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857ba49ca284fc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48277fa1570477baeb662548d5d6afe.psmdcp" Id="R20ad244068054a1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<x:sst xmlns:x="http://schemas.openxmlformats.org/spreadsheetml/2006/main">
  <x:si>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</x:si>
  <x:si>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</x:si>
  <x:si>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CD152</x:t>
  </x:si>
  <x:si>
    <x:t>Name</x:t>
  </x:si>
  <x:si>
    <x:t>Clare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</x:si>
  <x:si>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</x:si>
  <x:si>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</x:si>
  <x:si>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</x:si>
  <x:si>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</x:si>
  <x:si>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</x:si>
  <x:si>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</x:si>
  <x:si>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https://ws.cso.ie/public/api.restful/PxStat.Data.Cube_API.ReadDataset/CD152/XLSX/2007/en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</x:si>
  <x:si>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</x:si>
  <x:si>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</x:si>
  <x:si>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</x:si>
  <x:si>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</x:si>
  <x:si>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</x:si>
  <x:si>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</x:si>
  <x:si>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</x:si>
  <x:si>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</x:si>
  <x:si>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</x:si>
  <x:si>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</x:si>
  <x:si>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</x:si>
  <x:si>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</x:si>
  <x:si>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</x:si>
  <x:si>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</x:si>
  <x:si>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</x:si>
  <x:si>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</x:si>
  <x:si>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</x:si>
  <x:si>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</x:si>
  <x:si>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</x:si>
  <x:si>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</x:si>
  <x:si>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</x:si>
  <x:si>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</x:si>
  <x:si>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</x:si>
  <x:si>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</x:si>
  <x:si>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</x:si>
  <x:si>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</x:si>
  <x:si>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C03202V03865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</x:si>
  <x:si>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</x:si>
  <x:si>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</x:si>
  <x:si>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</x:si>
  <x:si>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</x:si>
  <x:si>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</x:si>
  <x:si>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</x:si>
  <x:si>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</x:si>
  <x:si>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030001</x:t>
  </x:si>
  <x:si>
    <x:t>Abbey East, Abbey, Co. Clare</x:t>
  </x:si>
  <x:si>
    <x:t>2011</x:t>
  </x:si>
  <x:si>
    <x:t>CD152C1</x:t>
  </x:si>
  <x:si>
    <x:t>Population</x:t>
  </x:si>
  <x:si>
    <x:t>Number</x:t>
  </x:si>
  <x:si>
    <x:t>CD152C2</x:t>
  </x:si>
  <x:si>
    <x:t>Males</x:t>
  </x:si>
  <x:si>
    <x:t>CD152C3</x:t>
  </x:si>
  <x:si>
    <x:t>Females</x:t>
  </x:si>
  <x:si>
    <x:t>CD152C4</x:t>
  </x:si>
  <x:si>
    <x:t>Private households occupied</x:t>
  </x:si>
  <x:si>
    <x:t>CD152C5</x:t>
  </x:si>
  <x:si>
    <x:t>Private households unoccupied</x:t>
  </x:si>
  <x:si>
    <x:t>CD152C6</x:t>
  </x:si>
  <x:si>
    <x:t>Vacant dwellings</x:t>
  </x:si>
  <x:si>
    <x:t>CD152C7</x:t>
  </x:si>
  <x:si>
    <x:t>Housing stock</x:t>
  </x:si>
  <x:si>
    <x:t>CD152C8</x:t>
  </x:si>
  <x:si>
    <x:t>Vacancy rate</x:t>
  </x:si>
  <x:si>
    <x:t>%</x:t>
  </x:si>
  <x:si>
    <x:t>030002</x:t>
  </x:si>
  <x:si>
    <x:t>Abbey West, Abbey, Co. Clare</x:t>
  </x:si>
  <x:si>
    <x:t>030003</x:t>
  </x:si>
  <x:si>
    <x:t>Acres, Drumcreehy, Co. Clare</x:t>
  </x:si>
  <x:si>
    <x:t/>
  </x:si>
  <x:si>
    <x:t>030004</x:t>
  </x:si>
  <x:si>
    <x:t>Acres, Killanena, Co. Clare</x:t>
  </x:si>
  <x:si>
    <x:t>030005</x:t>
  </x:si>
  <x:si>
    <x:t>Acres, Doonbeg, Co. Clare</x:t>
  </x:si>
  <x:si>
    <x:t>030006</x:t>
  </x:si>
  <x:si>
    <x:t>Addergoole, Muckanagh, Co. Clare</x:t>
  </x:si>
  <x:si>
    <x:t>030007</x:t>
  </x:si>
  <x:si>
    <x:t>Addroon, Ruan, Co. Clare</x:t>
  </x:si>
  <x:si>
    <x:t>030008</x:t>
  </x:si>
  <x:si>
    <x:t>Affick, Newgrove, Co. Clare</x:t>
  </x:si>
  <x:si>
    <x:t>030009</x:t>
  </x:si>
  <x:si>
    <x:t>Aghaglinny North, Gleninagh, Co. Clare</x:t>
  </x:si>
  <x:si>
    <x:t>030010</x:t>
  </x:si>
  <x:si>
    <x:t>Aghaglinny South, Gleninagh, Co. Clare</x:t>
  </x:si>
  <x:si>
    <x:t>030011</x:t>
  </x:si>
  <x:si>
    <x:t>Aghawinnaun, Oughtmama, Co. Clare</x:t>
  </x:si>
  <x:si>
    <x:t>030012</x:t>
  </x:si>
  <x:si>
    <x:t>Aglish, Glenroe, Co. Clare</x:t>
  </x:si>
  <x:si>
    <x:t>030013</x:t>
  </x:si>
  <x:si>
    <x:t>Ahaclare, Kilseily, Co. Clare</x:t>
  </x:si>
  <x:si>
    <x:t>030014</x:t>
  </x:si>
  <x:si>
    <x:t>Ahaga, Kilmihil, Co. Clare</x:t>
  </x:si>
  <x:si>
    <x:t>030015</x:t>
  </x:si>
  <x:si>
    <x:t>Aharinaghbeg, Cloghera, Co. Clare</x:t>
  </x:si>
  <x:si>
    <x:t>030016</x:t>
  </x:si>
  <x:si>
    <x:t>Aharinaghmore, Cloghera, Co. Clare</x:t>
  </x:si>
  <x:si>
    <x:t>030017</x:t>
  </x:si>
  <x:si>
    <x:t>Ahasla, Dysert, Co. Clare</x:t>
  </x:si>
  <x:si>
    <x:t>030018</x:t>
  </x:si>
  <x:si>
    <x:t>Aillbrack, Moy, Co. Clare</x:t>
  </x:si>
  <x:si>
    <x:t>030019</x:t>
  </x:si>
  <x:si>
    <x:t>Ailldavore, Kinturk, Co. Clare</x:t>
  </x:si>
  <x:si>
    <x:t>030020</x:t>
  </x:si>
  <x:si>
    <x:t>Aillemore, Lackareagh, Co. Clare</x:t>
  </x:si>
  <x:si>
    <x:t>030021</x:t>
  </x:si>
  <x:si>
    <x:t>Aillroe Beg, Rinealon, Co. Clare</x:t>
  </x:si>
  <x:si>
    <x:t>030022</x:t>
  </x:si>
  <x:si>
    <x:t>Aillroe More, Rinealon, Co. Clare</x:t>
  </x:si>
  <x:si>
    <x:t>030023</x:t>
  </x:si>
  <x:si>
    <x:t>Aillvaun, Derrynagittagh, Co. Clare</x:t>
  </x:si>
  <x:si>
    <x:t>030024</x:t>
  </x:si>
  <x:si>
    <x:t>Aillwee, Oughtmama, Co. Clare</x:t>
  </x:si>
  <x:si>
    <x:t>030025</x:t>
  </x:si>
  <x:si>
    <x:t>Alva, Cooraclare, Co. Clare</x:t>
  </x:si>
  <x:si>
    <x:t>030026</x:t>
  </x:si>
  <x:si>
    <x:t>Annagh, Kilmurry, Co. Clare</x:t>
  </x:si>
  <x:si>
    <x:t>030027</x:t>
  </x:si>
  <x:si>
    <x:t>Annagh, Corrofin, Co. Clare</x:t>
  </x:si>
  <x:si>
    <x:t>030028</x:t>
  </x:si>
  <x:si>
    <x:t>Annagh, Coolreagh, Co. Clare</x:t>
  </x:si>
  <x:si>
    <x:t>030029</x:t>
  </x:si>
  <x:si>
    <x:t>Annagh, Kiltannon, Co. Clare</x:t>
  </x:si>
  <x:si>
    <x:t>030030</x:t>
  </x:si>
  <x:si>
    <x:t>Annaghneal, Ballynahinch, Co. Clare</x:t>
  </x:si>
  <x:si>
    <x:t>030031</x:t>
  </x:si>
  <x:si>
    <x:t>Anneville, Corrofin, Co. Clare</x:t>
  </x:si>
  <x:si>
    <x:t>030032</x:t>
  </x:si>
  <x:si>
    <x:t>Applefort, Dangan, Co. Clare</x:t>
  </x:si>
  <x:si>
    <x:t>030033</x:t>
  </x:si>
  <x:si>
    <x:t>Applevale, Rath, Co. Clare</x:t>
  </x:si>
  <x:si>
    <x:t>030034</x:t>
  </x:si>
  <x:si>
    <x:t>Ardataggle, O'Briensbridge, Co. Clare</x:t>
  </x:si>
  <x:si>
    <x:t>030035</x:t>
  </x:si>
  <x:si>
    <x:t>Ardbooly Lower, Kiltannon, Co. Clare</x:t>
  </x:si>
  <x:si>
    <x:t>030036</x:t>
  </x:si>
  <x:si>
    <x:t>Ardbooly Upper, Kiltannon, Co. Clare</x:t>
  </x:si>
  <x:si>
    <x:t>030037</x:t>
  </x:si>
  <x:si>
    <x:t>Ardcarney, Templemaley, Co. Clare</x:t>
  </x:si>
  <x:si>
    <x:t>030038</x:t>
  </x:si>
  <x:si>
    <x:t>Ardcloony, O'Briensbridge, Co. Clare</x:t>
  </x:si>
  <x:si>
    <x:t>030039</x:t>
  </x:si>
  <x:si>
    <x:t>Ardeamush, Lurraga, Co. Clare</x:t>
  </x:si>
  <x:si>
    <x:t>030040</x:t>
  </x:si>
  <x:si>
    <x:t>Ardkyle, Sixmilebridge, Co. Clare</x:t>
  </x:si>
  <x:si>
    <x:t>030041</x:t>
  </x:si>
  <x:si>
    <x:t>Ardmaclancy, Rossroe, Co. Clare</x:t>
  </x:si>
  <x:si>
    <x:t>030042</x:t>
  </x:si>
  <x:si>
    <x:t>Ardmore, Clooney, Co. Clare</x:t>
  </x:si>
  <x:si>
    <x:t>030043</x:t>
  </x:si>
  <x:si>
    <x:t>Ardnacraa, Ballysteen, Co. Clare</x:t>
  </x:si>
  <x:si>
    <x:t>030044</x:t>
  </x:si>
  <x:si>
    <x:t>Ardnacullia South, Ennistimon, Co. Clare</x:t>
  </x:si>
  <x:si>
    <x:t>030045</x:t>
  </x:si>
  <x:si>
    <x:t>Ardnacullia North, Ennistimon, Co. Clare</x:t>
  </x:si>
  <x:si>
    <x:t>030046</x:t>
  </x:si>
  <x:si>
    <x:t>Ardnagla, Ballynacally, Co. Clare</x:t>
  </x:si>
  <x:si>
    <x:t>030047</x:t>
  </x:si>
  <x:si>
    <x:t>Ardnahea, Liscannor, Co. Clare</x:t>
  </x:si>
  <x:si>
    <x:t>030048</x:t>
  </x:si>
  <x:si>
    <x:t>Ardrush, Kiltoraght, Co. Clare</x:t>
  </x:si>
  <x:si>
    <x:t>030049</x:t>
  </x:si>
  <x:si>
    <x:t>Ardskeagh, Kilseily, Co. Clare</x:t>
  </x:si>
  <x:si>
    <x:t>030050</x:t>
  </x:si>
  <x:si>
    <x:t>Ardsollus, Doora, Co. Clare</x:t>
  </x:si>
  <x:si>
    <x:t>030052</x:t>
  </x:si>
  <x:si>
    <x:t>Athlunkard, Ballyglass, Co. Clare</x:t>
  </x:si>
  <x:si>
    <x:t>030053</x:t>
  </x:si>
  <x:si>
    <x:t>Attycristora, Moy, Co. Clare</x:t>
  </x:si>
  <x:si>
    <x:t>030054</x:t>
  </x:si>
  <x:si>
    <x:t>Attyslany North, Boston, Co. Clare</x:t>
  </x:si>
  <x:si>
    <x:t>030055</x:t>
  </x:si>
  <x:si>
    <x:t>Attyslany South, Boston, Co. Clare</x:t>
  </x:si>
  <x:si>
    <x:t>030056</x:t>
  </x:si>
  <x:si>
    <x:t>Attyterrila, Templemaley, Co. Clare</x:t>
  </x:si>
  <x:si>
    <x:t>030057</x:t>
  </x:si>
  <x:si>
    <x:t>Aughagarna, Cooraclare, Co. Clare</x:t>
  </x:si>
  <x:si>
    <x:t>030058</x:t>
  </x:si>
  <x:si>
    <x:t>Aughavinna, Killilagh, Co. Clare</x:t>
  </x:si>
  <x:si>
    <x:t>030059</x:t>
  </x:si>
  <x:si>
    <x:t>Aughboy, Kiltenanlea, Co. Clare</x:t>
  </x:si>
  <x:si>
    <x:t>030060</x:t>
  </x:si>
  <x:si>
    <x:t>Aughinish, Ogonnelloe, Co. Clare</x:t>
  </x:si>
  <x:si>
    <x:t>030061</x:t>
  </x:si>
  <x:si>
    <x:t>Aughinish Island, Abbey, Co. Clare</x:t>
  </x:si>
  <x:si>
    <x:t>030062</x:t>
  </x:si>
  <x:si>
    <x:t>Aughiska Beg, Lurraga, Co. Clare</x:t>
  </x:si>
  <x:si>
    <x:t>030063</x:t>
  </x:si>
  <x:si>
    <x:t>Aughiska More, Lurraga, Co. Clare</x:t>
  </x:si>
  <x:si>
    <x:t>030064</x:t>
  </x:si>
  <x:si>
    <x:t>Aughrim (Kelly), Templemaley, Co. Clare</x:t>
  </x:si>
  <x:si>
    <x:t>030065</x:t>
  </x:si>
  <x:si>
    <x:t>Aughrim, Ballyeighter, Co. Clare</x:t>
  </x:si>
  <x:si>
    <x:t>030066</x:t>
  </x:si>
  <x:si>
    <x:t>Aughrim, Cloonusker, Co. Clare</x:t>
  </x:si>
  <x:si>
    <x:t>030067</x:t>
  </x:si>
  <x:si>
    <x:t>Aughrim (Ross), Ruan, Co. Clare</x:t>
  </x:si>
  <x:si>
    <x:t>030068</x:t>
  </x:si>
  <x:si>
    <x:t>Aughrim (Toohy), Ruan, Co. Clare</x:t>
  </x:si>
  <x:si>
    <x:t>030069</x:t>
  </x:si>
  <x:si>
    <x:t>Faunarooska, Derreen, Co. Clare</x:t>
  </x:si>
  <x:si>
    <x:t>030070</x:t>
  </x:si>
  <x:si>
    <x:t>Ayle Lower, Ayle, Co. Clare</x:t>
  </x:si>
  <x:si>
    <x:t>030071</x:t>
  </x:si>
  <x:si>
    <x:t>Ayle Upper, Ayle, Co. Clare</x:t>
  </x:si>
  <x:si>
    <x:t>030072</x:t>
  </x:si>
  <x:si>
    <x:t>Ayleacotty, Newmarket, Co. Clare</x:t>
  </x:si>
  <x:si>
    <x:t>030073</x:t>
  </x:si>
  <x:si>
    <x:t>Ballagh, Dangan, Co. Clare</x:t>
  </x:si>
  <x:si>
    <x:t>030074</x:t>
  </x:si>
  <x:si>
    <x:t>Ballagh, Ballagh, Co. Clare</x:t>
  </x:si>
  <x:si>
    <x:t>030075</x:t>
  </x:si>
  <x:si>
    <x:t>Ballaghafadda East, Clareabbey, Co. Clare</x:t>
  </x:si>
  <x:si>
    <x:t>030076</x:t>
  </x:si>
  <x:si>
    <x:t>Ballaghafadda West, Clareabbey, Co. Clare</x:t>
  </x:si>
  <x:si>
    <x:t>030077</x:t>
  </x:si>
  <x:si>
    <x:t>Ballaghaglash, Boston, Co. Clare</x:t>
  </x:si>
  <x:si>
    <x:t>030078</x:t>
  </x:si>
  <x:si>
    <x:t>Ballaghaline, Killilagh, Co. Clare</x:t>
  </x:si>
  <x:si>
    <x:t>030079</x:t>
  </x:si>
  <x:si>
    <x:t>Ballaghboy, Ruan, Co. Clare</x:t>
  </x:si>
  <x:si>
    <x:t>030080</x:t>
  </x:si>
  <x:si>
    <x:t>Ballaghboy, Doora, Co. Clare</x:t>
  </x:si>
  <x:si>
    <x:t>030081</x:t>
  </x:si>
  <x:si>
    <x:t>Ballard, Glenroe, Co. Clare</x:t>
  </x:si>
  <x:si>
    <x:t>030082</x:t>
  </x:si>
  <x:si>
    <x:t>Ballard, Killard, Co. Clare</x:t>
  </x:si>
  <x:si>
    <x:t>030083</x:t>
  </x:si>
  <x:si>
    <x:t>Balleen, Furroor, Co. Clare</x:t>
  </x:si>
  <x:si>
    <x:t>030084</x:t>
  </x:si>
  <x:si>
    <x:t>Ballina, Killofin, Co. Clare</x:t>
  </x:si>
  <x:si>
    <x:t>030085</x:t>
  </x:si>
  <x:si>
    <x:t>Ballingaddy East, Ennistimon, Co. Clare</x:t>
  </x:si>
  <x:si>
    <x:t>030086</x:t>
  </x:si>
  <x:si>
    <x:t>Ballingaddy West, Ennistimon, Co. Clare</x:t>
  </x:si>
  <x:si>
    <x:t>030087</x:t>
  </x:si>
  <x:si>
    <x:t>Ballinlisheen, Muckanagh, Co. Clare</x:t>
  </x:si>
  <x:si>
    <x:t>030088</x:t>
  </x:si>
  <x:si>
    <x:t>Ballinooskny, Urlan, Co. Clare</x:t>
  </x:si>
  <x:si>
    <x:t>030089</x:t>
  </x:si>
  <x:si>
    <x:t>Ballinooskny, Clenagh, Co. Clare</x:t>
  </x:si>
  <x:si>
    <x:t>030090</x:t>
  </x:si>
  <x:si>
    <x:t>Ballinphunta, Glenroe, Co. Clare</x:t>
  </x:si>
  <x:si>
    <x:t>030091</x:t>
  </x:si>
  <x:si>
    <x:t>Ballinphunta, Cratloe, Co. Clare</x:t>
  </x:si>
  <x:si>
    <x:t>030092</x:t>
  </x:si>
  <x:si>
    <x:t>Ballinrooaun, Drummaan, Co. Clare</x:t>
  </x:si>
  <x:si>
    <x:t>030093</x:t>
  </x:si>
  <x:si>
    <x:t>Ballinruan, Caher, Co. Clare</x:t>
  </x:si>
  <x:si>
    <x:t>030094</x:t>
  </x:si>
  <x:si>
    <x:t>Ballintlea North, Mountievers, Co. Clare</x:t>
  </x:si>
  <x:si>
    <x:t>030095</x:t>
  </x:si>
  <x:si>
    <x:t>Ballintlea South, Mountievers, Co. Clare</x:t>
  </x:si>
  <x:si>
    <x:t>030096</x:t>
  </x:si>
  <x:si>
    <x:t>Balliny North, Derreen, Co. Clare</x:t>
  </x:si>
  <x:si>
    <x:t>030097</x:t>
  </x:si>
  <x:si>
    <x:t>Balliny South, Derreen, Co. Clare</x:t>
  </x:si>
  <x:si>
    <x:t>030098</x:t>
  </x:si>
  <x:si>
    <x:t>Ballyalla, Kilshanny, Co. Clare</x:t>
  </x:si>
  <x:si>
    <x:t>030099</x:t>
  </x:si>
  <x:si>
    <x:t>Ballyallaban, Rathborney, Co. Clare</x:t>
  </x:si>
  <x:si>
    <x:t>030100</x:t>
  </x:si>
  <x:si>
    <x:t>Ballyallia, Templemaley, Co. Clare</x:t>
  </x:si>
  <x:si>
    <x:t>030101</x:t>
  </x:si>
  <x:si>
    <x:t>Ballyartney, Coolmeen, Co. Clare</x:t>
  </x:si>
  <x:si>
    <x:t>030102</x:t>
  </x:si>
  <x:si>
    <x:t>Ballyasheea, Kilnamona, Co. Clare</x:t>
  </x:si>
  <x:si>
    <x:t>030103</x:t>
  </x:si>
  <x:si>
    <x:t>Ballybaun, Kiltoraght, Co. Clare</x:t>
  </x:si>
  <x:si>
    <x:t>030104</x:t>
  </x:si>
  <x:si>
    <x:t>Ballybeg, Clareabbey, Co. Clare</x:t>
  </x:si>
  <x:si>
    <x:t>030105</x:t>
  </x:si>
  <x:si>
    <x:t>Ballyblood, Ballyblood, Co. Clare</x:t>
  </x:si>
  <x:si>
    <x:t>030106</x:t>
  </x:si>
  <x:si>
    <x:t>Ballybornagh, Boston, Co. Clare</x:t>
  </x:si>
  <x:si>
    <x:t>030107</x:t>
  </x:si>
  <x:si>
    <x:t>Ballybrack, Fahymore, Co. Clare</x:t>
  </x:si>
  <x:si>
    <x:t>030108</x:t>
  </x:si>
  <x:si>
    <x:t>Ballybran, Ogonnelloe, Co. Clare</x:t>
  </x:si>
  <x:si>
    <x:t>030109</x:t>
  </x:si>
  <x:si>
    <x:t>Ballybreen, Kilfenora, Co. Clare</x:t>
  </x:si>
  <x:si>
    <x:t>030110</x:t>
  </x:si>
  <x:si>
    <x:t>Ballybrody, Templemaley, Co. Clare</x:t>
  </x:si>
  <x:si>
    <x:t>030111</x:t>
  </x:si>
  <x:si>
    <x:t>Ballybroghan, Ogonnelloe, Co. Clare</x:t>
  </x:si>
  <x:si>
    <x:t>030112</x:t>
  </x:si>
  <x:si>
    <x:t>Ballybroughan, Mountievers, Co. Clare</x:t>
  </x:si>
  <x:si>
    <x:t>030113</x:t>
  </x:si>
  <x:si>
    <x:t>Ballycahan, Killilagh, Co. Clare</x:t>
  </x:si>
  <x:si>
    <x:t>030114</x:t>
  </x:si>
  <x:si>
    <x:t>Ballycahill, Drumcreehy, Co. Clare</x:t>
  </x:si>
  <x:si>
    <x:t>030115</x:t>
  </x:si>
  <x:si>
    <x:t>Ballycally, Clenagh, Co. Clare</x:t>
  </x:si>
  <x:si>
    <x:t>030116</x:t>
  </x:si>
  <x:si>
    <x:t>Ballycannan, Ballycannan, Co. Clare</x:t>
  </x:si>
  <x:si>
    <x:t>030117</x:t>
  </x:si>
  <x:si>
    <x:t>Ballycannan East, Ballycannan, Co. Clare</x:t>
  </x:si>
  <x:si>
    <x:t>030118</x:t>
  </x:si>
  <x:si>
    <x:t>Ballycannan North, Ballycannan, Co. Clare</x:t>
  </x:si>
  <x:si>
    <x:t>030119</x:t>
  </x:si>
  <x:si>
    <x:t>Ballycannan West, Ballycannan, Co. Clare</x:t>
  </x:si>
  <x:si>
    <x:t>030120</x:t>
  </x:si>
  <x:si>
    <x:t>Ballycar, Tomfinlough, Co. Clare</x:t>
  </x:si>
  <x:si>
    <x:t>030121</x:t>
  </x:si>
  <x:si>
    <x:t>Ballycar North, Cloontra, Co. Clare</x:t>
  </x:si>
  <x:si>
    <x:t>030122</x:t>
  </x:si>
  <x:si>
    <x:t>Ballycar South, Cloontra, Co. Clare</x:t>
  </x:si>
  <x:si>
    <x:t>030123</x:t>
  </x:si>
  <x:si>
    <x:t>Ballycarroll, Ruan, Co. Clare</x:t>
  </x:si>
  <x:si>
    <x:t>030124</x:t>
  </x:si>
  <x:si>
    <x:t>Ballycasey Beg, Clenagh, Co. Clare</x:t>
  </x:si>
  <x:si>
    <x:t>030125</x:t>
  </x:si>
  <x:si>
    <x:t>Ballycasey More, Clenagh, Co. Clare</x:t>
  </x:si>
  <x:si>
    <x:t>030126</x:t>
  </x:si>
  <x:si>
    <x:t>Ballycasheen, Killinaboy, Co. Clare</x:t>
  </x:si>
  <x:si>
    <x:t>030127</x:t>
  </x:si>
  <x:si>
    <x:t>Ballyclancahill, Kiltoraght, Co. Clare</x:t>
  </x:si>
  <x:si>
    <x:t>030128</x:t>
  </x:si>
  <x:si>
    <x:t>Ballycloghessy, Clondagad, Co. Clare</x:t>
  </x:si>
  <x:si>
    <x:t>030129</x:t>
  </x:si>
  <x:si>
    <x:t>Ballyconneely, Newmarket, Co. Clare</x:t>
  </x:si>
  <x:si>
    <x:t>030130</x:t>
  </x:si>
  <x:si>
    <x:t>Ballyconnoe North, Mountelva, Co. Clare</x:t>
  </x:si>
  <x:si>
    <x:t>030131</x:t>
  </x:si>
  <x:si>
    <x:t>Ballyconnoe South, Mountelva, Co. Clare</x:t>
  </x:si>
  <x:si>
    <x:t>030132</x:t>
  </x:si>
  <x:si>
    <x:t>Ballyconry, Carran, Co. Clare</x:t>
  </x:si>
  <x:si>
    <x:t>030133</x:t>
  </x:si>
  <x:si>
    <x:t>Ballyconry, Drumcreehy, Co. Clare</x:t>
  </x:si>
  <x:si>
    <x:t>030134</x:t>
  </x:si>
  <x:si>
    <x:t>Ballycorban, Cloonusker, Co. Clare</x:t>
  </x:si>
  <x:si>
    <x:t>030135</x:t>
  </x:si>
  <x:si>
    <x:t>Ballycorey, Ennis Rural, Co. Clare</x:t>
  </x:si>
  <x:si>
    <x:t>030136</x:t>
  </x:si>
  <x:si>
    <x:t>Ballycorick, Lisheen, Co. Clare</x:t>
  </x:si>
  <x:si>
    <x:t>030137</x:t>
  </x:si>
  <x:si>
    <x:t>Ballycorney, Lackareagh, Co. Clare</x:t>
  </x:si>
  <x:si>
    <x:t>030138</x:t>
  </x:si>
  <x:si>
    <x:t>Ballycotteen North, Liscannor, Co. Clare</x:t>
  </x:si>
  <x:si>
    <x:t>030139</x:t>
  </x:si>
  <x:si>
    <x:t>Ballycotteen South, Liscannor, Co. Clare</x:t>
  </x:si>
  <x:si>
    <x:t>030140</x:t>
  </x:si>
  <x:si>
    <x:t>Ballycrighan, Spancelhill, Co. Clare</x:t>
  </x:si>
  <x:si>
    <x:t>030141</x:t>
  </x:si>
  <x:si>
    <x:t>Ballycroum, Loughea, Co. Clare</x:t>
  </x:si>
  <x:si>
    <x:t>030142</x:t>
  </x:si>
  <x:si>
    <x:t>Ballycuggaran, Carrowbaun, Co. Clare</x:t>
  </x:si>
  <x:si>
    <x:t>030143</x:t>
  </x:si>
  <x:si>
    <x:t>Ballycullaun, Killilagh, Co. Clare</x:t>
  </x:si>
  <x:si>
    <x:t>030144</x:t>
  </x:si>
  <x:si>
    <x:t>Ballyculleeny, Kiltoraght, Co. Clare</x:t>
  </x:si>
  <x:si>
    <x:t>030145</x:t>
  </x:si>
  <x:si>
    <x:t>Ballycullen, Castlecrine, Co. Clare</x:t>
  </x:si>
  <x:si>
    <x:t>030146</x:t>
  </x:si>
  <x:si>
    <x:t>Ballycullinan, Dysert, Co. Clare</x:t>
  </x:si>
  <x:si>
    <x:t>030147</x:t>
  </x:si>
  <x:si>
    <x:t>Ballycunneen, Drumline, Co. Clare</x:t>
  </x:si>
  <x:si>
    <x:t>030148</x:t>
  </x:si>
  <x:si>
    <x:t>Ballycurraun, Knock, Co. Clare</x:t>
  </x:si>
  <x:si>
    <x:t>030149</x:t>
  </x:si>
  <x:si>
    <x:t>Ballydeely, Kilshanny, Co. Clare</x:t>
  </x:si>
  <x:si>
    <x:t>030150</x:t>
  </x:si>
  <x:si>
    <x:t>Ballydonaghan, Boherglass, Co. Clare</x:t>
  </x:si>
  <x:si>
    <x:t>030151</x:t>
  </x:si>
  <x:si>
    <x:t>Ballydonohoe, Killanniv, Co. Clare</x:t>
  </x:si>
  <x:si>
    <x:t>030152</x:t>
  </x:si>
  <x:si>
    <x:t>Ballydonohoe, Lisdoonvarna, Co. Clare</x:t>
  </x:si>
  <x:si>
    <x:t>030153</x:t>
  </x:si>
  <x:si>
    <x:t>Ballydoora, Castletown, Co. Clare</x:t>
  </x:si>
  <x:si>
    <x:t>030154</x:t>
  </x:si>
  <x:si>
    <x:t>Ballyduff, Kilraghtis, Co. Clare</x:t>
  </x:si>
  <x:si>
    <x:t>030155</x:t>
  </x:si>
  <x:si>
    <x:t>Ballyduff Beg, Formoyle, Co. Clare</x:t>
  </x:si>
  <x:si>
    <x:t>030156</x:t>
  </x:si>
  <x:si>
    <x:t>Ballyduff More, Ballyea, Co. Clare</x:t>
  </x:si>
  <x:si>
    <x:t>030157</x:t>
  </x:si>
  <x:si>
    <x:t>Ballyduff (Blake), Kilraghtis, Co. Clare</x:t>
  </x:si>
  <x:si>
    <x:t>030158</x:t>
  </x:si>
  <x:si>
    <x:t>Ballyduff (Paterson), Kilraghtis, Co. Clare</x:t>
  </x:si>
  <x:si>
    <x:t>030159</x:t>
  </x:si>
  <x:si>
    <x:t>Ballyduneen, Kilmihil, Co. Clare</x:t>
  </x:si>
  <x:si>
    <x:t>030160</x:t>
  </x:si>
  <x:si>
    <x:t>Ballyea, Killone, Co. Clare</x:t>
  </x:si>
  <x:si>
    <x:t>030161</x:t>
  </x:si>
  <x:si>
    <x:t>Ballyea, Ballysteen, Co. Clare</x:t>
  </x:si>
  <x:si>
    <x:t>030162</x:t>
  </x:si>
  <x:si>
    <x:t>Ballyea North, Ballyea, Co. Clare</x:t>
  </x:si>
  <x:si>
    <x:t>030163</x:t>
  </x:si>
  <x:si>
    <x:t>Ballyea South, Ballyea, Co. Clare</x:t>
  </x:si>
  <x:si>
    <x:t>030164</x:t>
  </x:si>
  <x:si>
    <x:t>Ballyeighter, Ballyeighter, Co. Clare</x:t>
  </x:si>
  <x:si>
    <x:t>030165</x:t>
  </x:si>
  <x:si>
    <x:t>Ballyellery, Liscannor, Co. Clare</x:t>
  </x:si>
  <x:si>
    <x:t>030166</x:t>
  </x:si>
  <x:si>
    <x:t>Ballyelly, Derreen, Co. Clare</x:t>
  </x:si>
  <x:si>
    <x:t>030167</x:t>
  </x:si>
  <x:si>
    <x:t>Ballyfaudeen, Killaspuglonane, Co. Clare</x:t>
  </x:si>
  <x:si>
    <x:t>030168</x:t>
  </x:si>
  <x:si>
    <x:t>Ballyfinneen, Ballycannan, Co. Clare</x:t>
  </x:si>
  <x:si>
    <x:t>030169</x:t>
  </x:si>
  <x:si>
    <x:t>Ballyganner North, Noughaval, Co. Clare</x:t>
  </x:si>
  <x:si>
    <x:t>030170</x:t>
  </x:si>
  <x:si>
    <x:t>Ballyganner South, Killinaboy, Co. Clare</x:t>
  </x:si>
  <x:si>
    <x:t>030171</x:t>
  </x:si>
  <x:si>
    <x:t>Ballygarreen, Killaloe, Co. Clare</x:t>
  </x:si>
  <x:si>
    <x:t>030172</x:t>
  </x:si>
  <x:si>
    <x:t>Ballygassan, Crusheen, Co. Clare</x:t>
  </x:si>
  <x:si>
    <x:t>030173</x:t>
  </x:si>
  <x:si>
    <x:t>Ballygastell, Lisdoonvarna, Co. Clare</x:t>
  </x:si>
  <x:si>
    <x:t>030174</x:t>
  </x:si>
  <x:si>
    <x:t>Ballygeery East, Coolmeen, Co. Clare</x:t>
  </x:si>
  <x:si>
    <x:t>030175</x:t>
  </x:si>
  <x:si>
    <x:t>Ballygeery West, Coolmeen, Co. Clare</x:t>
  </x:si>
  <x:si>
    <x:t>030176</x:t>
  </x:si>
  <x:si>
    <x:t>Ballygirreen, Newmarket, Co. Clare</x:t>
  </x:si>
  <x:si>
    <x:t>030177</x:t>
  </x:si>
  <x:si>
    <x:t>Ballyglass, Ballyglass, Co. Clare</x:t>
  </x:si>
  <x:si>
    <x:t>030178</x:t>
  </x:si>
  <x:si>
    <x:t>Ballyglass, Drummaan, Co. Clare</x:t>
  </x:si>
  <x:si>
    <x:t>030179</x:t>
  </x:si>
  <x:si>
    <x:t>Ballyglass, Doora, Co. Clare</x:t>
  </x:si>
  <x:si>
    <x:t>030180</x:t>
  </x:si>
  <x:si>
    <x:t>Ballygoonaun, Kilfenora, Co. Clare</x:t>
  </x:si>
  <x:si>
    <x:t>030181</x:t>
  </x:si>
  <x:si>
    <x:t>Ballygriffy North, Templemaley, Co. Clare</x:t>
  </x:si>
  <x:si>
    <x:t>030182</x:t>
  </x:si>
  <x:si>
    <x:t>Ballygriffy South, Templemaley, Co. Clare</x:t>
  </x:si>
  <x:si>
    <x:t>030183</x:t>
  </x:si>
  <x:si>
    <x:t>Ballyhannan North, Doora, Co. Clare</x:t>
  </x:si>
  <x:si>
    <x:t>030184</x:t>
  </x:si>
  <x:si>
    <x:t>Ballyhannan South, Doora, Co. Clare</x:t>
  </x:si>
  <x:si>
    <x:t>030185</x:t>
  </x:si>
  <x:si>
    <x:t>Ballyharraghan, Ruan, Co. Clare</x:t>
  </x:si>
  <x:si>
    <x:t>030186</x:t>
  </x:si>
  <x:si>
    <x:t>Ballyhee, Templemaley, Co. Clare</x:t>
  </x:si>
  <x:si>
    <x:t>030187</x:t>
  </x:si>
  <x:si>
    <x:t>Ballyheean, Liscannor, Co. Clare</x:t>
  </x:si>
  <x:si>
    <x:t>030188</x:t>
  </x:si>
  <x:si>
    <x:t>Ballyheefy, Ogonnelloe, Co. Clare</x:t>
  </x:si>
  <x:si>
    <x:t>030189</x:t>
  </x:si>
  <x:si>
    <x:t>Ballyhehan, Oughtmama, Co. Clare</x:t>
  </x:si>
  <x:si>
    <x:t>030190</x:t>
  </x:si>
  <x:si>
    <x:t>Ballyhenna, Lisdoonvarna, Co. Clare</x:t>
  </x:si>
  <x:si>
    <x:t>030191</x:t>
  </x:si>
  <x:si>
    <x:t>Ballyhennessy, Clenagh, Co. Clare</x:t>
  </x:si>
  <x:si>
    <x:t>030192</x:t>
  </x:si>
  <x:si>
    <x:t>Ballyherragh, Ballysteen, Co. Clare</x:t>
  </x:si>
  <x:si>
    <x:t>030193</x:t>
  </x:si>
  <x:si>
    <x:t>Ballyhickey, Clooney, Co. Clare</x:t>
  </x:si>
  <x:si>
    <x:t>030194</x:t>
  </x:si>
  <x:si>
    <x:t>Ballyhinch, Drummaan, Co. Clare</x:t>
  </x:si>
  <x:si>
    <x:t>030195</x:t>
  </x:si>
  <x:si>
    <x:t>Ballyhomulta, Kilfenora, Co. Clare</x:t>
  </x:si>
  <x:si>
    <x:t>030196</x:t>
  </x:si>
  <x:si>
    <x:t>Ballyhurly, Ogonnelloe, Co. Clare</x:t>
  </x:si>
  <x:si>
    <x:t>030197</x:t>
  </x:si>
  <x:si>
    <x:t>Ballyillaun, Killanniv, Co. Clare</x:t>
  </x:si>
  <x:si>
    <x:t>030198</x:t>
  </x:si>
  <x:si>
    <x:t>Ballyinsheen Beg, Lisdoonvarna, Co. Clare</x:t>
  </x:si>
  <x:si>
    <x:t>030199</x:t>
  </x:si>
  <x:si>
    <x:t>Ballyinsheen More, Lisdoonvarna, Co. Clare</x:t>
  </x:si>
  <x:si>
    <x:t>030200</x:t>
  </x:si>
  <x:si>
    <x:t>Ballykeel North, Kilfenora, Co. Clare</x:t>
  </x:si>
  <x:si>
    <x:t>030201</x:t>
  </x:si>
  <x:si>
    <x:t>Ballykeel South, Kilfenora, Co. Clare</x:t>
  </x:si>
  <x:si>
    <x:t>030202</x:t>
  </x:si>
  <x:si>
    <x:t>Ballykeelaun, Ballyglass, Co. Clare</x:t>
  </x:si>
  <x:si>
    <x:t>030203</x:t>
  </x:si>
  <x:si>
    <x:t>Ballykelly, Kilseily, Co. Clare</x:t>
  </x:si>
  <x:si>
    <x:t>030204</x:t>
  </x:si>
  <x:si>
    <x:t>Ballykett, Clooncoorha, Co. Clare</x:t>
  </x:si>
  <x:si>
    <x:t>030205</x:t>
  </x:si>
  <x:si>
    <x:t>Ballykildea, Killaloe, Co. Clare</x:t>
  </x:si>
  <x:si>
    <x:t>030206</x:t>
  </x:si>
  <x:si>
    <x:t>Ballykilty, Quin, Co. Clare</x:t>
  </x:si>
  <x:si>
    <x:t>030207</x:t>
  </x:si>
  <x:si>
    <x:t>Ballykinnacora North, Corrofin, Co. Clare</x:t>
  </x:si>
  <x:si>
    <x:t>030208</x:t>
  </x:si>
  <x:si>
    <x:t>Ballykinnacora South, Corrofin, Co. Clare</x:t>
  </x:si>
  <x:si>
    <x:t>030209</x:t>
  </x:si>
  <x:si>
    <x:t>Ballykinvarga, Kilfenora, Co. Clare</x:t>
  </x:si>
  <x:si>
    <x:t>030210</x:t>
  </x:si>
  <x:si>
    <x:t>Ballyknavin, O'Briensbridge, Co. Clare</x:t>
  </x:si>
  <x:si>
    <x:t>030211</x:t>
  </x:si>
  <x:si>
    <x:t>Ballyknock, Kilnamona, Co. Clare</x:t>
  </x:si>
  <x:si>
    <x:t>030212</x:t>
  </x:si>
  <x:si>
    <x:t>Ballylaan, Ballysteen, Co. Clare</x:t>
  </x:si>
  <x:si>
    <x:t>030213</x:t>
  </x:si>
  <x:si>
    <x:t>Ballylaghnan, Ogonnelloe, Co. Clare</x:t>
  </x:si>
  <x:si>
    <x:t>030214</x:t>
  </x:si>
  <x:si>
    <x:t>Ballylannidy, Ennis Rural, Co. Clare</x:t>
  </x:si>
  <x:si>
    <x:t>030215</x:t>
  </x:si>
  <x:si>
    <x:t>Ballyleaan, Killadysert, Co. Clare</x:t>
  </x:si>
  <x:si>
    <x:t>030216</x:t>
  </x:si>
  <x:si>
    <x:t>Ballyliddan East, Mountievers, Co. Clare</x:t>
  </x:si>
  <x:si>
    <x:t>030217</x:t>
  </x:si>
  <x:si>
    <x:t>Ballyliddan West, Mountievers, Co. Clare</x:t>
  </x:si>
  <x:si>
    <x:t>030218</x:t>
  </x:si>
  <x:si>
    <x:t>Ballyline, Killinaboy, Co. Clare</x:t>
  </x:si>
  <x:si>
    <x:t>030219</x:t>
  </x:si>
  <x:si>
    <x:t>Ballyline, Crusheen, Co. Clare</x:t>
  </x:si>
  <x:si>
    <x:t>030220</x:t>
  </x:si>
  <x:si>
    <x:t>Ballymacahill, Spancelhill, Co. Clare</x:t>
  </x:si>
  <x:si>
    <x:t>030221</x:t>
  </x:si>
  <x:si>
    <x:t>Ballymacaula, Ennis Rural, Co. Clare</x:t>
  </x:si>
  <x:si>
    <x:t>030222</x:t>
  </x:si>
  <x:si>
    <x:t>Ballymacaula, Killanniv, Co. Clare</x:t>
  </x:si>
  <x:si>
    <x:t>030223</x:t>
  </x:si>
  <x:si>
    <x:t>Ballymacdonnell, Killuran, Co. Clare</x:t>
  </x:si>
  <x:si>
    <x:t>030224</x:t>
  </x:si>
  <x:si>
    <x:t>Ballymackea Beg, Kilmurry, Co. Clare</x:t>
  </x:si>
  <x:si>
    <x:t>030225</x:t>
  </x:si>
  <x:si>
    <x:t>Ballymackea More, Kilmurry, Co. Clare</x:t>
  </x:si>
  <x:si>
    <x:t>030226</x:t>
  </x:si>
  <x:si>
    <x:t>Ballymaclinaun, Ballysteen, Co. Clare</x:t>
  </x:si>
  <x:si>
    <x:t>030227</x:t>
  </x:si>
  <x:si>
    <x:t>Ballymacloon East, Quin, Co. Clare</x:t>
  </x:si>
  <x:si>
    <x:t>030228</x:t>
  </x:si>
  <x:si>
    <x:t>Ballymacloon North, Quin, Co. Clare</x:t>
  </x:si>
  <x:si>
    <x:t>030229</x:t>
  </x:si>
  <x:si>
    <x:t>Ballymacloon West, Quin, Co. Clare</x:t>
  </x:si>
  <x:si>
    <x:t>030230</x:t>
  </x:si>
  <x:si>
    <x:t>Ballymacnevin, Clenagh, Co. Clare</x:t>
  </x:si>
  <x:si>
    <x:t>030231</x:t>
  </x:si>
  <x:si>
    <x:t>Ballymaconna, Kilraghtis, Co. Clare</x:t>
  </x:si>
  <x:si>
    <x:t>030232</x:t>
  </x:si>
  <x:si>
    <x:t>Ballymacooda, Kilcloher, Co. Clare</x:t>
  </x:si>
  <x:si>
    <x:t>030233</x:t>
  </x:si>
  <x:si>
    <x:t>Ballymacravan, Ennistimon, Co. Clare</x:t>
  </x:si>
  <x:si>
    <x:t>030234</x:t>
  </x:si>
  <x:si>
    <x:t>Ballymacrinan, Kilrush Rural, Co. Clare</x:t>
  </x:si>
  <x:si>
    <x:t>030235</x:t>
  </x:si>
  <x:si>
    <x:t>Ballymacrogan East, Ruan, Co. Clare</x:t>
  </x:si>
  <x:si>
    <x:t>030236</x:t>
  </x:si>
  <x:si>
    <x:t>Ballymacrogan West, Ruan, Co. Clare</x:t>
  </x:si>
  <x:si>
    <x:t>030237</x:t>
  </x:si>
  <x:si>
    <x:t>Ballymacurtaun, Kilrush Urban, Co. Clare</x:t>
  </x:si>
  <x:si>
    <x:t>030238</x:t>
  </x:si>
  <x:si>
    <x:t>Ballymahony, Noughaval, Co. Clare</x:t>
  </x:si>
  <x:si>
    <x:t>030239</x:t>
  </x:si>
  <x:si>
    <x:t>Ballymaley, Ennis Rural, Co. Clare</x:t>
  </x:si>
  <x:si>
    <x:t>030240</x:t>
  </x:si>
  <x:si>
    <x:t>Ballymalone, Scarriff, Co. Clare</x:t>
  </x:si>
  <x:si>
    <x:t>030241</x:t>
  </x:si>
  <x:si>
    <x:t>Ballymaquiggin, Templemaley, Co. Clare</x:t>
  </x:si>
  <x:si>
    <x:t>030242</x:t>
  </x:si>
  <x:si>
    <x:t>Ballymarkahan, Quin, Co. Clare</x:t>
  </x:si>
  <x:si>
    <x:t>030243</x:t>
  </x:si>
  <x:si>
    <x:t>Ballymihil, Noughaval, Co. Clare</x:t>
  </x:si>
  <x:si>
    <x:t>030244</x:t>
  </x:si>
  <x:si>
    <x:t>Ballyminoge, Scarriff, Co. Clare</x:t>
  </x:si>
  <x:si>
    <x:t>030245</x:t>
  </x:si>
  <x:si>
    <x:t>Ballymoloney, Fahymore, Co. Clare</x:t>
  </x:si>
  <x:si>
    <x:t>030246</x:t>
  </x:si>
  <x:si>
    <x:t>Ballymongaun, Kilnamona, Co. Clare</x:t>
  </x:si>
  <x:si>
    <x:t>030247</x:t>
  </x:si>
  <x:si>
    <x:t>Ballymorris, Cratloe, Co. Clare</x:t>
  </x:si>
  <x:si>
    <x:t>030248</x:t>
  </x:si>
  <x:si>
    <x:t>Ballymulcashel, Rossroe, Co. Clare</x:t>
  </x:si>
  <x:si>
    <x:t>030249</x:t>
  </x:si>
  <x:si>
    <x:t>Ballymulqueeny, Templemaley, Co. Clare</x:t>
  </x:si>
  <x:si>
    <x:t>030250</x:t>
  </x:si>
  <x:si>
    <x:t>Ballymurphy, Noughaval, Co. Clare</x:t>
  </x:si>
  <x:si>
    <x:t>030251</x:t>
  </x:si>
  <x:si>
    <x:t>Ballymurtagh, Clenagh, Co. Clare</x:t>
  </x:si>
  <x:si>
    <x:t>030252</x:t>
  </x:si>
  <x:si>
    <x:t>Ballynabinnia, Kilnamona, Co. Clare</x:t>
  </x:si>
  <x:si>
    <x:t>030253</x:t>
  </x:si>
  <x:si>
    <x:t>Ballynabrone, Killuran, Co. Clare</x:t>
  </x:si>
  <x:si>
    <x:t>030254</x:t>
  </x:si>
  <x:si>
    <x:t>Ballynacally, Ballynacally, Co. Clare</x:t>
  </x:si>
  <x:si>
    <x:t>030255</x:t>
  </x:si>
  <x:si>
    <x:t>Ballynacarhagh, Ballagh, Co. Clare</x:t>
  </x:si>
  <x:si>
    <x:t>030256</x:t>
  </x:si>
  <x:si>
    <x:t>Ballynacragga, Killadysert, Co. Clare</x:t>
  </x:si>
  <x:si>
    <x:t>030257</x:t>
  </x:si>
  <x:si>
    <x:t>Ballynacragga, Newmarket, Co. Clare</x:t>
  </x:si>
  <x:si>
    <x:t>030258</x:t>
  </x:si>
  <x:si>
    <x:t>Ballynagard, Ballynacally, Co. Clare</x:t>
  </x:si>
  <x:si>
    <x:t>030259</x:t>
  </x:si>
  <x:si>
    <x:t>Ballynagleragh, Ogonnelloe, Co. Clare</x:t>
  </x:si>
  <x:si>
    <x:t>030260</x:t>
  </x:si>
  <x:si>
    <x:t>Ballynagonnaghtagh, Dysert, Co. Clare</x:t>
  </x:si>
  <x:si>
    <x:t>030261</x:t>
  </x:si>
  <x:si>
    <x:t>Ballynagranagh, Toberbreeda, Co. Clare</x:t>
  </x:si>
  <x:si>
    <x:t>030262</x:t>
  </x:si>
  <x:si>
    <x:t>Ballynagun East, Drumellihy, Co. Clare</x:t>
  </x:si>
  <x:si>
    <x:t>030263</x:t>
  </x:si>
  <x:si>
    <x:t>Ballynagun West, Drumellihy, Co. Clare</x:t>
  </x:si>
  <x:si>
    <x:t>030264</x:t>
  </x:si>
  <x:si>
    <x:t>Ballynahinch, Ballynahinch, Co. Clare</x:t>
  </x:si>
  <x:si>
    <x:t>030265</x:t>
  </x:si>
  <x:si>
    <x:t>Ballynahown, Cloghaun, Co. Clare</x:t>
  </x:si>
  <x:si>
    <x:t>030266</x:t>
  </x:si>
  <x:si>
    <x:t>Ballynakillew, Drummaan, Co. Clare</x:t>
  </x:si>
  <x:si>
    <x:t>030267</x:t>
  </x:si>
  <x:si>
    <x:t>Ballynalackan, Ballysteen, Co. Clare</x:t>
  </x:si>
  <x:si>
    <x:t>030268</x:t>
  </x:si>
  <x:si>
    <x:t>Ballynalackan, Cloghaun, Co. Clare</x:t>
  </x:si>
  <x:si>
    <x:t>030269</x:t>
  </x:si>
  <x:si>
    <x:t>Ballynamona, Drummaan, Co. Clare</x:t>
  </x:si>
  <x:si>
    <x:t>030270</x:t>
  </x:si>
  <x:si>
    <x:t>Ballyneillan, Ennis Rural, Co. Clare</x:t>
  </x:si>
  <x:si>
    <x:t>030271</x:t>
  </x:si>
  <x:si>
    <x:t>Ballyneillan, Lisdoonvarna, Co. Clare</x:t>
  </x:si>
  <x:si>
    <x:t>030272</x:t>
  </x:si>
  <x:si>
    <x:t>Ballynevan, Castlecrine, Co. Clare</x:t>
  </x:si>
  <x:si>
    <x:t>030273</x:t>
  </x:si>
  <x:si>
    <x:t>Ballynew, Ballyvaskin, Co. Clare</x:t>
  </x:si>
  <x:si>
    <x:t>030274</x:t>
  </x:si>
  <x:si>
    <x:t>Ballynoe, Formoyle, Co. Clare</x:t>
  </x:si>
  <x:si>
    <x:t>030275</x:t>
  </x:si>
  <x:si>
    <x:t>Ballynote East, Kilrush Rural, Co. Clare</x:t>
  </x:si>
  <x:si>
    <x:t>030276</x:t>
  </x:si>
  <x:si>
    <x:t>Ballynote West, Kilrush Rural, Co. Clare</x:t>
  </x:si>
  <x:si>
    <x:t>030277</x:t>
  </x:si>
  <x:si>
    <x:t>Ballyogan, Kilraghtis, Co. Clare</x:t>
  </x:si>
  <x:si>
    <x:t>030278</x:t>
  </x:si>
  <x:si>
    <x:t>Ballyogan Beg, Muckanagh, Co. Clare</x:t>
  </x:si>
  <x:si>
    <x:t>030279</x:t>
  </x:si>
  <x:si>
    <x:t>Ballyogan More, Muckanagh, Co. Clare</x:t>
  </x:si>
  <x:si>
    <x:t>030280</x:t>
  </x:si>
  <x:si>
    <x:t>Ballyonan or Doonaghboy, Kilfearagh, Co. Clare</x:t>
  </x:si>
  <x:si>
    <x:t>030281</x:t>
  </x:si>
  <x:si>
    <x:t>Ballyortla North, Spancelhill, Co. Clare</x:t>
  </x:si>
  <x:si>
    <x:t>030282</x:t>
  </x:si>
  <x:si>
    <x:t>Ballyortla South, Spancelhill, Co. Clare</x:t>
  </x:si>
  <x:si>
    <x:t>030283</x:t>
  </x:si>
  <x:si>
    <x:t>Ballyoughtra, Kiltannon, Co. Clare</x:t>
  </x:si>
  <x:si>
    <x:t>030284</x:t>
  </x:si>
  <x:si>
    <x:t>Ballyoughtra (O'Callaghan), Kiltannon, Co. Clare</x:t>
  </x:si>
  <x:si>
    <x:t>030285</x:t>
  </x:si>
  <x:si>
    <x:t>Ballyportry North, Corrofin, Co. Clare</x:t>
  </x:si>
  <x:si>
    <x:t>030286</x:t>
  </x:si>
  <x:si>
    <x:t>Ballyportry South, Corrofin, Co. Clare</x:t>
  </x:si>
  <x:si>
    <x:t>030287</x:t>
  </x:si>
  <x:si>
    <x:t>Ballyquin, Scarriff, Co. Clare</x:t>
  </x:si>
  <x:si>
    <x:t>030288</x:t>
  </x:si>
  <x:si>
    <x:t>Ballyquin Beg, Fahymore, Co. Clare</x:t>
  </x:si>
  <x:si>
    <x:t>030289</x:t>
  </x:si>
  <x:si>
    <x:t>Ballyquin More, Fahymore, Co. Clare</x:t>
  </x:si>
  <x:si>
    <x:t>030290</x:t>
  </x:si>
  <x:si>
    <x:t>Ballyroe, Mountievers, Co. Clare</x:t>
  </x:si>
  <x:si>
    <x:t>030291</x:t>
  </x:si>
  <x:si>
    <x:t>Ballyroughan North, Dangan, Co. Clare</x:t>
  </x:si>
  <x:si>
    <x:t>030292</x:t>
  </x:si>
  <x:si>
    <x:t>Ballyroughan South, Dangan, Co. Clare</x:t>
  </x:si>
  <x:si>
    <x:t>030293</x:t>
  </x:si>
  <x:si>
    <x:t>Ballyryan, Lurraga, Co. Clare</x:t>
  </x:si>
  <x:si>
    <x:t>030294</x:t>
  </x:si>
  <x:si>
    <x:t>Ballysallagh, Lurraga, Co. Clare</x:t>
  </x:si>
  <x:si>
    <x:t>030295</x:t>
  </x:si>
  <x:si>
    <x:t>Ballysallagh East, Urlan, Co. Clare</x:t>
  </x:si>
  <x:si>
    <x:t>030296</x:t>
  </x:si>
  <x:si>
    <x:t>Ballysallagh West, Urlan, Co. Clare</x:t>
  </x:si>
  <x:si>
    <x:t>030297</x:t>
  </x:si>
  <x:si>
    <x:t>Ballyscanlan, Rathclooney, Co. Clare</x:t>
  </x:si>
  <x:si>
    <x:t>030298</x:t>
  </x:si>
  <x:si>
    <x:t>Ballyshanny, Kilfenora, Co. Clare</x:t>
  </x:si>
  <x:si>
    <x:t>030299</x:t>
  </x:si>
  <x:si>
    <x:t>Ballysheen Beg, Rossroe, Co. Clare</x:t>
  </x:si>
  <x:si>
    <x:t>030300</x:t>
  </x:si>
  <x:si>
    <x:t>Ballysheen More, Rossroe, Co. Clare</x:t>
  </x:si>
  <x:si>
    <x:t>030301</x:t>
  </x:si>
  <x:si>
    <x:t>Ballyslattery or Newgrove, Newgrove, Co. Clare</x:t>
  </x:si>
  <x:si>
    <x:t>030302</x:t>
  </x:si>
  <x:si>
    <x:t>Ballysteen, Ballysteen, Co. Clare</x:t>
  </x:si>
  <x:si>
    <x:t>030303</x:t>
  </x:si>
  <x:si>
    <x:t>Ballytarsna, Smithstown, Co. Clare</x:t>
  </x:si>
  <x:si>
    <x:t>030304</x:t>
  </x:si>
  <x:si>
    <x:t>Ballyteernan, Dysert, Co. Clare</x:t>
  </x:si>
  <x:si>
    <x:t>030305</x:t>
  </x:si>
  <x:si>
    <x:t>Ballyteige, Lisdoonvarna, Co. Clare</x:t>
  </x:si>
  <x:si>
    <x:t>030306</x:t>
  </x:si>
  <x:si>
    <x:t>Ballyteige East, Muckanagh, Co. Clare</x:t>
  </x:si>
  <x:si>
    <x:t>030307</x:t>
  </x:si>
  <x:si>
    <x:t>Ballyteige West, Muckanagh, Co. Clare</x:t>
  </x:si>
  <x:si>
    <x:t>030308</x:t>
  </x:si>
  <x:si>
    <x:t>Ballyurra, Kilrush Urban, Kilrush Rural, Co. Clare</x:t>
  </x:si>
  <x:si>
    <x:t>030309</x:t>
  </x:si>
  <x:si>
    <x:t>Ballyvaghan, Drumcreehy, Co. Clare</x:t>
  </x:si>
  <x:si>
    <x:t>030310</x:t>
  </x:si>
  <x:si>
    <x:t>Ballyvally, Killaloe, Co. Clare</x:t>
  </x:si>
  <x:si>
    <x:t>030311</x:t>
  </x:si>
  <x:si>
    <x:t>Ballyvanna, Crusheen, Co. Clare</x:t>
  </x:si>
  <x:si>
    <x:t>030312</x:t>
  </x:si>
  <x:si>
    <x:t>Ballyvannan, Caherhurley, Co. Clare</x:t>
  </x:si>
  <x:si>
    <x:t>030313</x:t>
  </x:si>
  <x:si>
    <x:t>Ballyvara, Killilagh, Co. Clare</x:t>
  </x:si>
  <x:si>
    <x:t>030314</x:t>
  </x:si>
  <x:si>
    <x:t>Ballyvaskin North, Ballyvaskin, Co. Clare</x:t>
  </x:si>
  <x:si>
    <x:t>030315</x:t>
  </x:si>
  <x:si>
    <x:t>Ballyvaskin South, Ballyvaskin, Co. Clare</x:t>
  </x:si>
  <x:si>
    <x:t>030316</x:t>
  </x:si>
  <x:si>
    <x:t>Ballyvelaghan, Abbey, Co. Clare</x:t>
  </x:si>
  <x:si>
    <x:t>030317</x:t>
  </x:si>
  <x:si>
    <x:t>Ballyvergin, Clooney, Co. Clare</x:t>
  </x:si>
  <x:si>
    <x:t>030318</x:t>
  </x:si>
  <x:si>
    <x:t>Ballyveskil, Killone, Co. Clare</x:t>
  </x:si>
  <x:si>
    <x:t>030319</x:t>
  </x:si>
  <x:si>
    <x:t>Ballyvoe, Killilagh, Co. Clare</x:t>
  </x:si>
  <x:si>
    <x:t>030320</x:t>
  </x:si>
  <x:si>
    <x:t>Ballyvoe, Killanniv, Co. Clare</x:t>
  </x:si>
  <x:si>
    <x:t>030321</x:t>
  </x:si>
  <x:si>
    <x:t>Ballyvohane, Killadysert, Co. Clare</x:t>
  </x:si>
  <x:si>
    <x:t>030322</x:t>
  </x:si>
  <x:si>
    <x:t>Ballyvonnavaun (Bunratty Upper By), Doora, Co. Clare</x:t>
  </x:si>
  <x:si>
    <x:t>030323</x:t>
  </x:si>
  <x:si>
    <x:t>Ballyvonnavaun (Islands By), Doora, Co. Clare</x:t>
  </x:si>
  <x:si>
    <x:t>030324</x:t>
  </x:si>
  <x:si>
    <x:t>Ballyvorda, Liscannor, Co. Clare</x:t>
  </x:si>
  <x:si>
    <x:t>030325</x:t>
  </x:si>
  <x:si>
    <x:t>Ballyvorgal Beg, Castlecrine, Co. Clare</x:t>
  </x:si>
  <x:si>
    <x:t>030326</x:t>
  </x:si>
  <x:si>
    <x:t>Ballyvorgal North, Castlecrine, Co. Clare</x:t>
  </x:si>
  <x:si>
    <x:t>030327</x:t>
  </x:si>
  <x:si>
    <x:t>Ballyvorgal South, Castlecrine, Co. Clare</x:t>
  </x:si>
  <x:si>
    <x:t>030328</x:t>
  </x:si>
  <x:si>
    <x:t>Ballyvoughallan, Cratloe, Co. Clare</x:t>
  </x:si>
  <x:si>
    <x:t>030329</x:t>
  </x:si>
  <x:si>
    <x:t>Ballyvranneen, Magherareagh, Co. Clare</x:t>
  </x:si>
  <x:si>
    <x:t>030330</x:t>
  </x:si>
  <x:si>
    <x:t>Ballyvrislaun, Ballysteen, Co. Clare</x:t>
  </x:si>
  <x:si>
    <x:t>030331</x:t>
  </x:si>
  <x:si>
    <x:t>Ballyvroughaun Eighter, Rathclooney, Co. Clare</x:t>
  </x:si>
  <x:si>
    <x:t>030332</x:t>
  </x:si>
  <x:si>
    <x:t>Ballyvroughaun Oughter, Rathclooney, Co. Clare</x:t>
  </x:si>
  <x:si>
    <x:t>030333</x:t>
  </x:si>
  <x:si>
    <x:t>Ballyvullagan, Killone, Co. Clare</x:t>
  </x:si>
  <x:si>
    <x:t>030334</x:t>
  </x:si>
  <x:si>
    <x:t>Bansha, Killone, Co. Clare</x:t>
  </x:si>
  <x:si>
    <x:t>030335</x:t>
  </x:si>
  <x:si>
    <x:t>Barbane, Kilseily, Co. Clare</x:t>
  </x:si>
  <x:si>
    <x:t>030336</x:t>
  </x:si>
  <x:si>
    <x:t>Barefield or Gortlumman, Kilraghtis, Co. Clare</x:t>
  </x:si>
  <x:si>
    <x:t>030337</x:t>
  </x:si>
  <x:si>
    <x:t>Bargarriff, Drummaan, Co. Clare</x:t>
  </x:si>
  <x:si>
    <x:t>030338</x:t>
  </x:si>
  <x:si>
    <x:t>Barloughra, Clareabbey, Co. Clare</x:t>
  </x:si>
  <x:si>
    <x:t>030339</x:t>
  </x:si>
  <x:si>
    <x:t>Barnanageeha, Kilcloher, Co. Clare</x:t>
  </x:si>
  <x:si>
    <x:t>030340</x:t>
  </x:si>
  <x:si>
    <x:t>Barntick, Clareabbey, Co. Clare</x:t>
  </x:si>
  <x:si>
    <x:t>030341</x:t>
  </x:si>
  <x:si>
    <x:t>Bartleystown, Kiltenanlea, Co. Clare</x:t>
  </x:si>
  <x:si>
    <x:t>030343</x:t>
  </x:si>
  <x:si>
    <x:t>Baunkyle, Corrofin, Co. Clare</x:t>
  </x:si>
  <x:si>
    <x:t>030344</x:t>
  </x:si>
  <x:si>
    <x:t>Baunmore, Einagh, Co. Clare</x:t>
  </x:si>
  <x:si>
    <x:t>030345</x:t>
  </x:si>
  <x:si>
    <x:t>Bauntlieve, Cloonanaha, Co. Clare</x:t>
  </x:si>
  <x:si>
    <x:t>030346</x:t>
  </x:si>
  <x:si>
    <x:t>Baur North, Noughaval, Co. Clare</x:t>
  </x:si>
  <x:si>
    <x:t>030347</x:t>
  </x:si>
  <x:si>
    <x:t>Baur South, Noughaval, Co. Clare</x:t>
  </x:si>
  <x:si>
    <x:t>030348</x:t>
  </x:si>
  <x:si>
    <x:t>Bauragegaun, Ayle, Co. Clare</x:t>
  </x:si>
  <x:si>
    <x:t>030349</x:t>
  </x:si>
  <x:si>
    <x:t>Baurroe, Ayle, Co. Clare</x:t>
  </x:si>
  <x:si>
    <x:t>030350</x:t>
  </x:si>
  <x:si>
    <x:t>Beaghy, Ballysteen, Co. Clare</x:t>
  </x:si>
  <x:si>
    <x:t>030351</x:t>
  </x:si>
  <x:si>
    <x:t>Bealcragga, Killanniv, Co. Clare</x:t>
  </x:si>
  <x:si>
    <x:t>030352</x:t>
  </x:si>
  <x:si>
    <x:t>Bealickania, Ruan, Co. Clare</x:t>
  </x:si>
  <x:si>
    <x:t>030353</x:t>
  </x:si>
  <x:si>
    <x:t>Bealkelly (Eyre), Ogonnelloe, Co. Clare</x:t>
  </x:si>
  <x:si>
    <x:t>030354</x:t>
  </x:si>
  <x:si>
    <x:t>Bealkelly (Purdon), Ogonnelloe, Co. Clare</x:t>
  </x:si>
  <x:si>
    <x:t>030355</x:t>
  </x:si>
  <x:si>
    <x:t>Bealnalicka, Ruan, Co. Clare</x:t>
  </x:si>
  <x:si>
    <x:t>030356</x:t>
  </x:si>
  <x:si>
    <x:t>Bearnafunshin, Kilraghtis, Co. Clare</x:t>
  </x:si>
  <x:si>
    <x:t>030357</x:t>
  </x:si>
  <x:si>
    <x:t>Behagh, Abbey, Co. Clare</x:t>
  </x:si>
  <x:si>
    <x:t>030358</x:t>
  </x:si>
  <x:si>
    <x:t>Bellia, Tullig, Co. Clare</x:t>
  </x:si>
  <x:si>
    <x:t>030359</x:t>
  </x:si>
  <x:si>
    <x:t>Belvoir, Castlecrine, Co. Clare</x:t>
  </x:si>
  <x:si>
    <x:t>030360</x:t>
  </x:si>
  <x:si>
    <x:t>Belvoir Demesne, Castlecrine, Co. Clare</x:t>
  </x:si>
  <x:si>
    <x:t>030361</x:t>
  </x:si>
  <x:si>
    <x:t>Beneden, Clondagad, Co. Clare</x:t>
  </x:si>
  <x:si>
    <x:t>030363</x:t>
  </x:si>
  <x:si>
    <x:t>Berneens, Rathborney, Co. Clare</x:t>
  </x:si>
  <x:si>
    <x:t>030365</x:t>
  </x:si>
  <x:si>
    <x:t>Binvoran, Kilmurry, Co. Clare</x:t>
  </x:si>
  <x:si>
    <x:t>030366</x:t>
  </x:si>
  <x:si>
    <x:t>Birchpark, Drummaan, Co. Clare</x:t>
  </x:si>
  <x:si>
    <x:t>030368</x:t>
  </x:si>
  <x:si>
    <x:t>Bishops Quarter, Drumcreehy, Co. Clare</x:t>
  </x:si>
  <x:si>
    <x:t>030371</x:t>
  </x:si>
  <x:si>
    <x:t>Blackwater, Ballyglass, Co. Clare</x:t>
  </x:si>
  <x:si>
    <x:t>030372</x:t>
  </x:si>
  <x:si>
    <x:t>Blakesmountain, Derreen, Co. Clare</x:t>
  </x:si>
  <x:si>
    <x:t>030373</x:t>
  </x:si>
  <x:si>
    <x:t>Blean, Killadysert, Co. Clare</x:t>
  </x:si>
  <x:si>
    <x:t>030374</x:t>
  </x:si>
  <x:si>
    <x:t>Bleanmore, Knock, Co. Clare</x:t>
  </x:si>
  <x:si>
    <x:t>030375</x:t>
  </x:si>
  <x:si>
    <x:t>Boghil, Smithstown, Co. Clare</x:t>
  </x:si>
  <x:si>
    <x:t>030376</x:t>
  </x:si>
  <x:si>
    <x:t>Bohateh North, Inishcaltra North, Co. Clare</x:t>
  </x:si>
  <x:si>
    <x:t>030377</x:t>
  </x:si>
  <x:si>
    <x:t>Bohateh South, Inishcaltra North, Co. Clare</x:t>
  </x:si>
  <x:si>
    <x:t>030378</x:t>
  </x:si>
  <x:si>
    <x:t>Boheraroan, Urlan, Co. Clare</x:t>
  </x:si>
  <x:si>
    <x:t>030379</x:t>
  </x:si>
  <x:si>
    <x:t>Boherboy, Killilagh, Co. Clare</x:t>
  </x:si>
  <x:si>
    <x:t>030380</x:t>
  </x:si>
  <x:si>
    <x:t>Boherbullog, Rath, Co. Clare</x:t>
  </x:si>
  <x:si>
    <x:t>030381</x:t>
  </x:si>
  <x:si>
    <x:t>Bohyodaun, Coolmeen, Co. Clare</x:t>
  </x:si>
  <x:si>
    <x:t>030382</x:t>
  </x:si>
  <x:si>
    <x:t>Boleynagoagh North, Drummaan, Co. Clare</x:t>
  </x:si>
  <x:si>
    <x:t>030383</x:t>
  </x:si>
  <x:si>
    <x:t>Boleynagoagh South, Drummaan, Co. Clare</x:t>
  </x:si>
  <x:si>
    <x:t>030384</x:t>
  </x:si>
  <x:si>
    <x:t>Bolooghra, Kilfiddane, Co. Clare</x:t>
  </x:si>
  <x:si>
    <x:t>030385</x:t>
  </x:si>
  <x:si>
    <x:t>Boloona, Oughtmama, Co. Clare</x:t>
  </x:si>
  <x:si>
    <x:t>030386</x:t>
  </x:si>
  <x:si>
    <x:t>Boolanacausk, Killeely, Co. Clare</x:t>
  </x:si>
  <x:si>
    <x:t>030387</x:t>
  </x:si>
  <x:si>
    <x:t>Boolavaun, Ballyea, Co. Clare</x:t>
  </x:si>
  <x:si>
    <x:t>030388</x:t>
  </x:si>
  <x:si>
    <x:t>Boolinrudda, Cloonanaha, Co. Clare</x:t>
  </x:si>
  <x:si>
    <x:t>030389</x:t>
  </x:si>
  <x:si>
    <x:t>Booltiagh, Furroor, Co. Clare</x:t>
  </x:si>
  <x:si>
    <x:t>030390</x:t>
  </x:si>
  <x:si>
    <x:t>Booltiaghadine, Killinaboy, Co. Clare</x:t>
  </x:si>
  <x:si>
    <x:t>030391</x:t>
  </x:si>
  <x:si>
    <x:t>Booltydoolan, Killadysert, Co. Clare</x:t>
  </x:si>
  <x:si>
    <x:t>030392</x:t>
  </x:si>
  <x:si>
    <x:t>Boolybrien, Kilcloher, Co. Clare</x:t>
  </x:si>
  <x:si>
    <x:t>030393</x:t>
  </x:si>
  <x:si>
    <x:t>Boolyduff, Cloonanaha, Co. Clare</x:t>
  </x:si>
  <x:si>
    <x:t>030394</x:t>
  </x:si>
  <x:si>
    <x:t>Boolynagleragh, Clondagad, Co. Clare</x:t>
  </x:si>
  <x:si>
    <x:t>030395</x:t>
  </x:si>
  <x:si>
    <x:t>Boolynaknockaun, Furroor, Co. Clare</x:t>
  </x:si>
  <x:si>
    <x:t>030396</x:t>
  </x:si>
  <x:si>
    <x:t>Boolynamiscaun, Cloonanaha, Co. Clare</x:t>
  </x:si>
  <x:si>
    <x:t>030397</x:t>
  </x:si>
  <x:si>
    <x:t>Boolynamweel, Glenmore, Co. Clare</x:t>
  </x:si>
  <x:si>
    <x:t>030398</x:t>
  </x:si>
  <x:si>
    <x:t>Boolyneaska, Furroor, Co. Clare</x:t>
  </x:si>
  <x:si>
    <x:t>030399</x:t>
  </x:si>
  <x:si>
    <x:t>Bouleevin, Boston, Co. Clare</x:t>
  </x:si>
  <x:si>
    <x:t>030400</x:t>
  </x:si>
  <x:si>
    <x:t>Breaffy North, Milltown Malbay, Co. Clare</x:t>
  </x:si>
  <x:si>
    <x:t>030401</x:t>
  </x:si>
  <x:si>
    <x:t>Breaffy South, Milltown Malbay, Co. Clare</x:t>
  </x:si>
  <x:si>
    <x:t>030402</x:t>
  </x:si>
  <x:si>
    <x:t>Breaghva, Knock, Co. Clare</x:t>
  </x:si>
  <x:si>
    <x:t>030403</x:t>
  </x:si>
  <x:si>
    <x:t>Breaghva, Clondagad, Co. Clare</x:t>
  </x:si>
  <x:si>
    <x:t>030404</x:t>
  </x:si>
  <x:si>
    <x:t>Breaghva, Clooncoorha, Co. Clare</x:t>
  </x:si>
  <x:si>
    <x:t>030405</x:t>
  </x:si>
  <x:si>
    <x:t>Breaghva, Moyarta, Co. Clare</x:t>
  </x:si>
  <x:si>
    <x:t>030406</x:t>
  </x:si>
  <x:si>
    <x:t>Breaghva East, Kilchreest, Co. Clare</x:t>
  </x:si>
  <x:si>
    <x:t>030407</x:t>
  </x:si>
  <x:si>
    <x:t>Breaghva West, Kilchreest, Co. Clare</x:t>
  </x:si>
  <x:si>
    <x:t>030409</x:t>
  </x:si>
  <x:si>
    <x:t>Breckinish, Urlan, Co. Clare</x:t>
  </x:si>
  <x:si>
    <x:t>030410</x:t>
  </x:si>
  <x:si>
    <x:t>Brickhill East, Cratloe, Co. Clare</x:t>
  </x:si>
  <x:si>
    <x:t>030411</x:t>
  </x:si>
  <x:si>
    <x:t>Brickhill West, Cratloe, Co. Clare</x:t>
  </x:si>
  <x:si>
    <x:t>030412</x:t>
  </x:si>
  <x:si>
    <x:t>Brisla East, Cooraclare, Co. Clare</x:t>
  </x:si>
  <x:si>
    <x:t>030413</x:t>
  </x:si>
  <x:si>
    <x:t>Brisla West, Cooraclare, Co. Clare</x:t>
  </x:si>
  <x:si>
    <x:t>030414</x:t>
  </x:si>
  <x:si>
    <x:t>Bullsfarm, Killeely, Co. Clare</x:t>
  </x:si>
  <x:si>
    <x:t>030415</x:t>
  </x:si>
  <x:si>
    <x:t>Bunavory, Tulla, Co. Clare</x:t>
  </x:si>
  <x:si>
    <x:t>030416</x:t>
  </x:si>
  <x:si>
    <x:t>Buncraggy, Clareabbey, Co. Clare</x:t>
  </x:si>
  <x:si>
    <x:t>030418</x:t>
  </x:si>
  <x:si>
    <x:t>Bunnabinnia North, Mountievers, Co. Clare</x:t>
  </x:si>
  <x:si>
    <x:t>030419</x:t>
  </x:si>
  <x:si>
    <x:t>Bunnabinnia South, Mountievers, Co. Clare</x:t>
  </x:si>
  <x:si>
    <x:t>030420</x:t>
  </x:si>
  <x:si>
    <x:t>Bunnahow, Caher, Co. Clare</x:t>
  </x:si>
  <x:si>
    <x:t>030421</x:t>
  </x:si>
  <x:si>
    <x:t>Bunnanagat North, Killinaboy, Co. Clare</x:t>
  </x:si>
  <x:si>
    <x:t>030422</x:t>
  </x:si>
  <x:si>
    <x:t>Bunnanagat South, Killinaboy, Co. Clare</x:t>
  </x:si>
  <x:si>
    <x:t>030423</x:t>
  </x:si>
  <x:si>
    <x:t>Bunnow, Ennis Rural, Co. Clare</x:t>
  </x:si>
  <x:si>
    <x:t>030425</x:t>
  </x:si>
  <x:si>
    <x:t>Bunratty East, Drumline, Co. Clare</x:t>
  </x:si>
  <x:si>
    <x:t>030427</x:t>
  </x:si>
  <x:si>
    <x:t>Bunratty West, Drumline, Co. Clare</x:t>
  </x:si>
  <x:si>
    <x:t>030428</x:t>
  </x:si>
  <x:si>
    <x:t>Burrane Lower, Killimer, Co. Clare</x:t>
  </x:si>
  <x:si>
    <x:t>030429</x:t>
  </x:si>
  <x:si>
    <x:t>Burrane Upper, Killimer, Co. Clare</x:t>
  </x:si>
  <x:si>
    <x:t>030430</x:t>
  </x:si>
  <x:si>
    <x:t>Burren, Kilchreest, Co. Clare</x:t>
  </x:si>
  <x:si>
    <x:t>030431</x:t>
  </x:si>
  <x:si>
    <x:t>Burrenfadda, Kilfiddane, Co. Clare</x:t>
  </x:si>
  <x:si>
    <x:t>030432</x:t>
  </x:si>
  <x:si>
    <x:t>Burrenwee, Rathborney, Co. Clare</x:t>
  </x:si>
  <x:si>
    <x:t>030433</x:t>
  </x:si>
  <x:si>
    <x:t>Burtonhill, Killeely, Co. Clare</x:t>
  </x:si>
  <x:si>
    <x:t>030437</x:t>
  </x:si>
  <x:si>
    <x:t>Bushypark, Kilnamona, Co. Clare</x:t>
  </x:si>
  <x:si>
    <x:t>030438</x:t>
  </x:si>
  <x:si>
    <x:t>Caher, Caher, Co. Clare</x:t>
  </x:si>
  <x:si>
    <x:t>030439</x:t>
  </x:si>
  <x:si>
    <x:t>Caher, Ogonnelloe, Co. Clare</x:t>
  </x:si>
  <x:si>
    <x:t>030440</x:t>
  </x:si>
  <x:si>
    <x:t>Caherea, Kilcloher, Co. Clare</x:t>
  </x:si>
  <x:si>
    <x:t>030441</x:t>
  </x:si>
  <x:si>
    <x:t>Caher (Murphy), Cahermurphy, Co. Clare</x:t>
  </x:si>
  <x:si>
    <x:t>030442</x:t>
  </x:si>
  <x:si>
    <x:t>Caher (Power), Derrynagittagh, Co. Clare</x:t>
  </x:si>
  <x:si>
    <x:t>030443</x:t>
  </x:si>
  <x:si>
    <x:t>Caher (Rice), Derrynagittagh, Co. Clare</x:t>
  </x:si>
  <x:si>
    <x:t>030445</x:t>
  </x:si>
  <x:si>
    <x:t>Cahiracon, Rinealon, Co. Clare</x:t>
  </x:si>
  <x:si>
    <x:t>030446</x:t>
  </x:si>
  <x:si>
    <x:t>Caheraderry, Killaspuglonane, Co. Clare</x:t>
  </x:si>
  <x:si>
    <x:t>030447</x:t>
  </x:si>
  <x:si>
    <x:t>Caheraghacullin, Creegh, Co. Clare</x:t>
  </x:si>
  <x:si>
    <x:t>030448</x:t>
  </x:si>
  <x:si>
    <x:t>Caheraphuca, Crusheen, Co. Clare</x:t>
  </x:si>
  <x:si>
    <x:t>030449</x:t>
  </x:si>
  <x:si>
    <x:t>Caherbannagh, Kilnamona, Co. Clare</x:t>
  </x:si>
  <x:si>
    <x:t>030450</x:t>
  </x:si>
  <x:si>
    <x:t>Caherbarnagh, Ballysteen, Co. Clare</x:t>
  </x:si>
  <x:si>
    <x:t>030451</x:t>
  </x:si>
  <x:si>
    <x:t>Caherbarnagh, Cloghaun, Co. Clare</x:t>
  </x:si>
  <x:si>
    <x:t>030452</x:t>
  </x:si>
  <x:si>
    <x:t>Caherblonick North, Killinaboy, Co. Clare</x:t>
  </x:si>
  <x:si>
    <x:t>030453</x:t>
  </x:si>
  <x:si>
    <x:t>Caherblonick South, Killinaboy, Co. Clare</x:t>
  </x:si>
  <x:si>
    <x:t>030454</x:t>
  </x:si>
  <x:si>
    <x:t>Caherbullaun, Corrofin, Co. Clare</x:t>
  </x:si>
  <x:si>
    <x:t>030455</x:t>
  </x:si>
  <x:si>
    <x:t>Caherbullog, Mountelva, Co. Clare</x:t>
  </x:si>
  <x:si>
    <x:t>030456</x:t>
  </x:si>
  <x:si>
    <x:t>Cahercalla, Quin, Co. Clare</x:t>
  </x:si>
  <x:si>
    <x:t>030457</x:t>
  </x:si>
  <x:si>
    <x:t>Cahercannavan, Kilmihil, Co. Clare</x:t>
  </x:si>
  <x:si>
    <x:t>030458</x:t>
  </x:si>
  <x:si>
    <x:t>Caherclanchy, Templemaley, Co. Clare</x:t>
  </x:si>
  <x:si>
    <x:t>030459</x:t>
  </x:si>
  <x:si>
    <x:t>Cahercloggaun, Lisdoonvarna, Co. Clare</x:t>
  </x:si>
  <x:si>
    <x:t>030460</x:t>
  </x:si>
  <x:si>
    <x:t>Caherconnell, Noughaval, Co. Clare</x:t>
  </x:si>
  <x:si>
    <x:t>030461</x:t>
  </x:si>
  <x:si>
    <x:t>Cahercorcaun, Corrofin, Co. Clare</x:t>
  </x:si>
  <x:si>
    <x:t>030462</x:t>
  </x:si>
  <x:si>
    <x:t>Caherea, Lisheen, Co. Clare</x:t>
  </x:si>
  <x:si>
    <x:t>030463</x:t>
  </x:si>
  <x:si>
    <x:t>Cahereamore, Smithstown, Co. Clare</x:t>
  </x:si>
  <x:si>
    <x:t>030464</x:t>
  </x:si>
  <x:si>
    <x:t>Caherfadda, Killinaboy, Co. Clare</x:t>
  </x:si>
  <x:si>
    <x:t>030465</x:t>
  </x:si>
  <x:si>
    <x:t>Caherfeenick South, Doonbeg, Co. Clare</x:t>
  </x:si>
  <x:si>
    <x:t>030466</x:t>
  </x:si>
  <x:si>
    <x:t>Caherfennick North, Doonbeg, Co. Clare</x:t>
  </x:si>
  <x:si>
    <x:t>030467</x:t>
  </x:si>
  <x:si>
    <x:t>Cahergrillaun, Castletown, Co. Clare</x:t>
  </x:si>
  <x:si>
    <x:t>030468</x:t>
  </x:si>
  <x:si>
    <x:t>Caherhurly, Caherhurley, Co. Clare</x:t>
  </x:si>
  <x:si>
    <x:t>030469</x:t>
  </x:si>
  <x:si>
    <x:t>Caherkinallia, Lurraga, Co. Clare</x:t>
  </x:si>
  <x:si>
    <x:t>030470</x:t>
  </x:si>
  <x:si>
    <x:t>Caherkine, Tomfinlough, Co. Clare</x:t>
  </x:si>
  <x:si>
    <x:t>030471</x:t>
  </x:si>
  <x:si>
    <x:t>Caherlean, Killard, Co. Clare</x:t>
  </x:si>
  <x:si>
    <x:t>030472</x:t>
  </x:si>
  <x:si>
    <x:t>Caherloghan, Clooney, Co. Clare</x:t>
  </x:si>
  <x:si>
    <x:t>030473</x:t>
  </x:si>
  <x:si>
    <x:t>Caherlooskaun, Kilshanny, Co. Clare</x:t>
  </x:si>
  <x:si>
    <x:t>030474</x:t>
  </x:si>
  <x:si>
    <x:t>Caherlough, Muckanagh, Co. Clare</x:t>
  </x:si>
  <x:si>
    <x:t>030475</x:t>
  </x:si>
  <x:si>
    <x:t>Cahermaan, Mountelva, Co. Clare</x:t>
  </x:si>
  <x:si>
    <x:t>030476</x:t>
  </x:si>
  <x:si>
    <x:t>Cahermackateer, Rath, Co. Clare</x:t>
  </x:si>
  <x:si>
    <x:t>030477</x:t>
  </x:si>
  <x:si>
    <x:t>Cahermackirilla, Castletown, Co. Clare</x:t>
  </x:si>
  <x:si>
    <x:t>030478</x:t>
  </x:si>
  <x:si>
    <x:t>Cahermaclanchy, Killilagh, Co. Clare</x:t>
  </x:si>
  <x:si>
    <x:t>030479</x:t>
  </x:si>
  <x:si>
    <x:t>Cahermacnaghten, Mountelva, Co. Clare</x:t>
  </x:si>
  <x:si>
    <x:t>030480</x:t>
  </x:si>
  <x:si>
    <x:t>Cahermacon, Killinaboy, Co. Clare</x:t>
  </x:si>
  <x:si>
    <x:t>030481</x:t>
  </x:si>
  <x:si>
    <x:t>Cahermacrea, Ruan, Co. Clare</x:t>
  </x:si>
  <x:si>
    <x:t>030482</x:t>
  </x:si>
  <x:si>
    <x:t>Cahermacrusheen, Lurraga, Co. Clare</x:t>
  </x:si>
  <x:si>
    <x:t>030483</x:t>
  </x:si>
  <x:si>
    <x:t>Cahermacun, Rathborney, Co. Clare</x:t>
  </x:si>
  <x:si>
    <x:t>030484</x:t>
  </x:si>
  <x:si>
    <x:t>Cahermakerrila, Mountelva, Co. Clare</x:t>
  </x:si>
  <x:si>
    <x:t>030485</x:t>
  </x:si>
  <x:si>
    <x:t>Caherminnaun East, Kilfenora, Co. Clare</x:t>
  </x:si>
  <x:si>
    <x:t>030486</x:t>
  </x:si>
  <x:si>
    <x:t>Caherminnaun West, Kiltoraght, Co. Clare</x:t>
  </x:si>
  <x:si>
    <x:t>030487</x:t>
  </x:si>
  <x:si>
    <x:t>Cahermore, Kilcloher, Co. Clare</x:t>
  </x:si>
  <x:si>
    <x:t>030488</x:t>
  </x:si>
  <x:si>
    <x:t>Cahermurphy, Cahermurphy, Co. Clare</x:t>
  </x:si>
  <x:si>
    <x:t>030489</x:t>
  </x:si>
  <x:si>
    <x:t>Cahernalough, Spancelhill, Co. Clare</x:t>
  </x:si>
  <x:si>
    <x:t>030490</x:t>
  </x:si>
  <x:si>
    <x:t>Caherogan, Annagh, Co. Clare</x:t>
  </x:si>
  <x:si>
    <x:t>030491</x:t>
  </x:si>
  <x:si>
    <x:t>Caherrush, Kilmurry, Co. Clare</x:t>
  </x:si>
  <x:si>
    <x:t>030492</x:t>
  </x:si>
  <x:si>
    <x:t>Caherscooby, Newmarket, Co. Clare</x:t>
  </x:si>
  <x:si>
    <x:t>030493</x:t>
  </x:si>
  <x:si>
    <x:t>Cahershaughnessy, Spancelhill, Co. Clare</x:t>
  </x:si>
  <x:si>
    <x:t>030494</x:t>
  </x:si>
  <x:si>
    <x:t>Cahersherkin, Ballagh, Co. Clare</x:t>
  </x:si>
  <x:si>
    <x:t>030495</x:t>
  </x:si>
  <x:si>
    <x:t>Caherteige, Clenagh, Co. Clare</x:t>
  </x:si>
  <x:si>
    <x:t>030496</x:t>
  </x:si>
  <x:si>
    <x:t>Caherycahill, Liscannor, Co. Clare</x:t>
  </x:si>
  <x:si>
    <x:t>030497</x:t>
  </x:si>
  <x:si>
    <x:t>Caherycoosaun, Ennistimon, Co. Clare</x:t>
  </x:si>
  <x:si>
    <x:t>030498</x:t>
  </x:si>
  <x:si>
    <x:t>Cahiracon, Killadysert, Co. Clare</x:t>
  </x:si>
  <x:si>
    <x:t>030499</x:t>
  </x:si>
  <x:si>
    <x:t>Cahircalla Beg, Ennis Rural, Co. Clare</x:t>
  </x:si>
  <x:si>
    <x:t>030500</x:t>
  </x:si>
  <x:si>
    <x:t>Cahircalla More, Ennis Rural, Co. Clare</x:t>
  </x:si>
  <x:si>
    <x:t>030501</x:t>
  </x:si>
  <x:si>
    <x:t>Callahy, Caherhurley, Co. Clare</x:t>
  </x:si>
  <x:si>
    <x:t>030502</x:t>
  </x:si>
  <x:si>
    <x:t>Calluragh, Caher, Co. Clare</x:t>
  </x:si>
  <x:si>
    <x:t>030503</x:t>
  </x:si>
  <x:si>
    <x:t>Calluragh, Mountievers, Co. Clare</x:t>
  </x:si>
  <x:si>
    <x:t>030504</x:t>
  </x:si>
  <x:si>
    <x:t>Calluragh South, Moy, Co. Clare</x:t>
  </x:si>
  <x:si>
    <x:t>030505</x:t>
  </x:si>
  <x:si>
    <x:t>Calluragh East, Ennistimon, Co. Clare</x:t>
  </x:si>
  <x:si>
    <x:t>030506</x:t>
  </x:si>
  <x:si>
    <x:t>Calluragh West, Ennistimon, Co. Clare</x:t>
  </x:si>
  <x:si>
    <x:t>030507</x:t>
  </x:si>
  <x:si>
    <x:t>Cammoge, St. Martin's, Co. Clare</x:t>
  </x:si>
  <x:si>
    <x:t>030508</x:t>
  </x:si>
  <x:si>
    <x:t>Canon Island, Killadysert, Co. Clare</x:t>
  </x:si>
  <x:si>
    <x:t>030509</x:t>
  </x:si>
  <x:si>
    <x:t>Cant, Dangan, Co. Clare</x:t>
  </x:si>
  <x:si>
    <x:t>030510</x:t>
  </x:si>
  <x:si>
    <x:t>Cappacannaun, Cloonusker, Co. Clare</x:t>
  </x:si>
  <x:si>
    <x:t>030511</x:t>
  </x:si>
  <x:si>
    <x:t>Cappaduff, Inishcaltra North, Co. Clare</x:t>
  </x:si>
  <x:si>
    <x:t>030512</x:t>
  </x:si>
  <x:si>
    <x:t>Cappafeean, Toberbreeda, Co. Clare</x:t>
  </x:si>
  <x:si>
    <x:t>030513</x:t>
  </x:si>
  <x:si>
    <x:t>Cappagarraun, Killone, Co. Clare</x:t>
  </x:si>
  <x:si>
    <x:t>030514</x:t>
  </x:si>
  <x:si>
    <x:t>Cappagh, Kilrush Urban, Co. Clare</x:t>
  </x:si>
  <x:si>
    <x:t>030515</x:t>
  </x:si>
  <x:si>
    <x:t>Cappagh, Carran, Co. Clare</x:t>
  </x:si>
  <x:si>
    <x:t>030516</x:t>
  </x:si>
  <x:si>
    <x:t>Cappagh Beg, Spancelhill, Co. Clare</x:t>
  </x:si>
  <x:si>
    <x:t>030517</x:t>
  </x:si>
  <x:si>
    <x:t>Cappagh More, Spancelhill, Co. Clare</x:t>
  </x:si>
  <x:si>
    <x:t>030518</x:t>
  </x:si>
  <x:si>
    <x:t>Cappagh North, Sixmilebridge, Co. Clare</x:t>
  </x:si>
  <x:si>
    <x:t>030519</x:t>
  </x:si>
  <x:si>
    <x:t>Cappagh South, Sixmilebridge, Co. Clare</x:t>
  </x:si>
  <x:si>
    <x:t>030520</x:t>
  </x:si>
  <x:si>
    <x:t>Cappagha, Drummaan, Co. Clare</x:t>
  </x:si>
  <x:si>
    <x:t>030521</x:t>
  </x:si>
  <x:si>
    <x:t>Cappaghabaun Mountain, Cappaghabaun, Co. Clare</x:t>
  </x:si>
  <x:si>
    <x:t>030522</x:t>
  </x:si>
  <x:si>
    <x:t>Cappaghabaunpark, Cappaghabaun, Co. Clare</x:t>
  </x:si>
  <x:si>
    <x:t>030523</x:t>
  </x:si>
  <x:si>
    <x:t>Cappaghcastle, Sixmilebridge, Co. Clare</x:t>
  </x:si>
  <x:si>
    <x:t>030524</x:t>
  </x:si>
  <x:si>
    <x:t>Cappaghkennedy, Carran, Co. Clare</x:t>
  </x:si>
  <x:si>
    <x:t>030525</x:t>
  </x:si>
  <x:si>
    <x:t>Cappaghlodge, Sixmilebridge, Co. Clare</x:t>
  </x:si>
  <x:si>
    <x:t>030526</x:t>
  </x:si>
  <x:si>
    <x:t>Cappahard, Ennis Rural, Co. Clare</x:t>
  </x:si>
  <x:si>
    <x:t>030527</x:t>
  </x:si>
  <x:si>
    <x:t>Cappakea, O'Briensbridge, Co. Clare</x:t>
  </x:si>
  <x:si>
    <x:t>030528</x:t>
  </x:si>
  <x:si>
    <x:t>Cappalaheen, Kyle, Co. Clare</x:t>
  </x:si>
  <x:si>
    <x:t>030529</x:t>
  </x:si>
  <x:si>
    <x:t>Cappalea, Killuran, Co. Clare</x:t>
  </x:si>
  <x:si>
    <x:t>030530</x:t>
  </x:si>
  <x:si>
    <x:t>Cappalea North, Killanniv, Co. Clare</x:t>
  </x:si>
  <x:si>
    <x:t>030531</x:t>
  </x:si>
  <x:si>
    <x:t>Cappalea South, Killanniv, Co. Clare</x:t>
  </x:si>
  <x:si>
    <x:t>030532</x:t>
  </x:si>
  <x:si>
    <x:t>Cappamore, Crusheen, Co. Clare</x:t>
  </x:si>
  <x:si>
    <x:t>030533</x:t>
  </x:si>
  <x:si>
    <x:t>Cappanageeragh, Clondagad, Co. Clare</x:t>
  </x:si>
  <x:si>
    <x:t>030534</x:t>
  </x:si>
  <x:si>
    <x:t>Cappanakilla, Templemaley, Co. Clare</x:t>
  </x:si>
  <x:si>
    <x:t>030535</x:t>
  </x:si>
  <x:si>
    <x:t>Cappanalaght, Mountievers, Co. Clare</x:t>
  </x:si>
  <x:si>
    <x:t>030536</x:t>
  </x:si>
  <x:si>
    <x:t>Cappanapeasta, Crusheen, Co. Clare</x:t>
  </x:si>
  <x:si>
    <x:t>030537</x:t>
  </x:si>
  <x:si>
    <x:t>Cappanaslish, Fahymore, Co. Clare</x:t>
  </x:si>
  <x:si>
    <x:t>030538</x:t>
  </x:si>
  <x:si>
    <x:t>Cappanavarnoge, Killadysert, Co. Clare</x:t>
  </x:si>
  <x:si>
    <x:t>030539</x:t>
  </x:si>
  <x:si>
    <x:t>Cappantruhaun, Drummaan, Co. Clare</x:t>
  </x:si>
  <x:si>
    <x:t>030540</x:t>
  </x:si>
  <x:si>
    <x:t>Capparoe, Scarriff, Co. Clare</x:t>
  </x:si>
  <x:si>
    <x:t>030541</x:t>
  </x:si>
  <x:si>
    <x:t>Cappateemore East, Ballycannan, Co. Clare</x:t>
  </x:si>
  <x:si>
    <x:t>030542</x:t>
  </x:si>
  <x:si>
    <x:t>Cappateemore West, Ballycannan, Co. Clare</x:t>
  </x:si>
  <x:si>
    <x:t>030543</x:t>
  </x:si>
  <x:si>
    <x:t>Cappavilla North, Cappavilla, Co. Clare</x:t>
  </x:si>
  <x:si>
    <x:t>030544</x:t>
  </x:si>
  <x:si>
    <x:t>Cappavilla South, Cappavilla, Co. Clare</x:t>
  </x:si>
  <x:si>
    <x:t>030545</x:t>
  </x:si>
  <x:si>
    <x:t>Carheen, Ayle, Co. Clare</x:t>
  </x:si>
  <x:si>
    <x:t>030546</x:t>
  </x:si>
  <x:si>
    <x:t>Carhoo, Dysert, Co. Clare</x:t>
  </x:si>
  <x:si>
    <x:t>030547</x:t>
  </x:si>
  <x:si>
    <x:t>Carnaun, Killilagh, Co. Clare</x:t>
  </x:si>
  <x:si>
    <x:t>030548</x:t>
  </x:si>
  <x:si>
    <x:t>Carnaun, Corrofin, Co. Clare</x:t>
  </x:si>
  <x:si>
    <x:t>030549</x:t>
  </x:si>
  <x:si>
    <x:t>Carnaun, Kilrush Rural, Co. Clare</x:t>
  </x:si>
  <x:si>
    <x:t>030550</x:t>
  </x:si>
  <x:si>
    <x:t>Carncreagh, Furroor, Co. Clare</x:t>
  </x:si>
  <x:si>
    <x:t>030551</x:t>
  </x:si>
  <x:si>
    <x:t>Carnmallow, Dangan, Co. Clare</x:t>
  </x:si>
  <x:si>
    <x:t>030552</x:t>
  </x:si>
  <x:si>
    <x:t>Carrahan, Clooney, Co. Clare</x:t>
  </x:si>
  <x:si>
    <x:t>030553</x:t>
  </x:si>
  <x:si>
    <x:t>Carrahil, Crusheen, Co. Clare</x:t>
  </x:si>
  <x:si>
    <x:t>030554</x:t>
  </x:si>
  <x:si>
    <x:t>Carran, Castletown, Co. Clare</x:t>
  </x:si>
  <x:si>
    <x:t>030556</x:t>
  </x:si>
  <x:si>
    <x:t>Carrigerry, Clenagh, Co. Clare</x:t>
  </x:si>
  <x:si>
    <x:t>030557</x:t>
  </x:si>
  <x:si>
    <x:t>Carrigoran, Urlan, Co. Clare</x:t>
  </x:si>
  <x:si>
    <x:t>030558</x:t>
  </x:si>
  <x:si>
    <x:t>Carrow, Clenagh, Co. Clare</x:t>
  </x:si>
  <x:si>
    <x:t>030559</x:t>
  </x:si>
  <x:si>
    <x:t>Carrow, Cooraclare, Co. Clare</x:t>
  </x:si>
  <x:si>
    <x:t>030560</x:t>
  </x:si>
  <x:si>
    <x:t>Carrowbane, Knock, Co. Clare</x:t>
  </x:si>
  <x:si>
    <x:t>030561</x:t>
  </x:si>
  <x:si>
    <x:t>Carrowbane, Clenagh, Co. Clare</x:t>
  </x:si>
  <x:si>
    <x:t>030562</x:t>
  </x:si>
  <x:si>
    <x:t>Carrowbaun, Carrowbaun, Co. Clare</x:t>
  </x:si>
  <x:si>
    <x:t>030563</x:t>
  </x:si>
  <x:si>
    <x:t>Carrowblough Beg, Knocknagore, Co. Clare</x:t>
  </x:si>
  <x:si>
    <x:t>030564</x:t>
  </x:si>
  <x:si>
    <x:t>Carrowblough More, Knocknagore, Co. Clare</x:t>
  </x:si>
  <x:si>
    <x:t>030565</x:t>
  </x:si>
  <x:si>
    <x:t>Carrowcore, Ogonnelloe, Co. Clare</x:t>
  </x:si>
  <x:si>
    <x:t>030566</x:t>
  </x:si>
  <x:si>
    <x:t>Carrowcraheen, Muckanagh, Co. Clare</x:t>
  </x:si>
  <x:si>
    <x:t>030567</x:t>
  </x:si>
  <x:si>
    <x:t>Carrowdotia, Kilraghtis, Co. Clare</x:t>
  </x:si>
  <x:si>
    <x:t>030568</x:t>
  </x:si>
  <x:si>
    <x:t>Carrowdotia North, Kilrush Rural, Co. Clare</x:t>
  </x:si>
  <x:si>
    <x:t>030569</x:t>
  </x:si>
  <x:si>
    <x:t>Carrowdotia South, Kilrush Rural, Co. Clare</x:t>
  </x:si>
  <x:si>
    <x:t>030570</x:t>
  </x:si>
  <x:si>
    <x:t>Carrowduff, Rath, Co. Clare</x:t>
  </x:si>
  <x:si>
    <x:t>030571</x:t>
  </x:si>
  <x:si>
    <x:t>Carrowduff, Annagh, Co. Clare</x:t>
  </x:si>
  <x:si>
    <x:t>030572</x:t>
  </x:si>
  <x:si>
    <x:t>Carrowduff, Killaspuglonane, Co. Clare</x:t>
  </x:si>
  <x:si>
    <x:t>030573</x:t>
  </x:si>
  <x:si>
    <x:t>Carrowduff, Kilshanny, Co. Clare</x:t>
  </x:si>
  <x:si>
    <x:t>030574</x:t>
  </x:si>
  <x:si>
    <x:t>Carrowena, Ogonnelloe, Co. Clare</x:t>
  </x:si>
  <x:si>
    <x:t>030575</x:t>
  </x:si>
  <x:si>
    <x:t>Carroweragh, Kilshanny, Co. Clare</x:t>
  </x:si>
  <x:si>
    <x:t>030576</x:t>
  </x:si>
  <x:si>
    <x:t>Carrowfree, Killimer, Co. Clare</x:t>
  </x:si>
  <x:si>
    <x:t>030577</x:t>
  </x:si>
  <x:si>
    <x:t>Carrowgar, Ogonnelloe, Co. Clare</x:t>
  </x:si>
  <x:si>
    <x:t>030578</x:t>
  </x:si>
  <x:si>
    <x:t>Carrowgar, Quin, Co. Clare</x:t>
  </x:si>
  <x:si>
    <x:t>030579</x:t>
  </x:si>
  <x:si>
    <x:t>Carrowgar, Moy, Co. Clare</x:t>
  </x:si>
  <x:si>
    <x:t>030580</x:t>
  </x:si>
  <x:si>
    <x:t>Carrowgar, Doora, Co. Clare</x:t>
  </x:si>
  <x:si>
    <x:t>030581</x:t>
  </x:si>
  <x:si>
    <x:t>Carrowkeel, Milltown Malbay, Co. Clare</x:t>
  </x:si>
  <x:si>
    <x:t>030582</x:t>
  </x:si>
  <x:si>
    <x:t>Carrowkeel, Smithstown, Co. Clare</x:t>
  </x:si>
  <x:si>
    <x:t>030583</x:t>
  </x:si>
  <x:si>
    <x:t>Carrowkeel West, Ballyea, Co. Clare</x:t>
  </x:si>
  <x:si>
    <x:t>030584</x:t>
  </x:si>
  <x:si>
    <x:t>Carrowkeel Beg, Crusheen, Co. Clare</x:t>
  </x:si>
  <x:si>
    <x:t>030585</x:t>
  </x:si>
  <x:si>
    <x:t>Carrowkeel East, Ballyea, Co. Clare</x:t>
  </x:si>
  <x:si>
    <x:t>030586</x:t>
  </x:si>
  <x:si>
    <x:t>Carrowkeel More, Crusheen, Co. Clare</x:t>
  </x:si>
  <x:si>
    <x:t>030587</x:t>
  </x:si>
  <x:si>
    <x:t>Carrowkilla, Ballynacally, Co. Clare</x:t>
  </x:si>
  <x:si>
    <x:t>030588</x:t>
  </x:si>
  <x:si>
    <x:t>Carrowlagan, Mullagh, Co. Clare</x:t>
  </x:si>
  <x:si>
    <x:t>030589</x:t>
  </x:si>
  <x:si>
    <x:t>Carrowmanagh North, Kilshanny, Co. Clare</x:t>
  </x:si>
  <x:si>
    <x:t>030590</x:t>
  </x:si>
  <x:si>
    <x:t>Carrowmanagh South, Kilshanny, Co. Clare</x:t>
  </x:si>
  <x:si>
    <x:t>030591</x:t>
  </x:si>
  <x:si>
    <x:t>Carrowmeer, Doora, Co. Clare</x:t>
  </x:si>
  <x:si>
    <x:t>030592</x:t>
  </x:si>
  <x:si>
    <x:t>Carrowmeer, Tomfinlough, Co. Clare</x:t>
  </x:si>
  <x:si>
    <x:t>030593</x:t>
  </x:si>
  <x:si>
    <x:t>Carrowmore, Mountievers, Co. Clare</x:t>
  </x:si>
  <x:si>
    <x:t>030594</x:t>
  </x:si>
  <x:si>
    <x:t>Carrowmore, Doonbeg, Co. Clare</x:t>
  </x:si>
  <x:si>
    <x:t>030595</x:t>
  </x:si>
  <x:si>
    <x:t>Carrowmore, Scarriff, Co. Clare</x:t>
  </x:si>
  <x:si>
    <x:t>030596</x:t>
  </x:si>
  <x:si>
    <x:t>Carrowmore North, Doonbeg, Co. Clare</x:t>
  </x:si>
  <x:si>
    <x:t>030597</x:t>
  </x:si>
  <x:si>
    <x:t>Carrowmore South, Knocknagore, Co. Clare</x:t>
  </x:si>
  <x:si>
    <x:t>030598</x:t>
  </x:si>
  <x:si>
    <x:t>Carrownaclogh, Ennistimon, Co. Clare</x:t>
  </x:si>
  <x:si>
    <x:t>030599</x:t>
  </x:si>
  <x:si>
    <x:t>Carrownacloghy, Crusheen, Co. Clare</x:t>
  </x:si>
  <x:si>
    <x:t>030600</x:t>
  </x:si>
  <x:si>
    <x:t>Carrownagarraun, Rath, Co. Clare</x:t>
  </x:si>
  <x:si>
    <x:t>030601</x:t>
  </x:si>
  <x:si>
    <x:t>Carrownagoul, Boston, Co. Clare</x:t>
  </x:si>
  <x:si>
    <x:t>030602</x:t>
  </x:si>
  <x:si>
    <x:t>Carrownagowan, Carrowbaun, Co. Clare</x:t>
  </x:si>
  <x:si>
    <x:t>030603</x:t>
  </x:si>
  <x:si>
    <x:t>Carrownagry North, Mullagh, Co. Clare</x:t>
  </x:si>
  <x:si>
    <x:t>030604</x:t>
  </x:si>
  <x:si>
    <x:t>Carrownagry South, Mullagh, Co. Clare</x:t>
  </x:si>
  <x:si>
    <x:t>030605</x:t>
  </x:si>
  <x:si>
    <x:t>Carrownahooan East, Killaspuglonane, Co. Clare</x:t>
  </x:si>
  <x:si>
    <x:t>030606</x:t>
  </x:si>
  <x:si>
    <x:t>Carrownahooan West, Killaspuglonane, Co. Clare</x:t>
  </x:si>
  <x:si>
    <x:t>030607</x:t>
  </x:si>
  <x:si>
    <x:t>Carrownakilly, Newmarket, Co. Clare</x:t>
  </x:si>
  <x:si>
    <x:t>030608</x:t>
  </x:si>
  <x:si>
    <x:t>Carrownakilly, Carrowbaun, Co. Clare</x:t>
  </x:si>
  <x:si>
    <x:t>030609</x:t>
  </x:si>
  <x:si>
    <x:t>Carrownalegaun, Sixmilebridge, Co. Clare</x:t>
  </x:si>
  <x:si>
    <x:t>030610</x:t>
  </x:si>
  <x:si>
    <x:t>Carrownamaddra, Glenroe, Co. Clare</x:t>
  </x:si>
  <x:si>
    <x:t>030611</x:t>
  </x:si>
  <x:si>
    <x:t>Carrownanelly, Doora, Co. Clare</x:t>
  </x:si>
  <x:si>
    <x:t>030612</x:t>
  </x:si>
  <x:si>
    <x:t>Carrownaweelaun, Tullig, Co. Clare</x:t>
  </x:si>
  <x:si>
    <x:t>030613</x:t>
  </x:si>
  <x:si>
    <x:t>Carrowncalla North, Kilrush Rural, Co. Clare</x:t>
  </x:si>
  <x:si>
    <x:t>030614</x:t>
  </x:si>
  <x:si>
    <x:t>Carrowncalla South, Kilrush Rural, Co. Clare</x:t>
  </x:si>
  <x:si>
    <x:t>030615</x:t>
  </x:si>
  <x:si>
    <x:t>Carrownerribul, Mountievers, Co. Clare</x:t>
  </x:si>
  <x:si>
    <x:t>030616</x:t>
  </x:si>
  <x:si>
    <x:t>Carrowniska North, Kilmurry, Co. Clare</x:t>
  </x:si>
  <x:si>
    <x:t>030617</x:t>
  </x:si>
  <x:si>
    <x:t>Carrowniska South, Kilmurry, Co. Clare</x:t>
  </x:si>
  <x:si>
    <x:t>030618</x:t>
  </x:si>
  <x:si>
    <x:t>Carrowntedaun, Moy, Co. Clare</x:t>
  </x:si>
  <x:si>
    <x:t>030619</x:t>
  </x:si>
  <x:si>
    <x:t>Carrownycleary, Cloghaun, Co. Clare</x:t>
  </x:si>
  <x:si>
    <x:t>030620</x:t>
  </x:si>
  <x:si>
    <x:t>Carrowreagh East, Kilfiddane, Co. Clare</x:t>
  </x:si>
  <x:si>
    <x:t>030621</x:t>
  </x:si>
  <x:si>
    <x:t>Carrowreagh West, Kilfiddane, Co. Clare</x:t>
  </x:si>
  <x:si>
    <x:t>030622</x:t>
  </x:si>
  <x:si>
    <x:t>Carrowroe, Dangan, Co. Clare</x:t>
  </x:si>
  <x:si>
    <x:t>030623</x:t>
  </x:si>
  <x:si>
    <x:t>Carrowvere, Clooney, Co. Clare</x:t>
  </x:si>
  <x:si>
    <x:t>030624</x:t>
  </x:si>
  <x:si>
    <x:t>Cartron, Abbey, Co. Clare</x:t>
  </x:si>
  <x:si>
    <x:t>030625</x:t>
  </x:si>
  <x:si>
    <x:t>Cartron, Drummaan, Co. Clare</x:t>
  </x:si>
  <x:si>
    <x:t>030626</x:t>
  </x:si>
  <x:si>
    <x:t>Cassarnagh, Knock, Co. Clare</x:t>
  </x:si>
  <x:si>
    <x:t>030627</x:t>
  </x:si>
  <x:si>
    <x:t>Castlebank, Ballyglass, Co. Clare</x:t>
  </x:si>
  <x:si>
    <x:t>030628</x:t>
  </x:si>
  <x:si>
    <x:t>Castlecrine, Castlecrine, Co. Clare</x:t>
  </x:si>
  <x:si>
    <x:t>030629</x:t>
  </x:si>
  <x:si>
    <x:t>Castlefergus, Doora, Co. Clare</x:t>
  </x:si>
  <x:si>
    <x:t>030630</x:t>
  </x:si>
  <x:si>
    <x:t>Castlelake, Castlecrine, Co. Clare</x:t>
  </x:si>
  <x:si>
    <x:t>030631</x:t>
  </x:si>
  <x:si>
    <x:t>Castlepark, Cahermurphy, Co. Clare</x:t>
  </x:si>
  <x:si>
    <x:t>030632</x:t>
  </x:si>
  <x:si>
    <x:t>Castlequarter, Ennistimon, Co. Clare</x:t>
  </x:si>
  <x:si>
    <x:t>030633</x:t>
  </x:si>
  <x:si>
    <x:t>Castlequarter, Mountievers, Co. Clare</x:t>
  </x:si>
  <x:si>
    <x:t>030634</x:t>
  </x:si>
  <x:si>
    <x:t>Castlequarter, Muckanagh, Co. Clare</x:t>
  </x:si>
  <x:si>
    <x:t>030635</x:t>
  </x:si>
  <x:si>
    <x:t>Castlequarter Kilkeedy, Boston, Co. Clare</x:t>
  </x:si>
  <x:si>
    <x:t>030636</x:t>
  </x:si>
  <x:si>
    <x:t>Castletown, Castletown, Co. Clare</x:t>
  </x:si>
  <x:si>
    <x:t>030637</x:t>
  </x:si>
  <x:si>
    <x:t>Castletown, Doora, Co. Clare</x:t>
  </x:si>
  <x:si>
    <x:t>030639</x:t>
  </x:si>
  <x:si>
    <x:t>Clab, Carran, Co. Clare</x:t>
  </x:si>
  <x:si>
    <x:t>030640</x:t>
  </x:si>
  <x:si>
    <x:t>Clare Commons, Clareabbey, Co. Clare</x:t>
  </x:si>
  <x:si>
    <x:t>030641</x:t>
  </x:si>
  <x:si>
    <x:t>Clareabbey, Clareabbey, Co. Clare</x:t>
  </x:si>
  <x:si>
    <x:t>030642</x:t>
  </x:si>
  <x:si>
    <x:t>Clarefield, St. Martin's, Co. Clare</x:t>
  </x:si>
  <x:si>
    <x:t>030643</x:t>
  </x:si>
  <x:si>
    <x:t>Clarehill, Clareabbey, Co. Clare</x:t>
  </x:si>
  <x:si>
    <x:t>030644</x:t>
  </x:si>
  <x:si>
    <x:t>Claremount, Killuran, Co. Clare</x:t>
  </x:si>
  <x:si>
    <x:t>030645</x:t>
  </x:si>
  <x:si>
    <x:t>Clashduff, Kilkishen, Co. Clare</x:t>
  </x:si>
  <x:si>
    <x:t>030646</x:t>
  </x:si>
  <x:si>
    <x:t>Clashmore, Feakle, Co. Clare</x:t>
  </x:si>
  <x:si>
    <x:t>030647</x:t>
  </x:si>
  <x:si>
    <x:t>Classagh, Lackareagh, Co. Clare</x:t>
  </x:si>
  <x:si>
    <x:t>030648</x:t>
  </x:si>
  <x:si>
    <x:t>Claureen, Ennis Rural, Co. Clare</x:t>
  </x:si>
  <x:si>
    <x:t>030649</x:t>
  </x:si>
  <x:si>
    <x:t>Clenagh, Clenagh, Co. Clare</x:t>
  </x:si>
  <x:si>
    <x:t>030650</x:t>
  </x:si>
  <x:si>
    <x:t>Clifden, Rath, Co. Clare</x:t>
  </x:si>
  <x:si>
    <x:t>030651</x:t>
  </x:si>
  <x:si>
    <x:t>Clogga, Mountievers, Co. Clare</x:t>
  </x:si>
  <x:si>
    <x:t>030652</x:t>
  </x:si>
  <x:si>
    <x:t>Cloghaun, Tulla, Co. Clare</x:t>
  </x:si>
  <x:si>
    <x:t>030653</x:t>
  </x:si>
  <x:si>
    <x:t>Cloghaun, Cloghaun, Co. Clare</x:t>
  </x:si>
  <x:si>
    <x:t>030654</x:t>
  </x:si>
  <x:si>
    <x:t>Cloghaun Beg, Annagh, Co. Clare</x:t>
  </x:si>
  <x:si>
    <x:t>030655</x:t>
  </x:si>
  <x:si>
    <x:t>Cloghaunbeg (East), Creegh, Co. Clare</x:t>
  </x:si>
  <x:si>
    <x:t>030656</x:t>
  </x:si>
  <x:si>
    <x:t>Cloghaunbeg (West), Creegh, Co. Clare</x:t>
  </x:si>
  <x:si>
    <x:t>030657</x:t>
  </x:si>
  <x:si>
    <x:t>Cloghaun More, Annagh, Co. Clare</x:t>
  </x:si>
  <x:si>
    <x:t>030658</x:t>
  </x:si>
  <x:si>
    <x:t>Cloghaunmore (East), Creegh, Co. Clare</x:t>
  </x:si>
  <x:si>
    <x:t>030659</x:t>
  </x:si>
  <x:si>
    <x:t>Cloghaunmore (West), Creegh, Co. Clare</x:t>
  </x:si>
  <x:si>
    <x:t>030660</x:t>
  </x:si>
  <x:si>
    <x:t>Cloghaunbeg, Rahona, Co. Clare</x:t>
  </x:si>
  <x:si>
    <x:t>030661</x:t>
  </x:si>
  <x:si>
    <x:t>Cloghaundine, Ballysteen, Co. Clare</x:t>
  </x:si>
  <x:si>
    <x:t>030662</x:t>
  </x:si>
  <x:si>
    <x:t>Cloghauninchy, Cloonadrum, Co. Clare</x:t>
  </x:si>
  <x:si>
    <x:t>030663</x:t>
  </x:si>
  <x:si>
    <x:t>Cloghaunnatinny, Mullagh, Co. Clare</x:t>
  </x:si>
  <x:si>
    <x:t>030664</x:t>
  </x:si>
  <x:si>
    <x:t>Cloghaunsavaun, Kilballyowen, Co. Clare</x:t>
  </x:si>
  <x:si>
    <x:t>030665</x:t>
  </x:si>
  <x:si>
    <x:t>Clogher, Ballynahinch, Co. Clare</x:t>
  </x:si>
  <x:si>
    <x:t>030666</x:t>
  </x:si>
  <x:si>
    <x:t>Clogher, Kiltoraght, Co. Clare</x:t>
  </x:si>
  <x:si>
    <x:t>030667</x:t>
  </x:si>
  <x:si>
    <x:t>Cloghera, Cloghera, Co. Clare</x:t>
  </x:si>
  <x:si>
    <x:t>030668</x:t>
  </x:si>
  <x:si>
    <x:t>Cloghlea, Sixmilebridge, Co. Clare</x:t>
  </x:si>
  <x:si>
    <x:t>030669</x:t>
  </x:si>
  <x:si>
    <x:t>Cloghleagh, Ennis No. 2 Urban, Ennis No. 1 Urban, Ennis Rural, Co. Clare</x:t>
  </x:si>
  <x:si>
    <x:t>030670</x:t>
  </x:si>
  <x:si>
    <x:t>Cloghoolia, Castlecrine, Co. Clare</x:t>
  </x:si>
  <x:si>
    <x:t>030671</x:t>
  </x:si>
  <x:si>
    <x:t>Clonboy, Fahymore, Co. Clare</x:t>
  </x:si>
  <x:si>
    <x:t>030672</x:t>
  </x:si>
  <x:si>
    <x:t>Clonbrick, Kilkishen, Co. Clare</x:t>
  </x:si>
  <x:si>
    <x:t>030673</x:t>
  </x:si>
  <x:si>
    <x:t>Clonderalaw, Coolmeen, Co. Clare</x:t>
  </x:si>
  <x:si>
    <x:t>030674</x:t>
  </x:si>
  <x:si>
    <x:t>Clonlea, Kilkishen, Co. Clare</x:t>
  </x:si>
  <x:si>
    <x:t>030675</x:t>
  </x:si>
  <x:si>
    <x:t>Clonloghan, Clenagh, Co. Clare</x:t>
  </x:si>
  <x:si>
    <x:t>030676</x:t>
  </x:si>
  <x:si>
    <x:t>Clonmoher, Boherglass, Co. Clare</x:t>
  </x:si>
  <x:si>
    <x:t>030677</x:t>
  </x:si>
  <x:si>
    <x:t>Clonmoney North, Drumline, Co. Clare</x:t>
  </x:si>
  <x:si>
    <x:t>030678</x:t>
  </x:si>
  <x:si>
    <x:t>Clonmoney South, Drumline, Co. Clare</x:t>
  </x:si>
  <x:si>
    <x:t>030679</x:t>
  </x:si>
  <x:si>
    <x:t>Clonmoney West, Drumline, Co. Clare</x:t>
  </x:si>
  <x:si>
    <x:t>030680</x:t>
  </x:si>
  <x:si>
    <x:t>Clonroad Beg, Ennis Rural, Ennis No. 2 Urban, Ennis No. 4 Urban, Ennis No. 3 Urban, Co. Clare</x:t>
  </x:si>
  <x:si>
    <x:t>030681</x:t>
  </x:si>
  <x:si>
    <x:t>Clonroad More, Ennis No. 3 Urban, Ennis No. 4 Urban, Ennis Rural, Co. Clare</x:t>
  </x:si>
  <x:si>
    <x:t>030682</x:t>
  </x:si>
  <x:si>
    <x:t>Clonrush, Drummaan, Co. Clare</x:t>
  </x:si>
  <x:si>
    <x:t>030683</x:t>
  </x:si>
  <x:si>
    <x:t>Cloona, Dysert, Co. Clare</x:t>
  </x:si>
  <x:si>
    <x:t>030684</x:t>
  </x:si>
  <x:si>
    <x:t>Cloonadrum, Cloonadrum, Co. Clare</x:t>
  </x:si>
  <x:si>
    <x:t>030685</x:t>
  </x:si>
  <x:si>
    <x:t>Cloonagowan, Crusheen, Co. Clare</x:t>
  </x:si>
  <x:si>
    <x:t>030686</x:t>
  </x:si>
  <x:si>
    <x:t>Cloonaherna, Dangan, Co. Clare</x:t>
  </x:si>
  <x:si>
    <x:t>030687</x:t>
  </x:si>
  <x:si>
    <x:t>Cloonaleary, Kiltannon, Co. Clare</x:t>
  </x:si>
  <x:si>
    <x:t>030688</x:t>
  </x:si>
  <x:si>
    <x:t>Cloonamirran, Mountshannon, Co. Clare</x:t>
  </x:si>
  <x:si>
    <x:t>030689</x:t>
  </x:si>
  <x:si>
    <x:t>Cloonanaha, Cloonanaha, Co. Clare</x:t>
  </x:si>
  <x:si>
    <x:t>030690</x:t>
  </x:si>
  <x:si>
    <x:t>Cloonanass, Rossroe, Co. Clare</x:t>
  </x:si>
  <x:si>
    <x:t>030691</x:t>
  </x:si>
  <x:si>
    <x:t>Cloonarass, Coolmeen, Co. Clare</x:t>
  </x:si>
  <x:si>
    <x:t>030692</x:t>
  </x:si>
  <x:si>
    <x:t>Cloonaveigh, Ennistimon, Co. Clare</x:t>
  </x:si>
  <x:si>
    <x:t>030693</x:t>
  </x:si>
  <x:si>
    <x:t>Cloonawee, Doora, Co. Clare</x:t>
  </x:si>
  <x:si>
    <x:t>030694</x:t>
  </x:si>
  <x:si>
    <x:t>Cloonawillin, Rathclooney, Co. Clare</x:t>
  </x:si>
  <x:si>
    <x:t>030695</x:t>
  </x:si>
  <x:si>
    <x:t>Cloonbony, Milltown Malbay, Co. Clare</x:t>
  </x:si>
  <x:si>
    <x:t>030696</x:t>
  </x:si>
  <x:si>
    <x:t>Cloonbooly, Kinturk, Co. Clare</x:t>
  </x:si>
  <x:si>
    <x:t>030697</x:t>
  </x:si>
  <x:si>
    <x:t>Clooncarhy, Cappavilla, Co. Clare</x:t>
  </x:si>
  <x:si>
    <x:t>030698</x:t>
  </x:si>
  <x:si>
    <x:t>Clooncaurha, Kilnamona, Co. Clare</x:t>
  </x:si>
  <x:si>
    <x:t>030699</x:t>
  </x:si>
  <x:si>
    <x:t>Clooncolman, Clondagad, Co. Clare</x:t>
  </x:si>
  <x:si>
    <x:t>030700</x:t>
  </x:si>
  <x:si>
    <x:t>Cloonconeen, Rahona, Co. Clare</x:t>
  </x:si>
  <x:si>
    <x:t>030701</x:t>
  </x:si>
  <x:si>
    <x:t>Cloonyconry Beg, Fahymore, Co. Clare</x:t>
  </x:si>
  <x:si>
    <x:t>030702</x:t>
  </x:si>
  <x:si>
    <x:t>Clooncool, Killuran, Co. Clare</x:t>
  </x:si>
  <x:si>
    <x:t>030703</x:t>
  </x:si>
  <x:si>
    <x:t>Clooncoose, Castletown, Co. Clare</x:t>
  </x:si>
  <x:si>
    <x:t>030704</x:t>
  </x:si>
  <x:si>
    <x:t>Clooncoul, Ennistimon, Co. Clare</x:t>
  </x:si>
  <x:si>
    <x:t>030705</x:t>
  </x:si>
  <x:si>
    <x:t>Clooncullin, Cooraclare, Co. Clare</x:t>
  </x:si>
  <x:si>
    <x:t>030706</x:t>
  </x:si>
  <x:si>
    <x:t>Cloondanagh, Tulla, Co. Clare</x:t>
  </x:si>
  <x:si>
    <x:t>030707</x:t>
  </x:si>
  <x:si>
    <x:t>Cloondoorney Beg, Kiltannon, Co. Clare</x:t>
  </x:si>
  <x:si>
    <x:t>030708</x:t>
  </x:si>
  <x:si>
    <x:t>Cloondoorney More, Kiltannon, Co. Clare</x:t>
  </x:si>
  <x:si>
    <x:t>030709</x:t>
  </x:si>
  <x:si>
    <x:t>Cloondrinagh, Kilfiddane, Co. Clare</x:t>
  </x:si>
  <x:si>
    <x:t>030710</x:t>
  </x:si>
  <x:si>
    <x:t>Cloondrinagh, Clondagad, Co. Clare</x:t>
  </x:si>
  <x:si>
    <x:t>030711</x:t>
  </x:si>
  <x:si>
    <x:t>Clooneen, Crusheen, Co. Clare</x:t>
  </x:si>
  <x:si>
    <x:t>030712</x:t>
  </x:si>
  <x:si>
    <x:t>Clooneen, Killinaboy, Co. Clare</x:t>
  </x:si>
  <x:si>
    <x:t>030713</x:t>
  </x:si>
  <x:si>
    <x:t>Clooneenagh, Creegh, Co. Clare</x:t>
  </x:si>
  <x:si>
    <x:t>030714</x:t>
  </x:si>
  <x:si>
    <x:t>Clooney, Clooney, Co. Clare</x:t>
  </x:si>
  <x:si>
    <x:t>030715</x:t>
  </x:si>
  <x:si>
    <x:t>Clooney North, Clooney, Co. Clare</x:t>
  </x:si>
  <x:si>
    <x:t>030716</x:t>
  </x:si>
  <x:si>
    <x:t>Clooney South, Clooney, Co. Clare</x:t>
  </x:si>
  <x:si>
    <x:t>030717</x:t>
  </x:si>
  <x:si>
    <x:t>Clooneybreen, Moy, Co. Clare</x:t>
  </x:si>
  <x:si>
    <x:t>030718</x:t>
  </x:si>
  <x:si>
    <x:t>Clooneylissaun, Kilrush Rural, Co. Clare</x:t>
  </x:si>
  <x:si>
    <x:t>030719</x:t>
  </x:si>
  <x:si>
    <x:t>Clooneyogan North, Moy, Co. Clare</x:t>
  </x:si>
  <x:si>
    <x:t>030720</x:t>
  </x:si>
  <x:si>
    <x:t>Clooneyogan South, Moy, Co. Clare</x:t>
  </x:si>
  <x:si>
    <x:t>030721</x:t>
  </x:si>
  <x:si>
    <x:t>Cloonfadda, Killaloe, Co. Clare</x:t>
  </x:si>
  <x:si>
    <x:t>030722</x:t>
  </x:si>
  <x:si>
    <x:t>Cloonfeagh, Kilnamona, Co. Clare</x:t>
  </x:si>
  <x:si>
    <x:t>030723</x:t>
  </x:si>
  <x:si>
    <x:t>Cloonfeaghra, Ruan, Co. Clare</x:t>
  </x:si>
  <x:si>
    <x:t>030724</x:t>
  </x:si>
  <x:si>
    <x:t>Cloonfurrihis, Kilchreest, Co. Clare</x:t>
  </x:si>
  <x:si>
    <x:t>030725</x:t>
  </x:si>
  <x:si>
    <x:t>Cloongaheen East, Killokennedy, Co. Clare</x:t>
  </x:si>
  <x:si>
    <x:t>030726</x:t>
  </x:si>
  <x:si>
    <x:t>Cloongaheen West, Killokennedy, Co. Clare</x:t>
  </x:si>
  <x:si>
    <x:t>030727</x:t>
  </x:si>
  <x:si>
    <x:t>Cloongarve, Smithstown, Co. Clare</x:t>
  </x:si>
  <x:si>
    <x:t>030728</x:t>
  </x:si>
  <x:si>
    <x:t>Cloongowna, Killanniv, Co. Clare</x:t>
  </x:si>
  <x:si>
    <x:t>030729</x:t>
  </x:si>
  <x:si>
    <x:t>Cloonkerry, Spancelhill, Co. Clare</x:t>
  </x:si>
  <x:si>
    <x:t>030730</x:t>
  </x:si>
  <x:si>
    <x:t>Cloonkerry East, Killofin, Co. Clare</x:t>
  </x:si>
  <x:si>
    <x:t>030731</x:t>
  </x:si>
  <x:si>
    <x:t>Cloonkerry West, Killofin, Co. Clare</x:t>
  </x:si>
  <x:si>
    <x:t>030732</x:t>
  </x:si>
  <x:si>
    <x:t>Cloonkett, Killadysert, Co. Clare</x:t>
  </x:si>
  <x:si>
    <x:t>030733</x:t>
  </x:si>
  <x:si>
    <x:t>Cloonlaheen, Killanniv, Co. Clare</x:t>
  </x:si>
  <x:si>
    <x:t>030734</x:t>
  </x:si>
  <x:si>
    <x:t>Cloonlaheen East, Knocknaboley, Co. Clare</x:t>
  </x:si>
  <x:si>
    <x:t>030735</x:t>
  </x:si>
  <x:si>
    <x:t>Cloonlaheen Middle, Knocknaboley, Co. Clare</x:t>
  </x:si>
  <x:si>
    <x:t>030736</x:t>
  </x:si>
  <x:si>
    <x:t>Cloonlaheen West, Knocknaboley, Co. Clare</x:t>
  </x:si>
  <x:si>
    <x:t>030737</x:t>
  </x:si>
  <x:si>
    <x:t>Cloonlara, Kiltenanlea, Co. Clare</x:t>
  </x:si>
  <x:si>
    <x:t>030738</x:t>
  </x:si>
  <x:si>
    <x:t>Cloonloum Beg, Kyle, Co. Clare</x:t>
  </x:si>
  <x:si>
    <x:t>030739</x:t>
  </x:si>
  <x:si>
    <x:t>Cloonloum More, Kyle, Co. Clare</x:t>
  </x:si>
  <x:si>
    <x:t>030740</x:t>
  </x:si>
  <x:si>
    <x:t>Cloonmackan, Formoyle, Co. Clare</x:t>
  </x:si>
  <x:si>
    <x:t>030741</x:t>
  </x:si>
  <x:si>
    <x:t>Cloonmartin, Rathborney, Co. Clare</x:t>
  </x:si>
  <x:si>
    <x:t>030742</x:t>
  </x:si>
  <x:si>
    <x:t>Cloonmohaun, Drummaan, Co. Clare</x:t>
  </x:si>
  <x:si>
    <x:t>030743</x:t>
  </x:si>
  <x:si>
    <x:t>Cloonmoney, Crusheen, Co. Clare</x:t>
  </x:si>
  <x:si>
    <x:t>030744</x:t>
  </x:si>
  <x:si>
    <x:t>Cloonmore, Doonbeg, Co. Clare</x:t>
  </x:si>
  <x:si>
    <x:t>030745</x:t>
  </x:si>
  <x:si>
    <x:t>Cloonmore, Lisheen, Co. Clare</x:t>
  </x:si>
  <x:si>
    <x:t>030746</x:t>
  </x:si>
  <x:si>
    <x:t>Cloonmore, Doora, Co. Clare</x:t>
  </x:si>
  <x:si>
    <x:t>030747</x:t>
  </x:si>
  <x:si>
    <x:t>Cloonmunnia, Rossroe, Co. Clare</x:t>
  </x:si>
  <x:si>
    <x:t>030748</x:t>
  </x:si>
  <x:si>
    <x:t>Cloonnagarnaun, Cloonadrum, Co. Clare</x:t>
  </x:si>
  <x:si>
    <x:t>030749</x:t>
  </x:si>
  <x:si>
    <x:t>Cloonnagloghaun, Ruan, Co. Clare</x:t>
  </x:si>
  <x:si>
    <x:t>030750</x:t>
  </x:si>
  <x:si>
    <x:t>Cloonnagro, Loughea, Co. Clare</x:t>
  </x:si>
  <x:si>
    <x:t>030751</x:t>
  </x:si>
  <x:si>
    <x:t>Cloonnakilla, Glenmore, Co. Clare</x:t>
  </x:si>
  <x:si>
    <x:t>030752</x:t>
  </x:si>
  <x:si>
    <x:t>Cloonnakilla, Kilchreest, Co. Clare</x:t>
  </x:si>
  <x:si>
    <x:t>030753</x:t>
  </x:si>
  <x:si>
    <x:t>Cloonomra, Ballagh, Co. Clare</x:t>
  </x:si>
  <x:si>
    <x:t>030754</x:t>
  </x:si>
  <x:si>
    <x:t>Cloonoolia North, Mountshannon, Co. Clare</x:t>
  </x:si>
  <x:si>
    <x:t>030755</x:t>
  </x:si>
  <x:si>
    <x:t>Cloonoolia South, Mountshannon, Co. Clare</x:t>
  </x:si>
  <x:si>
    <x:t>030756</x:t>
  </x:si>
  <x:si>
    <x:t>Cloonoughter, Ballyglass, Co. Clare</x:t>
  </x:si>
  <x:si>
    <x:t>030757</x:t>
  </x:si>
  <x:si>
    <x:t>Cloonreddan, Cooraclare, Co. Clare</x:t>
  </x:si>
  <x:si>
    <x:t>030758</x:t>
  </x:si>
  <x:si>
    <x:t>Cloonselherny, Boston, Co. Clare</x:t>
  </x:si>
  <x:si>
    <x:t>030759</x:t>
  </x:si>
  <x:si>
    <x:t>Cloonsheerea, Cloghera, Co. Clare</x:t>
  </x:si>
  <x:si>
    <x:t>030760</x:t>
  </x:si>
  <x:si>
    <x:t>Cloonsnaghta, Killadysert, Co. Clare</x:t>
  </x:si>
  <x:si>
    <x:t>030761</x:t>
  </x:si>
  <x:si>
    <x:t>Cloontabonniv, Kinturk, Co. Clare</x:t>
  </x:si>
  <x:si>
    <x:t>030762</x:t>
  </x:si>
  <x:si>
    <x:t>Cloonteen, Templemaley, Co. Clare</x:t>
  </x:si>
  <x:si>
    <x:t>030763</x:t>
  </x:si>
  <x:si>
    <x:t>Cloonteen, Tulla, Co. Clare</x:t>
  </x:si>
  <x:si>
    <x:t>030764</x:t>
  </x:si>
  <x:si>
    <x:t>Cloontohil, Dysert, Co. Clare</x:t>
  </x:si>
  <x:si>
    <x:t>030765</x:t>
  </x:si>
  <x:si>
    <x:t>Cloontra, Cloontra, Co. Clare</x:t>
  </x:si>
  <x:si>
    <x:t>030766</x:t>
  </x:si>
  <x:si>
    <x:t>Cloontra East, Cloontra, Co. Clare</x:t>
  </x:si>
  <x:si>
    <x:t>030767</x:t>
  </x:si>
  <x:si>
    <x:t>Cloontra West, Cloontra, Co. Clare</x:t>
  </x:si>
  <x:si>
    <x:t>030768</x:t>
  </x:si>
  <x:si>
    <x:t>CloontyConnacht, Inishcaltra North, Co. Clare</x:t>
  </x:si>
  <x:si>
    <x:t>030769</x:t>
  </x:si>
  <x:si>
    <x:t>Cloontymurphy, Templemaley, Co. Clare</x:t>
  </x:si>
  <x:si>
    <x:t>030770</x:t>
  </x:si>
  <x:si>
    <x:t>Cloontymweenagh, Inishcaltra South, Co. Clare</x:t>
  </x:si>
  <x:si>
    <x:t>030771</x:t>
  </x:si>
  <x:si>
    <x:t>Cloontysmarra, Cloonanaha, Co. Clare</x:t>
  </x:si>
  <x:si>
    <x:t>030772</x:t>
  </x:si>
  <x:si>
    <x:t>Cloonulla, Killadysert, Co. Clare</x:t>
  </x:si>
  <x:si>
    <x:t>030773</x:t>
  </x:si>
  <x:si>
    <x:t>Cloonusker, Cloonusker, Co. Clare</x:t>
  </x:si>
  <x:si>
    <x:t>030774</x:t>
  </x:si>
  <x:si>
    <x:t>Cloonwhite North, Creegh, Co. Clare</x:t>
  </x:si>
  <x:si>
    <x:t>030775</x:t>
  </x:si>
  <x:si>
    <x:t>Cloonwhite South, Creegh, Co. Clare</x:t>
  </x:si>
  <x:si>
    <x:t>030776</x:t>
  </x:si>
  <x:si>
    <x:t>Cloonyconry More, Killokennedy, Co. Clare</x:t>
  </x:si>
  <x:si>
    <x:t>030777</x:t>
  </x:si>
  <x:si>
    <x:t>Cloverhill, Sixmilebridge, Co. Clare</x:t>
  </x:si>
  <x:si>
    <x:t>030778</x:t>
  </x:si>
  <x:si>
    <x:t>Coad, Corrofin, Co. Clare</x:t>
  </x:si>
  <x:si>
    <x:t>030779</x:t>
  </x:si>
  <x:si>
    <x:t>Cohy, Kilfenora, Co. Clare</x:t>
  </x:si>
  <x:si>
    <x:t>030780</x:t>
  </x:si>
  <x:si>
    <x:t>Colmanstown, Killofin, Co. Clare</x:t>
  </x:si>
  <x:si>
    <x:t>030781</x:t>
  </x:si>
  <x:si>
    <x:t>Commonage, Kilfenora, Co. Clare</x:t>
  </x:si>
  <x:si>
    <x:t>030782</x:t>
  </x:si>
  <x:si>
    <x:t>Commons, Castletown, Co. Clare</x:t>
  </x:si>
  <x:si>
    <x:t>030783</x:t>
  </x:si>
  <x:si>
    <x:t>Commons, Quin, Co. Clare</x:t>
  </x:si>
  <x:si>
    <x:t>030784</x:t>
  </x:si>
  <x:si>
    <x:t>Commons, Kiltannon, Co. Clare</x:t>
  </x:si>
  <x:si>
    <x:t>030785</x:t>
  </x:si>
  <x:si>
    <x:t>Commons North, Killinaboy, Co. Clare</x:t>
  </x:si>
  <x:si>
    <x:t>030786</x:t>
  </x:si>
  <x:si>
    <x:t>Commons South, Killinaboy, Co. Clare</x:t>
  </x:si>
  <x:si>
    <x:t>030787</x:t>
  </x:si>
  <x:si>
    <x:t>Coney Island, Kilchreest, Co. Clare</x:t>
  </x:si>
  <x:si>
    <x:t>030788</x:t>
  </x:si>
  <x:si>
    <x:t>Cooga, Kilchreest, Co. Clare</x:t>
  </x:si>
  <x:si>
    <x:t>030789</x:t>
  </x:si>
  <x:si>
    <x:t>Cooga, Ruan, Co. Clare</x:t>
  </x:si>
  <x:si>
    <x:t>030790</x:t>
  </x:si>
  <x:si>
    <x:t>Coogaun, Quin, Co. Clare</x:t>
  </x:si>
  <x:si>
    <x:t>030791</x:t>
  </x:si>
  <x:si>
    <x:t>Cooguquid, Templemaley, Co. Clare</x:t>
  </x:si>
  <x:si>
    <x:t>030792</x:t>
  </x:si>
  <x:si>
    <x:t>Coogypark, Inishcaltra South, Co. Clare</x:t>
  </x:si>
  <x:si>
    <x:t>030793</x:t>
  </x:si>
  <x:si>
    <x:t>Coogyulla, Killilagh, Co. Clare</x:t>
  </x:si>
  <x:si>
    <x:t>030794</x:t>
  </x:si>
  <x:si>
    <x:t>Coolagh, Kilseily, Co. Clare</x:t>
  </x:si>
  <x:si>
    <x:t>030795</x:t>
  </x:si>
  <x:si>
    <x:t>Coolbaun, Muckanagh, Co. Clare</x:t>
  </x:si>
  <x:si>
    <x:t>030796</x:t>
  </x:si>
  <x:si>
    <x:t>Coolderry, Cloghera, Co. Clare</x:t>
  </x:si>
  <x:si>
    <x:t>030797</x:t>
  </x:si>
  <x:si>
    <x:t>Cooldorragha, Inishcaltra South, Co. Clare</x:t>
  </x:si>
  <x:si>
    <x:t>030798</x:t>
  </x:si>
  <x:si>
    <x:t>Cooleabeg, Mountelva, Co. Clare</x:t>
  </x:si>
  <x:si>
    <x:t>030799</x:t>
  </x:si>
  <x:si>
    <x:t>Cooleamore, Mount Elva, Co. Clare</x:t>
  </x:si>
  <x:si>
    <x:t>030800</x:t>
  </x:si>
  <x:si>
    <x:t>Coolistoonan, Kyle, Co. Clare</x:t>
  </x:si>
  <x:si>
    <x:t>030801</x:t>
  </x:si>
  <x:si>
    <x:t>Coollisteige, Kiltenanlea, Co. Clare</x:t>
  </x:si>
  <x:si>
    <x:t>030802</x:t>
  </x:si>
  <x:si>
    <x:t>Coolmeen, Derreen, Co. Clare</x:t>
  </x:si>
  <x:si>
    <x:t>030803</x:t>
  </x:si>
  <x:si>
    <x:t>Coolmeen, Coolmeen, Co. Clare</x:t>
  </x:si>
  <x:si>
    <x:t>030804</x:t>
  </x:si>
  <x:si>
    <x:t>Coolmuinga, Knock, Co. Clare</x:t>
  </x:si>
  <x:si>
    <x:t>030805</x:t>
  </x:si>
  <x:si>
    <x:t>Coolnahella, Ballynahinch, Co. Clare</x:t>
  </x:si>
  <x:si>
    <x:t>030806</x:t>
  </x:si>
  <x:si>
    <x:t>Coolnalira, Cloghera, Co. Clare</x:t>
  </x:si>
  <x:si>
    <x:t>030807</x:t>
  </x:si>
  <x:si>
    <x:t>Coolnatullagh, Carran, Co. Clare</x:t>
  </x:si>
  <x:si>
    <x:t>030808</x:t>
  </x:si>
  <x:si>
    <x:t>Coolnatullagh, Oughtmama, Co. Clare</x:t>
  </x:si>
  <x:si>
    <x:t>030809</x:t>
  </x:si>
  <x:si>
    <x:t>Coologory, Cloonusker, Co. Clare</x:t>
  </x:si>
  <x:si>
    <x:t>030810</x:t>
  </x:si>
  <x:si>
    <x:t>Cooloorta, Boston, Co. Clare</x:t>
  </x:si>
  <x:si>
    <x:t>030811</x:t>
  </x:si>
  <x:si>
    <x:t>Coolpeekaun, Smithstown, Co. Clare</x:t>
  </x:si>
  <x:si>
    <x:t>030812</x:t>
  </x:si>
  <x:si>
    <x:t>Coolready, Boherglass, Co. Clare</x:t>
  </x:si>
  <x:si>
    <x:t>030813</x:t>
  </x:si>
  <x:si>
    <x:t>Coolreagh, Coolreagh, Co. Clare</x:t>
  </x:si>
  <x:si>
    <x:t>030814</x:t>
  </x:si>
  <x:si>
    <x:t>Coolreagh Beg, Coolreagh, Co. Clare</x:t>
  </x:si>
  <x:si>
    <x:t>030815</x:t>
  </x:si>
  <x:si>
    <x:t>Coolreagh More, Coolreagh, Co. Clare</x:t>
  </x:si>
  <x:si>
    <x:t>030816</x:t>
  </x:si>
  <x:si>
    <x:t>Coolshamroge, Doora, Co. Clare</x:t>
  </x:si>
  <x:si>
    <x:t>030817</x:t>
  </x:si>
  <x:si>
    <x:t>Coolshingaun, Ballyea, Co. Clare</x:t>
  </x:si>
  <x:si>
    <x:t>030818</x:t>
  </x:si>
  <x:si>
    <x:t>Coolsuppeen, Kilchreest, Co. Clare</x:t>
  </x:si>
  <x:si>
    <x:t>030819</x:t>
  </x:si>
  <x:si>
    <x:t>Coolteengowan, Killadysert, Co. Clare</x:t>
  </x:si>
  <x:si>
    <x:t>030820</x:t>
  </x:si>
  <x:si>
    <x:t>Coolycasey, Castlecrine, Co. Clare</x:t>
  </x:si>
  <x:si>
    <x:t>030821</x:t>
  </x:si>
  <x:si>
    <x:t>Coor, Ennis Rural, Co. Clare</x:t>
  </x:si>
  <x:si>
    <x:t>030822</x:t>
  </x:si>
  <x:si>
    <x:t>Coor East, Knocknaboley, Co. Clare</x:t>
  </x:si>
  <x:si>
    <x:t>030823</x:t>
  </x:si>
  <x:si>
    <x:t>Coor West, Knocknaboley, Co. Clare</x:t>
  </x:si>
  <x:si>
    <x:t>030824</x:t>
  </x:si>
  <x:si>
    <x:t>Corbally, Kilfearagh, Co. Clare</x:t>
  </x:si>
  <x:si>
    <x:t>030825</x:t>
  </x:si>
  <x:si>
    <x:t>Corbally, Clooney, Co. Clare</x:t>
  </x:si>
  <x:si>
    <x:t>030826</x:t>
  </x:si>
  <x:si>
    <x:t>Corbehagh, Killanena, Co. Clare</x:t>
  </x:si>
  <x:si>
    <x:t>030827</x:t>
  </x:si>
  <x:si>
    <x:t>Core, Feakle, Co. Clare</x:t>
  </x:si>
  <x:si>
    <x:t>030828</x:t>
  </x:si>
  <x:si>
    <x:t>Corebeg, Doora, Co. Clare</x:t>
  </x:si>
  <x:si>
    <x:t>030829</x:t>
  </x:si>
  <x:si>
    <x:t>Corkanaknockaun, Urlan, Co. Clare</x:t>
  </x:si>
  <x:si>
    <x:t>030830</x:t>
  </x:si>
  <x:si>
    <x:t>Corlack, Sixmilebridge, Co. Clare</x:t>
  </x:si>
  <x:si>
    <x:t>030831</x:t>
  </x:si>
  <x:si>
    <x:t>Corlea, Mountievers, Co. Clare</x:t>
  </x:si>
  <x:si>
    <x:t>030832</x:t>
  </x:si>
  <x:si>
    <x:t>Corlea, Corlea, Co. Clare</x:t>
  </x:si>
  <x:si>
    <x:t>030833</x:t>
  </x:si>
  <x:si>
    <x:t>Corlea Beg, Cahermurphy, Co. Clare</x:t>
  </x:si>
  <x:si>
    <x:t>030834</x:t>
  </x:si>
  <x:si>
    <x:t>Corlea More, Corlea, Co. Clare</x:t>
  </x:si>
  <x:si>
    <x:t>030835</x:t>
  </x:si>
  <x:si>
    <x:t>Corleacommons North, Corlea, Co. Clare</x:t>
  </x:si>
  <x:si>
    <x:t>030836</x:t>
  </x:si>
  <x:si>
    <x:t>Corleacommons South, Corlea, Co. Clare</x:t>
  </x:si>
  <x:si>
    <x:t>030838</x:t>
  </x:si>
  <x:si>
    <x:t>Cornfield, Ballynacally, Co. Clare</x:t>
  </x:si>
  <x:si>
    <x:t>030839</x:t>
  </x:si>
  <x:si>
    <x:t>Corracloon, Derrynagittagh, Co. Clare</x:t>
  </x:si>
  <x:si>
    <x:t>030840</x:t>
  </x:si>
  <x:si>
    <x:t>Corracloon Beg, Feakle, Co. Clare</x:t>
  </x:si>
  <x:si>
    <x:t>030841</x:t>
  </x:si>
  <x:si>
    <x:t>Corracloon More, Feakle, Co. Clare</x:t>
  </x:si>
  <x:si>
    <x:t>030842</x:t>
  </x:si>
  <x:si>
    <x:t>Corraige, Kilmihil, Co. Clare</x:t>
  </x:si>
  <x:si>
    <x:t>030843</x:t>
  </x:si>
  <x:si>
    <x:t>Corrakyle, Cloonusker, Co. Clare</x:t>
  </x:si>
  <x:si>
    <x:t>030844</x:t>
  </x:si>
  <x:si>
    <x:t>Corranroo, Abbey, Co. Clare</x:t>
  </x:si>
  <x:si>
    <x:t>030845</x:t>
  </x:si>
  <x:si>
    <x:t>Coskeam, Carran, Co. Clare</x:t>
  </x:si>
  <x:si>
    <x:t>030846</x:t>
  </x:si>
  <x:si>
    <x:t>Cottage, Kiltenanlea, Co. Clare</x:t>
  </x:si>
  <x:si>
    <x:t>030847</x:t>
  </x:si>
  <x:si>
    <x:t>Coumbrack, Lackareagh, Co. Clare</x:t>
  </x:si>
  <x:si>
    <x:t>030848</x:t>
  </x:si>
  <x:si>
    <x:t>Coumnagun, Carrowbaun, Co. Clare</x:t>
  </x:si>
  <x:si>
    <x:t>030851</x:t>
  </x:si>
  <x:si>
    <x:t>Crag, Moy, Co. Clare</x:t>
  </x:si>
  <x:si>
    <x:t>030852</x:t>
  </x:si>
  <x:si>
    <x:t>Crag, Castlecrine, Co. Clare</x:t>
  </x:si>
  <x:si>
    <x:t>030853</x:t>
  </x:si>
  <x:si>
    <x:t>Crag, Glenmore, Co. Clare</x:t>
  </x:si>
  <x:si>
    <x:t>030854</x:t>
  </x:si>
  <x:si>
    <x:t>Cragard, Kilraghtis, Co. Clare</x:t>
  </x:si>
  <x:si>
    <x:t>030855</x:t>
  </x:si>
  <x:si>
    <x:t>Cragaweelcross, Templemaley, Co. Clare</x:t>
  </x:si>
  <x:si>
    <x:t>030856</x:t>
  </x:si>
  <x:si>
    <x:t>Cragballyconoal, Oughtmama, Co. Clare</x:t>
  </x:si>
  <x:si>
    <x:t>030857</x:t>
  </x:si>
  <x:si>
    <x:t>Cragbrien, Lisheen, Co. Clare</x:t>
  </x:si>
  <x:si>
    <x:t>030858</x:t>
  </x:si>
  <x:si>
    <x:t>Cragbwee, Dangan, Co. Clare</x:t>
  </x:si>
  <x:si>
    <x:t>030859</x:t>
  </x:si>
  <x:si>
    <x:t>Cragg, Kiltannon, Co. Clare</x:t>
  </x:si>
  <x:si>
    <x:t>030860</x:t>
  </x:si>
  <x:si>
    <x:t>Craggagh, Derreen, Co. Clare</x:t>
  </x:si>
  <x:si>
    <x:t>030861</x:t>
  </x:si>
  <x:si>
    <x:t>Craggaknock East, Cloonadrum, Co. Clare</x:t>
  </x:si>
  <x:si>
    <x:t>030862</x:t>
  </x:si>
  <x:si>
    <x:t>Craggaknock West, Cloonadrum, Co. Clare</x:t>
  </x:si>
  <x:si>
    <x:t>030863</x:t>
  </x:si>
  <x:si>
    <x:t>Craggataska, Quin, Co. Clare</x:t>
  </x:si>
  <x:si>
    <x:t>030864</x:t>
  </x:si>
  <x:si>
    <x:t>Craggaun, Cloonadrum, Co. Clare</x:t>
  </x:si>
  <x:si>
    <x:t>030865</x:t>
  </x:si>
  <x:si>
    <x:t>Craggaunboy, Rath, Co. Clare</x:t>
  </x:si>
  <x:si>
    <x:t>030866</x:t>
  </x:si>
  <x:si>
    <x:t>Craggaunkeel, Ballynahinch, Co. Clare</x:t>
  </x:si>
  <x:si>
    <x:t>030867</x:t>
  </x:si>
  <x:si>
    <x:t>Craggaunowen, Dangan, Co. Clare</x:t>
  </x:si>
  <x:si>
    <x:t>030868</x:t>
  </x:si>
  <x:si>
    <x:t>Craggycorradan East, Cloghaun, Co. Clare</x:t>
  </x:si>
  <x:si>
    <x:t>030869</x:t>
  </x:si>
  <x:si>
    <x:t>Craggycorradan West, Lurraga, Co. Clare</x:t>
  </x:si>
  <x:si>
    <x:t>030870</x:t>
  </x:si>
  <x:si>
    <x:t>Craggykerrivan, Lisheen, Co. Clare</x:t>
  </x:si>
  <x:si>
    <x:t>030871</x:t>
  </x:si>
  <x:si>
    <x:t>Craghera, Killadysert, Co. Clare</x:t>
  </x:si>
  <x:si>
    <x:t>030872</x:t>
  </x:si>
  <x:si>
    <x:t>Craglea, Killaloe, Co. Clare</x:t>
  </x:si>
  <x:si>
    <x:t>030873</x:t>
  </x:si>
  <x:si>
    <x:t>Cragleagh, Kilnamona, Co. Clare</x:t>
  </x:si>
  <x:si>
    <x:t>030874</x:t>
  </x:si>
  <x:si>
    <x:t>Cragnagower, Kilnamona, Co. Clare</x:t>
  </x:si>
  <x:si>
    <x:t>030875</x:t>
  </x:si>
  <x:si>
    <x:t>Cragnarooan, Noughaval, Co. Clare</x:t>
  </x:si>
  <x:si>
    <x:t>030876</x:t>
  </x:si>
  <x:si>
    <x:t>Cragreagh, Mountelva, Co. Clare</x:t>
  </x:si>
  <x:si>
    <x:t>030877</x:t>
  </x:si>
  <x:si>
    <x:t>Cragroe, Tulla, Co. Clare</x:t>
  </x:si>
  <x:si>
    <x:t>030878</x:t>
  </x:si>
  <x:si>
    <x:t>Cragroe, Rossroe, Co. Clare</x:t>
  </x:si>
  <x:si>
    <x:t>030879</x:t>
  </x:si>
  <x:si>
    <x:t>Cranagher, Spancelhill, Co. Clare</x:t>
  </x:si>
  <x:si>
    <x:t>030881</x:t>
  </x:si>
  <x:si>
    <x:t>Cratloe, Cratloe, Co. Clare</x:t>
  </x:si>
  <x:si>
    <x:t>030882</x:t>
  </x:si>
  <x:si>
    <x:t>Cratloekeel, Cratloe, Co. Clare</x:t>
  </x:si>
  <x:si>
    <x:t>030883</x:t>
  </x:si>
  <x:si>
    <x:t>Cratloemoyle, Cratloe, Co. Clare</x:t>
  </x:si>
  <x:si>
    <x:t>030884</x:t>
  </x:si>
  <x:si>
    <x:t>Crean, Kilseily, Co. Clare</x:t>
  </x:si>
  <x:si>
    <x:t>030885</x:t>
  </x:si>
  <x:si>
    <x:t>Creegh North, Creegh, Co. Clare</x:t>
  </x:si>
  <x:si>
    <x:t>030886</x:t>
  </x:si>
  <x:si>
    <x:t>Creegh South, Creegh, Co. Clare</x:t>
  </x:si>
  <x:si>
    <x:t>030887</x:t>
  </x:si>
  <x:si>
    <x:t>Creehaun, Glenroe, Co. Clare</x:t>
  </x:si>
  <x:si>
    <x:t>030888</x:t>
  </x:si>
  <x:si>
    <x:t>Creevagh, Castletown, Co. Clare</x:t>
  </x:si>
  <x:si>
    <x:t>030889</x:t>
  </x:si>
  <x:si>
    <x:t>Creevagh, Knocknaboley, Co. Clare</x:t>
  </x:si>
  <x:si>
    <x:t>030890</x:t>
  </x:si>
  <x:si>
    <x:t>Creevagh Beg, Quin, Co. Clare</x:t>
  </x:si>
  <x:si>
    <x:t>030891</x:t>
  </x:si>
  <x:si>
    <x:t>Creevagh More, Quin, Co. Clare</x:t>
  </x:si>
  <x:si>
    <x:t>030892</x:t>
  </x:si>
  <x:si>
    <x:t>Creeveroe, Killaloe, Co. Clare</x:t>
  </x:si>
  <x:si>
    <x:t>030893</x:t>
  </x:si>
  <x:si>
    <x:t>Cregavockoge, Noughaval, Co. Clare</x:t>
  </x:si>
  <x:si>
    <x:t>030894</x:t>
  </x:si>
  <x:si>
    <x:t>Cregg, Drummaan, Co. Clare</x:t>
  </x:si>
  <x:si>
    <x:t>030895</x:t>
  </x:si>
  <x:si>
    <x:t>Creggaun, Doora, Co. Clare</x:t>
  </x:si>
  <x:si>
    <x:t>030896</x:t>
  </x:si>
  <x:si>
    <x:t>Creggaun, Kilfenora, Co. Clare</x:t>
  </x:si>
  <x:si>
    <x:t>030897</x:t>
  </x:si>
  <x:si>
    <x:t>Creggaunnahilla, Clareabbey, Co. Clare</x:t>
  </x:si>
  <x:si>
    <x:t>030898</x:t>
  </x:si>
  <x:si>
    <x:t>Creggaunycahill, Muckanagh, Co. Clare</x:t>
  </x:si>
  <x:si>
    <x:t>030899</x:t>
  </x:si>
  <x:si>
    <x:t>Cregmoher, Corrofin, Co. Clare</x:t>
  </x:si>
  <x:si>
    <x:t>030901</x:t>
  </x:si>
  <x:si>
    <x:t>Crininish, Ballynacally, Co. Clare</x:t>
  </x:si>
  <x:si>
    <x:t>030902</x:t>
  </x:si>
  <x:si>
    <x:t>Croagh North, Rathborney, Co. Clare</x:t>
  </x:si>
  <x:si>
    <x:t>030903</x:t>
  </x:si>
  <x:si>
    <x:t>Croagh South, Mountelva, Co. Clare</x:t>
  </x:si>
  <x:si>
    <x:t>030904</x:t>
  </x:si>
  <x:si>
    <x:t>Croaghaun (Inchiquin By), Kilnamona, Co. Clare</x:t>
  </x:si>
  <x:si>
    <x:t>030905</x:t>
  </x:si>
  <x:si>
    <x:t>Croaghaun (Islands By), Kilnamona, Co. Clare</x:t>
  </x:si>
  <x:si>
    <x:t>030906</x:t>
  </x:si>
  <x:si>
    <x:t>Cronagort East, Killilagh, Co. Clare</x:t>
  </x:si>
  <x:si>
    <x:t>030907</x:t>
  </x:si>
  <x:si>
    <x:t>Cronagort West, Killilagh, Co. Clare</x:t>
  </x:si>
  <x:si>
    <x:t>030908</x:t>
  </x:si>
  <x:si>
    <x:t>Cross, Rahona, Co. Clare</x:t>
  </x:si>
  <x:si>
    <x:t>030909</x:t>
  </x:si>
  <x:si>
    <x:t>Cross, Muckanagh, Co. Clare</x:t>
  </x:si>
  <x:si>
    <x:t>030910</x:t>
  </x:si>
  <x:si>
    <x:t>Cross Beg, Kilmurry, Co. Clare</x:t>
  </x:si>
  <x:si>
    <x:t>030911</x:t>
  </x:si>
  <x:si>
    <x:t>Cross More, Kilmurry, Co. Clare</x:t>
  </x:si>
  <x:si>
    <x:t>030912</x:t>
  </x:si>
  <x:si>
    <x:t>Crossagh, Tomfinlough, Co. Clare</x:t>
  </x:si>
  <x:si>
    <x:t>030913</x:t>
  </x:si>
  <x:si>
    <x:t>Crossard, Rath, Co. Clare</x:t>
  </x:si>
  <x:si>
    <x:t>030914</x:t>
  </x:si>
  <x:si>
    <x:t>Crosscornaun, Smithstown, Co. Clare</x:t>
  </x:si>
  <x:si>
    <x:t>030915</x:t>
  </x:si>
  <x:si>
    <x:t>Crossderry, Derrynagittagh, Co. Clare</x:t>
  </x:si>
  <x:si>
    <x:t>030916</x:t>
  </x:si>
  <x:si>
    <x:t>Crossderry, Coolmeen, Co. Clare</x:t>
  </x:si>
  <x:si>
    <x:t>030917</x:t>
  </x:si>
  <x:si>
    <x:t>Crovraghan, Kilchreest, Co. Clare</x:t>
  </x:si>
  <x:si>
    <x:t>030919</x:t>
  </x:si>
  <x:si>
    <x:t>Crughwill, Carran, Co. Clare</x:t>
  </x:si>
  <x:si>
    <x:t>030920</x:t>
  </x:si>
  <x:si>
    <x:t>Crumlin, Derreen, Co. Clare</x:t>
  </x:si>
  <x:si>
    <x:t>030921</x:t>
  </x:si>
  <x:si>
    <x:t>Crusheen, Crusheen, Co. Clare</x:t>
  </x:si>
  <x:si>
    <x:t>030922</x:t>
  </x:si>
  <x:si>
    <x:t>Cullaun, Mountelva, Co. Clare</x:t>
  </x:si>
  <x:si>
    <x:t>030923</x:t>
  </x:si>
  <x:si>
    <x:t>Cullaun, Dangan, Co. Clare</x:t>
  </x:si>
  <x:si>
    <x:t>030924</x:t>
  </x:si>
  <x:si>
    <x:t>Culleen, Killanniv, Co. Clare</x:t>
  </x:si>
  <x:si>
    <x:t>030925</x:t>
  </x:si>
  <x:si>
    <x:t>Culleen, Urlan, Co. Clare</x:t>
  </x:si>
  <x:si>
    <x:t>030926</x:t>
  </x:si>
  <x:si>
    <x:t>Culleen, Boston, Co. Clare</x:t>
  </x:si>
  <x:si>
    <x:t>030927</x:t>
  </x:si>
  <x:si>
    <x:t>Cullenagh, Ballagh, Co. Clare</x:t>
  </x:si>
  <x:si>
    <x:t>030928</x:t>
  </x:si>
  <x:si>
    <x:t>Cullenagh, Killofin, Co. Clare</x:t>
  </x:si>
  <x:si>
    <x:t>030929</x:t>
  </x:si>
  <x:si>
    <x:t>Cullenagh, Crusheen, Co. Clare</x:t>
  </x:si>
  <x:si>
    <x:t>030930</x:t>
  </x:si>
  <x:si>
    <x:t>Cullenagh, Quin, Co. Clare</x:t>
  </x:si>
  <x:si>
    <x:t>030931</x:t>
  </x:si>
  <x:si>
    <x:t>Curraderra, Kilraghtis, Co. Clare</x:t>
  </x:si>
  <x:si>
    <x:t>030932</x:t>
  </x:si>
  <x:si>
    <x:t>Curragh, Ayle, Co. Clare</x:t>
  </x:si>
  <x:si>
    <x:t>030933</x:t>
  </x:si>
  <x:si>
    <x:t>Curraghadoo, Killaspuglonane, Co. Clare</x:t>
  </x:si>
  <x:si>
    <x:t>030934</x:t>
  </x:si>
  <x:si>
    <x:t>Curraghkeel, Corrofin, Co. Clare</x:t>
  </x:si>
  <x:si>
    <x:t>030935</x:t>
  </x:si>
  <x:si>
    <x:t>Curraghkilleen, Rossroe, Co. Clare</x:t>
  </x:si>
  <x:si>
    <x:t>030936</x:t>
  </x:si>
  <x:si>
    <x:t>Curraghmoghaun, Spancelhill, Co. Clare</x:t>
  </x:si>
  <x:si>
    <x:t>030937</x:t>
  </x:si>
  <x:si>
    <x:t>Curraghodea, Cloonanaha, Co. Clare</x:t>
  </x:si>
  <x:si>
    <x:t>030938</x:t>
  </x:si>
  <x:si>
    <x:t>Curratober, Inishcaltra North, Co. Clare</x:t>
  </x:si>
  <x:si>
    <x:t>030939</x:t>
  </x:si>
  <x:si>
    <x:t>Cushacorra, Boston, Co. Clare</x:t>
  </x:si>
  <x:si>
    <x:t>030940</x:t>
  </x:si>
  <x:si>
    <x:t>Cutteen, Dangan, Co. Clare</x:t>
  </x:si>
  <x:si>
    <x:t>030941</x:t>
  </x:si>
  <x:si>
    <x:t>Cutteen Beg, Tulla, Co. Clare</x:t>
  </x:si>
  <x:si>
    <x:t>030942</x:t>
  </x:si>
  <x:si>
    <x:t>Cutteen More, Tulla, Co. Clare</x:t>
  </x:si>
  <x:si>
    <x:t>030943</x:t>
  </x:si>
  <x:si>
    <x:t>Dabrian, Corrofin, Co. Clare</x:t>
  </x:si>
  <x:si>
    <x:t>030944</x:t>
  </x:si>
  <x:si>
    <x:t>Dangan, Drumcreehy, Co. Clare</x:t>
  </x:si>
  <x:si>
    <x:t>030945</x:t>
  </x:si>
  <x:si>
    <x:t>Dangan, Dangan, Co. Clare</x:t>
  </x:si>
  <x:si>
    <x:t>030946</x:t>
  </x:si>
  <x:si>
    <x:t>Dangananella East, Drumellihy, Co. Clare</x:t>
  </x:si>
  <x:si>
    <x:t>030947</x:t>
  </x:si>
  <x:si>
    <x:t>Dangananella West, Drumellihy, Co. Clare</x:t>
  </x:si>
  <x:si>
    <x:t>030948</x:t>
  </x:si>
  <x:si>
    <x:t>Danganbrack, Quin, Co. Clare</x:t>
  </x:si>
  <x:si>
    <x:t>030949</x:t>
  </x:si>
  <x:si>
    <x:t>Darragh North, Killone, Co. Clare</x:t>
  </x:si>
  <x:si>
    <x:t>030950</x:t>
  </x:si>
  <x:si>
    <x:t>Darragh South, Killone, Co. Clare</x:t>
  </x:si>
  <x:si>
    <x:t>030951</x:t>
  </x:si>
  <x:si>
    <x:t>Deelin Beg, Oughtmama, Co. Clare</x:t>
  </x:si>
  <x:si>
    <x:t>030952</x:t>
  </x:si>
  <x:si>
    <x:t>Deelin More, Oughtmama, Co. Clare</x:t>
  </x:si>
  <x:si>
    <x:t>030954</x:t>
  </x:si>
  <x:si>
    <x:t>Deerpark, Sixmilebridge, Co. Clare</x:t>
  </x:si>
  <x:si>
    <x:t>030955</x:t>
  </x:si>
  <x:si>
    <x:t>Deerpark, Doora, Co. Clare</x:t>
  </x:si>
  <x:si>
    <x:t>030956</x:t>
  </x:si>
  <x:si>
    <x:t>Deerpark, Killinaboy, Co. Clare</x:t>
  </x:si>
  <x:si>
    <x:t>030957</x:t>
  </x:si>
  <x:si>
    <x:t>Deerpark Lower, Ennistimon, Co. Clare</x:t>
  </x:si>
  <x:si>
    <x:t>030958</x:t>
  </x:si>
  <x:si>
    <x:t>Deerpark Middle, Ennistimon, Co. Clare</x:t>
  </x:si>
  <x:si>
    <x:t>030959</x:t>
  </x:si>
  <x:si>
    <x:t>Deerpark North, Dangan, Co. Clare</x:t>
  </x:si>
  <x:si>
    <x:t>030960</x:t>
  </x:si>
  <x:si>
    <x:t>Deerpark South, Dangan, Co. Clare</x:t>
  </x:si>
  <x:si>
    <x:t>030961</x:t>
  </x:si>
  <x:si>
    <x:t>Deerpark Upper, Ennistimon, Co. Clare</x:t>
  </x:si>
  <x:si>
    <x:t>030962</x:t>
  </x:si>
  <x:si>
    <x:t>Deerpark West, Ennistimon, Co. Clare</x:t>
  </x:si>
  <x:si>
    <x:t>030963</x:t>
  </x:si>
  <x:si>
    <x:t>Dehomad, Clondagad, Co. Clare</x:t>
  </x:si>
  <x:si>
    <x:t>030965</x:t>
  </x:si>
  <x:si>
    <x:t>Derrainy, Drummaan, Co. Clare</x:t>
  </x:si>
  <x:si>
    <x:t>030966</x:t>
  </x:si>
  <x:si>
    <x:t>Derreen, Mullagh, Co. Clare</x:t>
  </x:si>
  <x:si>
    <x:t>030967</x:t>
  </x:si>
  <x:si>
    <x:t>Derreen, Doora, Co. Clare</x:t>
  </x:si>
  <x:si>
    <x:t>030968</x:t>
  </x:si>
  <x:si>
    <x:t>Derreen, Tullycreen, Co. Clare</x:t>
  </x:si>
  <x:si>
    <x:t>030969</x:t>
  </x:si>
  <x:si>
    <x:t>Derreen, Ballysteen, Co. Clare</x:t>
  </x:si>
  <x:si>
    <x:t>030970</x:t>
  </x:si>
  <x:si>
    <x:t>Derreen, Kilshanny, Co. Clare</x:t>
  </x:si>
  <x:si>
    <x:t>030971</x:t>
  </x:si>
  <x:si>
    <x:t>Derreen East, Derreen, Co. Clare</x:t>
  </x:si>
  <x:si>
    <x:t>030972</x:t>
  </x:si>
  <x:si>
    <x:t>Derreen South, Derreen, Co. Clare</x:t>
  </x:si>
  <x:si>
    <x:t>030973</x:t>
  </x:si>
  <x:si>
    <x:t>Derreen West, Derreen, Co. Clare</x:t>
  </x:si>
  <x:si>
    <x:t>030974</x:t>
  </x:si>
  <x:si>
    <x:t>Derreenatloghtan, Boston, Co. Clare</x:t>
  </x:si>
  <x:si>
    <x:t>030975</x:t>
  </x:si>
  <x:si>
    <x:t>Derreendooagh, Killanena, Co. Clare</x:t>
  </x:si>
  <x:si>
    <x:t>030976</x:t>
  </x:si>
  <x:si>
    <x:t>Derriniddane, Kilfiddane, Co. Clare</x:t>
  </x:si>
  <x:si>
    <x:t>030977</x:t>
  </x:si>
  <x:si>
    <x:t>Derroolagh, Dysert, Co. Clare</x:t>
  </x:si>
  <x:si>
    <x:t>030978</x:t>
  </x:si>
  <x:si>
    <x:t>Derroran East, Mountshannon, Co. Clare</x:t>
  </x:si>
  <x:si>
    <x:t>030979</x:t>
  </x:si>
  <x:si>
    <x:t>Derroran West, Mountshannon, Co. Clare</x:t>
  </x:si>
  <x:si>
    <x:t>030980</x:t>
  </x:si>
  <x:si>
    <x:t>Derry, Kilseily, Co. Clare</x:t>
  </x:si>
  <x:si>
    <x:t>030981</x:t>
  </x:si>
  <x:si>
    <x:t>Derry, Templemaley, Co. Clare</x:t>
  </x:si>
  <x:si>
    <x:t>030982</x:t>
  </x:si>
  <x:si>
    <x:t>Derry, Ballyea, Co. Clare</x:t>
  </x:si>
  <x:si>
    <x:t>030983</x:t>
  </x:si>
  <x:si>
    <x:t>Derry More, Killeely, Co. Clare</x:t>
  </x:si>
  <x:si>
    <x:t>030984</x:t>
  </x:si>
  <x:si>
    <x:t>Derryabbert, Ayle, Co. Clare</x:t>
  </x:si>
  <x:si>
    <x:t>030985</x:t>
  </x:si>
  <x:si>
    <x:t>Derrybeg, Killeely, Co. Clare</x:t>
  </x:si>
  <x:si>
    <x:t>030986</x:t>
  </x:si>
  <x:si>
    <x:t>Derrybehagh, Ayle, Co. Clare</x:t>
  </x:si>
  <x:si>
    <x:t>030987</x:t>
  </x:si>
  <x:si>
    <x:t>Derrybrick, Kilmurry, Co. Clare</x:t>
  </x:si>
  <x:si>
    <x:t>030988</x:t>
  </x:si>
  <x:si>
    <x:t>Derrycalliff, Toberbreeda, Co. Clare</x:t>
  </x:si>
  <x:si>
    <x:t>030989</x:t>
  </x:si>
  <x:si>
    <x:t>Derrycarran, Killanena, Co. Clare</x:t>
  </x:si>
  <x:si>
    <x:t>030990</x:t>
  </x:si>
  <x:si>
    <x:t>Derrycnaw, Corlea, Co. Clare</x:t>
  </x:si>
  <x:si>
    <x:t>030991</x:t>
  </x:si>
  <x:si>
    <x:t>Derrycon Lower, Mountshannon, Co. Clare</x:t>
  </x:si>
  <x:si>
    <x:t>030992</x:t>
  </x:si>
  <x:si>
    <x:t>Derrycon Upper, Mountshannon, Co. Clare</x:t>
  </x:si>
  <x:si>
    <x:t>030993</x:t>
  </x:si>
  <x:si>
    <x:t>Derryeaghra, Ayle, Co. Clare</x:t>
  </x:si>
  <x:si>
    <x:t>030994</x:t>
  </x:si>
  <x:si>
    <x:t>Derryfadda, Cappavilla, Co. Clare</x:t>
  </x:si>
  <x:si>
    <x:t>030995</x:t>
  </x:si>
  <x:si>
    <x:t>Derryfadda, Killanena, Co. Clare</x:t>
  </x:si>
  <x:si>
    <x:t>030996</x:t>
  </x:si>
  <x:si>
    <x:t>Derrygarriff, Crusheen, Co. Clare</x:t>
  </x:si>
  <x:si>
    <x:t>030997</x:t>
  </x:si>
  <x:si>
    <x:t>Derrygeeha, Coolmeen, Co. Clare</x:t>
  </x:si>
  <x:si>
    <x:t>030998</x:t>
  </x:si>
  <x:si>
    <x:t>Derrygravaun, Ayle, Co. Clare</x:t>
  </x:si>
  <x:si>
    <x:t>030999</x:t>
  </x:si>
  <x:si>
    <x:t>Derryharriv, Cloonanaha, Co. Clare</x:t>
  </x:si>
  <x:si>
    <x:t>031000</x:t>
  </x:si>
  <x:si>
    <x:t>Derrykeadgran, Ballynahinch, Co. Clare</x:t>
  </x:si>
  <x:si>
    <x:t>031001</x:t>
  </x:si>
  <x:si>
    <x:t>Derrylea, Killadysert, Co. Clare</x:t>
  </x:si>
  <x:si>
    <x:t>031002</x:t>
  </x:si>
  <x:si>
    <x:t>Derrylough, Knock, Co. Clare</x:t>
  </x:si>
  <x:si>
    <x:t>031003</x:t>
  </x:si>
  <x:si>
    <x:t>Derrylumman, Muckanagh, Co. Clare</x:t>
  </x:si>
  <x:si>
    <x:t>031004</x:t>
  </x:si>
  <x:si>
    <x:t>Derrymore, Rathclooney, Co. Clare</x:t>
  </x:si>
  <x:si>
    <x:t>031005</x:t>
  </x:si>
  <x:si>
    <x:t>Derrymore, Magherareagh, Co. Clare</x:t>
  </x:si>
  <x:si>
    <x:t>031006</x:t>
  </x:si>
  <x:si>
    <x:t>Derrymore East, Kyle, Co. Clare</x:t>
  </x:si>
  <x:si>
    <x:t>031007</x:t>
  </x:si>
  <x:si>
    <x:t>Derrymore West, Ballyblood, Co. Clare</x:t>
  </x:si>
  <x:si>
    <x:t>031008</x:t>
  </x:si>
  <x:si>
    <x:t>Derrynacarragh, Killanniv, Co. Clare</x:t>
  </x:si>
  <x:si>
    <x:t>031009</x:t>
  </x:si>
  <x:si>
    <x:t>Derrynageeha, Kilfiddane, Co. Clare</x:t>
  </x:si>
  <x:si>
    <x:t>031010</x:t>
  </x:si>
  <x:si>
    <x:t>Derrynagittagh (Naughton), Derrynagittagh, Co. Clare</x:t>
  </x:si>
  <x:si>
    <x:t>031011</x:t>
  </x:si>
  <x:si>
    <x:t>Derrynagittagh (Purcell), Derrynagittagh, Co. Clare</x:t>
  </x:si>
  <x:si>
    <x:t>031012</x:t>
  </x:si>
  <x:si>
    <x:t>Derrynagleragh, Crusheen, Co. Clare</x:t>
  </x:si>
  <x:si>
    <x:t>031013</x:t>
  </x:si>
  <x:si>
    <x:t>Derrynaheila, Coolreagh, Co. Clare</x:t>
  </x:si>
  <x:si>
    <x:t>031014</x:t>
  </x:si>
  <x:si>
    <x:t>Derrynaheilla, Kiltoraght, Co. Clare</x:t>
  </x:si>
  <x:si>
    <x:t>031015</x:t>
  </x:si>
  <x:si>
    <x:t>Derrynalecka, Kilfiddane, Co. Clare</x:t>
  </x:si>
  <x:si>
    <x:t>031016</x:t>
  </x:si>
  <x:si>
    <x:t>Derrynalecka, Kilmurry, Co. Clare</x:t>
  </x:si>
  <x:si>
    <x:t>031017</x:t>
  </x:si>
  <x:si>
    <x:t>Derrynaneal, Coolreagh, Co. Clare</x:t>
  </x:si>
  <x:si>
    <x:t>031018</x:t>
  </x:si>
  <x:si>
    <x:t>Derrynavahagh, Mountelva, Co. Clare</x:t>
  </x:si>
  <x:si>
    <x:t>031019</x:t>
  </x:si>
  <x:si>
    <x:t>Derrynaveagh, Cloontra, Co. Clare</x:t>
  </x:si>
  <x:si>
    <x:t>031020</x:t>
  </x:si>
  <x:si>
    <x:t>Derrynaveagh, Killanena, Co. Clare</x:t>
  </x:si>
  <x:si>
    <x:t>031021</x:t>
  </x:si>
  <x:si>
    <x:t>Derryowen, Muckanagh, Co. Clare</x:t>
  </x:si>
  <x:si>
    <x:t>031022</x:t>
  </x:si>
  <x:si>
    <x:t>Derryshaan, Coolmeen, Co. Clare</x:t>
  </x:si>
  <x:si>
    <x:t>031023</x:t>
  </x:si>
  <x:si>
    <x:t>Derryulk, Coolreagh, Co. Clare</x:t>
  </x:si>
  <x:si>
    <x:t>031024</x:t>
  </x:si>
  <x:si>
    <x:t>Derryulk Lower, Kiltannon, Co. Clare</x:t>
  </x:si>
  <x:si>
    <x:t>031025</x:t>
  </x:si>
  <x:si>
    <x:t>Derryulk Middle, Kiltannon, Co. Clare</x:t>
  </x:si>
  <x:si>
    <x:t>031026</x:t>
  </x:si>
  <x:si>
    <x:t>Derryulk Upper, Kiltannon, Co. Clare</x:t>
  </x:si>
  <x:si>
    <x:t>031027</x:t>
  </x:si>
  <x:si>
    <x:t>Derryvet, Toberbreeda, Co. Clare</x:t>
  </x:si>
  <x:si>
    <x:t>031028</x:t>
  </x:si>
  <x:si>
    <x:t>Derryvinna, Ayle, Co. Clare</x:t>
  </x:si>
  <x:si>
    <x:t>031029</x:t>
  </x:si>
  <x:si>
    <x:t>Derryvinnaan, Cloontra, Co. Clare</x:t>
  </x:si>
  <x:si>
    <x:t>031030</x:t>
  </x:si>
  <x:si>
    <x:t>Derrywillin, Ayle, Co. Clare</x:t>
  </x:si>
  <x:si>
    <x:t>031031</x:t>
  </x:si>
  <x:si>
    <x:t>Donnybrook, Sixmilebridge, Co. Clare</x:t>
  </x:si>
  <x:si>
    <x:t>031032</x:t>
  </x:si>
  <x:si>
    <x:t>Dooglaun, Killanena, Co. Clare</x:t>
  </x:si>
  <x:si>
    <x:t>031033</x:t>
  </x:si>
  <x:si>
    <x:t>Doolin, Killilagh, Co. Clare</x:t>
  </x:si>
  <x:si>
    <x:t>031034</x:t>
  </x:si>
  <x:si>
    <x:t>Doolough, Knocknaboley, Co. Clare</x:t>
  </x:si>
  <x:si>
    <x:t>031035</x:t>
  </x:si>
  <x:si>
    <x:t>Doon, Kilfenora, Co. Clare</x:t>
  </x:si>
  <x:si>
    <x:t>031036</x:t>
  </x:si>
  <x:si>
    <x:t>Doon, Caher, Co. Clare</x:t>
  </x:si>
  <x:si>
    <x:t>031037</x:t>
  </x:si>
  <x:si>
    <x:t>Doon, Killuran, Co. Clare</x:t>
  </x:si>
  <x:si>
    <x:t>031038</x:t>
  </x:si>
  <x:si>
    <x:t>Doon, Kilseily, Co. Clare</x:t>
  </x:si>
  <x:si>
    <x:t>031040</x:t>
  </x:si>
  <x:si>
    <x:t>Doonaha East, Moyarta, Co. Clare</x:t>
  </x:si>
  <x:si>
    <x:t>031041</x:t>
  </x:si>
  <x:si>
    <x:t>Doonaha West, Moyarta, Co. Clare</x:t>
  </x:si>
  <x:si>
    <x:t>031042</x:t>
  </x:si>
  <x:si>
    <x:t>Doonass, Kiltenanlea, Co. Clare</x:t>
  </x:si>
  <x:si>
    <x:t>031043</x:t>
  </x:si>
  <x:si>
    <x:t>Doonass Demesne, Kiltenanlea, Co. Clare</x:t>
  </x:si>
  <x:si>
    <x:t>031044</x:t>
  </x:si>
  <x:si>
    <x:t>Doonaun, Tulla, Co. Clare</x:t>
  </x:si>
  <x:si>
    <x:t>031045</x:t>
  </x:si>
  <x:si>
    <x:t>Doonbeg, Doonbeg, Co. Clare</x:t>
  </x:si>
  <x:si>
    <x:t>031046</x:t>
  </x:si>
  <x:si>
    <x:t>Dooneen, Abbey, Co. Clare</x:t>
  </x:si>
  <x:si>
    <x:t>031047</x:t>
  </x:si>
  <x:si>
    <x:t>Dooneen, Spancelhill, Co. Clare</x:t>
  </x:si>
  <x:si>
    <x:t>031048</x:t>
  </x:si>
  <x:si>
    <x:t>Doonmacfelim, Killilagh, Co. Clare</x:t>
  </x:si>
  <x:si>
    <x:t>031049</x:t>
  </x:si>
  <x:si>
    <x:t>Doonmore, Killard, Co. Clare</x:t>
  </x:si>
  <x:si>
    <x:t>031050</x:t>
  </x:si>
  <x:si>
    <x:t>Doonnagore, Killilagh, Co. Clare</x:t>
  </x:si>
  <x:si>
    <x:t>031051</x:t>
  </x:si>
  <x:si>
    <x:t>Doonnagurroge, Killimer, Co. Clare</x:t>
  </x:si>
  <x:si>
    <x:t>031052</x:t>
  </x:si>
  <x:si>
    <x:t>Doonogan, Mullagh, Co. Clare</x:t>
  </x:si>
  <x:si>
    <x:t>031053</x:t>
  </x:si>
  <x:si>
    <x:t>Doonsallagh East, Annagh, Co. Clare</x:t>
  </x:si>
  <x:si>
    <x:t>031054</x:t>
  </x:si>
  <x:si>
    <x:t>Doonsallagh West, Annagh, Co. Clare</x:t>
  </x:si>
  <x:si>
    <x:t>031055</x:t>
  </x:si>
  <x:si>
    <x:t>Doonyvardan, Rathborney, Co. Clare</x:t>
  </x:si>
  <x:si>
    <x:t>031056</x:t>
  </x:si>
  <x:si>
    <x:t>Dooros, Mountshannon, Co. Clare</x:t>
  </x:si>
  <x:si>
    <x:t>031057</x:t>
  </x:si>
  <x:si>
    <x:t>Doorus, Killuran, Co. Clare</x:t>
  </x:si>
  <x:si>
    <x:t>031058</x:t>
  </x:si>
  <x:si>
    <x:t>Doorus East, Killanena, Co. Clare</x:t>
  </x:si>
  <x:si>
    <x:t>031059</x:t>
  </x:si>
  <x:si>
    <x:t>Doorus West, Killanena, Co. Clare</x:t>
  </x:si>
  <x:si>
    <x:t>031060</x:t>
  </x:si>
  <x:si>
    <x:t>Dough, Ennistimon, Co. Clare</x:t>
  </x:si>
  <x:si>
    <x:t>031061</x:t>
  </x:si>
  <x:si>
    <x:t>Dough, Milltown Malbay, Co. Clare</x:t>
  </x:si>
  <x:si>
    <x:t>031062</x:t>
  </x:si>
  <x:si>
    <x:t>Dough, Kilkee, Co. Clare</x:t>
  </x:si>
  <x:si>
    <x:t>031063</x:t>
  </x:si>
  <x:si>
    <x:t>Drewsborough, Scarriff, Co. Clare</x:t>
  </x:si>
  <x:si>
    <x:t>031064</x:t>
  </x:si>
  <x:si>
    <x:t>Drim, Doora, Co. Clare</x:t>
  </x:si>
  <x:si>
    <x:t>031065</x:t>
  </x:si>
  <x:si>
    <x:t>Drimmeen, Killuran, Co. Clare</x:t>
  </x:si>
  <x:si>
    <x:t>031066</x:t>
  </x:si>
  <x:si>
    <x:t>Drimmeennagun, Killuran, Co. Clare</x:t>
  </x:si>
  <x:si>
    <x:t>031067</x:t>
  </x:si>
  <x:si>
    <x:t>Drimna, Kilrush Urban, Co. Clare</x:t>
  </x:si>
  <x:si>
    <x:t>031068</x:t>
  </x:si>
  <x:si>
    <x:t>Drinagh, Clooney, Co. Clare</x:t>
  </x:si>
  <x:si>
    <x:t>031069</x:t>
  </x:si>
  <x:si>
    <x:t>Dromeen, Muckanagh, Co. Clare</x:t>
  </x:si>
  <x:si>
    <x:t>031070</x:t>
  </x:si>
  <x:si>
    <x:t>Dromintobin North, Kiltenanlea, Co. Clare</x:t>
  </x:si>
  <x:si>
    <x:t>031071</x:t>
  </x:si>
  <x:si>
    <x:t>Dromintobin South, Kiltenanlea, Co. Clare</x:t>
  </x:si>
  <x:si>
    <x:t>031072</x:t>
  </x:si>
  <x:si>
    <x:t>Dromoland, Newmarket, Co. Clare</x:t>
  </x:si>
  <x:si>
    <x:t>031073</x:t>
  </x:si>
  <x:si>
    <x:t>Dromore, Ruan, Co. Clare</x:t>
  </x:si>
  <x:si>
    <x:t>031074</x:t>
  </x:si>
  <x:si>
    <x:t>Dromore, Coolreagh, Co. Clare</x:t>
  </x:si>
  <x:si>
    <x:t>031075</x:t>
  </x:si>
  <x:si>
    <x:t>Drumadrehid, Killone, Co. Clare</x:t>
  </x:si>
  <x:si>
    <x:t>031076</x:t>
  </x:si>
  <x:si>
    <x:t>Drumandoora, Loughea, Co. Clare</x:t>
  </x:si>
  <x:si>
    <x:t>031077</x:t>
  </x:si>
  <x:si>
    <x:t>Drumanure, Ballyea, Co. Clare</x:t>
  </x:si>
  <x:si>
    <x:t>031078</x:t>
  </x:si>
  <x:si>
    <x:t>Drumanure, Killanniv, Co. Clare</x:t>
  </x:si>
  <x:si>
    <x:t>031079</x:t>
  </x:si>
  <x:si>
    <x:t>Drumatehy, Kinturk, Co. Clare</x:t>
  </x:si>
  <x:si>
    <x:t>031080</x:t>
  </x:si>
  <x:si>
    <x:t>Drumbaun, Ballyvaskin, Co. Clare</x:t>
  </x:si>
  <x:si>
    <x:t>031081</x:t>
  </x:si>
  <x:si>
    <x:t>Drumbiggil, Ennis No. 2 Urban, Ennis Rural, Co. Clare</x:t>
  </x:si>
  <x:si>
    <x:t>031082</x:t>
  </x:si>
  <x:si>
    <x:t>Drumbonniv, Toberbreeda, Co. Clare</x:t>
  </x:si>
  <x:si>
    <x:t>031083</x:t>
  </x:si>
  <x:si>
    <x:t>Drumbrickaun, Rathborney, Co. Clare</x:t>
  </x:si>
  <x:si>
    <x:t>031084</x:t>
  </x:si>
  <x:si>
    <x:t>Drumcaran Beg, Ennis Rural, Co. Clare</x:t>
  </x:si>
  <x:si>
    <x:t>031085</x:t>
  </x:si>
  <x:si>
    <x:t>Drumcaran More, Ennis Rural, Co. Clare</x:t>
  </x:si>
  <x:si>
    <x:t>031086</x:t>
  </x:si>
  <x:si>
    <x:t>Drumcarna, Ballyea, Co. Clare</x:t>
  </x:si>
  <x:si>
    <x:t>031087</x:t>
  </x:si>
  <x:si>
    <x:t>Drumcavan, Ruan, Co. Clare</x:t>
  </x:si>
  <x:si>
    <x:t>031088</x:t>
  </x:si>
  <x:si>
    <x:t>Drumcharley, Ballynahinch, Co. Clare</x:t>
  </x:si>
  <x:si>
    <x:t>031089</x:t>
  </x:si>
  <x:si>
    <x:t>Drumcliff, Ennis Rural, Co. Clare</x:t>
  </x:si>
  <x:si>
    <x:t>031090</x:t>
  </x:si>
  <x:si>
    <x:t>Drumcore, Caher, Co. Clare</x:t>
  </x:si>
  <x:si>
    <x:t>031091</x:t>
  </x:si>
  <x:si>
    <x:t>Drumcullaun, Ballyea, Co. Clare</x:t>
  </x:si>
  <x:si>
    <x:t>031092</x:t>
  </x:si>
  <x:si>
    <x:t>Drumcurreen, Dysert, Co. Clare</x:t>
  </x:si>
  <x:si>
    <x:t>031093</x:t>
  </x:si>
  <x:si>
    <x:t>Drumdigus, Kilmurry, Co. Clare</x:t>
  </x:si>
  <x:si>
    <x:t>031094</x:t>
  </x:si>
  <x:si>
    <x:t>Drumdoolaghty, Doora, Co. Clare</x:t>
  </x:si>
  <x:si>
    <x:t>031095</x:t>
  </x:si>
  <x:si>
    <x:t>Drumduff, Ballyea, Co. Clare</x:t>
  </x:si>
  <x:si>
    <x:t>031096</x:t>
  </x:si>
  <x:si>
    <x:t>Drumeevin, Kiltoraght, Co. Clare</x:t>
  </x:si>
  <x:si>
    <x:t>031097</x:t>
  </x:si>
  <x:si>
    <x:t>Drumellihy (Cunningham), Drumellihy, Co. Clare</x:t>
  </x:si>
  <x:si>
    <x:t>031098</x:t>
  </x:si>
  <x:si>
    <x:t>Drumellihy (Macdonnell), Drumellihy, Co. Clare</x:t>
  </x:si>
  <x:si>
    <x:t>031099</x:t>
  </x:si>
  <x:si>
    <x:t>Drumellihy (Westby), Drumellihy, Co. Clare</x:t>
  </x:si>
  <x:si>
    <x:t>031100</x:t>
  </x:si>
  <x:si>
    <x:t>Drumellihy (Westropp), Drumellihy, Co. Clare</x:t>
  </x:si>
  <x:si>
    <x:t>031101</x:t>
  </x:si>
  <x:si>
    <x:t>Drumgeely, Clenagh, Co. Clare</x:t>
  </x:si>
  <x:si>
    <x:t>031102</x:t>
  </x:si>
  <x:si>
    <x:t>Drumgloon, Kilraghtis, Co. Clare</x:t>
  </x:si>
  <x:si>
    <x:t>031103</x:t>
  </x:si>
  <x:si>
    <x:t>Drumgranagh, Spancelhill, Co. Clare</x:t>
  </x:si>
  <x:si>
    <x:t>031104</x:t>
  </x:si>
  <x:si>
    <x:t>Druminshin, Dysert, Co. Clare</x:t>
  </x:si>
  <x:si>
    <x:t>031105</x:t>
  </x:si>
  <x:si>
    <x:t>Drumlesh, Ballyea, Co. Clare</x:t>
  </x:si>
  <x:si>
    <x:t>031106</x:t>
  </x:si>
  <x:si>
    <x:t>Drumline, Drumline, Co. Clare</x:t>
  </x:si>
  <x:si>
    <x:t>031107</x:t>
  </x:si>
  <x:si>
    <x:t>Drummaan East, Drummaan, Co. Clare</x:t>
  </x:si>
  <x:si>
    <x:t>031108</x:t>
  </x:si>
  <x:si>
    <x:t>Drummaan South, Drummaan, Co. Clare</x:t>
  </x:si>
  <x:si>
    <x:t>031109</x:t>
  </x:si>
  <x:si>
    <x:t>Drummaan West, Drummaan, Co. Clare</x:t>
  </x:si>
  <x:si>
    <x:t>031110</x:t>
  </x:si>
  <x:si>
    <x:t>Drummaanadeevan, Drummaan, Co. Clare</x:t>
  </x:si>
  <x:si>
    <x:t>031111</x:t>
  </x:si>
  <x:si>
    <x:t>Drummaghmartin, Tulla, Co. Clare</x:t>
  </x:si>
  <x:si>
    <x:t>031112</x:t>
  </x:si>
  <x:si>
    <x:t>Drummanneen, Crusheen, Co. Clare</x:t>
  </x:si>
  <x:si>
    <x:t>031113</x:t>
  </x:si>
  <x:si>
    <x:t>Drummeen, Kiltenanlea, Co. Clare</x:t>
  </x:si>
  <x:si>
    <x:t>031114</x:t>
  </x:si>
  <x:si>
    <x:t>Drummeen East, Clareabbey, Co. Clare</x:t>
  </x:si>
  <x:si>
    <x:t>031115</x:t>
  </x:si>
  <x:si>
    <x:t>Drummeen West, Clareabbey, Co. Clare</x:t>
  </x:si>
  <x:si>
    <x:t>031116</x:t>
  </x:si>
  <x:si>
    <x:t>Drummeer, Templemaley, Co. Clare</x:t>
  </x:si>
  <x:si>
    <x:t>031117</x:t>
  </x:si>
  <x:si>
    <x:t>Drummin, Ballyglass, Co. Clare</x:t>
  </x:si>
  <x:si>
    <x:t>031118</x:t>
  </x:si>
  <x:si>
    <x:t>Drummin, Cahermurphy, Co. Clare</x:t>
  </x:si>
  <x:si>
    <x:t>031119</x:t>
  </x:si>
  <x:si>
    <x:t>Drummin, Ballyvaskin, Co. Clare</x:t>
  </x:si>
  <x:si>
    <x:t>031120</x:t>
  </x:si>
  <x:si>
    <x:t>Drummin, Killokennedy, Co. Clare</x:t>
  </x:si>
  <x:si>
    <x:t>031121</x:t>
  </x:si>
  <x:si>
    <x:t>Drummin, Kilseily, Co. Clare</x:t>
  </x:si>
  <x:si>
    <x:t>031122</x:t>
  </x:si>
  <x:si>
    <x:t>Drummin, Knocknaboley, Co. Clare</x:t>
  </x:si>
  <x:si>
    <x:t>031123</x:t>
  </x:si>
  <x:si>
    <x:t>Drummina, Dysert, Co. Clare</x:t>
  </x:si>
  <x:si>
    <x:t>031124</x:t>
  </x:si>
  <x:si>
    <x:t>Drumminacknew, Crusheen, Co. Clare</x:t>
  </x:si>
  <x:si>
    <x:t>031125</x:t>
  </x:si>
  <x:si>
    <x:t>Drumminakela, Castlecrine, Co. Clare</x:t>
  </x:si>
  <x:si>
    <x:t>031126</x:t>
  </x:si>
  <x:si>
    <x:t>Drumminnagran, Kilshanny, Co. Clare</x:t>
  </x:si>
  <x:si>
    <x:t>031127</x:t>
  </x:si>
  <x:si>
    <x:t>Drumminnanav, Coolreagh, Co. Clare</x:t>
  </x:si>
  <x:si>
    <x:t>031128</x:t>
  </x:si>
  <x:si>
    <x:t>Drummod, Boherglass, Co. Clare</x:t>
  </x:si>
  <x:si>
    <x:t>031129</x:t>
  </x:si>
  <x:si>
    <x:t>Drummoher, Killinaboy, Co. Clare</x:t>
  </x:si>
  <x:si>
    <x:t>031130</x:t>
  </x:si>
  <x:si>
    <x:t>Drumnadeevna, Boston, Co. Clare</x:t>
  </x:si>
  <x:si>
    <x:t>031131</x:t>
  </x:si>
  <x:si>
    <x:t>Drumnagah, Ballyea, Co. Clare</x:t>
  </x:si>
  <x:si>
    <x:t>031132</x:t>
  </x:si>
  <x:si>
    <x:t>Drumquin, Lisheen, Co. Clare</x:t>
  </x:si>
  <x:si>
    <x:t>031133</x:t>
  </x:si>
  <x:si>
    <x:t>Drumquin, Kilraghtis, Co. Clare</x:t>
  </x:si>
  <x:si>
    <x:t>031134</x:t>
  </x:si>
  <x:si>
    <x:t>Drumsallagh, Crusheen, Co. Clare</x:t>
  </x:si>
  <x:si>
    <x:t>031135</x:t>
  </x:si>
  <x:si>
    <x:t>Drumsillagh or Sallybank (Merritt), Cloghera, Co. Clare</x:t>
  </x:si>
  <x:si>
    <x:t>031136</x:t>
  </x:si>
  <x:si>
    <x:t>Drumsillagh or Sallybank (Parker), Cloghera, Co. Clare</x:t>
  </x:si>
  <x:si>
    <x:t>031137</x:t>
  </x:si>
  <x:si>
    <x:t>Drumullan, Kilkishen, Co. Clare</x:t>
  </x:si>
  <x:si>
    <x:t>031138</x:t>
  </x:si>
  <x:si>
    <x:t>Drumullan, Kiltannon, Co. Clare</x:t>
  </x:si>
  <x:si>
    <x:t>031139</x:t>
  </x:si>
  <x:si>
    <x:t>Drumumna, Crusheen, Co. Clare</x:t>
  </x:si>
  <x:si>
    <x:t>031140</x:t>
  </x:si>
  <x:si>
    <x:t>Dulick, Ennis Rural, Co. Clare</x:t>
  </x:si>
  <x:si>
    <x:t>031141</x:t>
  </x:si>
  <x:si>
    <x:t>Dunneill, Killimer, Co. Clare</x:t>
  </x:si>
  <x:si>
    <x:t>031142</x:t>
  </x:si>
  <x:si>
    <x:t>Durha, Kilrush Rural, Co. Clare</x:t>
  </x:si>
  <x:si>
    <x:t>031143</x:t>
  </x:si>
  <x:si>
    <x:t>Durra, Rathclooney, Co. Clare</x:t>
  </x:si>
  <x:si>
    <x:t>031144</x:t>
  </x:si>
  <x:si>
    <x:t>Dysert, Kilrush Rural, Co. Clare</x:t>
  </x:si>
  <x:si>
    <x:t>031145</x:t>
  </x:si>
  <x:si>
    <x:t>Dysert, Dysert, Co. Clare</x:t>
  </x:si>
  <x:si>
    <x:t>031146</x:t>
  </x:si>
  <x:si>
    <x:t>Eanty More, Castletown, Co. Clare</x:t>
  </x:si>
  <x:si>
    <x:t>031147</x:t>
  </x:si>
  <x:si>
    <x:t>Eantybeg North, Castletown, Co. Clare</x:t>
  </x:si>
  <x:si>
    <x:t>031148</x:t>
  </x:si>
  <x:si>
    <x:t>Eantybeg South, Castletown, Co. Clare</x:t>
  </x:si>
  <x:si>
    <x:t>031149</x:t>
  </x:si>
  <x:si>
    <x:t>Earlhill, Fahymore, Co. Clare</x:t>
  </x:si>
  <x:si>
    <x:t>031150</x:t>
  </x:si>
  <x:si>
    <x:t>Edenvale, Clareabbey, Co. Clare</x:t>
  </x:si>
  <x:si>
    <x:t>031151</x:t>
  </x:si>
  <x:si>
    <x:t>Effernan, Rinealon, Co. Clare</x:t>
  </x:si>
  <x:si>
    <x:t>031152</x:t>
  </x:si>
  <x:si>
    <x:t>Einagh, Einagh, Co. Clare</x:t>
  </x:si>
  <x:si>
    <x:t>031153</x:t>
  </x:si>
  <x:si>
    <x:t>Elmhill, Killuran, Co. Clare</x:t>
  </x:si>
  <x:si>
    <x:t>031154</x:t>
  </x:si>
  <x:si>
    <x:t>Elmvale, Killinaboy, Co. Clare</x:t>
  </x:si>
  <x:si>
    <x:t>031155</x:t>
  </x:si>
  <x:si>
    <x:t>Emlagh, Einagh, Co. Clare</x:t>
  </x:si>
  <x:si>
    <x:t>031156</x:t>
  </x:si>
  <x:si>
    <x:t>Emlagh, Kilmurry, Co. Clare</x:t>
  </x:si>
  <x:si>
    <x:t>031157</x:t>
  </x:si>
  <x:si>
    <x:t>Enagh East, Kilkishen, Co. Clare</x:t>
  </x:si>
  <x:si>
    <x:t>031158</x:t>
  </x:si>
  <x:si>
    <x:t>Enagh North, Kilkishen, Co. Clare</x:t>
  </x:si>
  <x:si>
    <x:t>031159</x:t>
  </x:si>
  <x:si>
    <x:t>Enagh West, Kilkishen, Co. Clare</x:t>
  </x:si>
  <x:si>
    <x:t>031160</x:t>
  </x:si>
  <x:si>
    <x:t>Ennistimon, Ennistimon, Co. Clare</x:t>
  </x:si>
  <x:si>
    <x:t>031161</x:t>
  </x:si>
  <x:si>
    <x:t>Erinagh Beg, Templemaley, Co. Clare</x:t>
  </x:si>
  <x:si>
    <x:t>031162</x:t>
  </x:si>
  <x:si>
    <x:t>Erinagh More, Templemaley, Co. Clare</x:t>
  </x:si>
  <x:si>
    <x:t>031163</x:t>
  </x:si>
  <x:si>
    <x:t>Erribul, Rinealon, Co. Clare</x:t>
  </x:si>
  <x:si>
    <x:t>031164</x:t>
  </x:si>
  <x:si>
    <x:t>Errina, Kiltenanlea, Co. Clare</x:t>
  </x:si>
  <x:si>
    <x:t>031165</x:t>
  </x:si>
  <x:si>
    <x:t>Errinagh, Coolreagh, Co. Clare</x:t>
  </x:si>
  <x:si>
    <x:t>031166</x:t>
  </x:si>
  <x:si>
    <x:t>Eyrehill, Kiltannon, Co. Clare</x:t>
  </x:si>
  <x:si>
    <x:t>031167</x:t>
  </x:si>
  <x:si>
    <x:t>Fahanlunaghta Beg, Moy, Co. Clare</x:t>
  </x:si>
  <x:si>
    <x:t>031168</x:t>
  </x:si>
  <x:si>
    <x:t>Fahanlunaghtamore, Moy, Co. Clare</x:t>
  </x:si>
  <x:si>
    <x:t>031169</x:t>
  </x:si>
  <x:si>
    <x:t>Fahee North, Carran, Co. Clare</x:t>
  </x:si>
  <x:si>
    <x:t>031170</x:t>
  </x:si>
  <x:si>
    <x:t>Fahee South, Carran, Co. Clare</x:t>
  </x:si>
  <x:si>
    <x:t>031171</x:t>
  </x:si>
  <x:si>
    <x:t>Faherlaghroe, Noughaval, Co. Clare</x:t>
  </x:si>
  <x:si>
    <x:t>031172</x:t>
  </x:si>
  <x:si>
    <x:t>Fahy, Loughea, Co. Clare</x:t>
  </x:si>
  <x:si>
    <x:t>031173</x:t>
  </x:si>
  <x:si>
    <x:t>Fahy Beg, Fahymore, Co. Clare</x:t>
  </x:si>
  <x:si>
    <x:t>031174</x:t>
  </x:si>
  <x:si>
    <x:t>Fahy More North, Fahymore, Co. Clare</x:t>
  </x:si>
  <x:si>
    <x:t>031175</x:t>
  </x:si>
  <x:si>
    <x:t>Fahy More South, Fahymore, Co. Clare</x:t>
  </x:si>
  <x:si>
    <x:t>031176</x:t>
  </x:si>
  <x:si>
    <x:t>Fairhill, Derrynagittagh, Co. Clare</x:t>
  </x:si>
  <x:si>
    <x:t>031177</x:t>
  </x:si>
  <x:si>
    <x:t>Fairyhill, Ballyglass, Co. Clare</x:t>
  </x:si>
  <x:si>
    <x:t>031178</x:t>
  </x:si>
  <x:si>
    <x:t>Fanaleen, Kilshanny, Co. Clare</x:t>
  </x:si>
  <x:si>
    <x:t>031179</x:t>
  </x:si>
  <x:si>
    <x:t>Fanore Beg, Derreen, Co. Clare</x:t>
  </x:si>
  <x:si>
    <x:t>031180</x:t>
  </x:si>
  <x:si>
    <x:t>Fanore More, Gleninagh, Co. Clare</x:t>
  </x:si>
  <x:si>
    <x:t>031181</x:t>
  </x:si>
  <x:si>
    <x:t>Fanta Glebe, Kilfenora, Co. Clare</x:t>
  </x:si>
  <x:si>
    <x:t>031182</x:t>
  </x:si>
  <x:si>
    <x:t>Fanygalvan, Castletown, Co. Clare</x:t>
  </x:si>
  <x:si>
    <x:t>031183</x:t>
  </x:si>
  <x:si>
    <x:t>Farrihy, Knocknagore, Co. Clare</x:t>
  </x:si>
  <x:si>
    <x:t>031184</x:t>
  </x:si>
  <x:si>
    <x:t>Faunarooska, Rathborney, Co. Clare</x:t>
  </x:si>
  <x:si>
    <x:t>031185</x:t>
  </x:si>
  <x:si>
    <x:t>Faunrusk, Templemaley, Co. Clare</x:t>
  </x:si>
  <x:si>
    <x:t>031186</x:t>
  </x:si>
  <x:si>
    <x:t>Feagarroge, Kilrush Urban, Kilrush Rural, Co. Clare</x:t>
  </x:si>
  <x:si>
    <x:t>031187</x:t>
  </x:si>
  <x:si>
    <x:t>Feagh, Clareabbey, Co. Clare</x:t>
  </x:si>
  <x:si>
    <x:t>031188</x:t>
  </x:si>
  <x:si>
    <x:t>Feaghquin, Quin, Co. Clare</x:t>
  </x:si>
  <x:si>
    <x:t>031189</x:t>
  </x:si>
  <x:si>
    <x:t>Feagreen, Magherareagh, Co. Clare</x:t>
  </x:si>
  <x:si>
    <x:t>031190</x:t>
  </x:si>
  <x:si>
    <x:t>Feakle, Feakle, Co. Clare</x:t>
  </x:si>
  <x:si>
    <x:t>031191</x:t>
  </x:si>
  <x:si>
    <x:t>Feeard, Kilballyowen, Co. Clare</x:t>
  </x:si>
  <x:si>
    <x:t>031192</x:t>
  </x:si>
  <x:si>
    <x:t>Feenagh, Rathborney, Co. Clare</x:t>
  </x:si>
  <x:si>
    <x:t>031193</x:t>
  </x:si>
  <x:si>
    <x:t>Feenagh, Clooney, Co. Clare</x:t>
  </x:si>
  <x:si>
    <x:t>031194</x:t>
  </x:si>
  <x:si>
    <x:t>Feenagh (Moloney), Sixmilebridge, Co. Clare</x:t>
  </x:si>
  <x:si>
    <x:t>031195</x:t>
  </x:si>
  <x:si>
    <x:t>Feenagh (Wilson), Sixmilebridge, Co. Clare</x:t>
  </x:si>
  <x:si>
    <x:t>031196</x:t>
  </x:si>
  <x:si>
    <x:t>Feenish Island, Clenagh, Co. Clare</x:t>
  </x:si>
  <x:si>
    <x:t>031197</x:t>
  </x:si>
  <x:si>
    <x:t>Feenlea, Killaloe, Co. Clare</x:t>
  </x:si>
  <x:si>
    <x:t>031198</x:t>
  </x:si>
  <x:si>
    <x:t>Feighroe, Kinturk, Co. Clare</x:t>
  </x:si>
  <x:si>
    <x:t>031200</x:t>
  </x:si>
  <x:si>
    <x:t>Finanagh, Doora, Co. Clare</x:t>
  </x:si>
  <x:si>
    <x:t>031201</x:t>
  </x:si>
  <x:si>
    <x:t>Finavarra Demesne, Abbey, Co. Clare</x:t>
  </x:si>
  <x:si>
    <x:t>031202</x:t>
  </x:si>
  <x:si>
    <x:t>Finlough, Tomfinlough, Co. Clare</x:t>
  </x:si>
  <x:si>
    <x:t>031203</x:t>
  </x:si>
  <x:si>
    <x:t>Finnor Beg, Cloonadrum, Co. Clare</x:t>
  </x:si>
  <x:si>
    <x:t>031204</x:t>
  </x:si>
  <x:si>
    <x:t>Finnor More, Cloonadrum, Co. Clare</x:t>
  </x:si>
  <x:si>
    <x:t>031205</x:t>
  </x:si>
  <x:si>
    <x:t>Fintra Beg, Ballyvaskin, Co. Clare</x:t>
  </x:si>
  <x:si>
    <x:t>031206</x:t>
  </x:si>
  <x:si>
    <x:t>Fintra More, Ballyvaskin, Co. Clare</x:t>
  </x:si>
  <x:si>
    <x:t>031207</x:t>
  </x:si>
  <x:si>
    <x:t>Firgrove, Drumline, Co. Clare</x:t>
  </x:si>
  <x:si>
    <x:t>031208</x:t>
  </x:si>
  <x:si>
    <x:t>Flagmount, Corlea, Co. Clare</x:t>
  </x:si>
  <x:si>
    <x:t>031209</x:t>
  </x:si>
  <x:si>
    <x:t>Fodry, Kilballyowen, Co. Clare</x:t>
  </x:si>
  <x:si>
    <x:t>031210</x:t>
  </x:si>
  <x:si>
    <x:t>Foilrim, Muckanagh, Co. Clare</x:t>
  </x:si>
  <x:si>
    <x:t>031211</x:t>
  </x:si>
  <x:si>
    <x:t>Fomerla, Clooney, Co. Clare</x:t>
  </x:si>
  <x:si>
    <x:t>031212</x:t>
  </x:si>
  <x:si>
    <x:t>Foohagh, Kilfearagh, Co. Clare</x:t>
  </x:si>
  <x:si>
    <x:t>031213</x:t>
  </x:si>
  <x:si>
    <x:t>Formoyle Beg, Fahymore, Co. Clare</x:t>
  </x:si>
  <x:si>
    <x:t>031214</x:t>
  </x:si>
  <x:si>
    <x:t>Formoyle East, Gleninagh, Co. Clare</x:t>
  </x:si>
  <x:si>
    <x:t>031215</x:t>
  </x:si>
  <x:si>
    <x:t>Formoyle Eighteragh (East), Formoyle, Co. Clare</x:t>
  </x:si>
  <x:si>
    <x:t>031216</x:t>
  </x:si>
  <x:si>
    <x:t>Formoyle Eighteragh (West), Formoyle, Co. Clare</x:t>
  </x:si>
  <x:si>
    <x:t>031217</x:t>
  </x:si>
  <x:si>
    <x:t>Formoyle More, Kilseily, Co. Clare</x:t>
  </x:si>
  <x:si>
    <x:t>031218</x:t>
  </x:si>
  <x:si>
    <x:t>Formoyle Oughteragh (East), Formoyle, Co. Clare</x:t>
  </x:si>
  <x:si>
    <x:t>031219</x:t>
  </x:si>
  <x:si>
    <x:t>Formoyle Oughteragh (West), Formoyle, Co. Clare</x:t>
  </x:si>
  <x:si>
    <x:t>031220</x:t>
  </x:si>
  <x:si>
    <x:t>Formoyle West, Gleninagh, Co. Clare</x:t>
  </x:si>
  <x:si>
    <x:t>031221</x:t>
  </x:si>
  <x:si>
    <x:t>Fortane Beg, Tulla, Co. Clare</x:t>
  </x:si>
  <x:si>
    <x:t>031222</x:t>
  </x:si>
  <x:si>
    <x:t>Fortane More, Ballynahinch, Co. Clare</x:t>
  </x:si>
  <x:si>
    <x:t>031223</x:t>
  </x:si>
  <x:si>
    <x:t>Fortfergus, Ballynacally, Co. Clare</x:t>
  </x:si>
  <x:si>
    <x:t>031224</x:t>
  </x:si>
  <x:si>
    <x:t>Fortwilliam, Mountievers, Co. Clare</x:t>
  </x:si>
  <x:si>
    <x:t>031225</x:t>
  </x:si>
  <x:si>
    <x:t>Fossa Beg, Scarriff, Co. Clare</x:t>
  </x:si>
  <x:si>
    <x:t>031226</x:t>
  </x:si>
  <x:si>
    <x:t>Fossa More, Scarriff, Co. Clare</x:t>
  </x:si>
  <x:si>
    <x:t>031227</x:t>
  </x:si>
  <x:si>
    <x:t>Fountain, Ennis Rural, Co. Clare</x:t>
  </x:si>
  <x:si>
    <x:t>031228</x:t>
  </x:si>
  <x:si>
    <x:t>Foxandgeese, Killuran, Co. Clare</x:t>
  </x:si>
  <x:si>
    <x:t>031229</x:t>
  </x:si>
  <x:si>
    <x:t>Freaghavaleen, Ballyvaskin, Co. Clare</x:t>
  </x:si>
  <x:si>
    <x:t>031230</x:t>
  </x:si>
  <x:si>
    <x:t>Freaghcastle, Ballyvaskin, Co. Clare</x:t>
  </x:si>
  <x:si>
    <x:t>031231</x:t>
  </x:si>
  <x:si>
    <x:t>Furhee, Tulla, Co. Clare</x:t>
  </x:si>
  <x:si>
    <x:t>031232</x:t>
  </x:si>
  <x:si>
    <x:t>Furnace, Drummaan, Co. Clare</x:t>
  </x:si>
  <x:si>
    <x:t>031233</x:t>
  </x:si>
  <x:si>
    <x:t>Furraglaun, Magherareagh, Co. Clare</x:t>
  </x:si>
  <x:si>
    <x:t>031234</x:t>
  </x:si>
  <x:si>
    <x:t>Furroor, Furroor, Co. Clare</x:t>
  </x:si>
  <x:si>
    <x:t>031235</x:t>
  </x:si>
  <x:si>
    <x:t>Furroor, Liscasey, Co. Clare</x:t>
  </x:si>
  <x:si>
    <x:t>031236</x:t>
  </x:si>
  <x:si>
    <x:t>Furroor Lower, Moyarta, Co. Clare</x:t>
  </x:si>
  <x:si>
    <x:t>031237</x:t>
  </x:si>
  <x:si>
    <x:t>Furroor Upper, Moyarta, Co. Clare</x:t>
  </x:si>
  <x:si>
    <x:t>031238</x:t>
  </x:si>
  <x:si>
    <x:t>Cahernamona, Corrofin, Co. Clare</x:t>
  </x:si>
  <x:si>
    <x:t>031239</x:t>
  </x:si>
  <x:si>
    <x:t>Gallowshill, Mountievers, Co. Clare</x:t>
  </x:si>
  <x:si>
    <x:t>031240</x:t>
  </x:si>
  <x:si>
    <x:t>Garracloon, Rathborney, Co. Clare</x:t>
  </x:si>
  <x:si>
    <x:t>031241</x:t>
  </x:si>
  <x:si>
    <x:t>Garraun, Feakle, Co. Clare</x:t>
  </x:si>
  <x:si>
    <x:t>031242</x:t>
  </x:si>
  <x:si>
    <x:t>Garraun, Einagh, Co. Clare</x:t>
  </x:si>
  <x:si>
    <x:t>031243</x:t>
  </x:si>
  <x:si>
    <x:t>Garraun, Drummaan, Co. Clare</x:t>
  </x:si>
  <x:si>
    <x:t>031244</x:t>
  </x:si>
  <x:si>
    <x:t>Garraun, Ballyglass, Co. Clare</x:t>
  </x:si>
  <x:si>
    <x:t>031245</x:t>
  </x:si>
  <x:si>
    <x:t>Garraun, Cappavilla, Co. Clare</x:t>
  </x:si>
  <x:si>
    <x:t>031246</x:t>
  </x:si>
  <x:si>
    <x:t>Garraun, Magherareagh, Co. Clare</x:t>
  </x:si>
  <x:si>
    <x:t>031247</x:t>
  </x:si>
  <x:si>
    <x:t>Garraunboy, Killaloe, Co. Clare</x:t>
  </x:si>
  <x:si>
    <x:t>031248</x:t>
  </x:si>
  <x:si>
    <x:t>Garraunnatooha, Killimer, Co. Clare</x:t>
  </x:si>
  <x:si>
    <x:t>031249</x:t>
  </x:si>
  <x:si>
    <x:t>Garruragh, Tulla, Co. Clare</x:t>
  </x:si>
  <x:si>
    <x:t>031250</x:t>
  </x:si>
  <x:si>
    <x:t>Garryeighter, Drummaan, Co. Clare</x:t>
  </x:si>
  <x:si>
    <x:t>031251</x:t>
  </x:si>
  <x:si>
    <x:t>Garrynagry, Killanniv, Co. Clare</x:t>
  </x:si>
  <x:si>
    <x:t>031252</x:t>
  </x:si>
  <x:si>
    <x:t>Garrynamona, Clenagh, Co. Clare</x:t>
  </x:si>
  <x:si>
    <x:t>031253</x:t>
  </x:si>
  <x:si>
    <x:t>Garryncallaha, Corrofin, Co. Clare</x:t>
  </x:si>
  <x:si>
    <x:t>031254</x:t>
  </x:si>
  <x:si>
    <x:t>Garryncurra, Cratloe, Co. Clare</x:t>
  </x:si>
  <x:si>
    <x:t>031255</x:t>
  </x:si>
  <x:si>
    <x:t>Garvillaun, Ballyea, Co. Clare</x:t>
  </x:si>
  <x:si>
    <x:t>031256</x:t>
  </x:si>
  <x:si>
    <x:t>Garvillaun, Muckanagh, Co. Clare</x:t>
  </x:si>
  <x:si>
    <x:t>031257</x:t>
  </x:si>
  <x:si>
    <x:t>Garvoghil, Ballyea, Co. Clare</x:t>
  </x:si>
  <x:si>
    <x:t>031258</x:t>
  </x:si>
  <x:si>
    <x:t>Gaurus, Ennis Rural, Co. Clare</x:t>
  </x:si>
  <x:si>
    <x:t>031259</x:t>
  </x:si>
  <x:si>
    <x:t>Gilloge, Cappavilla, Co. Clare</x:t>
  </x:si>
  <x:si>
    <x:t>031260</x:t>
  </x:si>
  <x:si>
    <x:t>Glascloon, Killard, Co. Clare</x:t>
  </x:si>
  <x:si>
    <x:t>031261</x:t>
  </x:si>
  <x:si>
    <x:t>Glasha Beg, Killilagh, Co. Clare</x:t>
  </x:si>
  <x:si>
    <x:t>031262</x:t>
  </x:si>
  <x:si>
    <x:t>Glasha More, Killilagh, Co. Clare</x:t>
  </x:si>
  <x:si>
    <x:t>031263</x:t>
  </x:si>
  <x:si>
    <x:t>Glebe, Ennistimon, Co. Clare</x:t>
  </x:si>
  <x:si>
    <x:t>031264</x:t>
  </x:si>
  <x:si>
    <x:t>Glen North, Ennistimon, Co. Clare</x:t>
  </x:si>
  <x:si>
    <x:t>031265</x:t>
  </x:si>
  <x:si>
    <x:t>Glen South, Ennistimon, Co. Clare</x:t>
  </x:si>
  <x:si>
    <x:t>031266</x:t>
  </x:si>
  <x:si>
    <x:t>Glennagross, Ballycannan, Co. Clare</x:t>
  </x:si>
  <x:si>
    <x:t>031267</x:t>
  </x:si>
  <x:si>
    <x:t>Glenbonniv, Derrynagittagh, Co. Clare</x:t>
  </x:si>
  <x:si>
    <x:t>031268</x:t>
  </x:si>
  <x:si>
    <x:t>Glencolumbkille North, Carran, Co. Clare</x:t>
  </x:si>
  <x:si>
    <x:t>031269</x:t>
  </x:si>
  <x:si>
    <x:t>Glencolumbkille South, Carran, Co. Clare</x:t>
  </x:si>
  <x:si>
    <x:t>031270</x:t>
  </x:si>
  <x:si>
    <x:t>Glenconaun Beg, Killadysert, Co. Clare</x:t>
  </x:si>
  <x:si>
    <x:t>031271</x:t>
  </x:si>
  <x:si>
    <x:t>Glenconaun More, Killadysert, Co. Clare</x:t>
  </x:si>
  <x:si>
    <x:t>031272</x:t>
  </x:si>
  <x:si>
    <x:t>Glendine North, Ballyvaskin, Co. Clare</x:t>
  </x:si>
  <x:si>
    <x:t>031273</x:t>
  </x:si>
  <x:si>
    <x:t>Glendine South, Milltown Malbay, Co. Clare</x:t>
  </x:si>
  <x:si>
    <x:t>031274</x:t>
  </x:si>
  <x:si>
    <x:t>Glendree, Glendree, Co. Clare</x:t>
  </x:si>
  <x:si>
    <x:t>031275</x:t>
  </x:si>
  <x:si>
    <x:t>Gleninagh North, Gleninagh, Co. Clare</x:t>
  </x:si>
  <x:si>
    <x:t>031276</x:t>
  </x:si>
  <x:si>
    <x:t>Gleninagh South, Gleninagh, Co. Clare</x:t>
  </x:si>
  <x:si>
    <x:t>031277</x:t>
  </x:si>
  <x:si>
    <x:t>Gleninsheen, Rathborney, Co. Clare</x:t>
  </x:si>
  <x:si>
    <x:t>031278</x:t>
  </x:si>
  <x:si>
    <x:t>Glenletternafinny, Kinturk, Co. Clare</x:t>
  </x:si>
  <x:si>
    <x:t>031279</x:t>
  </x:si>
  <x:si>
    <x:t>Glenlon North, Ballyglass, Co. Clare</x:t>
  </x:si>
  <x:si>
    <x:t>031280</x:t>
  </x:si>
  <x:si>
    <x:t>Glenlon South, Ballyglass, Co. Clare</x:t>
  </x:si>
  <x:si>
    <x:t>031281</x:t>
  </x:si>
  <x:si>
    <x:t>Glenmore, Glenmore, Co. Clare</x:t>
  </x:si>
  <x:si>
    <x:t>031282</x:t>
  </x:si>
  <x:si>
    <x:t>Glennageer, Formoyle, Co. Clare</x:t>
  </x:si>
  <x:si>
    <x:t>031283</x:t>
  </x:si>
  <x:si>
    <x:t>Glenquin, Glenroe, Co. Clare</x:t>
  </x:si>
  <x:si>
    <x:t>031284</x:t>
  </x:si>
  <x:si>
    <x:t>Glensleade, Noughaval, Co. Clare</x:t>
  </x:si>
  <x:si>
    <x:t>031285</x:t>
  </x:si>
  <x:si>
    <x:t>Glenwanish, Inishcaltra North, Co. Clare</x:t>
  </x:si>
  <x:si>
    <x:t>031286</x:t>
  </x:si>
  <x:si>
    <x:t>Glenwood, Castlecrine, Co. Clare</x:t>
  </x:si>
  <x:si>
    <x:t>031289</x:t>
  </x:si>
  <x:si>
    <x:t>Gortaclare, Oughtmama, Co. Clare</x:t>
  </x:si>
  <x:si>
    <x:t>031290</x:t>
  </x:si>
  <x:si>
    <x:t>Gortaclob, Lurraga, Co. Clare</x:t>
  </x:si>
  <x:si>
    <x:t>031291</x:t>
  </x:si>
  <x:si>
    <x:t>Gortacullin, Kilseily, Co. Clare</x:t>
  </x:si>
  <x:si>
    <x:t>031292</x:t>
  </x:si>
  <x:si>
    <x:t>Gortaderry, Cloonusker, Co. Clare</x:t>
  </x:si>
  <x:si>
    <x:t>031293</x:t>
  </x:si>
  <x:si>
    <x:t>Gortadroma, Kilkishen, Co. Clare</x:t>
  </x:si>
  <x:si>
    <x:t>031294</x:t>
  </x:si>
  <x:si>
    <x:t>Gortaficka, Crusheen, Co. Clare</x:t>
  </x:si>
  <x:si>
    <x:t>031295</x:t>
  </x:si>
  <x:si>
    <x:t>Gortaganniv, Killanniv, Co. Clare</x:t>
  </x:si>
  <x:si>
    <x:t>031296</x:t>
  </x:si>
  <x:si>
    <x:t>Gortalassa, Derrynagittagh, Co. Clare</x:t>
  </x:si>
  <x:si>
    <x:t>031297</x:t>
  </x:si>
  <x:si>
    <x:t>Gortalougha, Cloonanaha, Co. Clare</x:t>
  </x:si>
  <x:si>
    <x:t>031298</x:t>
  </x:si>
  <x:si>
    <x:t>Gortaniska, Crusheen, Co. Clare</x:t>
  </x:si>
  <x:si>
    <x:t>031299</x:t>
  </x:si>
  <x:si>
    <x:t>Gortataggart, Doora, Co. Clare</x:t>
  </x:si>
  <x:si>
    <x:t>031300</x:t>
  </x:si>
  <x:si>
    <x:t>Gortatogher, Ballyglass, Co. Clare</x:t>
  </x:si>
  <x:si>
    <x:t>031301</x:t>
  </x:si>
  <x:si>
    <x:t>Gortatrassa, Killokennedy, Co. Clare</x:t>
  </x:si>
  <x:si>
    <x:t>031302</x:t>
  </x:si>
  <x:si>
    <x:t>Gortaveha, Killanena, Co. Clare</x:t>
  </x:si>
  <x:si>
    <x:t>031303</x:t>
  </x:si>
  <x:si>
    <x:t>Gortavrulla, Feakle, Co. Clare</x:t>
  </x:si>
  <x:si>
    <x:t>031304</x:t>
  </x:si>
  <x:si>
    <x:t>Gortbofarna, Ballyea, Co. Clare</x:t>
  </x:si>
  <x:si>
    <x:t>031305</x:t>
  </x:si>
  <x:si>
    <x:t>Gortboyheen, Oughtmama, Co. Clare</x:t>
  </x:si>
  <x:si>
    <x:t>031306</x:t>
  </x:si>
  <x:si>
    <x:t>Gortcallyroe, Killaloe, Co. Clare</x:t>
  </x:si>
  <x:si>
    <x:t>031307</x:t>
  </x:si>
  <x:si>
    <x:t>Gortcooldurrin, Corrofin, Co. Clare</x:t>
  </x:si>
  <x:si>
    <x:t>031308</x:t>
  </x:si>
  <x:si>
    <x:t>Gortcurka, Dysert, Co. Clare</x:t>
  </x:si>
  <x:si>
    <x:t>031309</x:t>
  </x:si>
  <x:si>
    <x:t>Gorteen, Muckanagh, Co. Clare</x:t>
  </x:si>
  <x:si>
    <x:t>031310</x:t>
  </x:si>
  <x:si>
    <x:t>Gorteen, Dangan, Co. Clare</x:t>
  </x:si>
  <x:si>
    <x:t>031311</x:t>
  </x:si>
  <x:si>
    <x:t>Gorteen, Doora, Co. Clare</x:t>
  </x:si>
  <x:si>
    <x:t>031312</x:t>
  </x:si>
  <x:si>
    <x:t>Gorteenaneelig, Glendree, Co. Clare</x:t>
  </x:si>
  <x:si>
    <x:t>031313</x:t>
  </x:si>
  <x:si>
    <x:t>Gorteenmacnamara, Clooney, Co. Clare</x:t>
  </x:si>
  <x:si>
    <x:t>031314</x:t>
  </x:si>
  <x:si>
    <x:t>Gorteennaguppoge, Tulla, Co. Clare</x:t>
  </x:si>
  <x:si>
    <x:t>031315</x:t>
  </x:si>
  <x:si>
    <x:t>Gorteenreagh, Ayle, Co. Clare</x:t>
  </x:si>
  <x:si>
    <x:t>031316</x:t>
  </x:si>
  <x:si>
    <x:t>Gortgarraun, Killeely, Co. Clare</x:t>
  </x:si>
  <x:si>
    <x:t>031317</x:t>
  </x:si>
  <x:si>
    <x:t>Gortkeel, Kiltoraght, Co. Clare</x:t>
  </x:si>
  <x:si>
    <x:t>031318</x:t>
  </x:si>
  <x:si>
    <x:t>Gortlecka, Glenroe, Co. Clare</x:t>
  </x:si>
  <x:si>
    <x:t>031319</x:t>
  </x:si>
  <x:si>
    <x:t>Gortlurkaun, Crusheen, Co. Clare</x:t>
  </x:si>
  <x:si>
    <x:t>031320</x:t>
  </x:si>
  <x:si>
    <x:t>Gortmagy, Killaloe, Co. Clare</x:t>
  </x:si>
  <x:si>
    <x:t>031321</x:t>
  </x:si>
  <x:si>
    <x:t>Gortmore, Kilnamona, Co. Clare</x:t>
  </x:si>
  <x:si>
    <x:t>031322</x:t>
  </x:si>
  <x:si>
    <x:t>Gortnaboul, Smithstown, Co. Clare</x:t>
  </x:si>
  <x:si>
    <x:t>031323</x:t>
  </x:si>
  <x:si>
    <x:t>Gortnaclohy, Magherareagh, Co. Clare</x:t>
  </x:si>
  <x:si>
    <x:t>031324</x:t>
  </x:si>
  <x:si>
    <x:t>Gortnacorragh, Kilkishen, Co. Clare</x:t>
  </x:si>
  <x:si>
    <x:t>031325</x:t>
  </x:si>
  <x:si>
    <x:t>Gortnacurra, Killadysert, Co. Clare</x:t>
  </x:si>
  <x:si>
    <x:t>031326</x:t>
  </x:si>
  <x:si>
    <x:t>Gortnaglearagh, Kilkishen, Co. Clare</x:t>
  </x:si>
  <x:si>
    <x:t>031327</x:t>
  </x:si>
  <x:si>
    <x:t>Gortnaglogh, Kilseily, Co. Clare</x:t>
  </x:si>
  <x:si>
    <x:t>031328</x:t>
  </x:si>
  <x:si>
    <x:t>Gortnaglogh, Rath, Co. Clare</x:t>
  </x:si>
  <x:si>
    <x:t>031329</x:t>
  </x:si>
  <x:si>
    <x:t>Gortnagonnella, Kilseily, Co. Clare</x:t>
  </x:si>
  <x:si>
    <x:t>031330</x:t>
  </x:si>
  <x:si>
    <x:t>Gortnahaha, Killadysert, Co. Clare</x:t>
  </x:si>
  <x:si>
    <x:t>031331</x:t>
  </x:si>
  <x:si>
    <x:t>Gortnamearacaun, Caher, Co. Clare</x:t>
  </x:si>
  <x:si>
    <x:t>031332</x:t>
  </x:si>
  <x:si>
    <x:t>Gortnamuck, Lisheen, Co. Clare</x:t>
  </x:si>
  <x:si>
    <x:t>031333</x:t>
  </x:si>
  <x:si>
    <x:t>Gortnamuinga, Killanena, Co. Clare</x:t>
  </x:si>
  <x:si>
    <x:t>031334</x:t>
  </x:si>
  <x:si>
    <x:t>Gortnanool, Mountievers, Co. Clare</x:t>
  </x:si>
  <x:si>
    <x:t>031335</x:t>
  </x:si>
  <x:si>
    <x:t>Gortnascreeny, Drummaan, Co. Clare</x:t>
  </x:si>
  <x:si>
    <x:t>031336</x:t>
  </x:si>
  <x:si>
    <x:t>Gortnaskagh, Knock, Co. Clare</x:t>
  </x:si>
  <x:si>
    <x:t>031337</x:t>
  </x:si>
  <x:si>
    <x:t>Gortnavreaghaun, Coolmeen, Co. Clare</x:t>
  </x:si>
  <x:si>
    <x:t>031338</x:t>
  </x:si>
  <x:si>
    <x:t>Gortygeeheen, Liscasey, Co. Clare</x:t>
  </x:si>
  <x:si>
    <x:t>031339</x:t>
  </x:si>
  <x:si>
    <x:t>Gower North, Cooraclare, Co. Clare</x:t>
  </x:si>
  <x:si>
    <x:t>031340</x:t>
  </x:si>
  <x:si>
    <x:t>Gower South, Cooraclare, Co. Clare</x:t>
  </x:si>
  <x:si>
    <x:t>031341</x:t>
  </x:si>
  <x:si>
    <x:t>Gowerhass, Clooncoorha, Co. Clare</x:t>
  </x:si>
  <x:si>
    <x:t>031342</x:t>
  </x:si>
  <x:si>
    <x:t>Gowlaun, Lisdoonvarna, Co. Clare</x:t>
  </x:si>
  <x:si>
    <x:t>031343</x:t>
  </x:si>
  <x:si>
    <x:t>Gragan East, Rathborney, Co. Clare</x:t>
  </x:si>
  <x:si>
    <x:t>031344</x:t>
  </x:si>
  <x:si>
    <x:t>Gragan West, Rathborney, Co. Clare</x:t>
  </x:si>
  <x:si>
    <x:t>031346</x:t>
  </x:si>
  <x:si>
    <x:t>Granaghan, Tomfinlough, Co. Clare</x:t>
  </x:si>
  <x:si>
    <x:t>031347</x:t>
  </x:si>
  <x:si>
    <x:t>Granaghan Beg, Tomfinlough, Co. Clare</x:t>
  </x:si>
  <x:si>
    <x:t>031348</x:t>
  </x:si>
  <x:si>
    <x:t>Granaghan More, Tomfinlough, Co. Clare</x:t>
  </x:si>
  <x:si>
    <x:t>031351</x:t>
  </x:si>
  <x:si>
    <x:t>Gregmoher, Ruan, Co. Clare</x:t>
  </x:si>
  <x:si>
    <x:t>031352</x:t>
  </x:si>
  <x:si>
    <x:t>Greygrove, Glenmore, Co. Clare</x:t>
  </x:si>
  <x:si>
    <x:t>031354</x:t>
  </x:si>
  <x:si>
    <x:t>Gweeneeny, Drummaan, Co. Clare</x:t>
  </x:si>
  <x:si>
    <x:t>031356</x:t>
  </x:si>
  <x:si>
    <x:t>Heathmount, Mountievers, Co. Clare</x:t>
  </x:si>
  <x:si>
    <x:t>031358</x:t>
  </x:si>
  <x:si>
    <x:t>Hurdlestown, Kilseily, Co. Clare</x:t>
  </x:si>
  <x:si>
    <x:t>031359</x:t>
  </x:si>
  <x:si>
    <x:t>Ieverstown, Mountievers, Co. Clare</x:t>
  </x:si>
  <x:si>
    <x:t>031360</x:t>
  </x:si>
  <x:si>
    <x:t>Illaun, Milltown Malbay, Co. Clare</x:t>
  </x:si>
  <x:si>
    <x:t>031366</x:t>
  </x:si>
  <x:si>
    <x:t>Illaunatoo or Sorrelisland, Furroor, Co. Clare</x:t>
  </x:si>
  <x:si>
    <x:t>031368</x:t>
  </x:si>
  <x:si>
    <x:t>Illaunbaun, Magherareagh, Co. Clare</x:t>
  </x:si>
  <x:si>
    <x:t>031369</x:t>
  </x:si>
  <x:si>
    <x:t>Illaunbaun, Moy, Co. Clare</x:t>
  </x:si>
  <x:si>
    <x:t>031373</x:t>
  </x:si>
  <x:si>
    <x:t>Illaunmore Island, Drummaan, Co. Clare</x:t>
  </x:si>
  <x:si>
    <x:t>031377</x:t>
  </x:si>
  <x:si>
    <x:t>Illaunyregan, Kiltenanlea, Co. Clare</x:t>
  </x:si>
  <x:si>
    <x:t>031378</x:t>
  </x:si>
  <x:si>
    <x:t>Inch More, Kilcloher, Co. Clare</x:t>
  </x:si>
  <x:si>
    <x:t>031379</x:t>
  </x:si>
  <x:si>
    <x:t>Inchalughoge, Boherglass, Co. Clare</x:t>
  </x:si>
  <x:si>
    <x:t>031380</x:t>
  </x:si>
  <x:si>
    <x:t>Inchbeg, Kilcloher, Co. Clare</x:t>
  </x:si>
  <x:si>
    <x:t>031381</x:t>
  </x:si>
  <x:si>
    <x:t>Inchicronan Island, Crusheen, Co. Clare</x:t>
  </x:si>
  <x:si>
    <x:t>031382</x:t>
  </x:si>
  <x:si>
    <x:t>Inchiquin, Corrofin, Co. Clare</x:t>
  </x:si>
  <x:si>
    <x:t>031383</x:t>
  </x:si>
  <x:si>
    <x:t>Ing, Urlan, Co. Clare</x:t>
  </x:si>
  <x:si>
    <x:t>031384</x:t>
  </x:si>
  <x:si>
    <x:t>Ing East, Urlan, Co. Clare</x:t>
  </x:si>
  <x:si>
    <x:t>031385</x:t>
  </x:si>
  <x:si>
    <x:t>Ing West, Urlan, Co. Clare</x:t>
  </x:si>
  <x:si>
    <x:t>031386</x:t>
  </x:si>
  <x:si>
    <x:t>Inishaellaun, Lisheen, Co. Clare</x:t>
  </x:si>
  <x:si>
    <x:t>031389</x:t>
  </x:si>
  <x:si>
    <x:t>Inishcorker Island, Killadysert, Co. Clare</x:t>
  </x:si>
  <x:si>
    <x:t>031391</x:t>
  </x:si>
  <x:si>
    <x:t>Inishdea, Ballynacally, Co. Clare</x:t>
  </x:si>
  <x:si>
    <x:t>031392</x:t>
  </x:si>
  <x:si>
    <x:t>Inishloe Island, Killadysert, Co. Clare</x:t>
  </x:si>
  <x:si>
    <x:t>031394</x:t>
  </x:si>
  <x:si>
    <x:t>Inishmacnaghtan, Clenagh, Co. Clare</x:t>
  </x:si>
  <x:si>
    <x:t>031395</x:t>
  </x:si>
  <x:si>
    <x:t>Inishmacowney Island, Kilchreest, Co. Clare</x:t>
  </x:si>
  <x:si>
    <x:t>031396</x:t>
  </x:si>
  <x:si>
    <x:t>Inishmore, Ruan, Co. Clare</x:t>
  </x:si>
  <x:si>
    <x:t>031397</x:t>
  </x:si>
  <x:si>
    <x:t>Inishmore or Deer Island, Ballynacally, Co. Clare</x:t>
  </x:si>
  <x:si>
    <x:t>031400</x:t>
  </x:si>
  <x:si>
    <x:t>Inishtubbrid Island, Killadysert, Co. Clare</x:t>
  </x:si>
  <x:si>
    <x:t>031401</x:t>
  </x:si>
  <x:si>
    <x:t>Iragh, Killuran, Co. Clare</x:t>
  </x:si>
  <x:si>
    <x:t>031402</x:t>
  </x:si>
  <x:si>
    <x:t>Iskancullin, Castletown, Co. Clare</x:t>
  </x:si>
  <x:si>
    <x:t>031403</x:t>
  </x:si>
  <x:si>
    <x:t>Island, Lurraga, Co. Clare</x:t>
  </x:si>
  <x:si>
    <x:t>031404</x:t>
  </x:si>
  <x:si>
    <x:t>Island, Mountievers, Co. Clare</x:t>
  </x:si>
  <x:si>
    <x:t>031405</x:t>
  </x:si>
  <x:si>
    <x:t>Islandavanna Lower (Intake), Lisheen, Co. Clare</x:t>
  </x:si>
  <x:si>
    <x:t>031406</x:t>
  </x:si>
  <x:si>
    <x:t>Islandavanna Upper (Intake), Clareabbey, Co. Clare</x:t>
  </x:si>
  <x:si>
    <x:t>031408</x:t>
  </x:si>
  <x:si>
    <x:t>Islandcosgry, Ogonnelloe, Co. Clare</x:t>
  </x:si>
  <x:si>
    <x:t>031409</x:t>
  </x:si>
  <x:si>
    <x:t>Islandgar, Kilnamona, Co. Clare</x:t>
  </x:si>
  <x:si>
    <x:t>031410</x:t>
  </x:si>
  <x:si>
    <x:t>Islandmacnevin, Urlan, Co. Clare</x:t>
  </x:si>
  <x:si>
    <x:t>031411</x:t>
  </x:si>
  <x:si>
    <x:t>Islandmagrath, Clareabbey, Co. Clare</x:t>
  </x:si>
  <x:si>
    <x:t>031412</x:t>
  </x:si>
  <x:si>
    <x:t>Islandmore, Corrofin, Co. Clare</x:t>
  </x:si>
  <x:si>
    <x:t>031413</x:t>
  </x:si>
  <x:si>
    <x:t>Islandmore, Killanena, Co. Clare</x:t>
  </x:si>
  <x:si>
    <x:t>031414</x:t>
  </x:si>
  <x:si>
    <x:t>Keelderry, Ballynahinch, Co. Clare</x:t>
  </x:si>
  <x:si>
    <x:t>031415</x:t>
  </x:si>
  <x:si>
    <x:t>Keelhilla, Carran, Co. Clare</x:t>
  </x:si>
  <x:si>
    <x:t>031416</x:t>
  </x:si>
  <x:si>
    <x:t>Keelkyle, Magherareagh, Co. Clare</x:t>
  </x:si>
  <x:si>
    <x:t>031417</x:t>
  </x:si>
  <x:si>
    <x:t>Keelty, Ennis Rural, Co. Clare</x:t>
  </x:si>
  <x:si>
    <x:t>031418</x:t>
  </x:si>
  <x:si>
    <x:t>Keevagh, Doora, Co. Clare</x:t>
  </x:si>
  <x:si>
    <x:t>031419</x:t>
  </x:si>
  <x:si>
    <x:t>Kells, Corrofin, Co. Clare</x:t>
  </x:si>
  <x:si>
    <x:t>031420</x:t>
  </x:si>
  <x:si>
    <x:t>Kihaska, Rath, Co. Clare</x:t>
  </x:si>
  <x:si>
    <x:t>031421</x:t>
  </x:si>
  <x:si>
    <x:t>Killaderry (Massy), Kilseily, Co. Clare</x:t>
  </x:si>
  <x:si>
    <x:t>031422</x:t>
  </x:si>
  <x:si>
    <x:t>Killaderry (O'Brien), Kilseily, Co. Clare</x:t>
  </x:si>
  <x:si>
    <x:t>031423</x:t>
  </x:si>
  <x:si>
    <x:t>Kilbaha North, Kilballyowen, Co. Clare</x:t>
  </x:si>
  <x:si>
    <x:t>031424</x:t>
  </x:si>
  <x:si>
    <x:t>Kilbaha South, Kilballyowen, Co. Clare</x:t>
  </x:si>
  <x:si>
    <x:t>031425</x:t>
  </x:si>
  <x:si>
    <x:t>Kilballyowen, Kilballyowen, Co. Clare</x:t>
  </x:si>
  <x:si>
    <x:t>031426</x:t>
  </x:si>
  <x:si>
    <x:t>Kilbane, Killokennedy, Co. Clare</x:t>
  </x:si>
  <x:si>
    <x:t>031427</x:t>
  </x:si>
  <x:si>
    <x:t>Kilbarron, Coolreagh, Co. Clare</x:t>
  </x:si>
  <x:si>
    <x:t>031428</x:t>
  </x:si>
  <x:si>
    <x:t>Kilboggoon, Tulla, Co. Clare</x:t>
  </x:si>
  <x:si>
    <x:t>031429</x:t>
  </x:si>
  <x:si>
    <x:t>Kilbreckan, Doora, Co. Clare</x:t>
  </x:si>
  <x:si>
    <x:t>031430</x:t>
  </x:si>
  <x:si>
    <x:t>Kilcarragh, Kilfenora, Co. Clare</x:t>
  </x:si>
  <x:si>
    <x:t>031431</x:t>
  </x:si>
  <x:si>
    <x:t>Kilcarroll, Killimer, Co. Clare</x:t>
  </x:si>
  <x:si>
    <x:t>031432</x:t>
  </x:si>
  <x:si>
    <x:t>Kilcasheen, Moveen, Co. Clare</x:t>
  </x:si>
  <x:si>
    <x:t>031433</x:t>
  </x:si>
  <x:si>
    <x:t>Kilclaran, Derrynagittagh, Co. Clare</x:t>
  </x:si>
  <x:si>
    <x:t>031434</x:t>
  </x:si>
  <x:si>
    <x:t>Kilclehaun, Cloonadrum, Co. Clare</x:t>
  </x:si>
  <x:si>
    <x:t>031435</x:t>
  </x:si>
  <x:si>
    <x:t>Kilcloher, Kilcloher, Co. Clare</x:t>
  </x:si>
  <x:si>
    <x:t>031436</x:t>
  </x:si>
  <x:si>
    <x:t>Kilcloher, Rahona, Co. Clare</x:t>
  </x:si>
  <x:si>
    <x:t>031437</x:t>
  </x:si>
  <x:si>
    <x:t>Kilcolumb, Furroor, Co. Clare</x:t>
  </x:si>
  <x:si>
    <x:t>031438</x:t>
  </x:si>
  <x:si>
    <x:t>Kilconnell, Ballysteen, Co. Clare</x:t>
  </x:si>
  <x:si>
    <x:t>031439</x:t>
  </x:si>
  <x:si>
    <x:t>Kilcooney, Drummaan, Co. Clare</x:t>
  </x:si>
  <x:si>
    <x:t>031440</x:t>
  </x:si>
  <x:si>
    <x:t>Kilcorcoran, Milltown Malbay, Co. Clare</x:t>
  </x:si>
  <x:si>
    <x:t>031441</x:t>
  </x:si>
  <x:si>
    <x:t>Kilcorkan, Boston, Co. Clare</x:t>
  </x:si>
  <x:si>
    <x:t>031442</x:t>
  </x:si>
  <x:si>
    <x:t>Kilcornan, Ennistimon, Co. Clare</x:t>
  </x:si>
  <x:si>
    <x:t>031443</x:t>
  </x:si>
  <x:si>
    <x:t>Kilcornan, Kilkishen, Co. Clare</x:t>
  </x:si>
  <x:si>
    <x:t>031444</x:t>
  </x:si>
  <x:si>
    <x:t>Kilcorney, Noughaval, Co. Clare</x:t>
  </x:si>
  <x:si>
    <x:t>031445</x:t>
  </x:si>
  <x:si>
    <x:t>Kilcorney Glebe, Noughaval, Co. Clare</x:t>
  </x:si>
  <x:si>
    <x:t>031446</x:t>
  </x:si>
  <x:si>
    <x:t>Kilcredaun, Lackareagh, Co. Clare</x:t>
  </x:si>
  <x:si>
    <x:t>031447</x:t>
  </x:si>
  <x:si>
    <x:t>Kilcredaun, Rahona, Co. Clare</x:t>
  </x:si>
  <x:si>
    <x:t>031448</x:t>
  </x:si>
  <x:si>
    <x:t>Kilcurrish, Templemaley, Co. Clare</x:t>
  </x:si>
  <x:si>
    <x:t>031449</x:t>
  </x:si>
  <x:si>
    <x:t>Kildavin, Feakle, Co. Clare</x:t>
  </x:si>
  <x:si>
    <x:t>031450</x:t>
  </x:si>
  <x:si>
    <x:t>Kildeema, Einagh, Co. Clare</x:t>
  </x:si>
  <x:si>
    <x:t>031451</x:t>
  </x:si>
  <x:si>
    <x:t>Kildeema North, Annagh, Co. Clare</x:t>
  </x:si>
  <x:si>
    <x:t>031452</x:t>
  </x:si>
  <x:si>
    <x:t>Kildeema South, Annagh, Co. Clare</x:t>
  </x:si>
  <x:si>
    <x:t>031453</x:t>
  </x:si>
  <x:si>
    <x:t>Kildoorus, Kiltenanlea, Co. Clare</x:t>
  </x:si>
  <x:si>
    <x:t>031454</x:t>
  </x:si>
  <x:si>
    <x:t>Kildrum, Quin, Co. Clare</x:t>
  </x:si>
  <x:si>
    <x:t>031455</x:t>
  </x:si>
  <x:si>
    <x:t>Kilduff Lower, Kiltannon, Co. Clare</x:t>
  </x:si>
  <x:si>
    <x:t>031456</x:t>
  </x:si>
  <x:si>
    <x:t>Kilduff Middle, Kiltannon, Co. Clare</x:t>
  </x:si>
  <x:si>
    <x:t>031457</x:t>
  </x:si>
  <x:si>
    <x:t>Kilduff Upper, Kiltannon, Co. Clare</x:t>
  </x:si>
  <x:si>
    <x:t>031458</x:t>
  </x:si>
  <x:si>
    <x:t>Kilfarboy, Ballyvaskin, Co. Clare</x:t>
  </x:si>
  <x:si>
    <x:t>031459</x:t>
  </x:si>
  <x:si>
    <x:t>Kilfearagh, Kilfearagh, Co. Clare</x:t>
  </x:si>
  <x:si>
    <x:t>031460</x:t>
  </x:si>
  <x:si>
    <x:t>Kilfeilim, Spancelhill, Co. Clare</x:t>
  </x:si>
  <x:si>
    <x:t>031461</x:t>
  </x:si>
  <x:si>
    <x:t>Kilfenora, Kilfenora, Co. Clare</x:t>
  </x:si>
  <x:si>
    <x:t>031462</x:t>
  </x:si>
  <x:si>
    <x:t>Kilglassy, Killone, Co. Clare</x:t>
  </x:si>
  <x:si>
    <x:t>031463</x:t>
  </x:si>
  <x:si>
    <x:t>Kilgobban, Clooney, Co. Clare</x:t>
  </x:si>
  <x:si>
    <x:t>031464</x:t>
  </x:si>
  <x:si>
    <x:t>Kilgory, Killuran, Co. Clare</x:t>
  </x:si>
  <x:si>
    <x:t>031465</x:t>
  </x:si>
  <x:si>
    <x:t>Kilkee East, Ruan, Co. Clare</x:t>
  </x:si>
  <x:si>
    <x:t>031466</x:t>
  </x:si>
  <x:si>
    <x:t>Kilkee Lower, Kilkee, Co. Clare</x:t>
  </x:si>
  <x:si>
    <x:t>031467</x:t>
  </x:si>
  <x:si>
    <x:t>Kilkee Upper, Kilkee, Co. Clare</x:t>
  </x:si>
  <x:si>
    <x:t>031468</x:t>
  </x:si>
  <x:si>
    <x:t>Kilkee West, Ruan, Co. Clare</x:t>
  </x:si>
  <x:si>
    <x:t>031469</x:t>
  </x:si>
  <x:si>
    <x:t>Kilkerin, Killofin, Co. Clare</x:t>
  </x:si>
  <x:si>
    <x:t>031470</x:t>
  </x:si>
  <x:si>
    <x:t>Kilkieran, Newmarket, Co. Clare</x:t>
  </x:si>
  <x:si>
    <x:t>031471</x:t>
  </x:si>
  <x:si>
    <x:t>Kilkishen, Kilkishen, Co. Clare</x:t>
  </x:si>
  <x:si>
    <x:t>031472</x:t>
  </x:si>
  <x:si>
    <x:t>Kilkishen Demesne (Tulla Lower By), Kilkishen, Co. Clare</x:t>
  </x:si>
  <x:si>
    <x:t>031473</x:t>
  </x:si>
  <x:si>
    <x:t>Kilkishen Demesne (Bunratty Lower By), Kilkishen, Co. Clare</x:t>
  </x:si>
  <x:si>
    <x:t>031474</x:t>
  </x:si>
  <x:si>
    <x:t>Kilkittaun, Drummaan, Co. Clare</x:t>
  </x:si>
  <x:si>
    <x:t>031475</x:t>
  </x:si>
  <x:si>
    <x:t>Killadysert, Killadysert, Co. Clare</x:t>
  </x:si>
  <x:si>
    <x:t>031476</x:t>
  </x:si>
  <x:si>
    <x:t>Killanena, Kilkishen, Co. Clare</x:t>
  </x:si>
  <x:si>
    <x:t>031477</x:t>
  </x:si>
  <x:si>
    <x:t>Killanena, Killanena, Co. Clare</x:t>
  </x:si>
  <x:si>
    <x:t>031478</x:t>
  </x:si>
  <x:si>
    <x:t>Killard, Killard, Co. Clare</x:t>
  </x:si>
  <x:si>
    <x:t>031479</x:t>
  </x:si>
  <x:si>
    <x:t>Killaspuglonane, Liscannor, Co. Clare</x:t>
  </x:si>
  <x:si>
    <x:t>031480</x:t>
  </x:si>
  <x:si>
    <x:t>Killavoy, Killuran, Co. Clare</x:t>
  </x:si>
  <x:si>
    <x:t>031481</x:t>
  </x:si>
  <x:si>
    <x:t>Killawinna, Doora, Co. Clare</x:t>
  </x:si>
  <x:si>
    <x:t>031482</x:t>
  </x:si>
  <x:si>
    <x:t>Killeagy (Goonan), Killokennedy, Co. Clare</x:t>
  </x:si>
  <x:si>
    <x:t>031483</x:t>
  </x:si>
  <x:si>
    <x:t>Killeagy (Ryan), Killokennedy, Co. Clare</x:t>
  </x:si>
  <x:si>
    <x:t>031484</x:t>
  </x:si>
  <x:si>
    <x:t>Killeagy (Stritch), Killokennedy, Co. Clare</x:t>
  </x:si>
  <x:si>
    <x:t>031485</x:t>
  </x:si>
  <x:si>
    <x:t>Killeany, Mount Elva, Co. Clare</x:t>
  </x:si>
  <x:si>
    <x:t>031486</x:t>
  </x:si>
  <x:si>
    <x:t>Killeen, Kilkishen, Co. Clare</x:t>
  </x:si>
  <x:si>
    <x:t>031487</x:t>
  </x:si>
  <x:si>
    <x:t>Killeen, Corrofin, Co. Clare</x:t>
  </x:si>
  <x:si>
    <x:t>031489</x:t>
  </x:si>
  <x:si>
    <x:t>Killeen, Ruan, Co. Clare</x:t>
  </x:si>
  <x:si>
    <x:t>031490</x:t>
  </x:si>
  <x:si>
    <x:t>Killeenagh, Rahona, Co. Clare</x:t>
  </x:si>
  <x:si>
    <x:t>031491</x:t>
  </x:si>
  <x:si>
    <x:t>Killeenan, Dysert, Co. Clare</x:t>
  </x:si>
  <x:si>
    <x:t>031492</x:t>
  </x:si>
  <x:si>
    <x:t>Killeenmacoog North, Boston, Co. Clare</x:t>
  </x:si>
  <x:si>
    <x:t>031493</x:t>
  </x:si>
  <x:si>
    <x:t>Killeenmacoog South, Boston, Co. Clare</x:t>
  </x:si>
  <x:si>
    <x:t>031494</x:t>
  </x:si>
  <x:si>
    <x:t>Killeinagh, Ennistimon, Co. Clare</x:t>
  </x:si>
  <x:si>
    <x:t>031495</x:t>
  </x:si>
  <x:si>
    <x:t>Killerk East, Killone, Co. Clare</x:t>
  </x:si>
  <x:si>
    <x:t>031496</x:t>
  </x:si>
  <x:si>
    <x:t>Killerk West, Killone, Co. Clare</x:t>
  </x:si>
  <x:si>
    <x:t>031497</x:t>
  </x:si>
  <x:si>
    <x:t>Killernan, Annagh, Co. Clare</x:t>
  </x:si>
  <x:si>
    <x:t>031498</x:t>
  </x:si>
  <x:si>
    <x:t>Killestry, Killaloe, Co. Clare</x:t>
  </x:si>
  <x:si>
    <x:t>031499</x:t>
  </x:si>
  <x:si>
    <x:t>Killian, Kilraghtis, Co. Clare</x:t>
  </x:si>
  <x:si>
    <x:t>031500</x:t>
  </x:si>
  <x:si>
    <x:t>Killilagh, Killilagh, Co. Clare</x:t>
  </x:si>
  <x:si>
    <x:t>031501</x:t>
  </x:si>
  <x:si>
    <x:t>Killinaboy, Killinaboy, Co. Clare</x:t>
  </x:si>
  <x:si>
    <x:t>031502</x:t>
  </x:si>
  <x:si>
    <x:t>Killinny, Tullig, Co. Clare</x:t>
  </x:si>
  <x:si>
    <x:t>031503</x:t>
  </x:si>
  <x:si>
    <x:t>Killofin, Killofin, Co. Clare</x:t>
  </x:si>
  <x:si>
    <x:t>031504</x:t>
  </x:si>
  <x:si>
    <x:t>Killoghil, Drumcreehy, Co. Clare</x:t>
  </x:si>
  <x:si>
    <x:t>031505</x:t>
  </x:si>
  <x:si>
    <x:t>Killokennedy, Killokennedy, Co. Clare</x:t>
  </x:si>
  <x:si>
    <x:t>031506</x:t>
  </x:si>
  <x:si>
    <x:t>Killourney, Boston, Co. Clare</x:t>
  </x:si>
  <x:si>
    <x:t>031507</x:t>
  </x:si>
  <x:si>
    <x:t>Killow, Clareabbey, Co. Clare</x:t>
  </x:si>
  <x:si>
    <x:t>031508</x:t>
  </x:si>
  <x:si>
    <x:t>Killulla, Urlan, Co. Clare</x:t>
  </x:si>
  <x:si>
    <x:t>031509</x:t>
  </x:si>
  <x:si>
    <x:t>Killuran, Killuran, Co. Clare</x:t>
  </x:si>
  <x:si>
    <x:t>031510</x:t>
  </x:si>
  <x:si>
    <x:t>Killuran Beg, Killuran, Co. Clare</x:t>
  </x:si>
  <x:si>
    <x:t>031511</x:t>
  </x:si>
  <x:si>
    <x:t>Killuran More, Killuran, Co. Clare</x:t>
  </x:si>
  <x:si>
    <x:t>031512</x:t>
  </x:si>
  <x:si>
    <x:t>Kilmacduane East, Cooraclare, Co. Clare</x:t>
  </x:si>
  <x:si>
    <x:t>031513</x:t>
  </x:si>
  <x:si>
    <x:t>Kilmacduane West, Cooraclare, Co. Clare</x:t>
  </x:si>
  <x:si>
    <x:t>031514</x:t>
  </x:si>
  <x:si>
    <x:t>Kilmaleery, Urlan, Co. Clare</x:t>
  </x:si>
  <x:si>
    <x:t>031515</x:t>
  </x:si>
  <x:si>
    <x:t>Kilmaley, Killanniv, Co. Clare</x:t>
  </x:si>
  <x:si>
    <x:t>031516</x:t>
  </x:si>
  <x:si>
    <x:t>Kilmihil, Kilmihil, Co. Clare</x:t>
  </x:si>
  <x:si>
    <x:t>031517</x:t>
  </x:si>
  <x:si>
    <x:t>Kilmoculla, Cloontra, Co. Clare</x:t>
  </x:si>
  <x:si>
    <x:t>031518</x:t>
  </x:si>
  <x:si>
    <x:t>Kilmoon East, Cloghaun, Co. Clare</x:t>
  </x:si>
  <x:si>
    <x:t>031519</x:t>
  </x:si>
  <x:si>
    <x:t>Kilmoon West, Cloghaun, Co. Clare</x:t>
  </x:si>
  <x:si>
    <x:t>031520</x:t>
  </x:si>
  <x:si>
    <x:t>Kilmoraun, Clareabbey, Co. Clare</x:t>
  </x:si>
  <x:si>
    <x:t>031521</x:t>
  </x:si>
  <x:si>
    <x:t>Kilmore, Killone, Co. Clare</x:t>
  </x:si>
  <x:si>
    <x:t>031522</x:t>
  </x:si>
  <x:si>
    <x:t>Kilmore, Knock, Co. Clare</x:t>
  </x:si>
  <x:si>
    <x:t>031523</x:t>
  </x:si>
  <x:si>
    <x:t>Kilmore, Cloghera, Co. Clare</x:t>
  </x:si>
  <x:si>
    <x:t>031524</x:t>
  </x:si>
  <x:si>
    <x:t>Kilmore, Glendree, Co. Clare</x:t>
  </x:si>
  <x:si>
    <x:t>031525</x:t>
  </x:si>
  <x:si>
    <x:t>Kilmore North, Kiltoraght, Co. Clare</x:t>
  </x:si>
  <x:si>
    <x:t>031526</x:t>
  </x:si>
  <x:si>
    <x:t>Kilmore South, Kiltoraght, Co. Clare</x:t>
  </x:si>
  <x:si>
    <x:t>031527</x:t>
  </x:si>
  <x:si>
    <x:t>Kilmurry, Kilkishen, Co. Clare</x:t>
  </x:si>
  <x:si>
    <x:t>031528</x:t>
  </x:si>
  <x:si>
    <x:t>Kilmurry East, Kilmurry, Co. Clare</x:t>
  </x:si>
  <x:si>
    <x:t>031529</x:t>
  </x:si>
  <x:si>
    <x:t>Kilmurry West, Kilmurry, Co. Clare</x:t>
  </x:si>
  <x:si>
    <x:t>031530</x:t>
  </x:si>
  <x:si>
    <x:t>Kilnacally, Ennis Rural, Co. Clare</x:t>
  </x:si>
  <x:si>
    <x:t>031531</x:t>
  </x:si>
  <x:si>
    <x:t>Kilnacrandy, Tomfinlough, Co. Clare</x:t>
  </x:si>
  <x:si>
    <x:t>031532</x:t>
  </x:si>
  <x:si>
    <x:t>Kilnacrandy, Quin, Co. Clare</x:t>
  </x:si>
  <x:si>
    <x:t>031533</x:t>
  </x:si>
  <x:si>
    <x:t>Kilnacreagh, Mountievers, Co. Clare</x:t>
  </x:si>
  <x:si>
    <x:t>031534</x:t>
  </x:si>
  <x:si>
    <x:t>Kilnagalliagh, St. Martin's, Co. Clare</x:t>
  </x:si>
  <x:si>
    <x:t>031535</x:t>
  </x:si>
  <x:si>
    <x:t>Kilnamona, Kilnamona, Co. Clare</x:t>
  </x:si>
  <x:si>
    <x:t>031536</x:t>
  </x:si>
  <x:si>
    <x:t>Kilnasoolagh, Urlan, Co. Clare</x:t>
  </x:si>
  <x:si>
    <x:t>031537</x:t>
  </x:si>
  <x:si>
    <x:t>Kilnoe, Boherglass, Co. Clare</x:t>
  </x:si>
  <x:si>
    <x:t>031538</x:t>
  </x:si>
  <x:si>
    <x:t>Kilquane, Ballyglass, Co. Clare</x:t>
  </x:si>
  <x:si>
    <x:t>031539</x:t>
  </x:si>
  <x:si>
    <x:t>Kilquane, Kilnamona, Co. Clare</x:t>
  </x:si>
  <x:si>
    <x:t>031540</x:t>
  </x:si>
  <x:si>
    <x:t>Kilrateera Lower, Inishcaltra North, Co. Clare</x:t>
  </x:si>
  <x:si>
    <x:t>031541</x:t>
  </x:si>
  <x:si>
    <x:t>Kilrateera Upper, Inishcaltra North, Co. Clare</x:t>
  </x:si>
  <x:si>
    <x:t>031542</x:t>
  </x:si>
  <x:si>
    <x:t>Kilroughil, Lackareagh, Co. Clare</x:t>
  </x:si>
  <x:si>
    <x:t>031543</x:t>
  </x:si>
  <x:si>
    <x:t>Kilrush, Kilrush Urban, Co. Clare</x:t>
  </x:si>
  <x:si>
    <x:t>031544</x:t>
  </x:si>
  <x:si>
    <x:t>Kilseily, Kilseily, Co. Clare</x:t>
  </x:si>
  <x:si>
    <x:t>031545</x:t>
  </x:si>
  <x:si>
    <x:t>Kiltaan, Noughaval, Co. Clare</x:t>
  </x:si>
  <x:si>
    <x:t>031546</x:t>
  </x:si>
  <x:si>
    <x:t>Kiltacky Beg, Boston, Co. Clare</x:t>
  </x:si>
  <x:si>
    <x:t>031547</x:t>
  </x:si>
  <x:si>
    <x:t>Kiltacky More, Boston, Co. Clare</x:t>
  </x:si>
  <x:si>
    <x:t>031548</x:t>
  </x:si>
  <x:si>
    <x:t>Kiltanon, Kiltannon, Co. Clare</x:t>
  </x:si>
  <x:si>
    <x:t>031549</x:t>
  </x:si>
  <x:si>
    <x:t>Kiltennan North, Noughaval, Co. Clare</x:t>
  </x:si>
  <x:si>
    <x:t>031550</x:t>
  </x:si>
  <x:si>
    <x:t>Kiltennan South, Noughaval, Co. Clare</x:t>
  </x:si>
  <x:si>
    <x:t>031551</x:t>
  </x:si>
  <x:si>
    <x:t>Kiltrellig, Kilballyowen, Co. Clare</x:t>
  </x:si>
  <x:si>
    <x:t>031552</x:t>
  </x:si>
  <x:si>
    <x:t>Kiltumper, Glenmore, Co. Clare</x:t>
  </x:si>
  <x:si>
    <x:t>031553</x:t>
  </x:si>
  <x:si>
    <x:t>Kilvoydan, Corrofin, Co. Clare</x:t>
  </x:si>
  <x:si>
    <x:t>031554</x:t>
  </x:si>
  <x:si>
    <x:t>Kilvoydan North, Spancelhill, Co. Clare</x:t>
  </x:si>
  <x:si>
    <x:t>031555</x:t>
  </x:si>
  <x:si>
    <x:t>Kilvoydan South, Spancelhill, Co. Clare</x:t>
  </x:si>
  <x:si>
    <x:t>031556</x:t>
  </x:si>
  <x:si>
    <x:t>Kilweelran, Oughtmama, Co. Clare</x:t>
  </x:si>
  <x:si>
    <x:t>031557</x:t>
  </x:si>
  <x:si>
    <x:t>Kineilty, Ballysteen, Co. Clare</x:t>
  </x:si>
  <x:si>
    <x:t>031558</x:t>
  </x:si>
  <x:si>
    <x:t>Kinlea, Kilmurry, Co. Clare</x:t>
  </x:si>
  <x:si>
    <x:t>031559</x:t>
  </x:si>
  <x:si>
    <x:t>Kinturk, Kinturk, Co. Clare</x:t>
  </x:si>
  <x:si>
    <x:t>031560</x:t>
  </x:si>
  <x:si>
    <x:t>Knappoge, Lisheen, Co. Clare</x:t>
  </x:si>
  <x:si>
    <x:t>031561</x:t>
  </x:si>
  <x:si>
    <x:t>Knock, Knock, Co. Clare</x:t>
  </x:si>
  <x:si>
    <x:t>031562</x:t>
  </x:si>
  <x:si>
    <x:t>Knock, Kilcloher, Co. Clare</x:t>
  </x:si>
  <x:si>
    <x:t>031563</x:t>
  </x:si>
  <x:si>
    <x:t>Knockacarn, Lurraga, Co. Clare</x:t>
  </x:si>
  <x:si>
    <x:t>031564</x:t>
  </x:si>
  <x:si>
    <x:t>Knockacarn, Magherareagh, Co. Clare</x:t>
  </x:si>
  <x:si>
    <x:t>031565</x:t>
  </x:si>
  <x:si>
    <x:t>Knockacaurhin, Kilnamona, Co. Clare</x:t>
  </x:si>
  <x:si>
    <x:t>031566</x:t>
  </x:si>
  <x:si>
    <x:t>Knockaclara, Kilraghtis, Co. Clare</x:t>
  </x:si>
  <x:si>
    <x:t>031567</x:t>
  </x:si>
  <x:si>
    <x:t>Knockacullea North, Magherareagh, Co. Clare</x:t>
  </x:si>
  <x:si>
    <x:t>031568</x:t>
  </x:si>
  <x:si>
    <x:t>Knockacullea South, Magherareagh, Co. Clare</x:t>
  </x:si>
  <x:si>
    <x:t>031569</x:t>
  </x:si>
  <x:si>
    <x:t>Knockadangan, Killanniv, Co. Clare</x:t>
  </x:si>
  <x:si>
    <x:t>031570</x:t>
  </x:si>
  <x:si>
    <x:t>Knockaderreen, Lackareagh, Co. Clare</x:t>
  </x:si>
  <x:si>
    <x:t>031571</x:t>
  </x:si>
  <x:si>
    <x:t>Knockaderreen, Tullycreen, Co. Clare</x:t>
  </x:si>
  <x:si>
    <x:t>031572</x:t>
  </x:si>
  <x:si>
    <x:t>Knockaderry, Ennis Rural, Co. Clare</x:t>
  </x:si>
  <x:si>
    <x:t>031573</x:t>
  </x:si>
  <x:si>
    <x:t>Knockadoon, Tulla, Co. Clare</x:t>
  </x:si>
  <x:si>
    <x:t>031574</x:t>
  </x:si>
  <x:si>
    <x:t>Knockaguilla, Lurraga, Co. Clare</x:t>
  </x:si>
  <x:si>
    <x:t>031575</x:t>
  </x:si>
  <x:si>
    <x:t>Knockalassa, Formoyle, Co. Clare</x:t>
  </x:si>
  <x:si>
    <x:t>031576</x:t>
  </x:si>
  <x:si>
    <x:t>Knockalehid, Clondagad, Co. Clare</x:t>
  </x:si>
  <x:si>
    <x:t>031577</x:t>
  </x:si>
  <x:si>
    <x:t>Knockalisheen, Ballycannan, Co. Clare</x:t>
  </x:si>
  <x:si>
    <x:t>031578</x:t>
  </x:si>
  <x:si>
    <x:t>Knockalisheen, Ayle, Co. Clare</x:t>
  </x:si>
  <x:si>
    <x:t>031579</x:t>
  </x:si>
  <x:si>
    <x:t>Knockaloaghan, Toberbreeda, Co. Clare</x:t>
  </x:si>
  <x:si>
    <x:t>031580</x:t>
  </x:si>
  <x:si>
    <x:t>Knockalough, Glenmore, Co. Clare</x:t>
  </x:si>
  <x:si>
    <x:t>031581</x:t>
  </x:si>
  <x:si>
    <x:t>Knockaluskraun, Spancelhill, Co. Clare</x:t>
  </x:si>
  <x:si>
    <x:t>031582</x:t>
  </x:si>
  <x:si>
    <x:t>Knockanalban, Annagh, Co. Clare</x:t>
  </x:si>
  <x:si>
    <x:t>031583</x:t>
  </x:si>
  <x:si>
    <x:t>Knockanean, Doora, Co. Clare</x:t>
  </x:si>
  <x:si>
    <x:t>031584</x:t>
  </x:si>
  <x:si>
    <x:t>Knockaneden, Kiltoraght, Co. Clare</x:t>
  </x:si>
  <x:si>
    <x:t>031585</x:t>
  </x:si>
  <x:si>
    <x:t>Knockanena, Killanena, Co. Clare</x:t>
  </x:si>
  <x:si>
    <x:t>031586</x:t>
  </x:si>
  <x:si>
    <x:t>Knockanimana, Clareabbey, Co. Clare</x:t>
  </x:si>
  <x:si>
    <x:t>031587</x:t>
  </x:si>
  <x:si>
    <x:t>Knockaninaun, Kilcloher, Co. Clare</x:t>
  </x:si>
  <x:si>
    <x:t>031588</x:t>
  </x:si>
  <x:si>
    <x:t>Knockanira, Killone, Co. Clare</x:t>
  </x:si>
  <x:si>
    <x:t>031589</x:t>
  </x:si>
  <x:si>
    <x:t>Knockanoura, Clooney, Co. Clare</x:t>
  </x:si>
  <x:si>
    <x:t>031590</x:t>
  </x:si>
  <x:si>
    <x:t>Knockanoura, Ennis Rural, Co. Clare</x:t>
  </x:si>
  <x:si>
    <x:t>031591</x:t>
  </x:si>
  <x:si>
    <x:t>Knockans Lower, Carran, Co. Clare</x:t>
  </x:si>
  <x:si>
    <x:t>031592</x:t>
  </x:si>
  <x:si>
    <x:t>Knockans Upper, Carran, Co. Clare</x:t>
  </x:si>
  <x:si>
    <x:t>031593</x:t>
  </x:si>
  <x:si>
    <x:t>Knockanulty, Ballagh, Co. Clare</x:t>
  </x:si>
  <x:si>
    <x:t>031594</x:t>
  </x:si>
  <x:si>
    <x:t>Knockaphort, Inishcaltra North, Co. Clare</x:t>
  </x:si>
  <x:si>
    <x:t>031595</x:t>
  </x:si>
  <x:si>
    <x:t>Knockaphreaghaun, Newgrove, Co. Clare</x:t>
  </x:si>
  <x:si>
    <x:t>031596</x:t>
  </x:si>
  <x:si>
    <x:t>Knockaskeheen, Cloghaun, Co. Clare</x:t>
  </x:si>
  <x:si>
    <x:t>031597</x:t>
  </x:si>
  <x:si>
    <x:t>Knockaskibbole, Doora, Co. Clare</x:t>
  </x:si>
  <x:si>
    <x:t>031598</x:t>
  </x:si>
  <x:si>
    <x:t>Knockatemple, Kilnamona, Co. Clare</x:t>
  </x:si>
  <x:si>
    <x:t>031599</x:t>
  </x:si>
  <x:si>
    <x:t>Knockatermon, Muckanagh, Co. Clare</x:t>
  </x:si>
  <x:si>
    <x:t>031600</x:t>
  </x:si>
  <x:si>
    <x:t>Knockatinty, Kilkishen, Co. Clare</x:t>
  </x:si>
  <x:si>
    <x:t>031601</x:t>
  </x:si>
  <x:si>
    <x:t>Knockatloe, Kyle, Co. Clare</x:t>
  </x:si>
  <x:si>
    <x:t>031602</x:t>
  </x:si>
  <x:si>
    <x:t>Knockatooreen, Kilkishen, Co. Clare</x:t>
  </x:si>
  <x:si>
    <x:t>031603</x:t>
  </x:si>
  <x:si>
    <x:t>Knockatullaghaun, Magherareagh, Co. Clare</x:t>
  </x:si>
  <x:si>
    <x:t>031604</x:t>
  </x:si>
  <x:si>
    <x:t>Knockatunna, Kilcloher, Co. Clare</x:t>
  </x:si>
  <x:si>
    <x:t>031605</x:t>
  </x:si>
  <x:si>
    <x:t>Knockatunna, Killanena, Co. Clare</x:t>
  </x:si>
  <x:si>
    <x:t>031606</x:t>
  </x:si>
  <x:si>
    <x:t>Knockaun, Clenagh, Co. Clare</x:t>
  </x:si>
  <x:si>
    <x:t>031607</x:t>
  </x:si>
  <x:si>
    <x:t>Knockaunanerrigal, Templemaley, Co. Clare</x:t>
  </x:si>
  <x:si>
    <x:t>031608</x:t>
  </x:si>
  <x:si>
    <x:t>Knockaunroe, Dysert, Co. Clare</x:t>
  </x:si>
  <x:si>
    <x:t>031609</x:t>
  </x:si>
  <x:si>
    <x:t>Knockaunroe, Glenroe, Co. Clare</x:t>
  </x:si>
  <x:si>
    <x:t>031610</x:t>
  </x:si>
  <x:si>
    <x:t>Knockaunsmountain, Derreen, Co. Clare</x:t>
  </x:si>
  <x:si>
    <x:t>031611</x:t>
  </x:si>
  <x:si>
    <x:t>Knockaun Vickteera, Lisdoonvarna, Co. Clare</x:t>
  </x:si>
  <x:si>
    <x:t>031612</x:t>
  </x:si>
  <x:si>
    <x:t>Knockavoarheen, Noughaval, Co. Clare</x:t>
  </x:si>
  <x:si>
    <x:t>031613</x:t>
  </x:si>
  <x:si>
    <x:t>Knockballynameath, Ballyglass, Co. Clare</x:t>
  </x:si>
  <x:si>
    <x:t>031614</x:t>
  </x:si>
  <x:si>
    <x:t>Knockbeha, Corlea, Co. Clare</x:t>
  </x:si>
  <x:si>
    <x:t>031615</x:t>
  </x:si>
  <x:si>
    <x:t>Knockbeha Mountain, Corlea, Co. Clare</x:t>
  </x:si>
  <x:si>
    <x:t>031616</x:t>
  </x:si>
  <x:si>
    <x:t>Knockbrack, Annagh, Co. Clare</x:t>
  </x:si>
  <x:si>
    <x:t>031617</x:t>
  </x:si>
  <x:si>
    <x:t>Knockbrack, Ennistimon, Co. Clare</x:t>
  </x:si>
  <x:si>
    <x:t>031618</x:t>
  </x:si>
  <x:si>
    <x:t>Knockbrack Lower, Kiltenanlea, Co. Clare</x:t>
  </x:si>
  <x:si>
    <x:t>031619</x:t>
  </x:si>
  <x:si>
    <x:t>Knockbrack Upper, Kiltenanlea, Co. Clare</x:t>
  </x:si>
  <x:si>
    <x:t>031620</x:t>
  </x:si>
  <x:si>
    <x:t>Knockdonagh, Cloghera, Co. Clare</x:t>
  </x:si>
  <x:si>
    <x:t>031621</x:t>
  </x:si>
  <x:si>
    <x:t>Knockdoocunna, Killuran, Co. Clare</x:t>
  </x:si>
  <x:si>
    <x:t>031622</x:t>
  </x:si>
  <x:si>
    <x:t>Knockdrumleague, Tulla, Co. Clare</x:t>
  </x:si>
  <x:si>
    <x:t>031623</x:t>
  </x:si>
  <x:si>
    <x:t>Knockdrummagh North, Ennistimon, Co. Clare</x:t>
  </x:si>
  <x:si>
    <x:t>031624</x:t>
  </x:si>
  <x:si>
    <x:t>Knockdrummagh South, Ennistimon, Co. Clare</x:t>
  </x:si>
  <x:si>
    <x:t>031625</x:t>
  </x:si>
  <x:si>
    <x:t>Knockerry East, Knock, Co. Clare</x:t>
  </x:si>
  <x:si>
    <x:t>031626</x:t>
  </x:si>
  <x:si>
    <x:t>Knockerry West, Killimer, Co. Clare</x:t>
  </x:si>
  <x:si>
    <x:t>031627</x:t>
  </x:si>
  <x:si>
    <x:t>Knockhogan, Doora, Co. Clare</x:t>
  </x:si>
  <x:si>
    <x:t>031628</x:t>
  </x:si>
  <x:si>
    <x:t>Knockloskeraun, Milltown Malbay, Co. Clare</x:t>
  </x:si>
  <x:si>
    <x:t>031629</x:t>
  </x:si>
  <x:si>
    <x:t>Knockmael East, Caher, Co. Clare</x:t>
  </x:si>
  <x:si>
    <x:t>031630</x:t>
  </x:si>
  <x:si>
    <x:t>Knockmael West, Crusheen, Co. Clare</x:t>
  </x:si>
  <x:si>
    <x:t>031631</x:t>
  </x:si>
  <x:si>
    <x:t>Knockmore, Furroor, Co. Clare</x:t>
  </x:si>
  <x:si>
    <x:t>031632</x:t>
  </x:si>
  <x:si>
    <x:t>Knockmore, Glenmore, Co. Clare</x:t>
  </x:si>
  <x:si>
    <x:t>031633</x:t>
  </x:si>
  <x:si>
    <x:t>Knockmore, Dysert, Co. Clare</x:t>
  </x:si>
  <x:si>
    <x:t>031634</x:t>
  </x:si>
  <x:si>
    <x:t>Knockmoy, Killanniv, Co. Clare</x:t>
  </x:si>
  <x:si>
    <x:t>031635</x:t>
  </x:si>
  <x:si>
    <x:t>Knockmurragha, Urlan, Co. Clare</x:t>
  </x:si>
  <x:si>
    <x:t>031636</x:t>
  </x:si>
  <x:si>
    <x:t>Knocknagarhoon, Tullig, Co. Clare</x:t>
  </x:si>
  <x:si>
    <x:t>031637</x:t>
  </x:si>
  <x:si>
    <x:t>Knocknageeha, Killanena, Co. Clare</x:t>
  </x:si>
  <x:si>
    <x:t>031638</x:t>
  </x:si>
  <x:si>
    <x:t>Knocknagoug, Quin, Co. Clare</x:t>
  </x:si>
  <x:si>
    <x:t>031639</x:t>
  </x:si>
  <x:si>
    <x:t>Knocknagraigue East, Kiltoraght, Co. Clare</x:t>
  </x:si>
  <x:si>
    <x:t>031640</x:t>
  </x:si>
  <x:si>
    <x:t>Knocknagraigue West, Ballagh, Co. Clare</x:t>
  </x:si>
  <x:si>
    <x:t>031641</x:t>
  </x:si>
  <x:si>
    <x:t>Knocknagroagh, Drumcreehy, Co. Clare</x:t>
  </x:si>
  <x:si>
    <x:t>031642</x:t>
  </x:si>
  <x:si>
    <x:t>Knocknahannee, Killanena, Co. Clare</x:t>
  </x:si>
  <x:si>
    <x:t>031643</x:t>
  </x:si>
  <x:si>
    <x:t>Knocknahila Beg, Mullagh, Co. Clare</x:t>
  </x:si>
  <x:si>
    <x:t>031644</x:t>
  </x:si>
  <x:si>
    <x:t>Knocknahila More North, Mullagh, Co. Clare</x:t>
  </x:si>
  <x:si>
    <x:t>031645</x:t>
  </x:si>
  <x:si>
    <x:t>Knocknahila More South, Mullagh, Co. Clare</x:t>
  </x:si>
  <x:si>
    <x:t>031646</x:t>
  </x:si>
  <x:si>
    <x:t>Knocknahooan (Moyarta By), Knock, Co. Clare</x:t>
  </x:si>
  <x:si>
    <x:t>031647</x:t>
  </x:si>
  <x:si>
    <x:t>Knocknahooan (Clonderalaw By), Knock, Co. Clare</x:t>
  </x:si>
  <x:si>
    <x:t>031648</x:t>
  </x:si>
  <x:si>
    <x:t>Knocknalappa, Rossroe, Co. Clare</x:t>
  </x:si>
  <x:si>
    <x:t>031649</x:t>
  </x:si>
  <x:si>
    <x:t>Knocknamucky, Toberbreeda, Co. Clare</x:t>
  </x:si>
  <x:si>
    <x:t>031650</x:t>
  </x:si>
  <x:si>
    <x:t>Knocknaraha, Liscannor, Co. Clare</x:t>
  </x:si>
  <x:si>
    <x:t>031651</x:t>
  </x:si>
  <x:si>
    <x:t>Knocknaranhy, Lurraga, Co. Clare</x:t>
  </x:si>
  <x:si>
    <x:t>031652</x:t>
  </x:si>
  <x:si>
    <x:t>Knocknareeha, Rath, Co. Clare</x:t>
  </x:si>
  <x:si>
    <x:t>031653</x:t>
  </x:si>
  <x:si>
    <x:t>Knocknaskeagh, Killeely, Co. Clare</x:t>
  </x:si>
  <x:si>
    <x:t>031654</x:t>
  </x:si>
  <x:si>
    <x:t>Knocknaskeagh, Killaspuglonane, Co. Clare</x:t>
  </x:si>
  <x:si>
    <x:t>031655</x:t>
  </x:si>
  <x:si>
    <x:t>Knockneppy, Magherareagh, Co. Clare</x:t>
  </x:si>
  <x:si>
    <x:t>031656</x:t>
  </x:si>
  <x:si>
    <x:t>Knockogonnell, Cloonanaha, Co. Clare</x:t>
  </x:si>
  <x:si>
    <x:t>031657</x:t>
  </x:si>
  <x:si>
    <x:t>Knockpatrick, Magherareagh, Co. Clare</x:t>
  </x:si>
  <x:si>
    <x:t>031658</x:t>
  </x:si>
  <x:si>
    <x:t>Knockphutteen, Killofin, Co. Clare</x:t>
  </x:si>
  <x:si>
    <x:t>031659</x:t>
  </x:si>
  <x:si>
    <x:t>Knockreagh, Dysert, Co. Clare</x:t>
  </x:si>
  <x:si>
    <x:t>031660</x:t>
  </x:si>
  <x:si>
    <x:t>Knockreddan, Toberbreeda, Co. Clare</x:t>
  </x:si>
  <x:si>
    <x:t>031661</x:t>
  </x:si>
  <x:si>
    <x:t>Knockroe, Boston, Co. Clare</x:t>
  </x:si>
  <x:si>
    <x:t>031662</x:t>
  </x:si>
  <x:si>
    <x:t>Knockroe, Kilkee, Co. Clare</x:t>
  </x:si>
  <x:si>
    <x:t>031663</x:t>
  </x:si>
  <x:si>
    <x:t>Knockroe, Killeely, Co. Clare</x:t>
  </x:si>
  <x:si>
    <x:t>031664</x:t>
  </x:si>
  <x:si>
    <x:t>Knockroe, Kiltoraght, Co. Clare</x:t>
  </x:si>
  <x:si>
    <x:t>031665</x:t>
  </x:si>
  <x:si>
    <x:t>Knockroe, Magherareagh, Co. Clare</x:t>
  </x:si>
  <x:si>
    <x:t>031666</x:t>
  </x:si>
  <x:si>
    <x:t>Knockroe, Mountievers, Co. Clare</x:t>
  </x:si>
  <x:si>
    <x:t>031667</x:t>
  </x:si>
  <x:si>
    <x:t>Knocksaggart, Ballynacally, Co. Clare</x:t>
  </x:si>
  <x:si>
    <x:t>031668</x:t>
  </x:si>
  <x:si>
    <x:t>Knocksaggart, Urlan, Co. Clare</x:t>
  </x:si>
  <x:si>
    <x:t>031669</x:t>
  </x:si>
  <x:si>
    <x:t>Knockshanvo, Cloontra, Co. Clare</x:t>
  </x:si>
  <x:si>
    <x:t>031670</x:t>
  </x:si>
  <x:si>
    <x:t>Knockycallanan, Oughtmama, Co. Clare</x:t>
  </x:si>
  <x:si>
    <x:t>031671</x:t>
  </x:si>
  <x:si>
    <x:t>Knockyclovaun, Killaloe, Co. Clare</x:t>
  </x:si>
  <x:si>
    <x:t>031672</x:t>
  </x:si>
  <x:si>
    <x:t>Knopoge, Quin, Co. Clare</x:t>
  </x:si>
  <x:si>
    <x:t>031673</x:t>
  </x:si>
  <x:si>
    <x:t>Kyle, Kilseily, Co. Clare</x:t>
  </x:si>
  <x:si>
    <x:t>031674</x:t>
  </x:si>
  <x:si>
    <x:t>Kylea, Cloonanaha, Co. Clare</x:t>
  </x:si>
  <x:si>
    <x:t>031675</x:t>
  </x:si>
  <x:si>
    <x:t>Kyleatunna, Kilcloher, Co. Clare</x:t>
  </x:si>
  <x:si>
    <x:t>031676</x:t>
  </x:si>
  <x:si>
    <x:t>Kylecreen, Boston, Co. Clare</x:t>
  </x:si>
  <x:si>
    <x:t>031677</x:t>
  </x:si>
  <x:si>
    <x:t>Kyleglass, Cloghera, Co. Clare</x:t>
  </x:si>
  <x:si>
    <x:t>031678</x:t>
  </x:si>
  <x:si>
    <x:t>Lack, Kilchreest, Co. Clare</x:t>
  </x:si>
  <x:si>
    <x:t>031679</x:t>
  </x:si>
  <x:si>
    <x:t>Lack East, Kilmihil, Co. Clare</x:t>
  </x:si>
  <x:si>
    <x:t>031680</x:t>
  </x:si>
  <x:si>
    <x:t>Lack West, Kilmihil, Co. Clare</x:t>
  </x:si>
  <x:si>
    <x:t>031681</x:t>
  </x:si>
  <x:si>
    <x:t>Lackabranner, Carrowbaun, Co. Clare</x:t>
  </x:si>
  <x:si>
    <x:t>031682</x:t>
  </x:si>
  <x:si>
    <x:t>Lackamore, Moy, Co. Clare</x:t>
  </x:si>
  <x:si>
    <x:t>031683</x:t>
  </x:si>
  <x:si>
    <x:t>Lackannashinnagh, Killadysert, Co. Clare</x:t>
  </x:si>
  <x:si>
    <x:t>031684</x:t>
  </x:si>
  <x:si>
    <x:t>Lackareagh, Glenroe, Co. Clare</x:t>
  </x:si>
  <x:si>
    <x:t>031685</x:t>
  </x:si>
  <x:si>
    <x:t>Lackareagh Beg, Lackareagh, Co. Clare</x:t>
  </x:si>
  <x:si>
    <x:t>031686</x:t>
  </x:si>
  <x:si>
    <x:t>Lackareagh More, Lackareagh, Co. Clare</x:t>
  </x:si>
  <x:si>
    <x:t>031687</x:t>
  </x:si>
  <x:si>
    <x:t>Lacken, Glenmore, Co. Clare</x:t>
  </x:si>
  <x:si>
    <x:t>031688</x:t>
  </x:si>
  <x:si>
    <x:t>Lackenbaun, Killaloe, Co. Clare</x:t>
  </x:si>
  <x:si>
    <x:t>031689</x:t>
  </x:si>
  <x:si>
    <x:t>Lackennaskagh, Killone, Co. Clare</x:t>
  </x:si>
  <x:si>
    <x:t>031690</x:t>
  </x:si>
  <x:si>
    <x:t>Laghcloon, Liscannor, Co. Clare</x:t>
  </x:si>
  <x:si>
    <x:t>031691</x:t>
  </x:si>
  <x:si>
    <x:t>Laghile, Cratloe, Co. Clare</x:t>
  </x:si>
  <x:si>
    <x:t>031692</x:t>
  </x:si>
  <x:si>
    <x:t>Laghtagoona, Corrofin, Co. Clare</x:t>
  </x:si>
  <x:si>
    <x:t>031693</x:t>
  </x:si>
  <x:si>
    <x:t>Laghtmurreda, Lurraga, Co. Clare</x:t>
  </x:si>
  <x:si>
    <x:t>031694</x:t>
  </x:si>
  <x:si>
    <x:t>Laghvally, Liscannor, Co. Clare</x:t>
  </x:si>
  <x:si>
    <x:t>031695</x:t>
  </x:si>
  <x:si>
    <x:t>Lahardan, Crusheen, Co. Clare</x:t>
  </x:si>
  <x:si>
    <x:t>031696</x:t>
  </x:si>
  <x:si>
    <x:t>Lahardaun, Kyle, Co. Clare</x:t>
  </x:si>
  <x:si>
    <x:t>031697</x:t>
  </x:si>
  <x:si>
    <x:t>Lakyle, Drummaan, Co. Clare</x:t>
  </x:si>
  <x:si>
    <x:t>031698</x:t>
  </x:si>
  <x:si>
    <x:t>Lakyle, Kyle, Co. Clare</x:t>
  </x:si>
  <x:si>
    <x:t>031699</x:t>
  </x:si>
  <x:si>
    <x:t>Lakyle, Ballyglass, Co. Clare</x:t>
  </x:si>
  <x:si>
    <x:t>031700</x:t>
  </x:si>
  <x:si>
    <x:t>Lakyle, Killeely, Co. Clare</x:t>
  </x:si>
  <x:si>
    <x:t>031701</x:t>
  </x:si>
  <x:si>
    <x:t>Lakyle North, Killofin, Co. Clare</x:t>
  </x:si>
  <x:si>
    <x:t>031702</x:t>
  </x:si>
  <x:si>
    <x:t>Lakyle South, Killofin, Co. Clare</x:t>
  </x:si>
  <x:si>
    <x:t>031704</x:t>
  </x:si>
  <x:si>
    <x:t>Langough, Newmarket, Co. Clare</x:t>
  </x:si>
  <x:si>
    <x:t>031705</x:t>
  </x:si>
  <x:si>
    <x:t>Lanna, Clondagad, Co. Clare</x:t>
  </x:si>
  <x:si>
    <x:t>031706</x:t>
  </x:si>
  <x:si>
    <x:t>Lannaght, Killanena, Co. Clare</x:t>
  </x:si>
  <x:si>
    <x:t>031707</x:t>
  </x:si>
  <x:si>
    <x:t>Laraghakea, Smithstown, Co. Clare</x:t>
  </x:si>
  <x:si>
    <x:t>031708</x:t>
  </x:si>
  <x:si>
    <x:t>Lassana, Clooney, Co. Clare</x:t>
  </x:si>
  <x:si>
    <x:t>031709</x:t>
  </x:si>
  <x:si>
    <x:t>Latoon North, Newmarket, Co. Clare</x:t>
  </x:si>
  <x:si>
    <x:t>031710</x:t>
  </x:si>
  <x:si>
    <x:t>Latoon South, Newmarket, Co. Clare</x:t>
  </x:si>
  <x:si>
    <x:t>031711</x:t>
  </x:si>
  <x:si>
    <x:t>Lavally, Kilchreest, Co. Clare</x:t>
  </x:si>
  <x:si>
    <x:t>031712</x:t>
  </x:si>
  <x:si>
    <x:t>Lavally North, Kilchreest, Co. Clare</x:t>
  </x:si>
  <x:si>
    <x:t>031713</x:t>
  </x:si>
  <x:si>
    <x:t>Lavally South, Kilchreest, Co. Clare</x:t>
  </x:si>
  <x:si>
    <x:t>031714</x:t>
  </x:si>
  <x:si>
    <x:t>Lavarreen, Magherareagh, Co. Clare</x:t>
  </x:si>
  <x:si>
    <x:t>031715</x:t>
  </x:si>
  <x:si>
    <x:t>Leadmore East, Kilrush Urban, Kilrush Rural, Co. Clare</x:t>
  </x:si>
  <x:si>
    <x:t>031716</x:t>
  </x:si>
  <x:si>
    <x:t>Leadmore West, Kilrush Urban, Kilrush Rural, Co. Clare</x:t>
  </x:si>
  <x:si>
    <x:t>031717</x:t>
  </x:si>
  <x:si>
    <x:t>Leagard North, Milltown Malbay, Co. Clare</x:t>
  </x:si>
  <x:si>
    <x:t>031718</x:t>
  </x:si>
  <x:si>
    <x:t>Leagard South, Milltown Malbay, Co. Clare</x:t>
  </x:si>
  <x:si>
    <x:t>031719</x:t>
  </x:si>
  <x:si>
    <x:t>Leaghort, Derrynagittagh, Co. Clare</x:t>
  </x:si>
  <x:si>
    <x:t>031720</x:t>
  </x:si>
  <x:si>
    <x:t>Leaghort Beg, Loughea, Co. Clare</x:t>
  </x:si>
  <x:si>
    <x:t>031721</x:t>
  </x:si>
  <x:si>
    <x:t>Leaghort More, Loughea, Co. Clare</x:t>
  </x:si>
  <x:si>
    <x:t>031722</x:t>
  </x:si>
  <x:si>
    <x:t>Leaheen, St. Martin's, Co. Clare</x:t>
  </x:si>
  <x:si>
    <x:t>031723</x:t>
  </x:si>
  <x:si>
    <x:t>Leamaneh North, Killinaboy, Co. Clare</x:t>
  </x:si>
  <x:si>
    <x:t>031724</x:t>
  </x:si>
  <x:si>
    <x:t>Leamaneh South, Killinaboy, Co. Clare</x:t>
  </x:si>
  <x:si>
    <x:t>031725</x:t>
  </x:si>
  <x:si>
    <x:t>Leamaneigh Beg, Urlan, Co. Clare</x:t>
  </x:si>
  <x:si>
    <x:t>031726</x:t>
  </x:si>
  <x:si>
    <x:t>Leamaneigh More, Urlan, Co. Clare</x:t>
  </x:si>
  <x:si>
    <x:t>031727</x:t>
  </x:si>
  <x:si>
    <x:t>Leamnaleaha, Kilchreest, Co. Clare</x:t>
  </x:si>
  <x:si>
    <x:t>031728</x:t>
  </x:si>
  <x:si>
    <x:t>Leana, Killinaboy, Co. Clare</x:t>
  </x:si>
  <x:si>
    <x:t>031729</x:t>
  </x:si>
  <x:si>
    <x:t>Lecarrow Beg, Killanniv, Co. Clare</x:t>
  </x:si>
  <x:si>
    <x:t>031730</x:t>
  </x:si>
  <x:si>
    <x:t>Lecarrow Lower, Feakle, Co. Clare</x:t>
  </x:si>
  <x:si>
    <x:t>031731</x:t>
  </x:si>
  <x:si>
    <x:t>Lecarrow More, Kilcloher, Co. Clare</x:t>
  </x:si>
  <x:si>
    <x:t>031732</x:t>
  </x:si>
  <x:si>
    <x:t>Lecarrow North, Ballynahinch, Co. Clare</x:t>
  </x:si>
  <x:si>
    <x:t>031733</x:t>
  </x:si>
  <x:si>
    <x:t>Lecarrow South, Kyle, Co. Clare</x:t>
  </x:si>
  <x:si>
    <x:t>031734</x:t>
  </x:si>
  <x:si>
    <x:t>Lecarrow Upper, Feakle, Co. Clare</x:t>
  </x:si>
  <x:si>
    <x:t>031735</x:t>
  </x:si>
  <x:si>
    <x:t>Leckaun, Kilnamona, Co. Clare</x:t>
  </x:si>
  <x:si>
    <x:t>031736</x:t>
  </x:si>
  <x:si>
    <x:t>Leeds, Ballyvaskin, Co. Clare</x:t>
  </x:si>
  <x:si>
    <x:t>031737</x:t>
  </x:si>
  <x:si>
    <x:t>Lehaknock, Killanniv, Co. Clare</x:t>
  </x:si>
  <x:si>
    <x:t>031738</x:t>
  </x:si>
  <x:si>
    <x:t>Lehinch, Ennistimon, Co. Clare</x:t>
  </x:si>
  <x:si>
    <x:t>031739</x:t>
  </x:si>
  <x:si>
    <x:t>Leitra, Boston, Co. Clare</x:t>
  </x:si>
  <x:si>
    <x:t>031740</x:t>
  </x:si>
  <x:si>
    <x:t>Leitrim, Fahymore, Co. Clare</x:t>
  </x:si>
  <x:si>
    <x:t>031741</x:t>
  </x:si>
  <x:si>
    <x:t>Leitrim, Creegh, Co. Clare</x:t>
  </x:si>
  <x:si>
    <x:t>031742</x:t>
  </x:si>
  <x:si>
    <x:t>Letteragh, Furroor, Co. Clare</x:t>
  </x:si>
  <x:si>
    <x:t>031743</x:t>
  </x:si>
  <x:si>
    <x:t>Letterkelly, Cloonanaha, Co. Clare</x:t>
  </x:si>
  <x:si>
    <x:t>031744</x:t>
  </x:si>
  <x:si>
    <x:t>Lickeen East, Kilfenora, Co. Clare</x:t>
  </x:si>
  <x:si>
    <x:t>031745</x:t>
  </x:si>
  <x:si>
    <x:t>Lickeen West, Kilfenora, Co. Clare</x:t>
  </x:si>
  <x:si>
    <x:t>031746</x:t>
  </x:si>
  <x:si>
    <x:t>Licknaun, Templemaley, Co. Clare</x:t>
  </x:si>
  <x:si>
    <x:t>031747</x:t>
  </x:si>
  <x:si>
    <x:t>Lifford, Ennis No. 1 Urban, Ennis Rural, Co. Clare</x:t>
  </x:si>
  <x:si>
    <x:t>031748</x:t>
  </x:si>
  <x:si>
    <x:t>Lisbarreen, Boherglass, Co. Clare</x:t>
  </x:si>
  <x:si>
    <x:t>031749</x:t>
  </x:si>
  <x:si>
    <x:t>Lisbiggeen, Killanniv, Co. Clare</x:t>
  </x:si>
  <x:si>
    <x:t>031750</x:t>
  </x:si>
  <x:si>
    <x:t>Liscannor, Liscannor, Co. Clare</x:t>
  </x:si>
  <x:si>
    <x:t>031751</x:t>
  </x:si>
  <x:si>
    <x:t>Liscasey, Liscasey, Co. Clare</x:t>
  </x:si>
  <x:si>
    <x:t>031752</x:t>
  </x:si>
  <x:si>
    <x:t>Lisconor, Clenagh, Co. Clare</x:t>
  </x:si>
  <x:si>
    <x:t>031753</x:t>
  </x:si>
  <x:si>
    <x:t>Liscoonera, Derreen, Co. Clare</x:t>
  </x:si>
  <x:si>
    <x:t>031754</x:t>
  </x:si>
  <x:si>
    <x:t>Liscormick, Killadysert, Co. Clare</x:t>
  </x:si>
  <x:si>
    <x:t>031755</x:t>
  </x:si>
  <x:si>
    <x:t>Liscullaun, Corrofin, Co. Clare</x:t>
  </x:si>
  <x:si>
    <x:t>031756</x:t>
  </x:si>
  <x:si>
    <x:t>Liscullaun, Kyle, Co. Clare</x:t>
  </x:si>
  <x:si>
    <x:t>031757</x:t>
  </x:si>
  <x:si>
    <x:t>Lisdeen, Kilfearagh, Co. Clare</x:t>
  </x:si>
  <x:si>
    <x:t>031758</x:t>
  </x:si>
  <x:si>
    <x:t>Lisdoonvarna, Lisdoonvarna, Co. Clare</x:t>
  </x:si>
  <x:si>
    <x:t>031759</x:t>
  </x:si>
  <x:si>
    <x:t>Lisdoony East, Smithstown, Co. Clare</x:t>
  </x:si>
  <x:si>
    <x:t>031760</x:t>
  </x:si>
  <x:si>
    <x:t>Lisdoony West, Smithstown, Co. Clare</x:t>
  </x:si>
  <x:si>
    <x:t>031761</x:t>
  </x:si>
  <x:si>
    <x:t>Lisduff, Kyle, Co. Clare</x:t>
  </x:si>
  <x:si>
    <x:t>031762</x:t>
  </x:si>
  <x:si>
    <x:t>Lisduff, Kiltenanlea, Co. Clare</x:t>
  </x:si>
  <x:si>
    <x:t>031763</x:t>
  </x:si>
  <x:si>
    <x:t>Lisduff, Urlan, Co. Clare</x:t>
  </x:si>
  <x:si>
    <x:t>031764</x:t>
  </x:si>
  <x:si>
    <x:t>Lisduff, Corrofin, Co. Clare</x:t>
  </x:si>
  <x:si>
    <x:t>031765</x:t>
  </x:si>
  <x:si>
    <x:t>Lisduff, Muckanagh, Co. Clare</x:t>
  </x:si>
  <x:si>
    <x:t>031766</x:t>
  </x:si>
  <x:si>
    <x:t>Lisgoogan, Rathborney, Co. Clare</x:t>
  </x:si>
  <x:si>
    <x:t>031767</x:t>
  </x:si>
  <x:si>
    <x:t>Lisgurreen, Einagh, Co. Clare</x:t>
  </x:si>
  <x:si>
    <x:t>031768</x:t>
  </x:si>
  <x:si>
    <x:t>Lisheen, Lisheen, Co. Clare</x:t>
  </x:si>
  <x:si>
    <x:t>031769</x:t>
  </x:si>
  <x:si>
    <x:t>Lisheencrony, Moyarta, Co. Clare</x:t>
  </x:si>
  <x:si>
    <x:t>031770</x:t>
  </x:si>
  <x:si>
    <x:t>Lisheeneagh, Mount Elva, Co. Clare</x:t>
  </x:si>
  <x:si>
    <x:t>031771</x:t>
  </x:si>
  <x:si>
    <x:t>Lisheenfurroor, Moyarta, Co. Clare</x:t>
  </x:si>
  <x:si>
    <x:t>031772</x:t>
  </x:si>
  <x:si>
    <x:t>Lisheenvicknaheeha, Ruan, Co. Clare</x:t>
  </x:si>
  <x:si>
    <x:t>031773</x:t>
  </x:si>
  <x:si>
    <x:t>Lisheenydeen, Knock, Co. Clare</x:t>
  </x:si>
  <x:si>
    <x:t>031774</x:t>
  </x:si>
  <x:si>
    <x:t>Lisket, Kilfenora, Co. Clare</x:t>
  </x:si>
  <x:si>
    <x:t>031775</x:t>
  </x:si>
  <x:si>
    <x:t>Lislarheenbeg, Mount Elva, Co. Clare</x:t>
  </x:si>
  <x:si>
    <x:t>031776</x:t>
  </x:si>
  <x:si>
    <x:t>Lislarheenmore, Mount Elva, Co. Clare</x:t>
  </x:si>
  <x:si>
    <x:t>031777</x:t>
  </x:si>
  <x:si>
    <x:t>Lislea, Tomfinlough, Co. Clare</x:t>
  </x:si>
  <x:si>
    <x:t>031778</x:t>
  </x:si>
  <x:si>
    <x:t>Lislorkan North, Ballysteen, Co. Clare</x:t>
  </x:si>
  <x:si>
    <x:t>031779</x:t>
  </x:si>
  <x:si>
    <x:t>Lislorkan South, Ballysteen, Co. Clare</x:t>
  </x:si>
  <x:si>
    <x:t>031780</x:t>
  </x:si>
  <x:si>
    <x:t>Lisluinaghan, Kilfearagh, Co. Clare</x:t>
  </x:si>
  <x:si>
    <x:t>031781</x:t>
  </x:si>
  <x:si>
    <x:t>Lismacleane, Clenagh, Co. Clare</x:t>
  </x:si>
  <x:si>
    <x:t>031782</x:t>
  </x:si>
  <x:si>
    <x:t>Lismacsheedy, Rathborney, Co. Clare</x:t>
  </x:si>
  <x:si>
    <x:t>031783</x:t>
  </x:si>
  <x:si>
    <x:t>Lismacteige, Rathborney, Co. Clare</x:t>
  </x:si>
  <x:si>
    <x:t>031784</x:t>
  </x:si>
  <x:si>
    <x:t>Lismoher, Noughaval, Co. Clare</x:t>
  </x:si>
  <x:si>
    <x:t>031785</x:t>
  </x:si>
  <x:si>
    <x:t>Lismorahaun, Mountelva, Co. Clare</x:t>
  </x:si>
  <x:si>
    <x:t>031786</x:t>
  </x:si>
  <x:si>
    <x:t>Lismorris, Clondagad, Co. Clare</x:t>
  </x:si>
  <x:si>
    <x:t>031787</x:t>
  </x:si>
  <x:si>
    <x:t>Lismuinga East, Ruan, Co. Clare</x:t>
  </x:si>
  <x:si>
    <x:t>031788</x:t>
  </x:si>
  <x:si>
    <x:t>Lismuinga West, Ruan, Co. Clare</x:t>
  </x:si>
  <x:si>
    <x:t>031789</x:t>
  </x:si>
  <x:si>
    <x:t>Lismulbreeda, Kilcloher, Co. Clare</x:t>
  </x:si>
  <x:si>
    <x:t>031790</x:t>
  </x:si>
  <x:si>
    <x:t>Lismuse, Einagh, Co. Clare</x:t>
  </x:si>
  <x:si>
    <x:t>031791</x:t>
  </x:si>
  <x:si>
    <x:t>Lisnafaha, Kilchreest, Co. Clare</x:t>
  </x:si>
  <x:si>
    <x:t>031792</x:t>
  </x:si>
  <x:si>
    <x:t>Lisnanard, Drumcreehy, Co. Clare</x:t>
  </x:si>
  <x:si>
    <x:t>031793</x:t>
  </x:si>
  <x:si>
    <x:t>Lisnanroum, Noughaval, Co. Clare</x:t>
  </x:si>
  <x:si>
    <x:t>031794</x:t>
  </x:si>
  <x:si>
    <x:t>Lispuckaun, Kilcloher, Co. Clare</x:t>
  </x:si>
  <x:si>
    <x:t>031795</x:t>
  </x:si>
  <x:si>
    <x:t>Lisroe, Ballagh, Co. Clare</x:t>
  </x:si>
  <x:si>
    <x:t>031796</x:t>
  </x:si>
  <x:si>
    <x:t>Lisroe, Furroor, Co. Clare</x:t>
  </x:si>
  <x:si>
    <x:t>031797</x:t>
  </x:si>
  <x:si>
    <x:t>Liss, Loughea, Co. Clare</x:t>
  </x:si>
  <x:si>
    <x:t>031798</x:t>
  </x:si>
  <x:si>
    <x:t>Lissalougha, Kilballyowen, Co. Clare</x:t>
  </x:si>
  <x:si>
    <x:t>031799</x:t>
  </x:si>
  <x:si>
    <x:t>Lissan East, Clareabbey, Co. Clare</x:t>
  </x:si>
  <x:si>
    <x:t>031800</x:t>
  </x:si>
  <x:si>
    <x:t>Lissan West, Clareabbey, Co. Clare</x:t>
  </x:si>
  <x:si>
    <x:t>031801</x:t>
  </x:si>
  <x:si>
    <x:t>Lissanair, Tullycreen, Co. Clare</x:t>
  </x:si>
  <x:si>
    <x:t>031802</x:t>
  </x:si>
  <x:si>
    <x:t>Lissatunna, Ennistimon, Co. Clare</x:t>
  </x:si>
  <x:si>
    <x:t>031803</x:t>
  </x:si>
  <x:si>
    <x:t>Lissofin, Ballyblood, Co. Clare</x:t>
  </x:si>
  <x:si>
    <x:t>031804</x:t>
  </x:si>
  <x:si>
    <x:t>Lissyline, Ruan, Co. Clare</x:t>
  </x:si>
  <x:si>
    <x:t>031805</x:t>
  </x:si>
  <x:si>
    <x:t>Lissylisheen, Noughaval, Co. Clare</x:t>
  </x:si>
  <x:si>
    <x:t>031806</x:t>
  </x:si>
  <x:si>
    <x:t>Lissyneillan, Cloonadrum, Co. Clare</x:t>
  </x:si>
  <x:si>
    <x:t>031807</x:t>
  </x:si>
  <x:si>
    <x:t>Lissyvurriheen, Coolmeen, Co. Clare</x:t>
  </x:si>
  <x:si>
    <x:t>031810</x:t>
  </x:si>
  <x:si>
    <x:t>Loughaun North, Kiltannon, Co. Clare</x:t>
  </x:si>
  <x:si>
    <x:t>031811</x:t>
  </x:si>
  <x:si>
    <x:t>Loughaun South, Tulla, Co. Clare</x:t>
  </x:si>
  <x:si>
    <x:t>031812</x:t>
  </x:si>
  <x:si>
    <x:t>Loughaunnaweelaun, Muckanagh, Co. Clare</x:t>
  </x:si>
  <x:si>
    <x:t>031813</x:t>
  </x:si>
  <x:si>
    <x:t>Loughborough, Killuran, Co. Clare</x:t>
  </x:si>
  <x:si>
    <x:t>031814</x:t>
  </x:si>
  <x:si>
    <x:t>Loughburke, Killanniv, Co. Clare</x:t>
  </x:si>
  <x:si>
    <x:t>031815</x:t>
  </x:si>
  <x:si>
    <x:t>Loughnagowan, Clooney, Co. Clare</x:t>
  </x:si>
  <x:si>
    <x:t>031816</x:t>
  </x:si>
  <x:si>
    <x:t>Loughrask, Drumcreehy, Co. Clare</x:t>
  </x:si>
  <x:si>
    <x:t>031817</x:t>
  </x:si>
  <x:si>
    <x:t>Loughvella, Ennis Rural, Co. Clare</x:t>
  </x:si>
  <x:si>
    <x:t>031818</x:t>
  </x:si>
  <x:si>
    <x:t>Luogh North, Killilagh, Co. Clare</x:t>
  </x:si>
  <x:si>
    <x:t>031819</x:t>
  </x:si>
  <x:si>
    <x:t>Luogh South, Killilagh, Co. Clare</x:t>
  </x:si>
  <x:si>
    <x:t>031820</x:t>
  </x:si>
  <x:si>
    <x:t>Lurraga, Lurraga, Co. Clare</x:t>
  </x:si>
  <x:si>
    <x:t>031822</x:t>
  </x:si>
  <x:si>
    <x:t>Lyan, Muckanagh, Co. Clare</x:t>
  </x:si>
  <x:si>
    <x:t>031823</x:t>
  </x:si>
  <x:si>
    <x:t>Madara, Quin, Co. Clare</x:t>
  </x:si>
  <x:si>
    <x:t>031824</x:t>
  </x:si>
  <x:si>
    <x:t>Maghera, Moy, Co. Clare</x:t>
  </x:si>
  <x:si>
    <x:t>031825</x:t>
  </x:si>
  <x:si>
    <x:t>Maghera, Newgrove, Co. Clare</x:t>
  </x:si>
  <x:si>
    <x:t>031826</x:t>
  </x:si>
  <x:si>
    <x:t>Maghera, Loughea, Co. Clare</x:t>
  </x:si>
  <x:si>
    <x:t>031827</x:t>
  </x:si>
  <x:si>
    <x:t>Maghera, Ballyea, Co. Clare</x:t>
  </x:si>
  <x:si>
    <x:t>031828</x:t>
  </x:si>
  <x:si>
    <x:t>Maghera, Rath, Co. Clare</x:t>
  </x:si>
  <x:si>
    <x:t>031829</x:t>
  </x:si>
  <x:si>
    <x:t>Magherabaun, Formoyle, Co. Clare</x:t>
  </x:si>
  <x:si>
    <x:t>031830</x:t>
  </x:si>
  <x:si>
    <x:t>Magherabaun, Ayle, Co. Clare</x:t>
  </x:si>
  <x:si>
    <x:t>031831</x:t>
  </x:si>
  <x:si>
    <x:t>Magheranraheen or Rockforest, Ballyeighter, Co. Clare</x:t>
  </x:si>
  <x:si>
    <x:t>031832</x:t>
  </x:si>
  <x:si>
    <x:t>Magherareagh, Inishcaltra North, Co. Clare</x:t>
  </x:si>
  <x:si>
    <x:t>031833</x:t>
  </x:si>
  <x:si>
    <x:t>Magherareagh, Lackareagh, Co. Clare</x:t>
  </x:si>
  <x:si>
    <x:t>031834</x:t>
  </x:si>
  <x:si>
    <x:t>Magheraweeleen, Noughaval, Co. Clare</x:t>
  </x:si>
  <x:si>
    <x:t>031835</x:t>
  </x:si>
  <x:si>
    <x:t>Magowna, Killanniv, Co. Clare</x:t>
  </x:si>
  <x:si>
    <x:t>031836</x:t>
  </x:si>
  <x:si>
    <x:t>Magowna, Dysert, Co. Clare</x:t>
  </x:si>
  <x:si>
    <x:t>031837</x:t>
  </x:si>
  <x:si>
    <x:t>Magowna East, Templemaley, Co. Clare</x:t>
  </x:si>
  <x:si>
    <x:t>031838</x:t>
  </x:si>
  <x:si>
    <x:t>Magowna West, Dysert, Co. Clare</x:t>
  </x:si>
  <x:si>
    <x:t>031839</x:t>
  </x:si>
  <x:si>
    <x:t>Mahonburgh, Kilcloher, Co. Clare</x:t>
  </x:si>
  <x:si>
    <x:t>031842</x:t>
  </x:si>
  <x:si>
    <x:t>Manusmore, Doora, Co. Clare</x:t>
  </x:si>
  <x:si>
    <x:t>031843</x:t>
  </x:si>
  <x:si>
    <x:t>Martry, Clooney, Co. Clare</x:t>
  </x:si>
  <x:si>
    <x:t>031844</x:t>
  </x:si>
  <x:si>
    <x:t>Maryfort or Lismeehan, Tulla, Co. Clare</x:t>
  </x:si>
  <x:si>
    <x:t>031845</x:t>
  </x:si>
  <x:si>
    <x:t>Maryville, Kilfenora, Co. Clare</x:t>
  </x:si>
  <x:si>
    <x:t>031846</x:t>
  </x:si>
  <x:si>
    <x:t>Mausnarylaan, Tomfinlough, Co. Clare</x:t>
  </x:si>
  <x:si>
    <x:t>031847</x:t>
  </x:si>
  <x:si>
    <x:t>Meanagh, Cloontra, Co. Clare</x:t>
  </x:si>
  <x:si>
    <x:t>031848</x:t>
  </x:si>
  <x:si>
    <x:t>Meelick, Killeely, Co. Clare</x:t>
  </x:si>
  <x:si>
    <x:t>031849</x:t>
  </x:si>
  <x:si>
    <x:t>Meelick, Ballyea, Co. Clare</x:t>
  </x:si>
  <x:si>
    <x:t>031850</x:t>
  </x:si>
  <x:si>
    <x:t>Meelick, Drummaan, Co. Clare</x:t>
  </x:si>
  <x:si>
    <x:t>031851</x:t>
  </x:si>
  <x:si>
    <x:t>Meenross, Scarriff, Co. Clare</x:t>
  </x:si>
  <x:si>
    <x:t>031852</x:t>
  </x:si>
  <x:si>
    <x:t>Meggagh East, Castletown, Co. Clare</x:t>
  </x:si>
  <x:si>
    <x:t>031853</x:t>
  </x:si>
  <x:si>
    <x:t>Meggagh West, Castletown, Co. Clare</x:t>
  </x:si>
  <x:si>
    <x:t>031854</x:t>
  </x:si>
  <x:si>
    <x:t>Middleline North, Inishcaltra North, Co. Clare</x:t>
  </x:si>
  <x:si>
    <x:t>031855</x:t>
  </x:si>
  <x:si>
    <x:t>Middleline South, Inishcaltra North, Co. Clare</x:t>
  </x:si>
  <x:si>
    <x:t>031856</x:t>
  </x:si>
  <x:si>
    <x:t>Milltown, Tulla, Co. Clare</x:t>
  </x:si>
  <x:si>
    <x:t>031857</x:t>
  </x:si>
  <x:si>
    <x:t>Moananagh, Magherareagh, Co. Clare</x:t>
  </x:si>
  <x:si>
    <x:t>031858</x:t>
  </x:si>
  <x:si>
    <x:t>Moanmore Lower, Kilrush Rural, Co. Clare</x:t>
  </x:si>
  <x:si>
    <x:t>031859</x:t>
  </x:si>
  <x:si>
    <x:t>Moanmore North, Kilrush Rural, Co. Clare</x:t>
  </x:si>
  <x:si>
    <x:t>031860</x:t>
  </x:si>
  <x:si>
    <x:t>Moanmore South, Kilrush Rural, Co. Clare</x:t>
  </x:si>
  <x:si>
    <x:t>031861</x:t>
  </x:si>
  <x:si>
    <x:t>Moanmore Upper, Kilrush Rural, Co. Clare</x:t>
  </x:si>
  <x:si>
    <x:t>031862</x:t>
  </x:si>
  <x:si>
    <x:t>Moanogeenagh, Killuran, Co. Clare</x:t>
  </x:si>
  <x:si>
    <x:t>031863</x:t>
  </x:si>
  <x:si>
    <x:t>Moanreel North, Clooney, Co. Clare</x:t>
  </x:si>
  <x:si>
    <x:t>031864</x:t>
  </x:si>
  <x:si>
    <x:t>Moanreel South, Clooney, Co. Clare</x:t>
  </x:si>
  <x:si>
    <x:t>031865</x:t>
  </x:si>
  <x:si>
    <x:t>Moarhaun, Templemaley, Co. Clare</x:t>
  </x:si>
  <x:si>
    <x:t>031866</x:t>
  </x:si>
  <x:si>
    <x:t>Moe, Derrynagittagh, Co. Clare</x:t>
  </x:si>
  <x:si>
    <x:t>031867</x:t>
  </x:si>
  <x:si>
    <x:t>Mogouhy, Castletown, Co. Clare</x:t>
  </x:si>
  <x:si>
    <x:t>031868</x:t>
  </x:si>
  <x:si>
    <x:t>Mogullaan, Urlan, Co. Clare</x:t>
  </x:si>
  <x:si>
    <x:t>031869</x:t>
  </x:si>
  <x:si>
    <x:t>Moheramoylan, Castletown, Co. Clare</x:t>
  </x:si>
  <x:si>
    <x:t>031870</x:t>
  </x:si>
  <x:si>
    <x:t>Moheraroon, Castletown, Co. Clare</x:t>
  </x:si>
  <x:si>
    <x:t>031871</x:t>
  </x:si>
  <x:si>
    <x:t>Moherbullog, Rath, Co. Clare</x:t>
  </x:si>
  <x:si>
    <x:t>031872</x:t>
  </x:si>
  <x:si>
    <x:t>Mollaneen, Dysert, Co. Clare</x:t>
  </x:si>
  <x:si>
    <x:t>031873</x:t>
  </x:si>
  <x:si>
    <x:t>Molosky, Cloonadrum, Co. Clare</x:t>
  </x:si>
  <x:si>
    <x:t>031874</x:t>
  </x:si>
  <x:si>
    <x:t>Molougha, Killimer, Co. Clare</x:t>
  </x:si>
  <x:si>
    <x:t>031875</x:t>
  </x:si>
  <x:si>
    <x:t>Monanaleen, Killinaboy, Co. Clare</x:t>
  </x:si>
  <x:si>
    <x:t>031876</x:t>
  </x:si>
  <x:si>
    <x:t>Monanoe, Doora, Co. Clare</x:t>
  </x:si>
  <x:si>
    <x:t>031877</x:t>
  </x:si>
  <x:si>
    <x:t>Monaskeha, Kiltenanlea, Co. Clare</x:t>
  </x:si>
  <x:si>
    <x:t>031878</x:t>
  </x:si>
  <x:si>
    <x:t>Moneen, Kilballyowen, Co. Clare</x:t>
  </x:si>
  <x:si>
    <x:t>031879</x:t>
  </x:si>
  <x:si>
    <x:t>Moneen, Abbey, Co. Clare</x:t>
  </x:si>
  <x:si>
    <x:t>031880</x:t>
  </x:si>
  <x:si>
    <x:t>Moneennagliggin North or Boston, Killeely, Co. Clare</x:t>
  </x:si>
  <x:si>
    <x:t>031881</x:t>
  </x:si>
  <x:si>
    <x:t>Moneennagliggin South, Killeely, Co. Clare</x:t>
  </x:si>
  <x:si>
    <x:t>031882</x:t>
  </x:si>
  <x:si>
    <x:t>Monreagh, Muckanagh, Co. Clare</x:t>
  </x:si>
  <x:si>
    <x:t>031883</x:t>
  </x:si>
  <x:si>
    <x:t>Mooghaun North, Newmarket, Co. Clare</x:t>
  </x:si>
  <x:si>
    <x:t>031884</x:t>
  </x:si>
  <x:si>
    <x:t>Mooghaun South, Newmarket, Co. Clare</x:t>
  </x:si>
  <x:si>
    <x:t>031885</x:t>
  </x:si>
  <x:si>
    <x:t>Mooghna, Magherareagh, Co. Clare</x:t>
  </x:si>
  <x:si>
    <x:t>031886</x:t>
  </x:si>
  <x:si>
    <x:t>Mortyclogh, Abbey, Co. Clare</x:t>
  </x:si>
  <x:si>
    <x:t>031887</x:t>
  </x:si>
  <x:si>
    <x:t>Mount, Kilchreest, Co. Clare</x:t>
  </x:si>
  <x:si>
    <x:t>031888</x:t>
  </x:si>
  <x:si>
    <x:t>Mountallon, Kyle, Co. Clare</x:t>
  </x:si>
  <x:si>
    <x:t>031889</x:t>
  </x:si>
  <x:si>
    <x:t>Mountcashel, Rossroe, Co. Clare</x:t>
  </x:si>
  <x:si>
    <x:t>031890</x:t>
  </x:si>
  <x:si>
    <x:t>Mountcatherine, Kiltenanlea, Co. Clare</x:t>
  </x:si>
  <x:si>
    <x:t>031891</x:t>
  </x:si>
  <x:si>
    <x:t>Mountgordon, Killeely, Co. Clare</x:t>
  </x:si>
  <x:si>
    <x:t>031892</x:t>
  </x:si>
  <x:si>
    <x:t>Mountievers, Mountievers, Co. Clare</x:t>
  </x:si>
  <x:si>
    <x:t>031893</x:t>
  </x:si>
  <x:si>
    <x:t>Mountrice, Cloontra, Co. Clare</x:t>
  </x:si>
  <x:si>
    <x:t>031894</x:t>
  </x:si>
  <x:si>
    <x:t>Mountrivers, Doonbeg, Co. Clare</x:t>
  </x:si>
  <x:si>
    <x:t>031895</x:t>
  </x:si>
  <x:si>
    <x:t>Mountshannon, Mountshannon, Co. Clare</x:t>
  </x:si>
  <x:si>
    <x:t>031896</x:t>
  </x:si>
  <x:si>
    <x:t>Mountshannon East, Killofin, Co. Clare</x:t>
  </x:si>
  <x:si>
    <x:t>031897</x:t>
  </x:si>
  <x:si>
    <x:t>Mountshannon West, Killofin, Co. Clare</x:t>
  </x:si>
  <x:si>
    <x:t>031898</x:t>
  </x:si>
  <x:si>
    <x:t>Moveen East, Moveen, Co. Clare</x:t>
  </x:si>
  <x:si>
    <x:t>031899</x:t>
  </x:si>
  <x:si>
    <x:t>Moveen West, Moveen, Co. Clare</x:t>
  </x:si>
  <x:si>
    <x:t>031900</x:t>
  </x:si>
  <x:si>
    <x:t>Moy, Kilfiddane, Co. Clare</x:t>
  </x:si>
  <x:si>
    <x:t>031901</x:t>
  </x:si>
  <x:si>
    <x:t>Moy Beg, Moy, Co. Clare</x:t>
  </x:si>
  <x:si>
    <x:t>031902</x:t>
  </x:si>
  <x:si>
    <x:t>Moy More, Moy, Co. Clare</x:t>
  </x:si>
  <x:si>
    <x:t>031903</x:t>
  </x:si>
  <x:si>
    <x:t>Moyadda Beg, Clooncoorha, Co. Clare</x:t>
  </x:si>
  <x:si>
    <x:t>031904</x:t>
  </x:si>
  <x:si>
    <x:t>Moyadda More, Killimer, Co. Clare</x:t>
  </x:si>
  <x:si>
    <x:t>031905</x:t>
  </x:si>
  <x:si>
    <x:t>Moyarta East, Moyarta, Co. Clare</x:t>
  </x:si>
  <x:si>
    <x:t>031906</x:t>
  </x:si>
  <x:si>
    <x:t>Moyarta West, Moyarta, Co. Clare</x:t>
  </x:si>
  <x:si>
    <x:t>031907</x:t>
  </x:si>
  <x:si>
    <x:t>Moyasta, Einagh, Co. Clare</x:t>
  </x:si>
  <x:si>
    <x:t>031908</x:t>
  </x:si>
  <x:si>
    <x:t>Moyfadda, Killofin, Co. Clare</x:t>
  </x:si>
  <x:si>
    <x:t>031909</x:t>
  </x:si>
  <x:si>
    <x:t>Moygalla, Rossroe, Co. Clare</x:t>
  </x:si>
  <x:si>
    <x:t>031910</x:t>
  </x:si>
  <x:si>
    <x:t>Moyglass Beg, Mullagh, Co. Clare</x:t>
  </x:si>
  <x:si>
    <x:t>031911</x:t>
  </x:si>
  <x:si>
    <x:t>Moyglass More, Mullagh, Co. Clare</x:t>
  </x:si>
  <x:si>
    <x:t>031912</x:t>
  </x:si>
  <x:si>
    <x:t>Moygowna, Castletown, Co. Clare</x:t>
  </x:si>
  <x:si>
    <x:t>031913</x:t>
  </x:si>
  <x:si>
    <x:t>Moyhill, Rath, Co. Clare</x:t>
  </x:si>
  <x:si>
    <x:t>031914</x:t>
  </x:si>
  <x:si>
    <x:t>Moyhill, Cratloe, Co. Clare</x:t>
  </x:si>
  <x:si>
    <x:t>031915</x:t>
  </x:si>
  <x:si>
    <x:t>Moyhullin, Dysert, Co. Clare</x:t>
  </x:si>
  <x:si>
    <x:t>031916</x:t>
  </x:si>
  <x:si>
    <x:t>Moymore, Ballyblood, Co. Clare</x:t>
  </x:si>
  <x:si>
    <x:t>031917</x:t>
  </x:si>
  <x:si>
    <x:t>Moymore, Ruan, Co. Clare</x:t>
  </x:si>
  <x:si>
    <x:t>031918</x:t>
  </x:si>
  <x:si>
    <x:t>Moymore North, Killaspuglonane, Co. Clare</x:t>
  </x:si>
  <x:si>
    <x:t>031919</x:t>
  </x:si>
  <x:si>
    <x:t>Moymore South, Killaspuglonane, Co. Clare</x:t>
  </x:si>
  <x:si>
    <x:t>031920</x:t>
  </x:si>
  <x:si>
    <x:t>Moyne, Kilrush Rural, Co. Clare</x:t>
  </x:si>
  <x:si>
    <x:t>031921</x:t>
  </x:si>
  <x:si>
    <x:t>Moynoe, Scarriff, Co. Clare</x:t>
  </x:si>
  <x:si>
    <x:t>031922</x:t>
  </x:si>
  <x:si>
    <x:t>Moyree Commons, Muckanagh, Co. Clare</x:t>
  </x:si>
  <x:si>
    <x:t>031923</x:t>
  </x:si>
  <x:si>
    <x:t>Moyriesk, Spancelhill, Co. Clare</x:t>
  </x:si>
  <x:si>
    <x:t>031924</x:t>
  </x:si>
  <x:si>
    <x:t>Moys, Killaloe, Co. Clare</x:t>
  </x:si>
  <x:si>
    <x:t>031925</x:t>
  </x:si>
  <x:si>
    <x:t>Muckanagh (Butler), Tomfinlough, Co. Clare</x:t>
  </x:si>
  <x:si>
    <x:t>031926</x:t>
  </x:si>
  <x:si>
    <x:t>Muckanagh (Studdert), Tomfinlough, Co. Clare</x:t>
  </x:si>
  <x:si>
    <x:t>031927</x:t>
  </x:si>
  <x:si>
    <x:t>Muckanagh (Vandeleur), Tomfinlough, Co. Clare</x:t>
  </x:si>
  <x:si>
    <x:t>031928</x:t>
  </x:si>
  <x:si>
    <x:t>Muckinish, Spancelhill, Co. Clare</x:t>
  </x:si>
  <x:si>
    <x:t>031929</x:t>
  </x:si>
  <x:si>
    <x:t>Muckinish, Cloonanaha, Co. Clare</x:t>
  </x:si>
  <x:si>
    <x:t>031930</x:t>
  </x:si>
  <x:si>
    <x:t>Muckinish East, Abbey, Co. Clare</x:t>
  </x:si>
  <x:si>
    <x:t>031931</x:t>
  </x:si>
  <x:si>
    <x:t>Muckinish West, Abbey, Co. Clare</x:t>
  </x:si>
  <x:si>
    <x:t>031932</x:t>
  </x:si>
  <x:si>
    <x:t>Muingacarreen, Corlea, Co. Clare</x:t>
  </x:si>
  <x:si>
    <x:t>031933</x:t>
  </x:si>
  <x:si>
    <x:t>Muingboy, Kilseily, Co. Clare</x:t>
  </x:si>
  <x:si>
    <x:t>031934</x:t>
  </x:si>
  <x:si>
    <x:t>Munnia, Abbey, Co. Clare</x:t>
  </x:si>
  <x:si>
    <x:t>031935</x:t>
  </x:si>
  <x:si>
    <x:t>Murrooghkilly, Gleninagh, Co. Clare</x:t>
  </x:si>
  <x:si>
    <x:t>031936</x:t>
  </x:si>
  <x:si>
    <x:t>Murrooghtoohy North, Gleninagh, Co. Clare</x:t>
  </x:si>
  <x:si>
    <x:t>031937</x:t>
  </x:si>
  <x:si>
    <x:t>Murrooghtoohy South, Gleninagh, Co. Clare</x:t>
  </x:si>
  <x:si>
    <x:t>031938</x:t>
  </x:si>
  <x:si>
    <x:t>Mweelagarraun, Kilnamona, Co. Clare</x:t>
  </x:si>
  <x:si>
    <x:t>031939</x:t>
  </x:si>
  <x:si>
    <x:t>Newhall, Clareabbey, Co. Clare</x:t>
  </x:si>
  <x:si>
    <x:t>031940</x:t>
  </x:si>
  <x:si>
    <x:t>Newmarket, Newmarket, Co. Clare</x:t>
  </x:si>
  <x:si>
    <x:t>031941</x:t>
  </x:si>
  <x:si>
    <x:t>Newpark, Ennis Rural, Co. Clare</x:t>
  </x:si>
  <x:si>
    <x:t>031942</x:t>
  </x:si>
  <x:si>
    <x:t>Newpark, Sixmilebridge, Co. Clare</x:t>
  </x:si>
  <x:si>
    <x:t>031943</x:t>
  </x:si>
  <x:si>
    <x:t>Newquay, Abbey, Co. Clare</x:t>
  </x:si>
  <x:si>
    <x:t>031944</x:t>
  </x:si>
  <x:si>
    <x:t>Newtown, Drumcreehy, Co. Clare</x:t>
  </x:si>
  <x:si>
    <x:t>031945</x:t>
  </x:si>
  <x:si>
    <x:t>Newtown, Ballynahinch, Co. Clare</x:t>
  </x:si>
  <x:si>
    <x:t>031946</x:t>
  </x:si>
  <x:si>
    <x:t>Newtown, Kiltenanlea, Co. Clare</x:t>
  </x:si>
  <x:si>
    <x:t>031947</x:t>
  </x:si>
  <x:si>
    <x:t>Newtown East, St. Martin's, Co. Clare</x:t>
  </x:si>
  <x:si>
    <x:t>031948</x:t>
  </x:si>
  <x:si>
    <x:t>Newtown West, St. Martin's, Co. Clare</x:t>
  </x:si>
  <x:si>
    <x:t>031949</x:t>
  </x:si>
  <x:si>
    <x:t>Nooaff East, Kilnamona, Co. Clare</x:t>
  </x:si>
  <x:si>
    <x:t>031950</x:t>
  </x:si>
  <x:si>
    <x:t>Nooaff West, Kilnamona, Co. Clare</x:t>
  </x:si>
  <x:si>
    <x:t>031951</x:t>
  </x:si>
  <x:si>
    <x:t>Nooan, Rath, Co. Clare</x:t>
  </x:si>
  <x:si>
    <x:t>031952</x:t>
  </x:si>
  <x:si>
    <x:t>Nooan, Ruan, Co. Clare</x:t>
  </x:si>
  <x:si>
    <x:t>031953</x:t>
  </x:si>
  <x:si>
    <x:t>Noughaval, Noughaval, Co. Clare</x:t>
  </x:si>
  <x:si>
    <x:t>031954</x:t>
  </x:si>
  <x:si>
    <x:t>Noughaval, Doora, Co. Clare</x:t>
  </x:si>
  <x:si>
    <x:t>031955</x:t>
  </x:si>
  <x:si>
    <x:t>Nutfield, Ruan, Co. Clare</x:t>
  </x:si>
  <x:si>
    <x:t>031956</x:t>
  </x:si>
  <x:si>
    <x:t>O'briensbridge, O'Briensbridge, Co. Clare</x:t>
  </x:si>
  <x:si>
    <x:t>031957</x:t>
  </x:si>
  <x:si>
    <x:t>O'shea's Acres, Kilseily, Co. Clare</x:t>
  </x:si>
  <x:si>
    <x:t>031958</x:t>
  </x:si>
  <x:si>
    <x:t>Oakfield, Kiltenanlea, Co. Clare</x:t>
  </x:si>
  <x:si>
    <x:t>031959</x:t>
  </x:si>
  <x:si>
    <x:t>Oatfield, Cloontra, Co. Clare</x:t>
  </x:si>
  <x:si>
    <x:t>031960</x:t>
  </x:si>
  <x:si>
    <x:t>O'brienscastle, Rathclooney, Co. Clare</x:t>
  </x:si>
  <x:si>
    <x:t>031961</x:t>
  </x:si>
  <x:si>
    <x:t>Ooankeagh, Ruan, Co. Clare</x:t>
  </x:si>
  <x:si>
    <x:t>031962</x:t>
  </x:si>
  <x:si>
    <x:t>Oughtdarra, Cloghaun, Co. Clare</x:t>
  </x:si>
  <x:si>
    <x:t>031963</x:t>
  </x:si>
  <x:si>
    <x:t>Oughterard, Kilballyowen, Co. Clare</x:t>
  </x:si>
  <x:si>
    <x:t>031964</x:t>
  </x:si>
  <x:si>
    <x:t>Oughtmama, Oughtmama, Co. Clare</x:t>
  </x:si>
  <x:si>
    <x:t>031965</x:t>
  </x:si>
  <x:si>
    <x:t>Parkalough, Rathclooney, Co. Clare</x:t>
  </x:si>
  <x:si>
    <x:t>031966</x:t>
  </x:si>
  <x:si>
    <x:t>Parkmore, Derrynagittagh, Co. Clare</x:t>
  </x:si>
  <x:si>
    <x:t>031967</x:t>
  </x:si>
  <x:si>
    <x:t>Parknabinnia, Killinaboy, Co. Clare</x:t>
  </x:si>
  <x:si>
    <x:t>031968</x:t>
  </x:si>
  <x:si>
    <x:t>Parknamoney, Clooncoorha, Co. Clare</x:t>
  </x:si>
  <x:si>
    <x:t>031969</x:t>
  </x:si>
  <x:si>
    <x:t>Parkroe, Ballyglass, Co. Clare</x:t>
  </x:si>
  <x:si>
    <x:t>031970</x:t>
  </x:si>
  <x:si>
    <x:t>Parteen, Ballyglass, Co. Clare</x:t>
  </x:si>
  <x:si>
    <x:t>031971</x:t>
  </x:si>
  <x:si>
    <x:t>Pass, Killeely, Co. Clare</x:t>
  </x:si>
  <x:si>
    <x:t>031973</x:t>
  </x:si>
  <x:si>
    <x:t>Pollagh, Castlecrine, Co. Clare</x:t>
  </x:si>
  <x:si>
    <x:t>031974</x:t>
  </x:si>
  <x:si>
    <x:t>Pollaghanumera, Killanena, Co. Clare</x:t>
  </x:si>
  <x:si>
    <x:t>031975</x:t>
  </x:si>
  <x:si>
    <x:t>Pollagoona Mountain, Cappaghabaun, Co. Clare</x:t>
  </x:si>
  <x:si>
    <x:t>031976</x:t>
  </x:si>
  <x:si>
    <x:t>Pollatrumpa, Corlea, Co. Clare</x:t>
  </x:si>
  <x:si>
    <x:t>031977</x:t>
  </x:si>
  <x:si>
    <x:t>Porsoon, Smithstown, Co. Clare</x:t>
  </x:si>
  <x:si>
    <x:t>031978</x:t>
  </x:si>
  <x:si>
    <x:t>Portdrine, Cratloe, Co. Clare</x:t>
  </x:si>
  <x:si>
    <x:t>031979</x:t>
  </x:si>
  <x:si>
    <x:t>Portlecka, Ruan, Co. Clare</x:t>
  </x:si>
  <x:si>
    <x:t>031980</x:t>
  </x:si>
  <x:si>
    <x:t>Poulacapple, Rathborney, Co. Clare</x:t>
  </x:si>
  <x:si>
    <x:t>031981</x:t>
  </x:si>
  <x:si>
    <x:t>Poulacarran, Castletown, Co. Clare</x:t>
  </x:si>
  <x:si>
    <x:t>031982</x:t>
  </x:si>
  <x:si>
    <x:t>Poulaforia, Tulla, Co. Clare</x:t>
  </x:si>
  <x:si>
    <x:t>031983</x:t>
  </x:si>
  <x:si>
    <x:t>Poulagower, Scarriff, Co. Clare</x:t>
  </x:si>
  <x:si>
    <x:t>031984</x:t>
  </x:si>
  <x:si>
    <x:t>Poulanine, Noughaval, Co. Clare</x:t>
  </x:si>
  <x:si>
    <x:t>031985</x:t>
  </x:si>
  <x:si>
    <x:t>Poulaphuca, Kilchreest, Co. Clare</x:t>
  </x:si>
  <x:si>
    <x:t>031986</x:t>
  </x:si>
  <x:si>
    <x:t>Poulaphuca, Castletown, Co. Clare</x:t>
  </x:si>
  <x:si>
    <x:t>031987</x:t>
  </x:si>
  <x:si>
    <x:t>Poulaphuca, Oughtmama, Co. Clare</x:t>
  </x:si>
  <x:si>
    <x:t>031988</x:t>
  </x:si>
  <x:si>
    <x:t>Poulataggle, Boston, Co. Clare</x:t>
  </x:si>
  <x:si>
    <x:t>031989</x:t>
  </x:si>
  <x:si>
    <x:t>Poulawack, Castletown, Co. Clare</x:t>
  </x:si>
  <x:si>
    <x:t>031990</x:t>
  </x:si>
  <x:si>
    <x:t>Poulawillin, Milltown Malbay, Co. Clare</x:t>
  </x:si>
  <x:si>
    <x:t>031991</x:t>
  </x:si>
  <x:si>
    <x:t>Poulbaun, Corrofin, Co. Clare</x:t>
  </x:si>
  <x:si>
    <x:t>031992</x:t>
  </x:si>
  <x:si>
    <x:t>Poulbaun, Noughaval, Co. Clare</x:t>
  </x:si>
  <x:si>
    <x:t>031993</x:t>
  </x:si>
  <x:si>
    <x:t>Poulcaragharush, Castletown, Co. Clare</x:t>
  </x:si>
  <x:si>
    <x:t>031994</x:t>
  </x:si>
  <x:si>
    <x:t>Pouleenacoona, Boston, Co. Clare</x:t>
  </x:si>
  <x:si>
    <x:t>031995</x:t>
  </x:si>
  <x:si>
    <x:t>Poulgorm, Noughaval, Co. Clare</x:t>
  </x:si>
  <x:si>
    <x:t>031996</x:t>
  </x:si>
  <x:si>
    <x:t>Pouliskaboy, Cloghaun, Co. Clare</x:t>
  </x:si>
  <x:si>
    <x:t>031997</x:t>
  </x:si>
  <x:si>
    <x:t>Poulmacrih, Ballyeighter, Co. Clare</x:t>
  </x:si>
  <x:si>
    <x:t>031998</x:t>
  </x:si>
  <x:si>
    <x:t>Poulnabrone, Noughaval, Co. Clare</x:t>
  </x:si>
  <x:si>
    <x:t>031999</x:t>
  </x:si>
  <x:si>
    <x:t>Poulnabrucky, Rathborney, Co. Clare</x:t>
  </x:si>
  <x:si>
    <x:t>032000</x:t>
  </x:si>
  <x:si>
    <x:t>Poulnadarree, Killimer, Co. Clare</x:t>
  </x:si>
  <x:si>
    <x:t>032001</x:t>
  </x:si>
  <x:si>
    <x:t>Poulnagun, Cloghaun, Co. Clare</x:t>
  </x:si>
  <x:si>
    <x:t>032002</x:t>
  </x:si>
  <x:si>
    <x:t>Poulnalour, Glenroe, Co. Clare</x:t>
  </x:si>
  <x:si>
    <x:t>032003</x:t>
  </x:si>
  <x:si>
    <x:t>Poulnaskagh, Noughaval, Co. Clare</x:t>
  </x:si>
  <x:si>
    <x:t>032004</x:t>
  </x:si>
  <x:si>
    <x:t>Poulroe, Boston, Co. Clare</x:t>
  </x:si>
  <x:si>
    <x:t>032005</x:t>
  </x:si>
  <x:si>
    <x:t>Prospect, Coolmeen, Co. Clare</x:t>
  </x:si>
  <x:si>
    <x:t>032006</x:t>
  </x:si>
  <x:si>
    <x:t>Pullagh, Carran, Co. Clare</x:t>
  </x:si>
  <x:si>
    <x:t>032007</x:t>
  </x:si>
  <x:si>
    <x:t>Punchbowl, Killeely, Co. Clare</x:t>
  </x:si>
  <x:si>
    <x:t>032008</x:t>
  </x:si>
  <x:si>
    <x:t>Quakerstown, Boston, Co. Clare</x:t>
  </x:si>
  <x:si>
    <x:t>032010</x:t>
  </x:si>
  <x:si>
    <x:t>Querrin, Querrin, Co. Clare</x:t>
  </x:si>
  <x:si>
    <x:t>032011</x:t>
  </x:si>
  <x:si>
    <x:t>Quilty, Kilballyowen, Co. Clare</x:t>
  </x:si>
  <x:si>
    <x:t>032012</x:t>
  </x:si>
  <x:si>
    <x:t>Quilty East, Kilmurry, Co. Clare</x:t>
  </x:si>
  <x:si>
    <x:t>032013</x:t>
  </x:si>
  <x:si>
    <x:t>Quilty West, Kilmurry, Co. Clare</x:t>
  </x:si>
  <x:si>
    <x:t>032014</x:t>
  </x:si>
  <x:si>
    <x:t>Quin, Quin, Co. Clare</x:t>
  </x:si>
  <x:si>
    <x:t>032015</x:t>
  </x:si>
  <x:si>
    <x:t>Quingardens, Quin, Co. Clare</x:t>
  </x:si>
  <x:si>
    <x:t>032016</x:t>
  </x:si>
  <x:si>
    <x:t>Quinspool South, Ballyglass, Co. Clare</x:t>
  </x:si>
  <x:si>
    <x:t>032017</x:t>
  </x:si>
  <x:si>
    <x:t>Quinspool North, Ballyglass, Co. Clare</x:t>
  </x:si>
  <x:si>
    <x:t>032018</x:t>
  </x:si>
  <x:si>
    <x:t>Quinville South, Quin, Co. Clare</x:t>
  </x:si>
  <x:si>
    <x:t>032019</x:t>
  </x:si>
  <x:si>
    <x:t>Quinville North, Quin, Co. Clare</x:t>
  </x:si>
  <x:si>
    <x:t>032021</x:t>
  </x:si>
  <x:si>
    <x:t>Racorcraun, Kilraghtis, Co. Clare</x:t>
  </x:si>
  <x:si>
    <x:t>032022</x:t>
  </x:si>
  <x:si>
    <x:t>Rafline, Rath, Co. Clare</x:t>
  </x:si>
  <x:si>
    <x:t>032023</x:t>
  </x:si>
  <x:si>
    <x:t>Rahaniska, St. Martin's, Co. Clare</x:t>
  </x:si>
  <x:si>
    <x:t>032024</x:t>
  </x:si>
  <x:si>
    <x:t>Raheen, Scarriff, Co. Clare</x:t>
  </x:si>
  <x:si>
    <x:t>032025</x:t>
  </x:si>
  <x:si>
    <x:t>Rahena Beg, Ogonnelloe, Co. Clare</x:t>
  </x:si>
  <x:si>
    <x:t>032026</x:t>
  </x:si>
  <x:si>
    <x:t>Rahena More, Ogonnelloe, Co. Clare</x:t>
  </x:si>
  <x:si>
    <x:t>032027</x:t>
  </x:si>
  <x:si>
    <x:t>Rahona East, Rahona, Co. Clare</x:t>
  </x:si>
  <x:si>
    <x:t>032028</x:t>
  </x:si>
  <x:si>
    <x:t>Rahona West, Rahona, Co. Clare</x:t>
  </x:si>
  <x:si>
    <x:t>032029</x:t>
  </x:si>
  <x:si>
    <x:t>Ranaghan, Muckanagh, Co. Clare</x:t>
  </x:si>
  <x:si>
    <x:t>032030</x:t>
  </x:si>
  <x:si>
    <x:t>Rannagh, Kyle, Co. Clare</x:t>
  </x:si>
  <x:si>
    <x:t>032031</x:t>
  </x:si>
  <x:si>
    <x:t>Rannagh, Killaspuglonane, Co. Clare</x:t>
  </x:si>
  <x:si>
    <x:t>032032</x:t>
  </x:si>
  <x:si>
    <x:t>Rannagh, Liscannor, Co. Clare</x:t>
  </x:si>
  <x:si>
    <x:t>032033</x:t>
  </x:si>
  <x:si>
    <x:t>Rannagh East, Carran, Co. Clare</x:t>
  </x:si>
  <x:si>
    <x:t>032034</x:t>
  </x:si>
  <x:si>
    <x:t>Rannagh West, Castletown, Co. Clare</x:t>
  </x:si>
  <x:si>
    <x:t>032035</x:t>
  </x:si>
  <x:si>
    <x:t>Rapepark, Clooncoorha, Co. Clare</x:t>
  </x:si>
  <x:si>
    <x:t>032036</x:t>
  </x:si>
  <x:si>
    <x:t>Rath, Corrofin, Co. Clare</x:t>
  </x:si>
  <x:si>
    <x:t>032037</x:t>
  </x:si>
  <x:si>
    <x:t>Rath Beg, Rossroe, Co. Clare</x:t>
  </x:si>
  <x:si>
    <x:t>032038</x:t>
  </x:si>
  <x:si>
    <x:t>Rath More, Rossroe, Co. Clare</x:t>
  </x:si>
  <x:si>
    <x:t>032039</x:t>
  </x:si>
  <x:si>
    <x:t>Rathbaun, Lisdoonvarna, Co. Clare</x:t>
  </x:si>
  <x:si>
    <x:t>032040</x:t>
  </x:si>
  <x:si>
    <x:t>Rathcahaun, Ruan, Co. Clare</x:t>
  </x:si>
  <x:si>
    <x:t>032041</x:t>
  </x:si>
  <x:si>
    <x:t>Rathclooney, Rathclooney, Co. Clare</x:t>
  </x:si>
  <x:si>
    <x:t>032042</x:t>
  </x:si>
  <x:si>
    <x:t>Rathcraggaun, Kilnamona, Co. Clare</x:t>
  </x:si>
  <x:si>
    <x:t>032043</x:t>
  </x:si>
  <x:si>
    <x:t>Rathcrony, Kilcloher, Co. Clare</x:t>
  </x:si>
  <x:si>
    <x:t>032044</x:t>
  </x:si>
  <x:si>
    <x:t>Rathfolan, Newmarket, Co. Clare</x:t>
  </x:si>
  <x:si>
    <x:t>032045</x:t>
  </x:si>
  <x:si>
    <x:t>Rathkerry, Kilcloher, Co. Clare</x:t>
  </x:si>
  <x:si>
    <x:t>032046</x:t>
  </x:si>
  <x:si>
    <x:t>Rathlaheen North, Tomfinlough, Co. Clare</x:t>
  </x:si>
  <x:si>
    <x:t>032047</x:t>
  </x:si>
  <x:si>
    <x:t>Rathlaheen South, Tomfinlough, Co. Clare</x:t>
  </x:si>
  <x:si>
    <x:t>032048</x:t>
  </x:si>
  <x:si>
    <x:t>Rathluby, Dangan, Co. Clare</x:t>
  </x:si>
  <x:si>
    <x:t>032049</x:t>
  </x:si>
  <x:si>
    <x:t>Rathmeehan, Killone, Co. Clare</x:t>
  </x:si>
  <x:si>
    <x:t>032050</x:t>
  </x:si>
  <x:si>
    <x:t>Rathvergin, Muckanagh, Co. Clare</x:t>
  </x:si>
  <x:si>
    <x:t>032051</x:t>
  </x:si>
  <x:si>
    <x:t>Reaghfa, Killone, Co. Clare</x:t>
  </x:si>
  <x:si>
    <x:t>032052</x:t>
  </x:si>
  <x:si>
    <x:t>Reanabrone, Ballyglass, Co. Clare</x:t>
  </x:si>
  <x:si>
    <x:t>032053</x:t>
  </x:si>
  <x:si>
    <x:t>Reanagishagh, Furroor, Co. Clare</x:t>
  </x:si>
  <x:si>
    <x:t>032054</x:t>
  </x:si>
  <x:si>
    <x:t>Reanahumana, Killanena, Co. Clare</x:t>
  </x:si>
  <x:si>
    <x:t>032055</x:t>
  </x:si>
  <x:si>
    <x:t>Reaskaun, Templemaley, Co. Clare</x:t>
  </x:si>
  <x:si>
    <x:t>032056</x:t>
  </x:si>
  <x:si>
    <x:t>Reaskcamoge, Mountievers, Co. Clare</x:t>
  </x:si>
  <x:si>
    <x:t>032058</x:t>
  </x:si>
  <x:si>
    <x:t>Rehy East, Rahona, Co. Clare</x:t>
  </x:si>
  <x:si>
    <x:t>032059</x:t>
  </x:si>
  <x:si>
    <x:t>Rehy West, Rahona, Co. Clare</x:t>
  </x:si>
  <x:si>
    <x:t>032060</x:t>
  </x:si>
  <x:si>
    <x:t>Renalicka, Magherareagh, Co. Clare</x:t>
  </x:si>
  <x:si>
    <x:t>032061</x:t>
  </x:si>
  <x:si>
    <x:t>Rine, Quin, Co. Clare</x:t>
  </x:si>
  <x:si>
    <x:t>032062</x:t>
  </x:si>
  <x:si>
    <x:t>Rine, Abbey, Co. Clare</x:t>
  </x:si>
  <x:si>
    <x:t>032063</x:t>
  </x:si>
  <x:si>
    <x:t>Rine, Tulla, Co. Clare</x:t>
  </x:si>
  <x:si>
    <x:t>032064</x:t>
  </x:si>
  <x:si>
    <x:t>Rineanna North, Clenagh, Co. Clare</x:t>
  </x:si>
  <x:si>
    <x:t>032065</x:t>
  </x:si>
  <x:si>
    <x:t>Rinecaha, Ballyeighter, Co. Clare</x:t>
  </x:si>
  <x:si>
    <x:t>032066</x:t>
  </x:si>
  <x:si>
    <x:t>Rinelea, Muckanagh, Co. Clare</x:t>
  </x:si>
  <x:si>
    <x:t>032067</x:t>
  </x:si>
  <x:si>
    <x:t>Rinemackaderrig, Rahona, Co. Clare</x:t>
  </x:si>
  <x:si>
    <x:t>032068</x:t>
  </x:si>
  <x:si>
    <x:t>Rineroe, Kilmurry, Co. Clare</x:t>
  </x:si>
  <x:si>
    <x:t>032069</x:t>
  </x:si>
  <x:si>
    <x:t>Rineroe, Kiltenanlea, Co. Clare</x:t>
  </x:si>
  <x:si>
    <x:t>032070</x:t>
  </x:si>
  <x:si>
    <x:t>Rinerrinagh, Templemaley, Co. Clare</x:t>
  </x:si>
  <x:si>
    <x:t>032072</x:t>
  </x:si>
  <x:si>
    <x:t>Rinnamona, Glenroe, Co. Clare</x:t>
  </x:si>
  <x:si>
    <x:t>032073</x:t>
  </x:si>
  <x:si>
    <x:t>Rineanna South, Clenagh, Co. Clare</x:t>
  </x:si>
  <x:si>
    <x:t>032074</x:t>
  </x:si>
  <x:si>
    <x:t>Rinneen, Moy, Co. Clare</x:t>
  </x:si>
  <x:si>
    <x:t>032075</x:t>
  </x:si>
  <x:si>
    <x:t>Rinneen, Ruan, Co. Clare</x:t>
  </x:si>
  <x:si>
    <x:t>032076</x:t>
  </x:si>
  <x:si>
    <x:t>Rinneen, Quin, Co. Clare</x:t>
  </x:si>
  <x:si>
    <x:t>032077</x:t>
  </x:si>
  <x:si>
    <x:t>Rinroe, Corrofin, Co. Clare</x:t>
  </x:si>
  <x:si>
    <x:t>032078</x:t>
  </x:si>
  <x:si>
    <x:t>Rinskea, Drummaan, Co. Clare</x:t>
  </x:si>
  <x:si>
    <x:t>032079</x:t>
  </x:si>
  <x:si>
    <x:t>Rockvale, Boston, Co. Clare</x:t>
  </x:si>
  <x:si>
    <x:t>032080</x:t>
  </x:si>
  <x:si>
    <x:t>Roo East, Cloghera, Co. Clare</x:t>
  </x:si>
  <x:si>
    <x:t>032081</x:t>
  </x:si>
  <x:si>
    <x:t>Roo West, Cloghera, Co. Clare</x:t>
  </x:si>
  <x:si>
    <x:t>032082</x:t>
  </x:si>
  <x:si>
    <x:t>Rooska, Lisdoonvarna, Co. Clare</x:t>
  </x:si>
  <x:si>
    <x:t>032083</x:t>
  </x:si>
  <x:si>
    <x:t>Rosmadda East, Ballyglass, Co. Clare</x:t>
  </x:si>
  <x:si>
    <x:t>032084</x:t>
  </x:si>
  <x:si>
    <x:t>Rosmadda West, Ballyglass, Co. Clare</x:t>
  </x:si>
  <x:si>
    <x:t>032085</x:t>
  </x:si>
  <x:si>
    <x:t>Rosneillan, Killuran, Co. Clare</x:t>
  </x:si>
  <x:si>
    <x:t>032086</x:t>
  </x:si>
  <x:si>
    <x:t>Rossroe, Rossroe, Co. Clare</x:t>
  </x:si>
  <x:si>
    <x:t>032087</x:t>
  </x:si>
  <x:si>
    <x:t>Ross, Ruan, Co. Clare</x:t>
  </x:si>
  <x:si>
    <x:t>032088</x:t>
  </x:si>
  <x:si>
    <x:t>Ross, Coolreagh, Co. Clare</x:t>
  </x:si>
  <x:si>
    <x:t>032089</x:t>
  </x:si>
  <x:si>
    <x:t>Ross, Kilballyowen, Co. Clare</x:t>
  </x:si>
  <x:si>
    <x:t>032090</x:t>
  </x:si>
  <x:si>
    <x:t>Ross, O'Briensbridge, Co. Clare</x:t>
  </x:si>
  <x:si>
    <x:t>032091</x:t>
  </x:si>
  <x:si>
    <x:t>Rossalia, Abbey, Co. Clare</x:t>
  </x:si>
  <x:si>
    <x:t>032092</x:t>
  </x:si>
  <x:si>
    <x:t>Rossanure, Feakle, Co. Clare</x:t>
  </x:si>
  <x:si>
    <x:t>032093</x:t>
  </x:si>
  <x:si>
    <x:t>Rosscliff, Ballynacally, Co. Clare</x:t>
  </x:si>
  <x:si>
    <x:t>032094</x:t>
  </x:si>
  <x:si>
    <x:t>Rosslara, Ballynahinch, Co. Clare</x:t>
  </x:si>
  <x:si>
    <x:t>032095</x:t>
  </x:si>
  <x:si>
    <x:t>Rosslevan, Ennis Rural, Co. Clare</x:t>
  </x:si>
  <x:si>
    <x:t>032096</x:t>
  </x:si>
  <x:si>
    <x:t>Rossmanagher, Sixmilebridge, Co. Clare</x:t>
  </x:si>
  <x:si>
    <x:t>032097</x:t>
  </x:si>
  <x:si>
    <x:t>Roughan, Kilfenora, Co. Clare</x:t>
  </x:si>
  <x:si>
    <x:t>032099</x:t>
  </x:si>
  <x:si>
    <x:t>Roughaun, Killinaboy, Co. Clare</x:t>
  </x:si>
  <x:si>
    <x:t>032100</x:t>
  </x:si>
  <x:si>
    <x:t>Roxton, Corrofin, Co. Clare</x:t>
  </x:si>
  <x:si>
    <x:t>032101</x:t>
  </x:si>
  <x:si>
    <x:t>Ruan Commons, Ruan, Co. Clare</x:t>
  </x:si>
  <x:si>
    <x:t>032102</x:t>
  </x:si>
  <x:si>
    <x:t>Ruanard, Kiltenanlea, Co. Clare</x:t>
  </x:si>
  <x:si>
    <x:t>032103</x:t>
  </x:si>
  <x:si>
    <x:t>Rushaun, Kilnamona, Co. Clare</x:t>
  </x:si>
  <x:si>
    <x:t>032104</x:t>
  </x:si>
  <x:si>
    <x:t>Rusheen, Killadysert, Co. Clare</x:t>
  </x:si>
  <x:si>
    <x:t>032105</x:t>
  </x:si>
  <x:si>
    <x:t>Rusheen, Noughaval, Co. Clare</x:t>
  </x:si>
  <x:si>
    <x:t>032106</x:t>
  </x:si>
  <x:si>
    <x:t>Russa, Clooney, Co. Clare</x:t>
  </x:si>
  <x:si>
    <x:t>032107</x:t>
  </x:si>
  <x:si>
    <x:t>Rylane, Rathclooney, Co. Clare</x:t>
  </x:si>
  <x:si>
    <x:t>032109</x:t>
  </x:si>
  <x:si>
    <x:t>Scalp, Killanena, Co. Clare</x:t>
  </x:si>
  <x:si>
    <x:t>032110</x:t>
  </x:si>
  <x:si>
    <x:t>Scalpnagown, Caher, Co. Clare</x:t>
  </x:si>
  <x:si>
    <x:t>032111</x:t>
  </x:si>
  <x:si>
    <x:t>Scanlan's Island, Abbey, Co. Clare</x:t>
  </x:si>
  <x:si>
    <x:t>032112</x:t>
  </x:si>
  <x:si>
    <x:t>Scattery Island, Kilrush Rural, Co. Clare</x:t>
  </x:si>
  <x:si>
    <x:t>032113</x:t>
  </x:si>
  <x:si>
    <x:t>Scool, Corrofin, Co. Clare</x:t>
  </x:si>
  <x:si>
    <x:t>032114</x:t>
  </x:si>
  <x:si>
    <x:t>Seafield, Kilmurry, Co. Clare</x:t>
  </x:si>
  <x:si>
    <x:t>032115</x:t>
  </x:si>
  <x:si>
    <x:t>Seersha, Sixmilebridge, Co. Clare</x:t>
  </x:si>
  <x:si>
    <x:t>032116</x:t>
  </x:si>
  <x:si>
    <x:t>Sellernaun East, Inishcaltra North, Co. Clare</x:t>
  </x:si>
  <x:si>
    <x:t>032117</x:t>
  </x:si>
  <x:si>
    <x:t>Sellernaun West, Inishcaltra North, Co. Clare</x:t>
  </x:si>
  <x:si>
    <x:t>032118</x:t>
  </x:si>
  <x:si>
    <x:t>Shallee, Kilnamona, Co. Clare</x:t>
  </x:si>
  <x:si>
    <x:t>032119</x:t>
  </x:si>
  <x:si>
    <x:t>Shanavogh East, Annagh, Co. Clare</x:t>
  </x:si>
  <x:si>
    <x:t>032120</x:t>
  </x:si>
  <x:si>
    <x:t>Shanavogh West, Annagh, Co. Clare</x:t>
  </x:si>
  <x:si>
    <x:t>032121</x:t>
  </x:si>
  <x:si>
    <x:t>Shanbally, Magherareagh, Co. Clare</x:t>
  </x:si>
  <x:si>
    <x:t>032122</x:t>
  </x:si>
  <x:si>
    <x:t>Shanballysallagh, Muckanagh, Co. Clare</x:t>
  </x:si>
  <x:si>
    <x:t>032123</x:t>
  </x:si>
  <x:si>
    <x:t>Shandangan, Dangan, Co. Clare</x:t>
  </x:si>
  <x:si>
    <x:t>032124</x:t>
  </x:si>
  <x:si>
    <x:t>Shandangan, Corrofin, Co. Clare</x:t>
  </x:si>
  <x:si>
    <x:t>032125</x:t>
  </x:si>
  <x:si>
    <x:t>Shandangan East, Kilkishen, Co. Clare</x:t>
  </x:si>
  <x:si>
    <x:t>032126</x:t>
  </x:si>
  <x:si>
    <x:t>Shandangan West, Kilkishen, Co. Clare</x:t>
  </x:si>
  <x:si>
    <x:t>032127</x:t>
  </x:si>
  <x:si>
    <x:t>Shandrum, Kilmurry, Co. Clare</x:t>
  </x:si>
  <x:si>
    <x:t>032128</x:t>
  </x:si>
  <x:si>
    <x:t>Shanganagh, Querrin, Co. Clare</x:t>
  </x:si>
  <x:si>
    <x:t>032129</x:t>
  </x:si>
  <x:si>
    <x:t>Shannacool, Killone, Co. Clare</x:t>
  </x:si>
  <x:si>
    <x:t>032130</x:t>
  </x:si>
  <x:si>
    <x:t>Shannacool, Killadysert, Co. Clare</x:t>
  </x:si>
  <x:si>
    <x:t>032131</x:t>
  </x:si>
  <x:si>
    <x:t>Shannakea Beg, Rinealon, Co. Clare</x:t>
  </x:si>
  <x:si>
    <x:t>032132</x:t>
  </x:si>
  <x:si>
    <x:t>Shannakea More, Rinealon, Co. Clare</x:t>
  </x:si>
  <x:si>
    <x:t>032133</x:t>
  </x:si>
  <x:si>
    <x:t>Shannaknock, Killokennedy, Co. Clare</x:t>
  </x:si>
  <x:si>
    <x:t>032134</x:t>
  </x:si>
  <x:si>
    <x:t>Shannakyle, Ballyglass, Co. Clare</x:t>
  </x:si>
  <x:si>
    <x:t>032135</x:t>
  </x:si>
  <x:si>
    <x:t>Shantraud, Killaloe, Co. Clare</x:t>
  </x:si>
  <x:si>
    <x:t>032136</x:t>
  </x:si>
  <x:si>
    <x:t>Shantulla, Ennis Rural, Co. Clare</x:t>
  </x:si>
  <x:si>
    <x:t>032137</x:t>
  </x:si>
  <x:si>
    <x:t>Shanvogh, Ennis Rural, Co. Clare</x:t>
  </x:si>
  <x:si>
    <x:t>032138</x:t>
  </x:si>
  <x:si>
    <x:t>Sheeaun, Cappaghabaun, Co. Clare</x:t>
  </x:si>
  <x:si>
    <x:t>032139</x:t>
  </x:si>
  <x:si>
    <x:t>Sheeaun, Cahermurphy, Co. Clare</x:t>
  </x:si>
  <x:si>
    <x:t>032140</x:t>
  </x:si>
  <x:si>
    <x:t>Sheeaun, Furroor, Co. Clare</x:t>
  </x:si>
  <x:si>
    <x:t>032141</x:t>
  </x:si>
  <x:si>
    <x:t>Sheshia, Abbey, Co. Clare</x:t>
  </x:si>
  <x:si>
    <x:t>032142</x:t>
  </x:si>
  <x:si>
    <x:t>Sheshodonnell West, Castletown, Co. Clare</x:t>
  </x:si>
  <x:si>
    <x:t>032143</x:t>
  </x:si>
  <x:si>
    <x:t>Sheshodonnell East, Castletown, Co. Clare</x:t>
  </x:si>
  <x:si>
    <x:t>032144</x:t>
  </x:si>
  <x:si>
    <x:t>Sheshymore, Killinaboy, Co. Clare</x:t>
  </x:si>
  <x:si>
    <x:t>032145</x:t>
  </x:si>
  <x:si>
    <x:t>Shessiv, Corrofin, Co. Clare</x:t>
  </x:si>
  <x:si>
    <x:t>032146</x:t>
  </x:si>
  <x:si>
    <x:t>Shessiv, Kilfiddane, Co. Clare</x:t>
  </x:si>
  <x:si>
    <x:t>032147</x:t>
  </x:si>
  <x:si>
    <x:t>Shingaunagh North, Ballysteen, Co. Clare</x:t>
  </x:si>
  <x:si>
    <x:t>032148</x:t>
  </x:si>
  <x:si>
    <x:t>Shingaunagh South, Ballysteen, Co. Clare</x:t>
  </x:si>
  <x:si>
    <x:t>032150</x:t>
  </x:si>
  <x:si>
    <x:t>Sileshaun East, Ballyea, Co. Clare</x:t>
  </x:si>
  <x:si>
    <x:t>032151</x:t>
  </x:si>
  <x:si>
    <x:t>Sileshaun West, Ballyea, Co. Clare</x:t>
  </x:si>
  <x:si>
    <x:t>032152</x:t>
  </x:si>
  <x:si>
    <x:t>Silvergrove, Ballynahinch, Co. Clare</x:t>
  </x:si>
  <x:si>
    <x:t>032153</x:t>
  </x:si>
  <x:si>
    <x:t>Silverhill, Ballyvaskin, Co. Clare</x:t>
  </x:si>
  <x:si>
    <x:t>032154</x:t>
  </x:si>
  <x:si>
    <x:t>Sixmilebridge, Sixmilebridge, Co. Clare</x:t>
  </x:si>
  <x:si>
    <x:t>032155</x:t>
  </x:si>
  <x:si>
    <x:t>Skaghvickincrow, Cloonanaha, Co. Clare</x:t>
  </x:si>
  <x:si>
    <x:t>032156</x:t>
  </x:si>
  <x:si>
    <x:t>Skehanagh, Clareabbey, Co. Clare</x:t>
  </x:si>
  <x:si>
    <x:t>032157</x:t>
  </x:si>
  <x:si>
    <x:t>Sladoo, Castletown, Co. Clare</x:t>
  </x:si>
  <x:si>
    <x:t>032158</x:t>
  </x:si>
  <x:si>
    <x:t>Slaghbooly, Kinturk, Co. Clare</x:t>
  </x:si>
  <x:si>
    <x:t>032159</x:t>
  </x:si>
  <x:si>
    <x:t>Slievealoughaun, Kinturk, Co. Clare</x:t>
  </x:si>
  <x:si>
    <x:t>032160</x:t>
  </x:si>
  <x:si>
    <x:t>Slieveanore, Cahermurphy, Co. Clare</x:t>
  </x:si>
  <x:si>
    <x:t>032161</x:t>
  </x:si>
  <x:si>
    <x:t>Slievecarran, Oughtmama, Co. Clare</x:t>
  </x:si>
  <x:si>
    <x:t>032162</x:t>
  </x:si>
  <x:si>
    <x:t>Slievedooley, Killofin, Co. Clare</x:t>
  </x:si>
  <x:si>
    <x:t>032163</x:t>
  </x:si>
  <x:si>
    <x:t>Slievenabillog, Mount Elva, Co. Clare</x:t>
  </x:si>
  <x:si>
    <x:t>032164</x:t>
  </x:si>
  <x:si>
    <x:t>Slievenageeragh, Ballysteen, Co. Clare</x:t>
  </x:si>
  <x:si>
    <x:t>032165</x:t>
  </x:si>
  <x:si>
    <x:t>Slievenaglasha, Glenroe, Co. Clare</x:t>
  </x:si>
  <x:si>
    <x:t>032166</x:t>
  </x:si>
  <x:si>
    <x:t>Slievenagry, Smithstown, Co. Clare</x:t>
  </x:si>
  <x:si>
    <x:t>032167</x:t>
  </x:si>
  <x:si>
    <x:t>Slievenalicka, Ballyvaskin, Co. Clare</x:t>
  </x:si>
  <x:si>
    <x:t>032168</x:t>
  </x:si>
  <x:si>
    <x:t>Smithstown, Smithstown, Co. Clare</x:t>
  </x:si>
  <x:si>
    <x:t>032169</x:t>
  </x:si>
  <x:si>
    <x:t>Smithstown, Clenagh, Co. Clare</x:t>
  </x:si>
  <x:si>
    <x:t>032170</x:t>
  </x:si>
  <x:si>
    <x:t>Snaty (Cooper), Kilseily, Co. Clare</x:t>
  </x:si>
  <x:si>
    <x:t>032171</x:t>
  </x:si>
  <x:si>
    <x:t>Snaty (Massy), Kilseily, Co. Clare</x:t>
  </x:si>
  <x:si>
    <x:t>032172</x:t>
  </x:si>
  <x:si>
    <x:t>Snaty (Wilson), Castlecrine, Co. Clare</x:t>
  </x:si>
  <x:si>
    <x:t>032173</x:t>
  </x:si>
  <x:si>
    <x:t>Snugborough, Tomfinlough, Co. Clare</x:t>
  </x:si>
  <x:si>
    <x:t>032175</x:t>
  </x:si>
  <x:si>
    <x:t>Soheen, Dysert, Co. Clare</x:t>
  </x:si>
  <x:si>
    <x:t>032176</x:t>
  </x:si>
  <x:si>
    <x:t>Sooreeny, Rossroe, Co. Clare</x:t>
  </x:si>
  <x:si>
    <x:t>032177</x:t>
  </x:si>
  <x:si>
    <x:t>Spaightspark, Killanena, Co. Clare</x:t>
  </x:si>
  <x:si>
    <x:t>032178</x:t>
  </x:si>
  <x:si>
    <x:t>Spaug, Magherareagh, Co. Clare</x:t>
  </x:si>
  <x:si>
    <x:t>032179</x:t>
  </x:si>
  <x:si>
    <x:t>Springfield, Kiltenanlea, Co. Clare</x:t>
  </x:si>
  <x:si>
    <x:t>032180</x:t>
  </x:si>
  <x:si>
    <x:t>Springfield, Sixmilebridge, Co. Clare</x:t>
  </x:si>
  <x:si>
    <x:t>032181</x:t>
  </x:si>
  <x:si>
    <x:t>Springmount, Fahymore, Co. Clare</x:t>
  </x:si>
  <x:si>
    <x:t>032182</x:t>
  </x:si>
  <x:si>
    <x:t>Sragh, Drumellihy, Co. Clare</x:t>
  </x:si>
  <x:si>
    <x:t>032183</x:t>
  </x:si>
  <x:si>
    <x:t>Sraheen, Clooney, Co. Clare</x:t>
  </x:si>
  <x:si>
    <x:t>032184</x:t>
  </x:si>
  <x:si>
    <x:t>Sranagalloon, Crusheen, Co. Clare</x:t>
  </x:si>
  <x:si>
    <x:t>032185</x:t>
  </x:si>
  <x:si>
    <x:t>Sroohil, Ennistimon, Co. Clare</x:t>
  </x:si>
  <x:si>
    <x:t>032187</x:t>
  </x:si>
  <x:si>
    <x:t>Stonehall, Clenagh, Co. Clare</x:t>
  </x:si>
  <x:si>
    <x:t>032188</x:t>
  </x:si>
  <x:si>
    <x:t>Stonepark, Ayle, Co. Clare</x:t>
  </x:si>
  <x:si>
    <x:t>032189</x:t>
  </x:si>
  <x:si>
    <x:t>Stonepark, Killeely, Co. Clare</x:t>
  </x:si>
  <x:si>
    <x:t>032190</x:t>
  </x:si>
  <x:si>
    <x:t>Strawickeen, Cappavilla, Co. Clare</x:t>
  </x:si>
  <x:si>
    <x:t>032191</x:t>
  </x:si>
  <x:si>
    <x:t>Summerhill, Kiltenanlea, Co. Clare</x:t>
  </x:si>
  <x:si>
    <x:t>032192</x:t>
  </x:si>
  <x:si>
    <x:t>Sunnagh, Toberbreeda, Co. Clare</x:t>
  </x:si>
  <x:si>
    <x:t>032194</x:t>
  </x:si>
  <x:si>
    <x:t>Tarmon, Knock, Co. Clare</x:t>
  </x:si>
  <x:si>
    <x:t>032195</x:t>
  </x:si>
  <x:si>
    <x:t>Teeraghbeg, Ballysteen, Co. Clare</x:t>
  </x:si>
  <x:si>
    <x:t>032196</x:t>
  </x:si>
  <x:si>
    <x:t>Teergonean, Killilagh, Co. Clare</x:t>
  </x:si>
  <x:si>
    <x:t>032197</x:t>
  </x:si>
  <x:si>
    <x:t>Teerleheen, Clooney, Co. Clare</x:t>
  </x:si>
  <x:si>
    <x:t>032198</x:t>
  </x:si>
  <x:si>
    <x:t>Teermaclane, Killone, Co. Clare</x:t>
  </x:si>
  <x:si>
    <x:t>032199</x:t>
  </x:si>
  <x:si>
    <x:t>Teermulmoney, Muckanagh, Co. Clare</x:t>
  </x:si>
  <x:si>
    <x:t>032200</x:t>
  </x:si>
  <x:si>
    <x:t>Teernagloghane, Cooraclare, Co. Clare</x:t>
  </x:si>
  <x:si>
    <x:t>032201</x:t>
  </x:si>
  <x:si>
    <x:t>Teernea, Muckanagh, Co. Clare</x:t>
  </x:si>
  <x:si>
    <x:t>032202</x:t>
  </x:si>
  <x:si>
    <x:t>Teernea Commons, Muckanagh, Co. Clare</x:t>
  </x:si>
  <x:si>
    <x:t>032203</x:t>
  </x:si>
  <x:si>
    <x:t>Teeronaun, Templemaley, Co. Clare</x:t>
  </x:si>
  <x:si>
    <x:t>032204</x:t>
  </x:si>
  <x:si>
    <x:t>Teeronea, Kilkishen, Co. Clare</x:t>
  </x:si>
  <x:si>
    <x:t>032205</x:t>
  </x:si>
  <x:si>
    <x:t>Teeroneer, Caherhurly, Co. Clare</x:t>
  </x:si>
  <x:si>
    <x:t>032206</x:t>
  </x:si>
  <x:si>
    <x:t>Teervarna, Killimer, Co. Clare</x:t>
  </x:si>
  <x:si>
    <x:t>032207</x:t>
  </x:si>
  <x:si>
    <x:t>Teeskagh, Glenroe, Co. Clare</x:t>
  </x:si>
  <x:si>
    <x:t>032208</x:t>
  </x:si>
  <x:si>
    <x:t>Templebannagh, Muckanagh, Co. Clare</x:t>
  </x:si>
  <x:si>
    <x:t>032209</x:t>
  </x:si>
  <x:si>
    <x:t>Termon, Carran, Co. Clare</x:t>
  </x:si>
  <x:si>
    <x:t>032210</x:t>
  </x:si>
  <x:si>
    <x:t>Termon East, St. Martin's, Co. Clare</x:t>
  </x:si>
  <x:si>
    <x:t>032211</x:t>
  </x:si>
  <x:si>
    <x:t>Termon West, St. Martin's, Co. Clare</x:t>
  </x:si>
  <x:si>
    <x:t>032212</x:t>
  </x:si>
  <x:si>
    <x:t>Terrovannan, Killuran, Co. Clare</x:t>
  </x:si>
  <x:si>
    <x:t>032213</x:t>
  </x:si>
  <x:si>
    <x:t>Thomastown, Killimer, Co. Clare</x:t>
  </x:si>
  <x:si>
    <x:t>032215</x:t>
  </x:si>
  <x:si>
    <x:t>Tintrim, Drummaan, Co. Clare</x:t>
  </x:si>
  <x:si>
    <x:t>032216</x:t>
  </x:si>
  <x:si>
    <x:t>Toberaniddaun, Clondagad, Co. Clare</x:t>
  </x:si>
  <x:si>
    <x:t>032217</x:t>
  </x:si>
  <x:si>
    <x:t>Tobernagat, Cappaghabaun, Co. Clare</x:t>
  </x:si>
  <x:si>
    <x:t>032218</x:t>
  </x:si>
  <x:si>
    <x:t>Tome, Ballynahinch, Co. Clare</x:t>
  </x:si>
  <x:si>
    <x:t>032219</x:t>
  </x:si>
  <x:si>
    <x:t>Tomgraney, Scarriff, Co. Clare</x:t>
  </x:si>
  <x:si>
    <x:t>032220</x:t>
  </x:si>
  <x:si>
    <x:t>Tonarussa, Drumcreehy, Co. Clare</x:t>
  </x:si>
  <x:si>
    <x:t>032221</x:t>
  </x:si>
  <x:si>
    <x:t>Tonavoher, Knock, Co. Clare</x:t>
  </x:si>
  <x:si>
    <x:t>032222</x:t>
  </x:si>
  <x:si>
    <x:t>Tonlegee, Kilchreest, Co. Clare</x:t>
  </x:si>
  <x:si>
    <x:t>032223</x:t>
  </x:si>
  <x:si>
    <x:t>Tonlegee, Rath, Co. Clare</x:t>
  </x:si>
  <x:si>
    <x:t>032224</x:t>
  </x:si>
  <x:si>
    <x:t>Tonlegee, Ruan, Co. Clare</x:t>
  </x:si>
  <x:si>
    <x:t>032225</x:t>
  </x:si>
  <x:si>
    <x:t>Toomullin, Killilagh, Co. Clare</x:t>
  </x:si>
  <x:si>
    <x:t>032226</x:t>
  </x:si>
  <x:si>
    <x:t>Toonagh, Templemaley, Co. Clare</x:t>
  </x:si>
  <x:si>
    <x:t>032227</x:t>
  </x:si>
  <x:si>
    <x:t>Toonagh, Clooney, Co. Clare</x:t>
  </x:si>
  <x:si>
    <x:t>032228</x:t>
  </x:si>
  <x:si>
    <x:t>Toonagh Commons, Templemaley, Co. Clare</x:t>
  </x:si>
  <x:si>
    <x:t>032229</x:t>
  </x:si>
  <x:si>
    <x:t>Toor, Moy, Co. Clare</x:t>
  </x:si>
  <x:si>
    <x:t>032230</x:t>
  </x:si>
  <x:si>
    <x:t>Tooreen, Moy, Co. Clare</x:t>
  </x:si>
  <x:si>
    <x:t>032231</x:t>
  </x:si>
  <x:si>
    <x:t>Tooreen, Spancelhill, Co. Clare</x:t>
  </x:si>
  <x:si>
    <x:t>032232</x:t>
  </x:si>
  <x:si>
    <x:t>Tooreen, Smithstown, Co. Clare</x:t>
  </x:si>
  <x:si>
    <x:t>032233</x:t>
  </x:si>
  <x:si>
    <x:t>Tooreen, Cloghera, Co. Clare</x:t>
  </x:si>
  <x:si>
    <x:t>032234</x:t>
  </x:si>
  <x:si>
    <x:t>Tooreen, Killuran, Co. Clare</x:t>
  </x:si>
  <x:si>
    <x:t>032235</x:t>
  </x:si>
  <x:si>
    <x:t>Tooreen East, Kilnamona, Co. Clare</x:t>
  </x:si>
  <x:si>
    <x:t>032236</x:t>
  </x:si>
  <x:si>
    <x:t>Tooreen West, Kilnamona, Co. Clare</x:t>
  </x:si>
  <x:si>
    <x:t>032237</x:t>
  </x:si>
  <x:si>
    <x:t>Toormore, Ruan, Co. Clare</x:t>
  </x:si>
  <x:si>
    <x:t>032238</x:t>
  </x:si>
  <x:si>
    <x:t>Toormore, Kiltoraght, Co. Clare</x:t>
  </x:si>
  <x:si>
    <x:t>032239</x:t>
  </x:si>
  <x:si>
    <x:t>Toornahooan, Lurraga, Co. Clare</x:t>
  </x:si>
  <x:si>
    <x:t>032240</x:t>
  </x:si>
  <x:si>
    <x:t>Treanmanagh, Knocknaboley, Co. Clare</x:t>
  </x:si>
  <x:si>
    <x:t>032241</x:t>
  </x:si>
  <x:si>
    <x:t>Treanmanagh, Ballyeighter, Co. Clare</x:t>
  </x:si>
  <x:si>
    <x:t>032242</x:t>
  </x:si>
  <x:si>
    <x:t>Treannahow, Urlan, Co. Clare</x:t>
  </x:si>
  <x:si>
    <x:t>032243</x:t>
  </x:si>
  <x:si>
    <x:t>Tromra East, Kilmurry, Co. Clare</x:t>
  </x:si>
  <x:si>
    <x:t>032244</x:t>
  </x:si>
  <x:si>
    <x:t>Tromra West, Kilmurry, Co. Clare</x:t>
  </x:si>
  <x:si>
    <x:t>032245</x:t>
  </x:si>
  <x:si>
    <x:t>Tromracastle, Kilmurry, Co. Clare</x:t>
  </x:si>
  <x:si>
    <x:t>032246</x:t>
  </x:si>
  <x:si>
    <x:t>Trough, Cloghera, Co. Clare</x:t>
  </x:si>
  <x:si>
    <x:t>032248</x:t>
  </x:si>
  <x:si>
    <x:t>Trusklieve, Tullig, Co. Clare</x:t>
  </x:si>
  <x:si>
    <x:t>032249</x:t>
  </x:si>
  <x:si>
    <x:t>Tulla, Tulla, Co. Clare</x:t>
  </x:si>
  <x:si>
    <x:t>032250</x:t>
  </x:si>
  <x:si>
    <x:t>Tulla, Boston, Co. Clare</x:t>
  </x:si>
  <x:si>
    <x:t>032251</x:t>
  </x:si>
  <x:si>
    <x:t>Tullabrack, Clooncoorha, Co. Clare</x:t>
  </x:si>
  <x:si>
    <x:t>032252</x:t>
  </x:si>
  <x:si>
    <x:t>Tullabrack East, Clooncoorha, Co. Clare</x:t>
  </x:si>
  <x:si>
    <x:t>032253</x:t>
  </x:si>
  <x:si>
    <x:t>Tullabrack West, Clooncoorha, Co. Clare</x:t>
  </x:si>
  <x:si>
    <x:t>032254</x:t>
  </x:si>
  <x:si>
    <x:t>Tullage Upper, Kiltoraght, Co. Clare</x:t>
  </x:si>
  <x:si>
    <x:t>032255</x:t>
  </x:si>
  <x:si>
    <x:t>Tullagh, Kilnamona, Co. Clare</x:t>
  </x:si>
  <x:si>
    <x:t>032256</x:t>
  </x:si>
  <x:si>
    <x:t>Tullagh Lower, Kiltoraght, Co. Clare</x:t>
  </x:si>
  <x:si>
    <x:t>032257</x:t>
  </x:si>
  <x:si>
    <x:t>Tullaghaboy, Kinturk, Co. Clare</x:t>
  </x:si>
  <x:si>
    <x:t>032258</x:t>
  </x:si>
  <x:si>
    <x:t>Tullagower, Clooncoorha, Co. Clare</x:t>
  </x:si>
  <x:si>
    <x:t>032259</x:t>
  </x:si>
  <x:si>
    <x:t>Tullagroe, Kiltoraght, Co. Clare</x:t>
  </x:si>
  <x:si>
    <x:t>032260</x:t>
  </x:si>
  <x:si>
    <x:t>Tullaher, Knocknagore, Co. Clare</x:t>
  </x:si>
  <x:si>
    <x:t>032261</x:t>
  </x:si>
  <x:si>
    <x:t>Tullaloughaun, Kiltoraght, Co. Clare</x:t>
  </x:si>
  <x:si>
    <x:t>032262</x:t>
  </x:si>
  <x:si>
    <x:t>Tullamore, Killaspuglonane, Co. Clare</x:t>
  </x:si>
  <x:si>
    <x:t>032263</x:t>
  </x:si>
  <x:si>
    <x:t>Tullaroe, Querrin, Co. Clare</x:t>
  </x:si>
  <x:si>
    <x:t>032264</x:t>
  </x:si>
  <x:si>
    <x:t>Tullassa, Kilnamona, Co. Clare</x:t>
  </x:si>
  <x:si>
    <x:t>032265</x:t>
  </x:si>
  <x:si>
    <x:t>Tullig, Tullig, Co. Clare</x:t>
  </x:si>
  <x:si>
    <x:t>032266</x:t>
  </x:si>
  <x:si>
    <x:t>Tullycommon, Glenroe, Co. Clare</x:t>
  </x:si>
  <x:si>
    <x:t>032267</x:t>
  </x:si>
  <x:si>
    <x:t>Tullycreen Lower, Tullycreen, Co. Clare</x:t>
  </x:si>
  <x:si>
    <x:t>032268</x:t>
  </x:si>
  <x:si>
    <x:t>Tullycreen Upper, Tullycreen, Co. Clare</x:t>
  </x:si>
  <x:si>
    <x:t>032269</x:t>
  </x:si>
  <x:si>
    <x:t>Tullygarvan East, Moy, Co. Clare</x:t>
  </x:si>
  <x:si>
    <x:t>032270</x:t>
  </x:si>
  <x:si>
    <x:t>Tullygarvan West, Moy, Co. Clare</x:t>
  </x:si>
  <x:si>
    <x:t>032271</x:t>
  </x:si>
  <x:si>
    <x:t>Tullyglass, Clenagh, Co. Clare</x:t>
  </x:si>
  <x:si>
    <x:t>032272</x:t>
  </x:si>
  <x:si>
    <x:t>Tullymackan, Muckanagh, Co. Clare</x:t>
  </x:si>
  <x:si>
    <x:t>032273</x:t>
  </x:si>
  <x:si>
    <x:t>Tullyodea, Ruan, Co. Clare</x:t>
  </x:si>
  <x:si>
    <x:t>032274</x:t>
  </x:si>
  <x:si>
    <x:t>Tullyvarraga, Clenagh, Co. Clare</x:t>
  </x:si>
  <x:si>
    <x:t>032275</x:t>
  </x:si>
  <x:si>
    <x:t>Tullyvoghan, Spancelhill, Co. Clare</x:t>
  </x:si>
  <x:si>
    <x:t>032276</x:t>
  </x:si>
  <x:si>
    <x:t>Turkenagh, Corrofin, Co. Clare</x:t>
  </x:si>
  <x:si>
    <x:t>032277</x:t>
  </x:si>
  <x:si>
    <x:t>Turkenagh Mountain, Cappaghabaun, Co. Clare</x:t>
  </x:si>
  <x:si>
    <x:t>032278</x:t>
  </x:si>
  <x:si>
    <x:t>Turlough, Oughtmama, Co. Clare</x:t>
  </x:si>
  <x:si>
    <x:t>032279</x:t>
  </x:si>
  <x:si>
    <x:t>Turloughmore, Boston, Co. Clare</x:t>
  </x:si>
  <x:si>
    <x:t>032280</x:t>
  </x:si>
  <x:si>
    <x:t>Tyredagh Lower, Newgrove, Co. Clare</x:t>
  </x:si>
  <x:si>
    <x:t>032281</x:t>
  </x:si>
  <x:si>
    <x:t>Tyredagh Upper, Newgrove, Co. Clare</x:t>
  </x:si>
  <x:si>
    <x:t>032282</x:t>
  </x:si>
  <x:si>
    <x:t>Uggoon Lower, Glendree, Co. Clare</x:t>
  </x:si>
  <x:si>
    <x:t>032283</x:t>
  </x:si>
  <x:si>
    <x:t>Uggoon Upper, Glendree, Co. Clare</x:t>
  </x:si>
  <x:si>
    <x:t>032284</x:t>
  </x:si>
  <x:si>
    <x:t>Urlan Beg, Urlan, Co. Clare</x:t>
  </x:si>
  <x:si>
    <x:t>032285</x:t>
  </x:si>
  <x:si>
    <x:t>Urlan More, Urlan, Co. Clare</x:t>
  </x:si>
  <x:si>
    <x:t>032286</x:t>
  </x:si>
  <x:si>
    <x:t>Violethill, Killuran, Co. Clare</x:t>
  </x:si>
  <x:si>
    <x:t>032287</x:t>
  </x:si>
  <x:si>
    <x:t>Violethill, Kilseily, Co. Clare</x:t>
  </x:si>
  <x:si>
    <x:t>032288</x:t>
  </x:si>
  <x:si>
    <x:t>Whitegate, Drummaan, Co. Clare</x:t>
  </x:si>
  <x:si>
    <x:t>032289</x:t>
  </x:si>
  <x:si>
    <x:t>Woodcockhill, Killeely, Co. Clare</x:t>
  </x:si>
  <x:si>
    <x:t>032290</x:t>
  </x:si>
  <x:si>
    <x:t>Woodfield, Kilseily, Co. Clare</x:t>
  </x:si>
  <x:si>
    <x:t>032291</x:t>
  </x:si>
  <x:si>
    <x:t>Woodmount, Ennistimon, Co. Clare</x:t>
  </x:si>
  <x:si>
    <x:t>032292</x:t>
  </x:si>
  <x:si>
    <x:t>Woodpark, Fahymore, Co. Clare</x:t>
  </x:si>
  <x:si>
    <x:t>032293</x:t>
  </x:si>
  <x:si>
    <x:t>Woodpark, Sixmilebridge, Co. Clare</x:t>
  </x:si>
  <x:si>
    <x:t>032294</x:t>
  </x:si>
  <x:si>
    <x:t>Woodpark, Inishcaltra North, Co. Clare</x:t>
  </x:si>
  <x:si>
    <x:t>032316</x:t>
  </x:si>
  <x:si>
    <x:t>Mutton Island, Kilmurry, Co. Clare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</x:si>
</x:sst>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02V03865" axis="axisRow" showAll="0" defaultSubtotal="0">
      <items count="22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</items>
    </pivotField>
    <pivotField name="Townlands" axis="axisRow" showAll="0" defaultSubtotal="0">
      <items count="22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7769" totalsRowShown="0">
  <x:autoFilter ref="A1:H17769"/>
  <x:tableColumns count="8">
    <x:tableColumn id="1" name="C03202V03865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5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7769"/>
  <x:sheetViews>
    <x:sheetView workbookViewId="0"/>
  </x:sheetViews>
  <x:sheetFormatPr defaultRowHeight="15"/>
  <x:cols>
    <x:col min="1" max="1" width="16.139196" style="0" customWidth="1"/>
    <x:col min="2" max="2" width="84.424911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0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0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0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0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0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0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62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30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32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27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28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25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55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45.5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 t="s">
        <x:v>71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 t="s">
        <x:v>71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 t="s">
        <x:v>71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 t="s">
        <x:v>71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 t="s">
        <x:v>71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 t="s">
        <x:v>71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 t="s">
        <x:v>71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 t="s">
        <x:v>71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 t="s">
        <x:v>71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 t="s">
        <x:v>71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 t="s">
        <x:v>71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 t="s">
        <x:v>71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 t="s">
        <x:v>71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 t="s">
        <x:v>71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 t="s">
        <x:v>71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 t="s">
        <x:v>71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12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5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7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4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1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1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5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20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0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0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0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0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0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0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0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0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8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5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3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3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0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0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3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0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65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32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33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21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3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3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24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12.5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27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14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13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9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6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6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15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40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0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0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0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0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0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0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0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0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7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4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3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4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2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2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6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33.3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22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10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12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7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1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0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8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0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37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18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19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11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1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1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12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8.3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16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9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7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4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0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0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4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0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67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32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35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24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4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4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28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14.3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7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4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3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3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1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1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4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25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34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18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16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10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3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3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13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23.1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6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4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2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3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4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4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7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57.1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16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9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7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5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0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0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5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13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8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5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4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0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0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4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 t="s">
        <x:v>71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 t="s">
        <x:v>71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 t="s">
        <x:v>71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 t="s">
        <x:v>71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 t="s">
        <x:v>71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 t="s">
        <x:v>71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 t="s">
        <x:v>71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 t="s">
        <x:v>71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27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17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10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8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3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3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11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27.3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 t="s">
        <x:v>71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 t="s">
        <x:v>71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 t="s">
        <x:v>71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 t="s">
        <x:v>71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 t="s">
        <x:v>71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 t="s">
        <x:v>71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 t="s">
        <x:v>71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 t="s">
        <x:v>71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0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0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0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0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0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0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0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40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21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19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10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1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1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11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9.1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82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44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38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31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19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19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50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38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0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0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0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0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0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0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0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0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14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7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7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6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0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0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6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0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0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0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0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0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0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0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0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0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32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15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17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11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3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2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14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14.3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10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3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7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3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2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2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5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40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8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4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4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4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0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0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4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0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 t="s">
        <x:v>71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 t="s">
        <x:v>71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 t="s">
        <x:v>71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 t="s">
        <x:v>71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 t="s">
        <x:v>71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 t="s">
        <x:v>71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 t="s">
        <x:v>71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 t="s">
        <x:v>71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200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95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105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67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6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4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73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5.5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 t="s">
        <x:v>71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 t="s">
        <x:v>71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 t="s">
        <x:v>71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 t="s">
        <x:v>71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 t="s">
        <x:v>71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 t="s">
        <x:v>71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 t="s">
        <x:v>71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 t="s">
        <x:v>71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0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0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0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0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0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0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0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0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0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0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0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0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0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21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15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6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5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1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1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6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16.7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46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23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23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14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7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7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21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33.3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59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30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29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20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2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2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22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9.1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45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21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24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11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1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1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12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8.3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6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2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4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3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0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0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3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0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14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8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6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5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3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3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8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37.5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37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23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14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13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4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4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17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23.5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252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117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135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116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46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46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162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28.4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23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12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11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9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1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1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10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10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 t="s">
        <x:v>71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 t="s">
        <x:v>71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 t="s">
        <x:v>71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 t="s">
        <x:v>71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 t="s">
        <x:v>71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 t="s">
        <x:v>71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 t="s">
        <x:v>71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 t="s">
        <x:v>71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8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5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3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4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3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3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7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42.9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99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49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50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37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5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5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42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11.9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10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5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5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3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0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0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3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0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2181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1037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1144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764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41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22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805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2.7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85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44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41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38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23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22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61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36.1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44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20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24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16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0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0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16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0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 t="s">
        <x:v>71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 t="s">
        <x:v>71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 t="s">
        <x:v>71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 t="s">
        <x:v>71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 t="s">
        <x:v>71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 t="s">
        <x:v>71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 t="s">
        <x:v>71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 t="s">
        <x:v>71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122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56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66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37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5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5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42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11.9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 t="s">
        <x:v>71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 t="s">
        <x:v>71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 t="s">
        <x:v>71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 t="s">
        <x:v>71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 t="s">
        <x:v>71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 t="s">
        <x:v>71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 t="s">
        <x:v>71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 t="s">
        <x:v>71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10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4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6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4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1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1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5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20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47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26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21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16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0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0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16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14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7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7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8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6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5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14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35.7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42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19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23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17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15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14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32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43.8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 t="s">
        <x:v>71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 t="s">
        <x:v>71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 t="s">
        <x:v>71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 t="s">
        <x:v>71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 t="s">
        <x:v>71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 t="s">
        <x:v>71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 t="s">
        <x:v>71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 t="s">
        <x:v>71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24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11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13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10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5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5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15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33.3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10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3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7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4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0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0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4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0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15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9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6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5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1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1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6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16.7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45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20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25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14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2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1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16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6.3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 t="s">
        <x:v>71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 t="s">
        <x:v>71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 t="s">
        <x:v>71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 t="s">
        <x:v>71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 t="s">
        <x:v>71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 t="s">
        <x:v>71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 t="s">
        <x:v>71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 t="s">
        <x:v>71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0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0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0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0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0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0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0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0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0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0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0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0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1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1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100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 t="s">
        <x:v>71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 t="s">
        <x:v>71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 t="s">
        <x:v>71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 t="s">
        <x:v>71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 t="s">
        <x:v>71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 t="s">
        <x:v>71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 t="s">
        <x:v>71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 t="s">
        <x:v>71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18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8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10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7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2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2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9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22.2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23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10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13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10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2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2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12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16.7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 t="s">
        <x:v>71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 t="s">
        <x:v>71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 t="s">
        <x:v>71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 t="s">
        <x:v>71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 t="s">
        <x:v>71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 t="s">
        <x:v>71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 t="s">
        <x:v>71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 t="s">
        <x:v>71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22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11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11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12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5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5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17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29.4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317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155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162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130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15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8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145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5.5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368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176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192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137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21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18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158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11.4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0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0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0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1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1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1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100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27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11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16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7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2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2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9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22.2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21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10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11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9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1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1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10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10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224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107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117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71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24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22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95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23.2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21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9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12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6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3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2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9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22.2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29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15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14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14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9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9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23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39.1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25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14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11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8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2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2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10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20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12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6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6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4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1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1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5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20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38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16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22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14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4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4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18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22.2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55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30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25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22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3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2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25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8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13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3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10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7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3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2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10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20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36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19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17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17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3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0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20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0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35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17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18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11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1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1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12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8.3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8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2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6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4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0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0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4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0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45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24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21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17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1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1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18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5.6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11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7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4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4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1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1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5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20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30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16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14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12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6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6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18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33.3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8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4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4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3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0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0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3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0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116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56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60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35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3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3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38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7.9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31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15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16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16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17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17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33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51.5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0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0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0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0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1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1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1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100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23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13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10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9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0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0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9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0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7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2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5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3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1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0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4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0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195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91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104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63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0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0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63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0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18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8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10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10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4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4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14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28.6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42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22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20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16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2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2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18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11.1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 t="s">
        <x:v>71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 t="s">
        <x:v>71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 t="s">
        <x:v>71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 t="s">
        <x:v>71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 t="s">
        <x:v>71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 t="s">
        <x:v>71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 t="s">
        <x:v>71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 t="s">
        <x:v>71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166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81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85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65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7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6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72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8.3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49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24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25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21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7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7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28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25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22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12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10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10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2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1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12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8.3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27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17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10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7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0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0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7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0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37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17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20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14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2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2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16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12.5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23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11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12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9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6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6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15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40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21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15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6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8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0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0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8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0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51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26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25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19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4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2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23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8.7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52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25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27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17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1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0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18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0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0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0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0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0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0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9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5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4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3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1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1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4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25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73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35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38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27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1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1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28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3.6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40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19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21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10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4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3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14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21.4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 t="s">
        <x:v>71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 t="s">
        <x:v>71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 t="s">
        <x:v>71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 t="s">
        <x:v>71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 t="s">
        <x:v>71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 t="s">
        <x:v>71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 t="s">
        <x:v>71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 t="s">
        <x:v>71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229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113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116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77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1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0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78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0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36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17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19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13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1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0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14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0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209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108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101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71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8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6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79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7.6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13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7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6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5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1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1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6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16.7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17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7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10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4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1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1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5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20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36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16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20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16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0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0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16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0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 t="s">
        <x:v>71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 t="s">
        <x:v>71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 t="s">
        <x:v>71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 t="s">
        <x:v>71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 t="s">
        <x:v>71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 t="s">
        <x:v>71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 t="s">
        <x:v>71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 t="s">
        <x:v>71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2273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1117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1156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759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41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30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800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3.8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43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23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20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14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1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1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15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6.7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 t="s">
        <x:v>71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 t="s">
        <x:v>71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 t="s">
        <x:v>71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 t="s">
        <x:v>71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 t="s">
        <x:v>71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 t="s">
        <x:v>71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 t="s">
        <x:v>71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 t="s">
        <x:v>71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8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5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3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3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0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0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3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5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4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1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3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0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0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3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0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17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10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7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5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2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2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7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28.6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26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13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13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10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6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5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16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31.3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16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7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9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5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5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5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10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50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24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10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14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14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16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14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30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46.7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20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12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8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6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0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0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6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0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166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84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82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63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11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10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74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13.5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31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20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11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13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4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4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17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23.5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26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13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13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7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1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1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8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12.5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26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15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11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14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7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7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21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33.3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14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6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8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5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3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3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8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37.5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25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11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14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8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1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1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9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11.1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8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4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4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3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1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4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25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16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8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8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6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5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4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11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36.4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4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2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2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3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3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3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6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50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0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0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0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0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0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0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0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0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35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19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16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12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1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1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13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7.7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13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5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8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5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1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1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6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16.7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38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20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18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13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0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0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13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17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10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7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5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1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1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6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16.7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9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5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4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3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0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0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3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0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7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3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4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5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2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2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7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28.6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12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5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7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4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3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3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7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42.9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19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11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8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7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3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3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10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30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0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0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0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0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0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0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0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0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50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23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27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16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2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2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18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11.1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37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18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19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11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2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2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13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15.4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38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17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21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16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0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0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16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0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 t="s">
        <x:v>71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 t="s">
        <x:v>71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 t="s">
        <x:v>71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 t="s">
        <x:v>71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 t="s">
        <x:v>71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 t="s">
        <x:v>71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 t="s">
        <x:v>71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 t="s">
        <x:v>71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22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11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11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7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5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5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12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41.7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76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35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41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30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8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8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38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21.1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42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20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22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10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1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1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11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9.1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 t="s">
        <x:v>71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 t="s">
        <x:v>71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 t="s">
        <x:v>71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 t="s">
        <x:v>71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 t="s">
        <x:v>71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 t="s">
        <x:v>71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 t="s">
        <x:v>71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 t="s">
        <x:v>71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11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6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5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5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4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4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9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44.4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118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61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57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43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6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6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49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12.2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 t="s">
        <x:v>71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 t="s">
        <x:v>71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 t="s">
        <x:v>71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 t="s">
        <x:v>71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 t="s">
        <x:v>71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 t="s">
        <x:v>71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 t="s">
        <x:v>71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 t="s">
        <x:v>71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18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8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10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9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38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37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47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78.7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 t="s">
        <x:v>71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 t="s">
        <x:v>71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 t="s">
        <x:v>71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 t="s">
        <x:v>71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 t="s">
        <x:v>71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 t="s">
        <x:v>71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 t="s">
        <x:v>71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 t="s">
        <x:v>71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43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24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19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17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13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12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30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40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38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20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18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13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0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0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13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0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0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0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0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0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0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0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0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0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15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8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7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3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0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0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3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14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7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7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4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0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0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4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0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6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3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3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3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1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0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4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5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4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1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4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0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0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4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0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8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5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3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3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0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0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3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0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8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4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4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3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0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0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3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0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63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34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29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21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3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2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24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8.3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41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22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19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14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2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1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16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6.3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19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9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10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4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1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1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5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20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16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10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6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6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1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1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7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14.3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9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5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4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6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5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5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11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45.5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39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20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19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12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0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0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12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0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54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28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26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15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4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3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19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15.8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42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20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22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12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1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1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13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7.7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120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57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63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39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7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6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46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13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 t="s">
        <x:v>71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 t="s">
        <x:v>71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 t="s">
        <x:v>71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 t="s">
        <x:v>71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 t="s">
        <x:v>71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 t="s">
        <x:v>71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 t="s">
        <x:v>71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 t="s">
        <x:v>71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19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10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9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7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0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0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7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0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16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9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7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6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1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1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7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14.3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39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20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19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13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9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8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22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36.4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10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5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5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5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2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2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7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28.6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16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7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9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5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5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0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0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0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0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0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0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0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0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5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3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2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3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2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2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5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40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89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50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39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30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1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1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31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3.2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18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9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9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7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1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1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8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12.5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 t="s">
        <x:v>71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 t="s">
        <x:v>71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 t="s">
        <x:v>71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 t="s">
        <x:v>71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 t="s">
        <x:v>71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 t="s">
        <x:v>71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 t="s">
        <x:v>71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 t="s">
        <x:v>71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33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15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18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13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2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2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15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13.3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39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16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23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13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6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6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19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31.6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56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26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30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22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15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15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37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40.5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14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5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9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5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2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2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7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28.6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 t="s">
        <x:v>71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 t="s">
        <x:v>71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 t="s">
        <x:v>71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 t="s">
        <x:v>71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 t="s">
        <x:v>71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 t="s">
        <x:v>71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 t="s">
        <x:v>71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 t="s">
        <x:v>71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16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8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8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6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0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0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6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0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300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142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158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114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10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10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124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8.1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40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20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20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13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4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2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17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11.8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109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56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53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31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5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5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36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13.9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18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11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7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5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2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0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7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0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56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30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26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16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1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1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17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5.9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51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30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21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24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5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5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29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17.2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30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15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15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10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2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2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12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16.7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 t="s">
        <x:v>71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 t="s">
        <x:v>71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 t="s">
        <x:v>71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 t="s">
        <x:v>71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 t="s">
        <x:v>71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 t="s">
        <x:v>71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 t="s">
        <x:v>71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 t="s">
        <x:v>71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28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13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15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10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1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1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11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9.1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24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10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14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7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0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0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7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0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6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2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4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3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4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3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7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42.9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43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24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19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20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8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6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28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21.4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198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100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98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56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15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15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71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21.1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50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31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19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18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4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4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22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18.2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 t="s">
        <x:v>71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 t="s">
        <x:v>71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 t="s">
        <x:v>71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 t="s">
        <x:v>71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 t="s">
        <x:v>71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 t="s">
        <x:v>71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 t="s">
        <x:v>71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 t="s">
        <x:v>71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145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74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71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53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6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5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59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8.5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0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0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0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0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0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0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25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13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12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7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2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2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9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22.2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77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34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43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30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1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1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31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3.2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71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35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36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25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2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2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27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7.4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15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8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7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4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0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0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4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0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54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27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27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21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3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3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24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12.5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63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34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29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20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12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10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32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31.3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50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29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21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17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15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15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32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46.9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40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18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22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17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9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9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26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34.6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14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6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8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4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0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0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4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0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0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0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0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0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0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0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0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0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25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15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10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8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1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1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9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11.1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16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11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5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5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3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3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8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37.5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44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19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25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13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0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0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13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0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30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15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15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11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1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1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12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8.3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70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31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39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19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2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2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21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9.5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27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17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10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8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5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5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13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38.5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11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6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5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3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0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0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3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0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33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19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14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11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0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0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11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0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12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6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6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6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2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2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8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25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7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2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5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3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0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0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3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0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152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79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73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57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18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13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75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17.3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59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29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30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22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4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4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26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15.4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68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38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30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24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1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1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25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4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52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27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25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17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3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3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20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15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 t="s">
        <x:v>71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 t="s">
        <x:v>71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 t="s">
        <x:v>71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 t="s">
        <x:v>71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 t="s">
        <x:v>71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 t="s">
        <x:v>71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 t="s">
        <x:v>71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 t="s">
        <x:v>71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361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175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186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155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39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38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194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19.6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13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8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5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7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1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1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8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12.5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37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21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16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12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0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0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12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0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281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143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138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105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4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2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109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1.8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327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162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165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84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5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5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89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5.6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54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26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28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17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3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3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20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15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13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6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7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4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1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1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5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20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33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15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18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6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2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2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8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25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35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19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16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13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1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1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14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7.1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 t="s">
        <x:v>71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 t="s">
        <x:v>71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 t="s">
        <x:v>71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 t="s">
        <x:v>71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 t="s">
        <x:v>71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 t="s">
        <x:v>71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 t="s">
        <x:v>71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 t="s">
        <x:v>71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19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9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10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8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6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6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14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42.9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28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13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15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13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5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5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18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27.8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 t="s">
        <x:v>71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 t="s">
        <x:v>71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 t="s">
        <x:v>71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 t="s">
        <x:v>71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 t="s">
        <x:v>71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 t="s">
        <x:v>71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 t="s">
        <x:v>71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 t="s">
        <x:v>71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145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72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73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49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5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3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54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5.6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41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19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22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14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3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3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17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17.6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49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22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27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21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7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7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28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25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20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12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8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6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3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3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9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33.3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36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21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15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10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2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2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12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16.7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32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19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13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15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12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12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27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44.4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44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22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22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14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7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7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21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33.3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45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27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18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16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7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7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23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30.4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35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21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14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13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8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7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21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33.3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5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3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2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3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5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5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8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62.5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4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3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1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3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1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1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4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25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20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12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8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5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8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8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13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61.5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0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0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0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1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1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1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100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11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6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5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4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0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0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4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 t="s">
        <x:v>71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 t="s">
        <x:v>71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 t="s">
        <x:v>71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 t="s">
        <x:v>71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 t="s">
        <x:v>71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 t="s">
        <x:v>71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 t="s">
        <x:v>71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 t="s">
        <x:v>71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 t="s">
        <x:v>71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 t="s">
        <x:v>71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 t="s">
        <x:v>71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 t="s">
        <x:v>71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 t="s">
        <x:v>71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 t="s">
        <x:v>71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 t="s">
        <x:v>71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 t="s">
        <x:v>71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46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24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22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13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2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2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15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13.3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9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3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6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4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3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3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7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42.9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40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18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22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11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1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1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12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8.3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257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129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128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86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19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18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105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17.1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111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54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57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29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1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1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30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3.3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 t="s">
        <x:v>71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 t="s">
        <x:v>71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 t="s">
        <x:v>71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 t="s">
        <x:v>71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 t="s">
        <x:v>71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 t="s">
        <x:v>71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 t="s">
        <x:v>71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 t="s">
        <x:v>71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19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10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9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5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1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6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16.7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147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75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72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59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157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156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216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72.2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13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6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7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5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0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0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5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14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7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7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5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0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0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5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0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17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8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9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7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1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1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8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12.5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 t="s">
        <x:v>71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 t="s">
        <x:v>71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 t="s">
        <x:v>71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 t="s">
        <x:v>71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 t="s">
        <x:v>71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 t="s">
        <x:v>71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 t="s">
        <x:v>71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 t="s">
        <x:v>71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17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10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7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6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1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1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7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14.3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27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14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13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10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3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3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13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23.1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25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11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14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11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0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0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11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0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 t="s">
        <x:v>71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 t="s">
        <x:v>71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 t="s">
        <x:v>71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 t="s">
        <x:v>71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 t="s">
        <x:v>71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 t="s">
        <x:v>71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 t="s">
        <x:v>71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 t="s">
        <x:v>71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11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4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7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4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2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2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6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33.3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19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14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5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6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2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2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8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25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 t="s">
        <x:v>71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 t="s">
        <x:v>71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 t="s">
        <x:v>71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 t="s">
        <x:v>71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 t="s">
        <x:v>71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 t="s">
        <x:v>71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 t="s">
        <x:v>71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 t="s">
        <x:v>71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11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6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5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4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1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1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5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20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0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0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0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0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0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0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0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0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22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10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12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8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1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1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9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11.1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12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9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3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3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1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1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4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25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42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22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20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14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2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0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16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0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11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7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4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3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2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2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5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40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17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9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8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9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2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2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11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18.2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31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17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14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9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0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0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9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0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76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38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38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27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1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1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28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3.6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50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30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20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16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2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2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18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11.1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20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12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8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8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4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4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12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33.3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26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13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13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10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5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4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15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26.7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7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5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2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4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1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1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5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20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22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13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9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6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1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1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7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14.3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24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11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13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8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3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3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11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27.3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 t="s">
        <x:v>71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 t="s">
        <x:v>71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 t="s">
        <x:v>71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 t="s">
        <x:v>71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 t="s">
        <x:v>71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 t="s">
        <x:v>71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 t="s">
        <x:v>71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 t="s">
        <x:v>71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287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144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143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85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20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19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105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18.1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95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>
        <x:v>40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>
        <x:v>55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>
        <x:v>30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>
        <x:v>44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>
        <x:v>43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>
        <x:v>74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>
        <x:v>58.1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69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32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37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28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18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17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46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37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 t="s">
        <x:v>71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 t="s">
        <x:v>71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 t="s">
        <x:v>71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 t="s">
        <x:v>71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 t="s">
        <x:v>71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 t="s">
        <x:v>71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 t="s">
        <x:v>71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 t="s">
        <x:v>71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46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22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24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15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2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2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17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11.8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21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10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11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5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7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6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12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50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24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12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12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9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16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16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25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64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32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17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15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13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2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2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15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13.3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53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25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28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20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23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22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43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51.2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15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8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7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5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2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2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7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28.6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106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47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59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30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4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3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34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8.8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21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10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11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7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0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0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7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0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7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4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3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3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0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0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3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0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34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19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15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11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0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0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11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0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11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5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6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3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0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0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3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0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32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15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17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9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1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0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10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0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15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10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5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5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1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1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6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16.7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4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2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2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3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1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1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4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25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30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14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16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9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1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1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10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10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 t="s">
        <x:v>71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 t="s">
        <x:v>71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 t="s">
        <x:v>71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 t="s">
        <x:v>71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 t="s">
        <x:v>71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 t="s">
        <x:v>71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 t="s">
        <x:v>71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 t="s">
        <x:v>71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 t="s">
        <x:v>71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 t="s">
        <x:v>71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 t="s">
        <x:v>71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 t="s">
        <x:v>71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 t="s">
        <x:v>71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 t="s">
        <x:v>71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 t="s">
        <x:v>71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 t="s">
        <x:v>71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43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23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20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12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4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4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16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25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27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15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12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9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15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15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24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62.5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10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3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7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5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0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0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5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0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5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4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1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3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0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0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3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0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15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7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8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6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2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2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8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25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19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8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11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8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2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2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10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20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44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23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21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13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3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3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16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18.8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42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25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17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18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5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4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23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17.4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0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0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0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0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0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0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0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0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72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32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40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26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3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1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29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3.4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26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15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11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8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1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1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9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11.1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150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68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82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45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5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3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50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6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28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14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14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11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0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0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11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0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119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59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60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48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27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27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75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36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39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21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18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13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1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1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14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7.1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15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8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7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8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4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4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12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33.3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0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0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0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0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0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0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0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0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 t="s">
        <x:v>71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 t="s">
        <x:v>71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 t="s">
        <x:v>71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 t="s">
        <x:v>71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 t="s">
        <x:v>71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 t="s">
        <x:v>71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 t="s">
        <x:v>71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 t="s">
        <x:v>71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27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13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14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10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1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1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11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9.1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113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51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62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48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12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11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60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18.3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19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10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9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9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9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9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18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50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95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49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46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34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6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5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40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12.5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17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9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8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4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1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1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5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20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27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15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12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9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0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9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116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60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56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35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2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2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37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5.4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13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8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5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6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1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1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7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14.3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32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17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15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12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0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0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12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0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10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3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7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3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3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2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6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33.3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11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5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6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4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3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3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7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42.9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6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4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2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3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1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0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4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0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42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21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21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13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2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2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15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13.3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60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32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28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20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5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5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25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20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0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0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0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0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1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1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1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100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40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18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22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15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6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6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21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28.6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 t="s">
        <x:v>71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 t="s">
        <x:v>71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 t="s">
        <x:v>71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 t="s">
        <x:v>71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 t="s">
        <x:v>71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 t="s">
        <x:v>71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 t="s">
        <x:v>71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 t="s">
        <x:v>71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26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10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16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9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10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9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19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47.4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258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116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142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66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7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7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73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9.6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0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0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0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0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0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0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0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>
        <x:v>0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27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15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12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10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0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0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10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0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15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7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8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6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0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0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6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0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 t="s">
        <x:v>71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 t="s">
        <x:v>71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 t="s">
        <x:v>71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 t="s">
        <x:v>71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 t="s">
        <x:v>71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 t="s">
        <x:v>71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 t="s">
        <x:v>71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 t="s">
        <x:v>71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14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7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7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4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0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0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4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0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10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6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4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3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0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0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3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0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273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134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139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116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22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16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138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11.6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51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34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17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17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12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12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29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41.4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0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0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0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0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1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1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1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100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 t="s">
        <x:v>71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 t="s">
        <x:v>71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 t="s">
        <x:v>71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 t="s">
        <x:v>71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 t="s">
        <x:v>71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 t="s">
        <x:v>71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 t="s">
        <x:v>71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 t="s">
        <x:v>71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30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17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13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10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1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1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11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9.1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39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21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18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13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3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3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16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18.8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69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34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35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26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6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6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32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18.8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0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0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0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0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0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0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0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17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10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7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6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0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0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6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0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 t="s">
        <x:v>71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 t="s">
        <x:v>71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 t="s">
        <x:v>71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 t="s">
        <x:v>71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 t="s">
        <x:v>71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 t="s">
        <x:v>71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 t="s">
        <x:v>71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 t="s">
        <x:v>71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 t="s">
        <x:v>71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 t="s">
        <x:v>71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 t="s">
        <x:v>71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 t="s">
        <x:v>71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 t="s">
        <x:v>71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 t="s">
        <x:v>71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 t="s">
        <x:v>71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 t="s">
        <x:v>71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0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0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0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0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0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0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0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0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0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0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0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2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2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2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100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 t="s">
        <x:v>71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 t="s">
        <x:v>71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 t="s">
        <x:v>71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 t="s">
        <x:v>71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 t="s">
        <x:v>71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 t="s">
        <x:v>71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 t="s">
        <x:v>71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 t="s">
        <x:v>71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8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3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5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3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1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1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4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25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20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10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10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10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1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1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11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9.1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0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0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0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0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0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0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0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0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0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0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0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0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0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0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0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9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5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4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3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1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1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4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25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15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8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7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4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2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2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6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33.3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14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9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5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7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3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3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10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30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12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5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7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4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4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4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8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50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100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48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52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45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19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18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64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28.1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115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56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59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52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110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106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162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65.4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6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4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2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3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1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1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4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25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11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7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4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6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1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1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7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14.3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15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8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7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8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3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3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11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27.3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24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11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13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10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4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4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14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28.6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 t="s">
        <x:v>71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 t="s">
        <x:v>71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 t="s">
        <x:v>71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 t="s">
        <x:v>71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 t="s">
        <x:v>71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 t="s">
        <x:v>71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 t="s">
        <x:v>71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 t="s">
        <x:v>71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68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33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35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19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3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3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22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13.6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0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0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0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0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0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264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137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127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75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9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7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84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8.3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265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136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129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84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9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7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93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7.5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42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21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21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15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1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1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16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6.3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49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25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24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16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3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3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19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15.8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25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12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13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8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0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0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8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0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37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18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19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13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3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3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16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18.8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6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4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2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6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0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0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6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0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0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0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0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0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0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0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0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 t="s">
        <x:v>71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 t="s">
        <x:v>71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 t="s">
        <x:v>71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 t="s">
        <x:v>71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 t="s">
        <x:v>71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 t="s">
        <x:v>71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 t="s">
        <x:v>71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 t="s">
        <x:v>71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13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10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3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6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1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1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7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14.3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 t="s">
        <x:v>71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 t="s">
        <x:v>71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 t="s">
        <x:v>71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 t="s">
        <x:v>71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 t="s">
        <x:v>71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 t="s">
        <x:v>71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 t="s">
        <x:v>71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 t="s">
        <x:v>71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 t="s">
        <x:v>71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 t="s">
        <x:v>71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 t="s">
        <x:v>71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 t="s">
        <x:v>71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 t="s">
        <x:v>71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 t="s">
        <x:v>71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 t="s">
        <x:v>71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 t="s">
        <x:v>71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384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190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194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169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29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24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198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12.1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215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97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118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76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25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24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101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23.8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152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72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80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24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36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36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60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60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129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68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61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39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11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10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50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20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10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7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3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5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2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2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7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28.6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30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13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17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10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2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2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12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16.7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43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23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20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13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8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8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21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38.1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0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0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0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0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0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0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0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0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 t="s">
        <x:v>71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 t="s">
        <x:v>71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 t="s">
        <x:v>71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 t="s">
        <x:v>71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 t="s">
        <x:v>71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 t="s">
        <x:v>71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 t="s">
        <x:v>71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 t="s">
        <x:v>71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81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45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36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21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1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1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22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4.5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30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15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15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10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4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2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14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14.3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38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16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22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15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5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5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20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25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0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0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0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0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0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0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0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0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23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13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10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9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2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2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11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18.2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48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25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23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18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2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1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20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5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34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20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14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12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1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1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13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7.7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36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20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16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10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6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6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16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37.5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35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20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15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13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5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5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18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27.8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9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4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5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3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1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1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4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25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12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6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6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5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2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2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7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28.6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44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20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24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13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4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4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17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23.5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35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17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18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14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4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4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18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22.2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12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4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8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4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0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0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4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0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10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6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4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5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0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0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5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0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 t="s">
        <x:v>71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 t="s">
        <x:v>71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 t="s">
        <x:v>71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 t="s">
        <x:v>71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 t="s">
        <x:v>71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 t="s">
        <x:v>71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 t="s">
        <x:v>71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 t="s">
        <x:v>71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17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8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9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5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1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1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6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16.7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0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0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0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2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2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2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100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13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6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7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4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0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0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4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0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19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12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7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10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6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6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16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37.5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0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0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0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0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0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0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0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7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5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2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3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0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0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3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0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 t="s">
        <x:v>71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 t="s">
        <x:v>71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 t="s">
        <x:v>71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 t="s">
        <x:v>71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 t="s">
        <x:v>71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 t="s">
        <x:v>71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 t="s">
        <x:v>71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 t="s">
        <x:v>71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 t="s">
        <x:v>71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 t="s">
        <x:v>71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 t="s">
        <x:v>71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 t="s">
        <x:v>71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 t="s">
        <x:v>71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 t="s">
        <x:v>71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 t="s">
        <x:v>71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 t="s">
        <x:v>71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143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>
        <x:v>80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>
        <x:v>63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>
        <x:v>50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>
        <x:v>6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>
        <x:v>5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>
        <x:v>56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>
        <x:v>8.9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19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9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10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6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5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5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11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45.5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0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0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0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0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1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1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1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100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55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29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26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20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9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9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29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31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59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26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33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23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12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12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35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34.3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0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0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0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0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1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1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1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100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100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48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52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33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9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8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42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19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35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15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20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16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5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5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21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23.8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16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8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8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5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0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0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5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36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20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16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13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8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8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21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38.1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32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14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18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11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0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0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11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0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12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6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6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4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1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1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5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20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 t="s">
        <x:v>71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 t="s">
        <x:v>71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 t="s">
        <x:v>71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 t="s">
        <x:v>71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 t="s">
        <x:v>71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 t="s">
        <x:v>71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 t="s">
        <x:v>71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 t="s">
        <x:v>71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4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3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1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3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1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1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4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25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 t="s">
        <x:v>71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 t="s">
        <x:v>71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 t="s">
        <x:v>71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 t="s">
        <x:v>71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 t="s">
        <x:v>71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 t="s">
        <x:v>71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 t="s">
        <x:v>71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 t="s">
        <x:v>71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0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0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0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0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1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1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1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100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6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3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3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3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2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2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5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40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14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5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9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4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3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3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7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42.9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27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13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14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8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0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0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8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0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12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5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7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5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2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2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7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28.6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6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4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2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3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5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5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8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62.5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 t="s">
        <x:v>71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 t="s">
        <x:v>71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 t="s">
        <x:v>71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 t="s">
        <x:v>71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 t="s">
        <x:v>71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 t="s">
        <x:v>71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 t="s">
        <x:v>71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 t="s">
        <x:v>71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15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6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9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4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2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2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6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33.3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0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0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0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2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2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2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100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13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5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8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5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3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2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8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25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24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12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12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12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1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1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13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7.7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98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45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53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37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12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12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49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24.5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 t="s">
        <x:v>71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 t="s">
        <x:v>71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 t="s">
        <x:v>71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 t="s">
        <x:v>71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 t="s">
        <x:v>71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 t="s">
        <x:v>71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 t="s">
        <x:v>71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 t="s">
        <x:v>71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55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29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26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18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4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4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22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18.2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58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28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30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21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38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38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59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64.4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16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7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9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7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0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0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7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0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19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11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8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6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2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2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8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25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40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21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19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15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4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4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19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21.1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8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4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4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3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0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0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3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0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44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15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29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9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3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3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12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25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11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6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5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4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2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2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6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33.3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14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7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7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6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4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4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10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40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375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191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184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104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6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5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110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4.5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768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351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417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239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38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27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277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9.7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74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38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36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21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4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4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25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16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26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18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8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9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4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4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13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30.8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 t="s">
        <x:v>71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 t="s">
        <x:v>71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 t="s">
        <x:v>71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 t="s">
        <x:v>71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 t="s">
        <x:v>71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 t="s">
        <x:v>71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 t="s">
        <x:v>71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 t="s">
        <x:v>71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37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20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17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13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9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9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22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40.9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62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35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27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21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2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2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23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8.7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 t="s">
        <x:v>71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 t="s">
        <x:v>71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 t="s">
        <x:v>71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 t="s">
        <x:v>71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 t="s">
        <x:v>71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 t="s">
        <x:v>71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 t="s">
        <x:v>71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 t="s">
        <x:v>71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0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0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0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0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0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0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0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0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0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0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0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0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0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0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0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0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0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0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0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0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0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 t="s">
        <x:v>71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 t="s">
        <x:v>71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 t="s">
        <x:v>71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 t="s">
        <x:v>71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 t="s">
        <x:v>71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 t="s">
        <x:v>71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 t="s">
        <x:v>71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 t="s">
        <x:v>71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77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37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40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34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11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11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45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24.4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10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6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4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6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2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2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8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25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12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7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5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3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1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1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4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25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388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178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210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159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72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69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231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29.9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0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0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0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0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1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1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1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100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67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38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29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22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0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0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22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0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53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27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26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19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1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1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20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5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11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6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5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5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0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0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5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0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74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35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39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24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1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1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25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4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 t="s">
        <x:v>71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 t="s">
        <x:v>71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 t="s">
        <x:v>71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 t="s">
        <x:v>71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 t="s">
        <x:v>71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 t="s">
        <x:v>71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 t="s">
        <x:v>71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 t="s">
        <x:v>71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 t="s">
        <x:v>71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 t="s">
        <x:v>71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 t="s">
        <x:v>71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 t="s">
        <x:v>71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 t="s">
        <x:v>71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 t="s">
        <x:v>71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 t="s">
        <x:v>71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 t="s">
        <x:v>71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46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26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20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15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6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6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21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28.6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13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7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6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6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0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0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6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0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0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0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0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0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0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0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0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750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365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385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249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12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11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261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4.2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569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270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299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205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33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25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238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10.5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43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26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17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14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1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1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15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6.7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30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18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12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13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2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2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15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13.3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 t="s">
        <x:v>71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 t="s">
        <x:v>71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 t="s">
        <x:v>71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 t="s">
        <x:v>71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 t="s">
        <x:v>71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 t="s">
        <x:v>71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 t="s">
        <x:v>71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 t="s">
        <x:v>71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 t="s">
        <x:v>71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 t="s">
        <x:v>71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 t="s">
        <x:v>71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 t="s">
        <x:v>71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 t="s">
        <x:v>71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 t="s">
        <x:v>71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 t="s">
        <x:v>71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 t="s">
        <x:v>71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7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2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5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3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1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1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4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25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10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5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5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3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0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0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3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0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25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14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11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8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0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0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8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0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 t="s">
        <x:v>71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 t="s">
        <x:v>71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 t="s">
        <x:v>71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 t="s">
        <x:v>71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 t="s">
        <x:v>71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 t="s">
        <x:v>71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 t="s">
        <x:v>71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 t="s">
        <x:v>71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13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8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5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4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0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0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4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0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0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0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0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0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0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0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0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0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11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5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6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4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0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0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4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0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31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16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15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10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3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3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13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23.1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18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12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6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7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4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4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11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36.4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36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22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14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14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3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3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17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17.6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36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18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18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13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0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0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13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0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96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43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53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32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1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33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3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13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5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8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4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0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0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4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0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 t="s">
        <x:v>71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 t="s">
        <x:v>71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 t="s">
        <x:v>71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 t="s">
        <x:v>71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 t="s">
        <x:v>71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 t="s">
        <x:v>71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 t="s">
        <x:v>71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 t="s">
        <x:v>71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 t="s">
        <x:v>71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 t="s">
        <x:v>71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 t="s">
        <x:v>71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 t="s">
        <x:v>71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 t="s">
        <x:v>71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 t="s">
        <x:v>71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 t="s">
        <x:v>71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 t="s">
        <x:v>71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21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11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10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9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2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2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11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18.2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45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22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23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16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18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17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34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50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13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7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6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4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0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0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4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0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110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57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53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38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3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3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41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7.3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4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3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1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3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1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0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4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0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 t="s">
        <x:v>71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 t="s">
        <x:v>71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 t="s">
        <x:v>71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 t="s">
        <x:v>71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 t="s">
        <x:v>71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 t="s">
        <x:v>71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 t="s">
        <x:v>71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 t="s">
        <x:v>71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 t="s">
        <x:v>71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 t="s">
        <x:v>71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 t="s">
        <x:v>71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 t="s">
        <x:v>71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 t="s">
        <x:v>71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 t="s">
        <x:v>71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 t="s">
        <x:v>71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 t="s">
        <x:v>71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 t="s">
        <x:v>71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 t="s">
        <x:v>71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 t="s">
        <x:v>71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 t="s">
        <x:v>71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 t="s">
        <x:v>71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 t="s">
        <x:v>71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 t="s">
        <x:v>71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 t="s">
        <x:v>71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 t="s">
        <x:v>71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 t="s">
        <x:v>71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 t="s">
        <x:v>71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 t="s">
        <x:v>71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 t="s">
        <x:v>71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 t="s">
        <x:v>71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 t="s">
        <x:v>71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 t="s">
        <x:v>71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13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8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5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4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0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0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4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0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151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49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102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15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3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1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18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5.6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28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13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15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10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0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0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10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0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36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16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20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17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3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3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20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15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9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6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3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3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3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3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6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50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8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3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5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4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0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0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4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0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40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20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20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12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4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4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16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25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34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18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16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9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2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1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11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9.1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32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12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20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12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2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2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14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14.3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68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38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30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23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5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5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28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17.9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16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8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8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7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1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1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8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12.5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15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8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7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5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3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3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8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37.5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13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8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5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5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1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6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16.7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18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10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8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5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1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1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6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16.7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 t="s">
        <x:v>71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 t="s">
        <x:v>71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 t="s">
        <x:v>71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 t="s">
        <x:v>71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 t="s">
        <x:v>71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 t="s">
        <x:v>71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 t="s">
        <x:v>71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 t="s">
        <x:v>71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61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33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28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22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12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12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34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35.3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47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22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25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17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4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3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21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14.3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10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6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4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6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1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1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7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14.3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23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14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9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8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1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1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9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11.1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26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16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10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14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8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8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22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36.4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30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15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15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14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1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1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15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6.7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24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13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11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8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4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4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12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33.3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22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14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8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9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1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1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10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10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21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12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9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6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6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6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12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50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11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5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6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4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0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0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4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0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37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23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14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13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5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4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18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22.2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12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8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4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3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4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4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7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57.1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210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101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109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88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28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23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116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19.8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 t="s">
        <x:v>71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 t="s">
        <x:v>71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 t="s">
        <x:v>71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 t="s">
        <x:v>71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 t="s">
        <x:v>71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 t="s">
        <x:v>71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 t="s">
        <x:v>71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 t="s">
        <x:v>71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34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17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17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13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3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2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16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12.5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13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6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7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6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1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0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7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0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21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10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11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7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3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2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10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20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60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34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26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25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12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11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37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29.7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 t="s">
        <x:v>71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 t="s">
        <x:v>71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 t="s">
        <x:v>71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 t="s">
        <x:v>71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 t="s">
        <x:v>71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 t="s">
        <x:v>71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 t="s">
        <x:v>71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 t="s">
        <x:v>71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13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6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7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7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5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5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12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41.7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32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18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14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9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1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1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10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10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35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16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19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16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3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1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19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5.3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68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37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31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22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3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3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25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12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75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43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32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11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36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36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47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76.6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54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26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28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17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3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3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20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15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63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35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28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21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14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14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35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40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69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37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32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24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8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6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32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18.8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38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18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20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13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6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6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19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31.6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43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24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19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15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3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3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18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16.7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 t="s">
        <x:v>71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 t="s">
        <x:v>71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 t="s">
        <x:v>71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 t="s">
        <x:v>71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 t="s">
        <x:v>71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 t="s">
        <x:v>71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 t="s">
        <x:v>71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 t="s">
        <x:v>71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28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13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15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10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4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4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14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28.6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0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0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0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0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0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0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0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28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16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12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10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2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2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12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16.7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10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5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5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4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2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2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6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33.3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5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2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3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3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0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0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3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0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14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9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5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7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4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4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11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36.4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110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55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55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37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10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8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47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17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72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27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45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25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26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25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51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49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22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13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9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8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3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3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11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27.3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14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6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8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6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0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0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6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0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17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9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8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7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2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2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9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22.2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36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20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16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12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5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5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17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29.4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24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11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13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8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6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6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14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42.9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52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27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25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16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6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6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22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27.3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0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0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0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2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1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2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50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30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17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13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12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2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1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14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7.1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24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13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11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7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2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2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9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22.2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52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31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21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20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14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13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34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38.2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 t="s">
        <x:v>71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 t="s">
        <x:v>71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 t="s">
        <x:v>71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 t="s">
        <x:v>71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 t="s">
        <x:v>71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 t="s">
        <x:v>71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 t="s">
        <x:v>71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 t="s">
        <x:v>71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46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26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20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18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9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9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27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33.3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66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35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31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23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5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5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28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17.9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23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13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10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9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2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2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11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18.2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 t="s">
        <x:v>71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 t="s">
        <x:v>71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 t="s">
        <x:v>71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 t="s">
        <x:v>71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 t="s">
        <x:v>71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 t="s">
        <x:v>71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 t="s">
        <x:v>71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 t="s">
        <x:v>71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 t="s">
        <x:v>71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 t="s">
        <x:v>71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 t="s">
        <x:v>71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 t="s">
        <x:v>71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 t="s">
        <x:v>71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 t="s">
        <x:v>71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 t="s">
        <x:v>71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 t="s">
        <x:v>71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 t="s">
        <x:v>71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 t="s">
        <x:v>71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 t="s">
        <x:v>71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 t="s">
        <x:v>71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 t="s">
        <x:v>71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 t="s">
        <x:v>71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 t="s">
        <x:v>71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 t="s">
        <x:v>71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16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10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6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6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5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5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11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45.5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171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81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90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55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5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5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60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8.3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136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72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64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45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5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5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50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10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52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21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31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16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4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3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20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15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 t="s">
        <x:v>71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 t="s">
        <x:v>71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 t="s">
        <x:v>71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 t="s">
        <x:v>71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 t="s">
        <x:v>71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 t="s">
        <x:v>71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 t="s">
        <x:v>71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 t="s">
        <x:v>71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18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11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7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10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3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2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13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15.4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59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29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30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11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3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3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14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21.4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86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45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41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27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2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2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29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6.9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11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7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4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7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0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0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7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0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6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4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2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3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0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0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3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0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10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3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7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3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1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1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4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25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10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4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6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3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0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0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3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0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0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0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0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0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0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0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0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0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368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174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194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157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28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23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185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12.4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28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12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16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10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3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3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13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23.1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18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11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7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8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3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3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11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27.3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410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184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226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174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42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36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216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16.7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19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9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10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6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2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2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8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25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8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5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3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4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0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0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4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0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 t="s">
        <x:v>71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 t="s">
        <x:v>71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 t="s">
        <x:v>71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 t="s">
        <x:v>71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 t="s">
        <x:v>71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 t="s">
        <x:v>71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 t="s">
        <x:v>71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 t="s">
        <x:v>71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 t="s">
        <x:v>71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 t="s">
        <x:v>71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 t="s">
        <x:v>71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 t="s">
        <x:v>71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 t="s">
        <x:v>71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 t="s">
        <x:v>71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 t="s">
        <x:v>71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 t="s">
        <x:v>71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1168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572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596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434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80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54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514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10.5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75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34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41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26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3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2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29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6.9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59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26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33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21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3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3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24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12.5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29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12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17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8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0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0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8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0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0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0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0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0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0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0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0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17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8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9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8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3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3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11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27.3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28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15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13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9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1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1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10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10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57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33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24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18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3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3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21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14.3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 t="s">
        <x:v>71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 t="s">
        <x:v>71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 t="s">
        <x:v>71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 t="s">
        <x:v>71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 t="s">
        <x:v>71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 t="s">
        <x:v>71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 t="s">
        <x:v>71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 t="s">
        <x:v>71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19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7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12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5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6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6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11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54.5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83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41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42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29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5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4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34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11.8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36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17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19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14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6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6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20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30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 t="s">
        <x:v>71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 t="s">
        <x:v>71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 t="s">
        <x:v>71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 t="s">
        <x:v>71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 t="s">
        <x:v>71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 t="s">
        <x:v>71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 t="s">
        <x:v>71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 t="s">
        <x:v>71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63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33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30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27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70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69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97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71.1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72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38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34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27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17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17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44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38.6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19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9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10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7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7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6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14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42.9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54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27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27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16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1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1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17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5.9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45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20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25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14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4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4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18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22.2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18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10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8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8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7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7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15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46.7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22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9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13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8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2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0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10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78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39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39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25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6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5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31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16.1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1884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898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986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745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138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117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883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13.3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41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25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16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11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2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2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13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15.4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79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40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39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26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3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3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29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10.3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12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6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6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4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4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7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3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4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3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2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2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5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40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186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86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100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77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15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12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92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13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55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27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28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20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2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2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22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9.1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19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12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7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9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1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1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10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10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59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29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30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22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4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4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26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15.4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16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8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8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5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0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0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5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0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113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52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61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43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5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3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48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6.3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2933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1404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1529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1341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364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323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1705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18.9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3845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1862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1983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1444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211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154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1655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9.3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10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6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4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3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8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8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11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72.7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34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19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15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10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1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1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11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9.1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72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38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34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32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9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9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41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22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17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8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9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5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1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1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6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16.7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10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6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4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4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0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0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4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0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9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4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5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4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2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2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6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33.3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64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32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32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26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19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17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45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37.8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42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16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26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15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7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7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22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31.8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24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13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11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6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3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3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9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33.3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9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4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5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3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3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3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6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50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 t="s">
        <x:v>71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 t="s">
        <x:v>71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 t="s">
        <x:v>71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 t="s">
        <x:v>71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 t="s">
        <x:v>71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 t="s">
        <x:v>71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 t="s">
        <x:v>71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 t="s">
        <x:v>71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 t="s">
        <x:v>71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 t="s">
        <x:v>71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 t="s">
        <x:v>71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 t="s">
        <x:v>71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 t="s">
        <x:v>71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 t="s">
        <x:v>71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 t="s">
        <x:v>71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 t="s">
        <x:v>71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 t="s">
        <x:v>71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 t="s">
        <x:v>71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 t="s">
        <x:v>71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 t="s">
        <x:v>71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 t="s">
        <x:v>71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 t="s">
        <x:v>71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 t="s">
        <x:v>71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 t="s">
        <x:v>71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131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55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76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58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27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27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85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31.8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38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22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16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18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1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1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19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5.3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48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22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26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16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1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1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17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5.9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10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5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5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3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0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0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3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0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60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31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29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20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3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3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23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13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40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22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18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10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8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8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18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44.4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19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11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8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6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0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0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6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0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101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51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50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34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3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3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37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8.1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0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0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0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0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1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1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1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100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24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14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10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10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1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1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11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9.1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32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16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16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9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1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1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10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10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19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5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14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5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4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3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9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33.3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26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10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16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10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0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0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10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0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 t="s">
        <x:v>71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 t="s">
        <x:v>71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 t="s">
        <x:v>71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 t="s">
        <x:v>71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 t="s">
        <x:v>71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 t="s">
        <x:v>71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 t="s">
        <x:v>71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 t="s">
        <x:v>71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59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32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27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20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8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8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28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28.6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50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27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23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17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1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1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18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5.6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29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17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12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10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1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1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11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9.1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15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7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8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5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1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1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6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16.7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14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6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8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6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1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0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7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0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56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27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29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16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2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2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18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11.1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16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8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8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5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2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2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7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28.6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49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26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23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20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4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4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24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16.7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 t="s">
        <x:v>71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 t="s">
        <x:v>71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 t="s">
        <x:v>71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 t="s">
        <x:v>71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 t="s">
        <x:v>71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 t="s">
        <x:v>71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 t="s">
        <x:v>71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 t="s">
        <x:v>71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29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15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14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11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4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4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15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26.7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26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16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10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6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2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2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8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25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27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15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12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12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3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3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15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20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150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72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78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54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10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10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64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15.6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34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17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17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9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1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1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10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10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0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0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0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0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1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1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1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100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 t="s">
        <x:v>71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 t="s">
        <x:v>71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 t="s">
        <x:v>71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 t="s">
        <x:v>71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 t="s">
        <x:v>71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 t="s">
        <x:v>71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 t="s">
        <x:v>71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 t="s">
        <x:v>71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17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7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10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6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0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0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6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0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8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3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5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5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2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2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7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28.6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0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0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0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0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1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1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1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100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72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36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36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26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1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1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27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3.7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17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7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10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6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1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1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7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14.3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13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6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7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5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1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1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6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16.7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18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7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11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10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4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4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14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28.6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14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9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5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5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1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1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6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16.7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194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99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95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68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1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0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69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0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50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22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28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19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6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6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25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24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52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25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27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19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13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12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32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37.5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60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32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28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20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7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7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27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25.9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569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287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282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194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25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22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219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10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 t="s">
        <x:v>71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 t="s">
        <x:v>71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 t="s">
        <x:v>71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 t="s">
        <x:v>71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 t="s">
        <x:v>71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 t="s">
        <x:v>71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 t="s">
        <x:v>71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 t="s">
        <x:v>71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59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32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27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22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2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2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24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8.3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23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12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11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7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1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1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8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12.5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 t="s">
        <x:v>71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 t="s">
        <x:v>71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 t="s">
        <x:v>71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 t="s">
        <x:v>71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 t="s">
        <x:v>71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 t="s">
        <x:v>71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 t="s">
        <x:v>71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 t="s">
        <x:v>71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 t="s">
        <x:v>71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 t="s">
        <x:v>71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 t="s">
        <x:v>71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 t="s">
        <x:v>71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 t="s">
        <x:v>71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 t="s">
        <x:v>71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 t="s">
        <x:v>71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 t="s">
        <x:v>71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42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24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18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13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4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4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17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23.5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80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45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35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34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14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14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48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29.2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25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15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10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9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1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1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10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10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9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3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6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4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0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0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4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0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25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12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13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6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0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0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6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0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37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17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20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12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14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14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26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53.8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9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4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5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4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0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0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4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0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9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5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4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3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1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0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4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0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17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7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10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7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2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2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9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22.2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0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0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0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0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3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3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3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100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15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9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6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8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1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1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9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11.1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15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8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7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6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2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2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8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25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46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24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22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19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16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16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35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45.7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30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15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15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10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4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3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14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21.4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64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31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33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18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7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7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25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28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16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9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7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6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3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2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9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22.2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10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4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6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4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1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1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5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20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26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11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15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10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0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0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10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0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20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13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7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11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4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4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15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26.7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111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50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61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30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1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1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31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3.2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10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6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4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4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1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1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5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20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0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0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0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0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1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1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1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100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63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33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30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18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2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1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20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5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47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21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26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13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1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1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14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7.1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46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23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23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14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0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0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14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0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10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7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3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4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2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2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6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33.3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 t="s">
        <x:v>71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 t="s">
        <x:v>71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 t="s">
        <x:v>71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 t="s">
        <x:v>71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 t="s">
        <x:v>71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 t="s">
        <x:v>71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 t="s">
        <x:v>71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 t="s">
        <x:v>71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23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10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13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9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2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2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11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18.2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24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12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12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9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2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2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11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18.2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15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7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8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6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1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1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7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14.3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33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13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20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10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2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1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12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8.3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28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11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17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9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2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2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11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18.2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8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3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5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4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0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0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4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0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21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10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11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6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1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1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7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14.3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 t="s">
        <x:v>71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 t="s">
        <x:v>71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 t="s">
        <x:v>71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 t="s">
        <x:v>71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 t="s">
        <x:v>71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 t="s">
        <x:v>71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 t="s">
        <x:v>71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 t="s">
        <x:v>71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49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19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30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18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9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7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27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25.9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 t="s">
        <x:v>71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 t="s">
        <x:v>71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 t="s">
        <x:v>71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 t="s">
        <x:v>71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 t="s">
        <x:v>71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 t="s">
        <x:v>71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 t="s">
        <x:v>71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 t="s">
        <x:v>71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12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7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5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5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1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1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6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16.7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0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0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0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0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0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0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5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3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2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3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0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0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3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0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0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0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0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0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0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0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0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0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0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0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0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0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0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0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0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0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24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11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13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7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0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0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7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0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49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23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26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19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2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2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21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9.5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0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0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0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0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0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0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0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0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22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12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10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8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5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5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13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38.5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13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6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7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6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0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0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6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0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 t="s">
        <x:v>71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 t="s">
        <x:v>71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 t="s">
        <x:v>71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 t="s">
        <x:v>71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 t="s">
        <x:v>71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 t="s">
        <x:v>71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 t="s">
        <x:v>71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 t="s">
        <x:v>71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11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7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4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3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0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0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3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0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 t="s">
        <x:v>71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 t="s">
        <x:v>71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 t="s">
        <x:v>71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 t="s">
        <x:v>71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 t="s">
        <x:v>71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 t="s">
        <x:v>71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 t="s">
        <x:v>71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 t="s">
        <x:v>71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23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11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12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9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21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21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30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70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25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11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14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7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4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4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11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36.4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30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16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14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8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1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1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9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11.1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49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24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25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16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0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0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16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0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 t="s">
        <x:v>71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 t="s">
        <x:v>71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 t="s">
        <x:v>71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 t="s">
        <x:v>71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 t="s">
        <x:v>71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 t="s">
        <x:v>71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 t="s">
        <x:v>71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 t="s">
        <x:v>71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 t="s">
        <x:v>71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 t="s">
        <x:v>71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 t="s">
        <x:v>71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 t="s">
        <x:v>71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 t="s">
        <x:v>71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 t="s">
        <x:v>71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 t="s">
        <x:v>71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 t="s">
        <x:v>71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0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0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0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0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0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0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0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0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 t="s">
        <x:v>71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 t="s">
        <x:v>71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 t="s">
        <x:v>71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 t="s">
        <x:v>71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 t="s">
        <x:v>71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 t="s">
        <x:v>71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 t="s">
        <x:v>71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 t="s">
        <x:v>71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161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69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92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55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3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3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58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5.2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0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0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0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0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0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0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0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0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90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51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39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33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5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5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38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13.2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14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8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6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8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3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3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11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27.3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15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6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9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5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0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0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5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0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 t="s">
        <x:v>71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 t="s">
        <x:v>71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 t="s">
        <x:v>71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 t="s">
        <x:v>71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 t="s">
        <x:v>71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 t="s">
        <x:v>71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 t="s">
        <x:v>71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 t="s">
        <x:v>71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 t="s">
        <x:v>71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 t="s">
        <x:v>71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 t="s">
        <x:v>71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 t="s">
        <x:v>71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 t="s">
        <x:v>71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 t="s">
        <x:v>71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 t="s">
        <x:v>71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 t="s">
        <x:v>71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0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0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0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0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0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0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0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0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27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14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13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12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4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4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16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25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9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6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3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3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4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4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7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57.1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 t="s">
        <x:v>71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 t="s">
        <x:v>71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 t="s">
        <x:v>71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 t="s">
        <x:v>71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 t="s">
        <x:v>71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 t="s">
        <x:v>71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 t="s">
        <x:v>71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 t="s">
        <x:v>71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105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52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53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38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7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7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45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15.6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0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0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0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1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1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1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100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86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34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52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4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2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2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6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33.3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52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28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24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18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9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9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27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33.3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 t="s">
        <x:v>71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 t="s">
        <x:v>71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 t="s">
        <x:v>71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 t="s">
        <x:v>71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 t="s">
        <x:v>71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 t="s">
        <x:v>71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 t="s">
        <x:v>71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 t="s">
        <x:v>71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22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11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11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9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0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0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9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0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12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4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8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5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1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1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6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16.7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44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20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24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15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3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3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18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16.7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67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32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35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21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0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0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21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16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7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9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6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4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4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10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40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9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5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4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5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3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3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8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37.5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66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34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32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25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3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3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28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10.7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20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10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10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10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20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20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30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66.7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82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48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34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27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1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1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28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3.6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45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21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24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14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2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2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16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12.5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19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11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8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7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2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2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9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22.2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28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17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11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10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0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0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10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0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0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0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0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0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0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0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0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0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27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14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13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13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4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4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17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23.5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26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9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17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7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3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2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10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20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 t="s">
        <x:v>71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 t="s">
        <x:v>71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 t="s">
        <x:v>71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 t="s">
        <x:v>71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 t="s">
        <x:v>71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 t="s">
        <x:v>71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 t="s">
        <x:v>71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 t="s">
        <x:v>71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13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7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6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4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1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1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5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20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16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8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8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6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3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1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9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11.1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0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0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0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0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0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0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0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0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0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0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0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0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0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0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0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14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8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6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3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0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0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3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0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16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8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8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8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1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1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9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11.1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0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0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0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0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47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23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24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19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2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2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21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9.5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7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4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3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4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6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6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10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60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28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13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15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8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7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7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15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46.7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22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7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15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9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1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1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10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10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 t="s">
        <x:v>71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 t="s">
        <x:v>71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 t="s">
        <x:v>71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 t="s">
        <x:v>71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 t="s">
        <x:v>71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 t="s">
        <x:v>71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 t="s">
        <x:v>71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 t="s">
        <x:v>71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16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8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8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7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0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0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7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0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0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0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0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0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0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0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0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0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0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0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0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0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0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0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0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132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65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67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50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133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130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183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71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26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12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14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10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0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0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10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0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41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24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17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11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0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0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11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0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26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11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15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11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2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2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13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15.4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52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22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30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18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2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1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20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5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0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0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0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0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0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0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0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93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48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45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29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4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4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33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12.1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29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13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16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11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1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12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8.3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29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15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14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9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0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0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9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0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11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6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5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7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4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4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11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36.4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36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20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16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11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5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3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16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18.8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26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12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14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9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4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4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13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30.8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54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26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28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16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4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4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20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20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34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17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17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12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1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1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13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7.7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28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15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13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9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2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2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11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18.2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0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0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0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0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0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0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0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0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0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0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0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0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0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0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0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0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6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3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3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3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0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0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3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0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 t="s">
        <x:v>71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 t="s">
        <x:v>71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 t="s">
        <x:v>71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 t="s">
        <x:v>71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 t="s">
        <x:v>71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 t="s">
        <x:v>71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 t="s">
        <x:v>71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 t="s">
        <x:v>71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20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9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11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5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0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0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5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0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14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9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5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7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0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0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7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19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11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8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8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3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3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11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27.3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54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24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30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17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1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1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18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5.6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 t="s">
        <x:v>71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 t="s">
        <x:v>71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 t="s">
        <x:v>71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 t="s">
        <x:v>71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 t="s">
        <x:v>71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 t="s">
        <x:v>71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 t="s">
        <x:v>71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 t="s">
        <x:v>71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0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0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0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0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0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0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0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6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1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5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3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1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1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4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25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40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17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23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14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1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1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15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6.7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 t="s">
        <x:v>71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 t="s">
        <x:v>71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 t="s">
        <x:v>71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 t="s">
        <x:v>71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 t="s">
        <x:v>71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 t="s">
        <x:v>71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 t="s">
        <x:v>71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 t="s">
        <x:v>71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28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14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14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9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2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2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11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18.2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62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35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27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20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4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3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24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12.5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221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107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114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61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6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4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67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6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45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20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25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8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3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2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11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18.2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 t="s">
        <x:v>71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 t="s">
        <x:v>71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 t="s">
        <x:v>71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 t="s">
        <x:v>71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 t="s">
        <x:v>71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 t="s">
        <x:v>71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 t="s">
        <x:v>71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 t="s">
        <x:v>71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76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39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37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26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8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7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34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20.6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58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33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25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23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3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3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26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11.5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0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0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0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0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0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0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0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0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 t="s">
        <x:v>71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 t="s">
        <x:v>71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 t="s">
        <x:v>71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 t="s">
        <x:v>71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 t="s">
        <x:v>71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 t="s">
        <x:v>71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 t="s">
        <x:v>71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 t="s">
        <x:v>71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7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4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3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4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1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1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5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20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14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5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9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5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3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1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8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12.5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19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11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8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8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1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1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9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11.1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32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17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15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9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2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2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11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18.2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0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0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0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0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0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0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0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0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5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3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2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3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0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0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3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52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28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24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16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1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1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17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5.9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 t="s">
        <x:v>71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 t="s">
        <x:v>71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 t="s">
        <x:v>71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 t="s">
        <x:v>71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 t="s">
        <x:v>71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 t="s">
        <x:v>71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 t="s">
        <x:v>71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 t="s">
        <x:v>71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309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152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157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116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24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21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140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15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7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6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1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4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1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1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5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20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0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0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0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0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0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0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0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0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 t="s">
        <x:v>71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 t="s">
        <x:v>71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 t="s">
        <x:v>71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 t="s">
        <x:v>71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 t="s">
        <x:v>71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 t="s">
        <x:v>71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 t="s">
        <x:v>71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 t="s">
        <x:v>71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16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8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8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7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4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4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11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36.4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 t="s">
        <x:v>71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 t="s">
        <x:v>71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 t="s">
        <x:v>71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 t="s">
        <x:v>71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 t="s">
        <x:v>71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 t="s">
        <x:v>71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 t="s">
        <x:v>71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 t="s">
        <x:v>71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12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7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5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5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0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0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5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0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 t="s">
        <x:v>71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 t="s">
        <x:v>71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 t="s">
        <x:v>71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 t="s">
        <x:v>71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 t="s">
        <x:v>71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 t="s">
        <x:v>71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 t="s">
        <x:v>71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 t="s">
        <x:v>71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17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10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7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5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6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6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11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54.5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17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8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9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6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4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4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10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40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39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24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15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15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9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9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24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37.5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12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7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5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4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3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3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7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42.9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19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11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8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9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2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2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11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18.2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35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18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17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12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1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1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13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7.7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10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4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6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5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0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0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5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0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38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23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15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15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0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0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15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0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 t="s">
        <x:v>71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 t="s">
        <x:v>71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 t="s">
        <x:v>71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 t="s">
        <x:v>71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 t="s">
        <x:v>71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 t="s">
        <x:v>71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 t="s">
        <x:v>71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 t="s">
        <x:v>71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 t="s">
        <x:v>71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 t="s">
        <x:v>71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 t="s">
        <x:v>71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 t="s">
        <x:v>71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 t="s">
        <x:v>71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 t="s">
        <x:v>71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 t="s">
        <x:v>71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 t="s">
        <x:v>71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24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15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9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9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1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1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10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10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64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37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27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27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12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9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39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23.1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12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5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7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6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2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2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8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25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34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16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18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16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7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5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23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21.7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270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130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140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101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18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14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119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11.8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0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0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0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1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1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1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100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8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4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4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3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2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2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5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40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64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33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31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24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0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0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24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0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 t="s">
        <x:v>71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 t="s">
        <x:v>71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 t="s">
        <x:v>71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 t="s">
        <x:v>71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 t="s">
        <x:v>71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 t="s">
        <x:v>71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 t="s">
        <x:v>71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 t="s">
        <x:v>71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21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13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8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7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3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3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10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30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72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39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33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24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8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7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32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21.9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100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57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43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41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17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17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58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29.3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9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4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5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3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0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0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3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0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32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13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19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11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1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1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12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8.3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33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15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18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12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1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1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13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7.7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49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26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23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15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0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0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15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0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17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8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9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6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1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1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7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14.3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9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4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5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3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0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0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3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0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 t="s">
        <x:v>71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 t="s">
        <x:v>71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 t="s">
        <x:v>71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 t="s">
        <x:v>71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 t="s">
        <x:v>71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 t="s">
        <x:v>71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 t="s">
        <x:v>71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 t="s">
        <x:v>71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 t="s">
        <x:v>71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 t="s">
        <x:v>71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 t="s">
        <x:v>71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 t="s">
        <x:v>71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 t="s">
        <x:v>71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 t="s">
        <x:v>71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 t="s">
        <x:v>71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 t="s">
        <x:v>71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25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12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13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8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0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0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8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0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9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5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4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3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0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0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3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0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0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0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0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0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0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 t="s">
        <x:v>71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 t="s">
        <x:v>71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 t="s">
        <x:v>71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 t="s">
        <x:v>71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 t="s">
        <x:v>71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 t="s">
        <x:v>71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 t="s">
        <x:v>71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 t="s">
        <x:v>71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15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8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7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5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2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2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7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28.6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19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11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8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7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4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4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11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36.4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0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0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0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0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0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0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0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0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0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0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0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0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0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0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0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0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34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20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14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12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3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3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15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20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63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31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32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22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6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4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28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14.3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21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13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8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8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4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3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12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25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110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48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62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38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2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2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40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5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54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26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28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20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3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3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23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13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8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1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7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3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3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 t="s">
        <x:v>71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 t="s">
        <x:v>71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 t="s">
        <x:v>71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 t="s">
        <x:v>71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 t="s">
        <x:v>71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 t="s">
        <x:v>71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 t="s">
        <x:v>71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 t="s">
        <x:v>71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0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0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0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0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3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2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3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66.7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199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99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100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67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2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2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69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2.9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61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29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32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18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2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2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20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10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0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0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0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0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0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0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0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0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0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0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0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0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0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0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0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0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30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12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18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16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3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3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19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15.8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0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0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0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0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0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0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0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0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17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9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8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5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1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1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6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16.7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20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13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7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6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2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2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8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25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134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>
        <x:v>71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>
        <x:v>63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>
        <x:v>39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>
        <x:v>14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>
        <x:v>12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>
        <x:v>53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>
        <x:v>22.6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249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122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127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78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15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12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93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12.9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39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17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22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13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2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2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15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13.3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9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6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3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3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1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1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4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25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 t="s">
        <x:v>71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 t="s">
        <x:v>71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 t="s">
        <x:v>71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 t="s">
        <x:v>71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 t="s">
        <x:v>71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 t="s">
        <x:v>71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 t="s">
        <x:v>71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 t="s">
        <x:v>71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20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11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9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8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4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3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12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25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33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14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19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12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14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14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26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53.8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 t="s">
        <x:v>71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 t="s">
        <x:v>71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 t="s">
        <x:v>71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 t="s">
        <x:v>71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 t="s">
        <x:v>71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 t="s">
        <x:v>71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 t="s">
        <x:v>71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 t="s">
        <x:v>71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0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0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0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0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1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1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1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100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0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0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0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0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0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0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0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0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19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10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9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10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4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4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14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28.6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0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0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0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0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0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0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0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 t="s">
        <x:v>71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 t="s">
        <x:v>71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 t="s">
        <x:v>71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 t="s">
        <x:v>71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 t="s">
        <x:v>71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 t="s">
        <x:v>71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 t="s">
        <x:v>71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 t="s">
        <x:v>71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10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7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3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3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0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0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3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0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 t="s">
        <x:v>71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 t="s">
        <x:v>71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 t="s">
        <x:v>71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 t="s">
        <x:v>71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 t="s">
        <x:v>71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 t="s">
        <x:v>71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 t="s">
        <x:v>71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 t="s">
        <x:v>71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15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7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8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5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0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0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5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0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 t="s">
        <x:v>71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 t="s">
        <x:v>71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 t="s">
        <x:v>71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 t="s">
        <x:v>71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 t="s">
        <x:v>71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 t="s">
        <x:v>71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 t="s">
        <x:v>71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 t="s">
        <x:v>71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 t="s">
        <x:v>71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 t="s">
        <x:v>71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 t="s">
        <x:v>71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 t="s">
        <x:v>71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 t="s">
        <x:v>71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 t="s">
        <x:v>71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 t="s">
        <x:v>71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 t="s">
        <x:v>71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35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18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17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11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0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0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11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0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12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6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6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5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1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1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6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16.7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47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27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20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13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5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5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18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27.8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 t="s">
        <x:v>71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 t="s">
        <x:v>71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 t="s">
        <x:v>71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 t="s">
        <x:v>71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 t="s">
        <x:v>71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 t="s">
        <x:v>71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 t="s">
        <x:v>71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 t="s">
        <x:v>71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 t="s">
        <x:v>71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 t="s">
        <x:v>71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 t="s">
        <x:v>71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 t="s">
        <x:v>71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 t="s">
        <x:v>71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 t="s">
        <x:v>71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 t="s">
        <x:v>71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 t="s">
        <x:v>71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 t="s">
        <x:v>71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 t="s">
        <x:v>71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 t="s">
        <x:v>71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 t="s">
        <x:v>71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 t="s">
        <x:v>71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 t="s">
        <x:v>71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 t="s">
        <x:v>71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 t="s">
        <x:v>71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5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2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3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3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1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1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4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25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20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12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8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9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5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5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14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35.7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0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0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0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0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0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0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0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0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 t="s">
        <x:v>71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 t="s">
        <x:v>71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 t="s">
        <x:v>71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 t="s">
        <x:v>71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 t="s">
        <x:v>71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 t="s">
        <x:v>71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 t="s">
        <x:v>71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 t="s">
        <x:v>71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17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10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7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5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1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1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6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16.7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24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11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13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9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2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2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11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18.2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0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0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0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0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1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1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1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100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137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76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61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40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5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4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45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8.9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6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4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2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4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1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1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5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20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11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6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5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6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0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0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6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0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26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16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10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11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1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1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12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8.3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0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0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0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0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0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0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0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 t="s">
        <x:v>71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 t="s">
        <x:v>71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 t="s">
        <x:v>71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 t="s">
        <x:v>71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 t="s">
        <x:v>71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 t="s">
        <x:v>71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 t="s">
        <x:v>71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 t="s">
        <x:v>71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0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0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0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0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1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1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1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100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27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16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11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8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2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2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10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20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14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6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8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6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2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2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8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25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0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0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0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0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0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0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0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0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9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3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6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3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0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0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3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0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6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2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4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4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0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0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4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0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47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23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24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17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5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5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22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22.7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20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12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8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10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1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1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11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9.1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17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9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8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7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2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2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9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22.2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 t="s">
        <x:v>71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 t="s">
        <x:v>71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 t="s">
        <x:v>71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 t="s">
        <x:v>71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 t="s">
        <x:v>71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 t="s">
        <x:v>71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 t="s">
        <x:v>71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 t="s">
        <x:v>71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 t="s">
        <x:v>71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 t="s">
        <x:v>71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 t="s">
        <x:v>71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 t="s">
        <x:v>71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 t="s">
        <x:v>71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 t="s">
        <x:v>71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 t="s">
        <x:v>71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 t="s">
        <x:v>71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0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0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0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0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1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1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1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100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0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0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0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0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0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0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0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0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5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4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1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3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1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1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4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25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7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3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4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3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0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0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3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0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31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13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18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12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2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2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14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14.3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31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13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18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11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4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4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15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26.7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11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7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4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6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1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1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7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14.3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 t="s">
        <x:v>71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 t="s">
        <x:v>71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 t="s">
        <x:v>71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 t="s">
        <x:v>71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 t="s">
        <x:v>71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 t="s">
        <x:v>71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 t="s">
        <x:v>71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 t="s">
        <x:v>71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18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7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11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5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0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0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5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0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0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0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0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0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0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0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0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0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 t="s">
        <x:v>71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 t="s">
        <x:v>71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 t="s">
        <x:v>71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 t="s">
        <x:v>71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 t="s">
        <x:v>71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 t="s">
        <x:v>71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 t="s">
        <x:v>71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 t="s">
        <x:v>71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 t="s">
        <x:v>71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 t="s">
        <x:v>71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 t="s">
        <x:v>71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 t="s">
        <x:v>71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 t="s">
        <x:v>71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 t="s">
        <x:v>71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 t="s">
        <x:v>71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 t="s">
        <x:v>71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 t="s">
        <x:v>71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 t="s">
        <x:v>71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 t="s">
        <x:v>71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 t="s">
        <x:v>71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 t="s">
        <x:v>71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 t="s">
        <x:v>71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 t="s">
        <x:v>71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 t="s">
        <x:v>71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9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4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5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5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0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0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5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0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12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5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7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4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1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1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5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20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 t="s">
        <x:v>71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 t="s">
        <x:v>71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 t="s">
        <x:v>71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 t="s">
        <x:v>71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 t="s">
        <x:v>71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 t="s">
        <x:v>71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 t="s">
        <x:v>71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 t="s">
        <x:v>71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16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8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8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7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0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0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7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0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 t="s">
        <x:v>71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 t="s">
        <x:v>71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 t="s">
        <x:v>71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 t="s">
        <x:v>71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 t="s">
        <x:v>71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 t="s">
        <x:v>71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 t="s">
        <x:v>71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 t="s">
        <x:v>71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12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8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4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3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1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1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4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25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13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7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6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3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2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1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5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20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13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6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7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5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0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0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5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0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12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5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7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7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7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102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43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59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18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27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25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45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55.6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14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7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7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5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11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11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16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68.8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14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6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8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5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4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3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9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33.3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37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20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17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12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4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3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16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18.8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0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0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0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0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0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0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0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0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 t="s">
        <x:v>71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 t="s">
        <x:v>71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 t="s">
        <x:v>71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 t="s">
        <x:v>71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 t="s">
        <x:v>71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 t="s">
        <x:v>71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 t="s">
        <x:v>71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 t="s">
        <x:v>71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24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13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11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9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5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5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14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35.7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78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36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42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32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14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14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46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30.4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42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21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21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12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3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3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15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20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64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33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31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20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2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2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22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9.1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30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15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15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13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3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3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16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18.8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341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173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168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141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100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96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241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39.8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37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18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19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9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3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3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12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25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 t="s">
        <x:v>71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 t="s">
        <x:v>71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 t="s">
        <x:v>71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 t="s">
        <x:v>71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 t="s">
        <x:v>71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 t="s">
        <x:v>71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 t="s">
        <x:v>71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 t="s">
        <x:v>71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42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25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17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15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13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11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28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39.3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129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67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62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55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28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27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83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32.5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43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27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16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20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16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16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36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44.4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92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42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50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35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16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13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51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25.5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53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27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26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20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13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12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33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36.4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24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12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12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10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4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4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14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28.6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43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23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20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16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9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9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25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36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12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6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6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5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6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6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11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54.5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9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7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2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4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4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3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8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37.5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7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4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3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3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1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1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4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25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12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6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6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7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2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2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9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22.2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20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8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12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5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0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0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5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0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265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140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125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104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322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316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426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74.2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92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49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43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12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32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31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44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70.5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888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451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437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417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814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806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1231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65.5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187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90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97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79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15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15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94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16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31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17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14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13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1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1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14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7.1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26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11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15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7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0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0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7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0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8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6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2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4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0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0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4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0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296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134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162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134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32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29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166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17.5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39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22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17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13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1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14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9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5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4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3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0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0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3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0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17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10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7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7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3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3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10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30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12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8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4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5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0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0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5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0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232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122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110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5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14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13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19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68.4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56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27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29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20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4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4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24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16.7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20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8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12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7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0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0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7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67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35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32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24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0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24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67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35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32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24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3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3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27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11.1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6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4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2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3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3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21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11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10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10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3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2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13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15.4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 t="s">
        <x:v>71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 t="s">
        <x:v>71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 t="s">
        <x:v>71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 t="s">
        <x:v>71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 t="s">
        <x:v>71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 t="s">
        <x:v>71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 t="s">
        <x:v>71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 t="s">
        <x:v>71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 t="s">
        <x:v>71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 t="s">
        <x:v>71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 t="s">
        <x:v>71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 t="s">
        <x:v>71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 t="s">
        <x:v>71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 t="s">
        <x:v>71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 t="s">
        <x:v>71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 t="s">
        <x:v>71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1052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491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561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365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100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85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465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18.3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28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12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16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9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1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0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10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0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0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0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0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0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0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0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0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0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15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8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7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5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0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0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5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139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76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63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44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3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3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47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6.4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34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17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17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12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0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0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12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0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24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11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13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9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2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2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11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18.2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 t="s">
        <x:v>71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 t="s">
        <x:v>71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 t="s">
        <x:v>71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 t="s">
        <x:v>71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 t="s">
        <x:v>71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 t="s">
        <x:v>71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 t="s">
        <x:v>71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 t="s">
        <x:v>71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112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53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59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42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4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4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46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8.7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14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8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6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6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0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0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6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 t="s">
        <x:v>71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 t="s">
        <x:v>71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 t="s">
        <x:v>71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 t="s">
        <x:v>71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 t="s">
        <x:v>71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 t="s">
        <x:v>71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 t="s">
        <x:v>71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 t="s">
        <x:v>71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11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>
        <x:v>5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>
        <x:v>6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>
        <x:v>4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>
        <x:v>1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>
        <x:v>0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>
        <x:v>5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>
        <x:v>0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73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33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40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25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4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4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29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13.8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15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7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8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4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1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0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5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0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11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6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5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5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1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1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6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16.7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 t="s">
        <x:v>71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 t="s">
        <x:v>71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 t="s">
        <x:v>71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 t="s">
        <x:v>71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 t="s">
        <x:v>71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 t="s">
        <x:v>71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 t="s">
        <x:v>71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 t="s">
        <x:v>71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47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23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24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18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8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8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26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30.8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41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24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17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14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3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3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17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17.6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98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48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50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33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5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4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38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10.5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24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12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12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10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5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5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15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33.3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484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235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249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222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101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92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323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28.5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 t="s">
        <x:v>71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 t="s">
        <x:v>71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 t="s">
        <x:v>71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 t="s">
        <x:v>71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 t="s">
        <x:v>71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 t="s">
        <x:v>71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 t="s">
        <x:v>71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 t="s">
        <x:v>71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22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14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8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4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2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2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6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33.3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 t="s">
        <x:v>71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 t="s">
        <x:v>71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 t="s">
        <x:v>71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 t="s">
        <x:v>71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 t="s">
        <x:v>71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 t="s">
        <x:v>71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 t="s">
        <x:v>71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 t="s">
        <x:v>71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9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5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4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3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0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0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3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0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241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123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118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83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5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5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88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5.7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36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19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17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11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17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17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28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60.7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16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7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9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5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1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1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6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16.7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14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6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8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5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0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0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5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0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0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0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0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0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0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0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0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 t="s">
        <x:v>71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 t="s">
        <x:v>71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 t="s">
        <x:v>71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 t="s">
        <x:v>71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 t="s">
        <x:v>71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 t="s">
        <x:v>71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 t="s">
        <x:v>71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 t="s">
        <x:v>71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175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85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90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69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12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8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81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9.9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 t="s">
        <x:v>71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 t="s">
        <x:v>71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 t="s">
        <x:v>71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 t="s">
        <x:v>71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 t="s">
        <x:v>71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 t="s">
        <x:v>71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 t="s">
        <x:v>71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 t="s">
        <x:v>71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84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45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39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25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2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2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27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7.4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 t="s">
        <x:v>71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 t="s">
        <x:v>71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 t="s">
        <x:v>71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 t="s">
        <x:v>71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 t="s">
        <x:v>71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 t="s">
        <x:v>71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 t="s">
        <x:v>71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 t="s">
        <x:v>71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23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11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12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6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0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0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6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0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39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19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20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11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3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3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14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21.4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6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3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3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4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0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0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4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0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63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31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32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19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8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8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27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29.6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12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6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6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3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0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0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3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0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0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0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0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0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0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0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0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0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16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8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8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6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8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8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14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57.1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31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15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16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12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0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0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12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0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0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0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0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0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0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0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0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 t="s">
        <x:v>71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 t="s">
        <x:v>71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 t="s">
        <x:v>71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 t="s">
        <x:v>71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 t="s">
        <x:v>71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 t="s">
        <x:v>71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 t="s">
        <x:v>71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 t="s">
        <x:v>71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6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4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2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3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0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0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3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0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6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4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2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3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1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1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4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25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100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52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48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31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12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11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43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25.6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34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17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17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10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5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5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15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33.3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 t="s">
        <x:v>71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 t="s">
        <x:v>71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 t="s">
        <x:v>71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 t="s">
        <x:v>71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 t="s">
        <x:v>71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 t="s">
        <x:v>71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 t="s">
        <x:v>71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 t="s">
        <x:v>71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21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9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12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7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1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1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8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12.5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57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29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28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19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1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1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20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5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41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21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20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18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2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2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20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10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16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7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9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6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0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0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6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0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62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27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35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16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4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2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20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10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18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11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7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8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1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0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9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0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37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24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13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13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0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0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13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0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 t="s">
        <x:v>71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 t="s">
        <x:v>71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 t="s">
        <x:v>71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 t="s">
        <x:v>71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 t="s">
        <x:v>71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 t="s">
        <x:v>71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 t="s">
        <x:v>71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 t="s">
        <x:v>71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57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28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29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23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0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0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23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0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771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363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408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307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50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35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357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9.8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33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18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15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10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2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2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12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16.7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13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7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6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4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2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1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6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16.7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0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0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0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0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0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0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0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0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14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8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6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5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4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4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9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44.4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 t="s">
        <x:v>71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 t="s">
        <x:v>71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 t="s">
        <x:v>71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 t="s">
        <x:v>71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 t="s">
        <x:v>71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 t="s">
        <x:v>71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 t="s">
        <x:v>71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 t="s">
        <x:v>71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0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0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0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0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2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2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2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100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0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0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0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0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0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0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0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0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0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0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0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0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0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0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0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0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11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7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4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3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0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0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3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0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 t="s">
        <x:v>71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 t="s">
        <x:v>71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 t="s">
        <x:v>71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 t="s">
        <x:v>71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 t="s">
        <x:v>71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 t="s">
        <x:v>71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 t="s">
        <x:v>71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 t="s">
        <x:v>71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29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15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14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11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2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2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13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15.4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71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37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34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29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10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10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39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25.6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6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3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3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3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1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1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4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25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 t="s">
        <x:v>71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 t="s">
        <x:v>71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 t="s">
        <x:v>71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 t="s">
        <x:v>71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 t="s">
        <x:v>71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 t="s">
        <x:v>71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 t="s">
        <x:v>71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 t="s">
        <x:v>71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21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12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9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8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2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1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10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10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25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16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9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9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1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1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10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10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37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16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21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12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0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0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12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0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42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21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21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10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1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1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11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9.1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36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>
        <x:v>18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>
        <x:v>18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>
        <x:v>12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>
        <x:v>0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>
        <x:v>0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>
        <x:v>12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>
        <x:v>0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515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268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247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250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90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90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340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26.5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38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19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19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14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2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0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16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0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30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17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13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14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2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0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16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0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59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25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34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24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4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4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28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14.3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40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25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15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10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3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3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13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23.1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0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0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0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0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0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0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0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0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 t="s">
        <x:v>71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 t="s">
        <x:v>71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 t="s">
        <x:v>71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 t="s">
        <x:v>71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 t="s">
        <x:v>71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 t="s">
        <x:v>71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 t="s">
        <x:v>71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 t="s">
        <x:v>71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 t="s">
        <x:v>71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 t="s">
        <x:v>71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 t="s">
        <x:v>71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 t="s">
        <x:v>71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 t="s">
        <x:v>71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 t="s">
        <x:v>71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 t="s">
        <x:v>71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 t="s">
        <x:v>71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15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9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6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5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2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1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7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14.3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 t="s">
        <x:v>71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 t="s">
        <x:v>71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 t="s">
        <x:v>71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 t="s">
        <x:v>71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 t="s">
        <x:v>71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 t="s">
        <x:v>71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 t="s">
        <x:v>71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 t="s">
        <x:v>71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 t="s">
        <x:v>71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 t="s">
        <x:v>71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 t="s">
        <x:v>71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 t="s">
        <x:v>71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 t="s">
        <x:v>71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 t="s">
        <x:v>71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 t="s">
        <x:v>71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 t="s">
        <x:v>71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 t="s">
        <x:v>71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 t="s">
        <x:v>71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 t="s">
        <x:v>71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 t="s">
        <x:v>71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 t="s">
        <x:v>71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 t="s">
        <x:v>71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 t="s">
        <x:v>71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 t="s">
        <x:v>71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53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30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23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17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4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4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21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19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48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28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20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15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1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1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16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6.3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6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4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2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3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2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2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5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40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37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18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19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10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1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1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11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9.1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 t="s">
        <x:v>71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 t="s">
        <x:v>71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 t="s">
        <x:v>71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 t="s">
        <x:v>71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 t="s">
        <x:v>71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 t="s">
        <x:v>71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 t="s">
        <x:v>71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 t="s">
        <x:v>71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 t="s">
        <x:v>71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 t="s">
        <x:v>71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 t="s">
        <x:v>71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 t="s">
        <x:v>71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 t="s">
        <x:v>71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 t="s">
        <x:v>71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 t="s">
        <x:v>71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 t="s">
        <x:v>71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 t="s">
        <x:v>71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 t="s">
        <x:v>71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 t="s">
        <x:v>71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 t="s">
        <x:v>71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 t="s">
        <x:v>71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 t="s">
        <x:v>71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 t="s">
        <x:v>71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 t="s">
        <x:v>71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 t="s">
        <x:v>71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 t="s">
        <x:v>71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 t="s">
        <x:v>71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 t="s">
        <x:v>71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 t="s">
        <x:v>71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 t="s">
        <x:v>71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 t="s">
        <x:v>71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 t="s">
        <x:v>71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24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18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6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10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23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22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33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66.7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14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9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5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5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4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3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9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33.3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0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0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0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0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0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0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0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0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33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16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17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13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10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10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23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43.5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 t="s">
        <x:v>71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 t="s">
        <x:v>71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 t="s">
        <x:v>71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 t="s">
        <x:v>71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 t="s">
        <x:v>71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 t="s">
        <x:v>71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 t="s">
        <x:v>71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 t="s">
        <x:v>71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14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8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6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4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2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2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6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33.3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 t="s">
        <x:v>71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 t="s">
        <x:v>71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 t="s">
        <x:v>71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 t="s">
        <x:v>71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 t="s">
        <x:v>71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 t="s">
        <x:v>71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 t="s">
        <x:v>71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 t="s">
        <x:v>71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43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19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24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10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3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3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13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23.1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75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33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42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25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6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6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31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19.4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 t="s">
        <x:v>71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 t="s">
        <x:v>71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 t="s">
        <x:v>71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 t="s">
        <x:v>71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 t="s">
        <x:v>71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 t="s">
        <x:v>71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 t="s">
        <x:v>71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 t="s">
        <x:v>71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139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73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66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48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7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7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55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12.7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21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10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11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9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8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7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17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41.2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 t="s">
        <x:v>71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 t="s">
        <x:v>71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 t="s">
        <x:v>71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 t="s">
        <x:v>71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 t="s">
        <x:v>71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 t="s">
        <x:v>71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 t="s">
        <x:v>71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 t="s">
        <x:v>71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 t="s">
        <x:v>71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 t="s">
        <x:v>71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 t="s">
        <x:v>71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 t="s">
        <x:v>71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 t="s">
        <x:v>71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 t="s">
        <x:v>71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 t="s">
        <x:v>71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 t="s">
        <x:v>71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16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11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5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5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0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0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5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0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27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14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13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9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2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2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11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18.2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0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0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0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0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1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1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1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100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10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5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5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5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1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1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6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16.7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124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57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67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47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14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13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61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21.3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15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6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9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7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3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2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10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20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 t="s">
        <x:v>71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 t="s">
        <x:v>71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 t="s">
        <x:v>71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 t="s">
        <x:v>71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 t="s">
        <x:v>71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 t="s">
        <x:v>71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 t="s">
        <x:v>71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 t="s">
        <x:v>71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15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8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7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4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1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1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5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20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6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2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4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4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2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2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6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33.3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94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46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48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37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17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17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54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>
        <x:v>31.5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35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15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20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14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13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12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27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44.4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58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29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29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21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4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4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25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16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18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8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10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8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2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0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10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0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23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12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11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10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4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4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14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28.6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20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>
        <x:v>8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>
        <x:v>12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>
        <x:v>7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>
        <x:v>4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>
        <x:v>4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>
        <x:v>11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>
        <x:v>36.4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0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0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0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0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1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1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1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100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9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3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6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3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3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3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6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50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8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5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3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4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2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2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6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33.3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8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4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4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4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6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6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10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60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22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10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12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8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1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1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9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11.1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29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16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13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9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3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3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12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25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34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14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20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15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1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1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16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6.3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 t="s">
        <x:v>71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 t="s">
        <x:v>71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 t="s">
        <x:v>71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 t="s">
        <x:v>71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 t="s">
        <x:v>71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 t="s">
        <x:v>71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 t="s">
        <x:v>71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 t="s">
        <x:v>71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28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12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16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8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5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5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13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38.5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41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17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24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16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4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4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20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20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 t="s">
        <x:v>71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 t="s">
        <x:v>71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 t="s">
        <x:v>71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 t="s">
        <x:v>71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 t="s">
        <x:v>71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 t="s">
        <x:v>71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 t="s">
        <x:v>71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 t="s">
        <x:v>71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60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31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29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20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5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4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25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16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14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11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3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5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2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2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7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28.6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 t="s">
        <x:v>71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 t="s">
        <x:v>71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 t="s">
        <x:v>71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 t="s">
        <x:v>71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 t="s">
        <x:v>71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 t="s">
        <x:v>71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 t="s">
        <x:v>71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 t="s">
        <x:v>71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13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8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5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7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0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0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7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0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187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86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101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71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5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5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76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6.6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40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21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19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15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7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6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22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27.3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47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23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24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19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1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1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20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5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19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9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10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9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>
        <x:v>5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>
        <x:v>5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>
        <x:v>14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>
        <x:v>35.7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37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17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20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14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11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11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25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44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23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10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13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12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9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9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21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42.9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52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31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21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18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2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2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20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10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64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32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32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28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2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2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30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6.7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9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5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4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3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3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3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6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50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32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15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17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10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1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0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11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0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134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68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66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48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14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13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62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21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5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3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2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3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3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2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6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33.3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10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6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4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4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0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0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4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0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0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0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0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0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0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0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0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49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25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24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13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1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0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14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0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0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0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0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>
        <x:v>0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>
        <x:v>0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>
        <x:v>0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>
        <x:v>0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>
        <x:v>0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40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>
        <x:v>18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>
        <x:v>22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>
        <x:v>14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>
        <x:v>6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>
        <x:v>5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>
        <x:v>20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>
        <x:v>25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33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>
        <x:v>15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>
        <x:v>18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>
        <x:v>11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>
        <x:v>7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>
        <x:v>7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>
        <x:v>18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>
        <x:v>38.9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 t="s">
        <x:v>71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 t="s">
        <x:v>71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 t="s">
        <x:v>71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 t="s">
        <x:v>71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 t="s">
        <x:v>71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 t="s">
        <x:v>71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 t="s">
        <x:v>71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 t="s">
        <x:v>71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229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>
        <x:v>119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>
        <x:v>110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>
        <x:v>79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>
        <x:v>7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>
        <x:v>4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>
        <x:v>86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>
        <x:v>4.7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730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310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420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200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5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3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205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1.5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25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14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11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9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1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1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10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10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44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26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18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12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5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5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17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29.4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21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13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8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8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5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5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13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38.5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79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45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34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25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9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8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34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23.5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 t="s">
        <x:v>71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 t="s">
        <x:v>71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 t="s">
        <x:v>71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 t="s">
        <x:v>71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 t="s">
        <x:v>71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 t="s">
        <x:v>71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 t="s">
        <x:v>71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 t="s">
        <x:v>71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24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>
        <x:v>12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>
        <x:v>12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>
        <x:v>7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>
        <x:v>2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>
        <x:v>2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>
        <x:v>9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>
        <x:v>22.2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0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>
        <x:v>0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>
        <x:v>0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>
        <x:v>0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>
        <x:v>0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>
        <x:v>0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>
        <x:v>0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>
        <x:v>0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 t="s">
        <x:v>71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 t="s">
        <x:v>71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 t="s">
        <x:v>71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 t="s">
        <x:v>71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 t="s">
        <x:v>71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 t="s">
        <x:v>71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 t="s">
        <x:v>71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 t="s">
        <x:v>71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33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16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17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9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0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0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9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0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23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14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9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>
        <x:v>8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>
        <x:v>1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>
        <x:v>1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>
        <x:v>9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>
        <x:v>11.1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0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>
        <x:v>0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>
        <x:v>0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>
        <x:v>0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>
        <x:v>0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>
        <x:v>0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>
        <x:v>0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>
        <x:v>0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6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>
        <x:v>3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>
        <x:v>3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>
        <x:v>3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>
        <x:v>1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>
        <x:v>1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>
        <x:v>4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>
        <x:v>25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45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>
        <x:v>19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>
        <x:v>26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>
        <x:v>17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>
        <x:v>4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>
        <x:v>2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>
        <x:v>21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>
        <x:v>9.5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46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26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20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13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4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4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17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23.5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38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23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15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17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17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17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34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>
        <x:v>50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16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9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7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5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2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2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7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28.6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35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>
        <x:v>22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>
        <x:v>13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>
        <x:v>13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>
        <x:v>2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>
        <x:v>1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>
        <x:v>15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>
        <x:v>6.7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0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0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0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0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1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1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1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100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25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14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11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9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4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4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13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30.8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11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>
        <x:v>3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>
        <x:v>8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>
        <x:v>4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>
        <x:v>2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>
        <x:v>2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>
        <x:v>6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>
        <x:v>33.3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29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18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11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9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1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0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10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0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26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13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13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9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1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1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10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10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10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4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6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3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1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1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4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25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16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10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6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5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2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2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7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28.6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9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5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4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4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0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0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4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0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33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17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16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13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2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2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15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13.3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9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5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4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3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1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1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4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25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45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25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20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17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9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9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26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34.6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125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53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72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50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13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11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63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17.5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15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8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7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7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4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4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11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36.4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0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0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0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0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0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0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0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0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0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0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0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0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1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1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1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100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14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7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7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6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2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2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8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25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 t="s">
        <x:v>71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 t="s">
        <x:v>71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 t="s">
        <x:v>71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 t="s">
        <x:v>71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 t="s">
        <x:v>71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 t="s">
        <x:v>71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 t="s">
        <x:v>71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 t="s">
        <x:v>71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 t="s">
        <x:v>71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 t="s">
        <x:v>71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 t="s">
        <x:v>71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 t="s">
        <x:v>71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 t="s">
        <x:v>71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 t="s">
        <x:v>71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 t="s">
        <x:v>71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 t="s">
        <x:v>71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37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21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16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18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5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5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23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21.7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9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>
        <x:v>4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>
        <x:v>5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>
        <x:v>4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>
        <x:v>3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>
        <x:v>2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>
        <x:v>7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>
        <x:v>28.6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11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5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6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5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1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1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6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16.7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 t="s">
        <x:v>71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 t="s">
        <x:v>71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 t="s">
        <x:v>71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 t="s">
        <x:v>71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 t="s">
        <x:v>71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 t="s">
        <x:v>71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 t="s">
        <x:v>71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 t="s">
        <x:v>71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0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0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0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0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1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1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1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100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14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>
        <x:v>5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>
        <x:v>9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>
        <x:v>4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>
        <x:v>0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>
        <x:v>0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>
        <x:v>4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>
        <x:v>0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17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6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11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4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0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0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4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0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15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7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8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5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3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3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8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>
        <x:v>37.5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0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0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0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0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0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0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0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0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36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15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21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16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7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6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23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26.1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 t="s">
        <x:v>71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 t="s">
        <x:v>71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 t="s">
        <x:v>71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 t="s">
        <x:v>71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 t="s">
        <x:v>71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 t="s">
        <x:v>71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 t="s">
        <x:v>71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 t="s">
        <x:v>71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38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20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18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15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3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2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18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11.1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19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>
        <x:v>8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>
        <x:v>11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>
        <x:v>8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>
        <x:v>4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>
        <x:v>4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>
        <x:v>12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>
        <x:v>33.3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 t="s">
        <x:v>71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 t="s">
        <x:v>71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 t="s">
        <x:v>71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 t="s">
        <x:v>71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 t="s">
        <x:v>71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 t="s">
        <x:v>71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 t="s">
        <x:v>71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 t="s">
        <x:v>71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23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11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12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9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3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3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12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>
        <x:v>25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 t="s">
        <x:v>71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 t="s">
        <x:v>71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 t="s">
        <x:v>71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 t="s">
        <x:v>71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 t="s">
        <x:v>71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 t="s">
        <x:v>71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 t="s">
        <x:v>71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 t="s">
        <x:v>71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0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>
        <x:v>0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>
        <x:v>0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>
        <x:v>0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>
        <x:v>0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>
        <x:v>0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>
        <x:v>0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>
        <x:v>0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186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>
        <x:v>90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>
        <x:v>96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>
        <x:v>53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>
        <x:v>3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>
        <x:v>2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>
        <x:v>56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>
        <x:v>3.6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 t="s">
        <x:v>71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 t="s">
        <x:v>71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 t="s">
        <x:v>71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 t="s">
        <x:v>71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 t="s">
        <x:v>71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 t="s">
        <x:v>71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 t="s">
        <x:v>71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 t="s">
        <x:v>71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20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7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13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>
        <x:v>6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>
        <x:v>3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>
        <x:v>3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>
        <x:v>9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>
        <x:v>33.3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43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22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21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17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4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4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21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19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35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19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16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14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0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0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14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0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 t="s">
        <x:v>71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 t="s">
        <x:v>71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 t="s">
        <x:v>71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 t="s">
        <x:v>71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 t="s">
        <x:v>71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 t="s">
        <x:v>71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 t="s">
        <x:v>71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 t="s">
        <x:v>71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15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9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6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4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1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1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5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20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 t="s">
        <x:v>71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 t="s">
        <x:v>71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 t="s">
        <x:v>71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 t="s">
        <x:v>71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 t="s">
        <x:v>71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 t="s">
        <x:v>71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 t="s">
        <x:v>71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 t="s">
        <x:v>71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10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7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3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4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1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0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5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0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0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0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0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0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0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0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0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0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47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24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23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15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1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1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16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6.3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 t="s">
        <x:v>71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 t="s">
        <x:v>71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 t="s">
        <x:v>71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 t="s">
        <x:v>71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 t="s">
        <x:v>71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 t="s">
        <x:v>71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 t="s">
        <x:v>71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 t="s">
        <x:v>71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 t="s">
        <x:v>71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 t="s">
        <x:v>71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 t="s">
        <x:v>71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 t="s">
        <x:v>71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 t="s">
        <x:v>71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 t="s">
        <x:v>71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 t="s">
        <x:v>71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 t="s">
        <x:v>71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0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0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0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0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0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0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0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0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 t="s">
        <x:v>71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 t="s">
        <x:v>71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 t="s">
        <x:v>71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 t="s">
        <x:v>71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 t="s">
        <x:v>71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 t="s">
        <x:v>71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 t="s">
        <x:v>71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 t="s">
        <x:v>71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0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>
        <x:v>0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>
        <x:v>0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>
        <x:v>0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>
        <x:v>1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>
        <x:v>1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>
        <x:v>1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>
        <x:v>100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32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14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18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10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1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1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11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9.1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0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0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0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0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0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0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0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0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9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4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5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3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0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0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3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0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14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9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5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5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2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2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7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28.6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11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3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8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>
        <x:v>3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>
        <x:v>2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>
        <x:v>2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>
        <x:v>5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>
        <x:v>40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30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>
        <x:v>18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>
        <x:v>12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>
        <x:v>14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>
        <x:v>2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>
        <x:v>2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>
        <x:v>16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>
        <x:v>12.5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13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5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8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5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2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1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7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14.3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 t="s">
        <x:v>71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 t="s">
        <x:v>71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 t="s">
        <x:v>71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 t="s">
        <x:v>71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 t="s">
        <x:v>71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 t="s">
        <x:v>71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 t="s">
        <x:v>71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 t="s">
        <x:v>71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9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5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4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3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0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0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3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0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 t="s">
        <x:v>71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 t="s">
        <x:v>71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 t="s">
        <x:v>71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 t="s">
        <x:v>71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 t="s">
        <x:v>71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 t="s">
        <x:v>71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 t="s">
        <x:v>71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 t="s">
        <x:v>71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 t="s">
        <x:v>71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 t="s">
        <x:v>71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 t="s">
        <x:v>71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 t="s">
        <x:v>71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 t="s">
        <x:v>71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 t="s">
        <x:v>71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 t="s">
        <x:v>71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 t="s">
        <x:v>71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63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30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33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25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7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7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32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21.9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 t="s">
        <x:v>71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 t="s">
        <x:v>71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 t="s">
        <x:v>71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 t="s">
        <x:v>71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 t="s">
        <x:v>71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 t="s">
        <x:v>71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 t="s">
        <x:v>71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 t="s">
        <x:v>71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22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12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10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9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0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0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9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0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40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11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29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11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2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2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13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15.4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10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6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4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4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0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0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4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0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7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2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5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3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0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0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3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0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 t="s">
        <x:v>71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 t="s">
        <x:v>71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 t="s">
        <x:v>71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 t="s">
        <x:v>71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 t="s">
        <x:v>71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 t="s">
        <x:v>71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 t="s">
        <x:v>71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 t="s">
        <x:v>71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 t="s">
        <x:v>71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 t="s">
        <x:v>71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 t="s">
        <x:v>71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 t="s">
        <x:v>71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 t="s">
        <x:v>71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 t="s">
        <x:v>71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 t="s">
        <x:v>71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 t="s">
        <x:v>71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 t="s">
        <x:v>71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 t="s">
        <x:v>71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 t="s">
        <x:v>71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 t="s">
        <x:v>71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 t="s">
        <x:v>71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 t="s">
        <x:v>71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 t="s">
        <x:v>71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 t="s">
        <x:v>71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11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6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5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7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1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1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8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12.5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10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>
        <x:v>5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>
        <x:v>5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>
        <x:v>3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>
        <x:v>1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>
        <x:v>1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>
        <x:v>4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>
        <x:v>25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140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69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71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46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12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11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58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19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35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15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20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11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4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4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15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>
        <x:v>26.7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21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>
        <x:v>12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>
        <x:v>9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>
        <x:v>8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>
        <x:v>5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>
        <x:v>5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>
        <x:v>13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>
        <x:v>38.5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62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33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29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23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4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3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27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11.1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22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>
        <x:v>12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>
        <x:v>10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>
        <x:v>7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>
        <x:v>2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>
        <x:v>2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>
        <x:v>9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>
        <x:v>22.2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 t="s">
        <x:v>71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 t="s">
        <x:v>71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 t="s">
        <x:v>71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 t="s">
        <x:v>71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 t="s">
        <x:v>71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 t="s">
        <x:v>71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 t="s">
        <x:v>71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 t="s">
        <x:v>71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13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>
        <x:v>7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>
        <x:v>6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>
        <x:v>5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>
        <x:v>2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>
        <x:v>2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>
        <x:v>7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>
        <x:v>28.6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12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>
        <x:v>6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>
        <x:v>6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>
        <x:v>5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>
        <x:v>0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>
        <x:v>0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>
        <x:v>5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>
        <x:v>0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44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>
        <x:v>23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>
        <x:v>21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>
        <x:v>14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>
        <x:v>0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>
        <x:v>0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>
        <x:v>14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>
        <x:v>0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43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>
        <x:v>19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>
        <x:v>24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>
        <x:v>12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>
        <x:v>1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>
        <x:v>1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>
        <x:v>13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>
        <x:v>7.7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0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0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0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0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0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0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0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0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56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>
        <x:v>23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>
        <x:v>33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>
        <x:v>21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>
        <x:v>2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>
        <x:v>2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>
        <x:v>23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>
        <x:v>8.7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31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16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15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13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6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5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19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26.3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17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>
        <x:v>8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>
        <x:v>9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>
        <x:v>7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>
        <x:v>1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>
        <x:v>1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>
        <x:v>8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>
        <x:v>12.5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91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>
        <x:v>43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>
        <x:v>48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>
        <x:v>22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>
        <x:v>4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>
        <x:v>3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>
        <x:v>26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>
        <x:v>11.5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48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27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21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21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16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16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37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>
        <x:v>43.2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22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13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9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6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9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8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15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53.3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5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3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2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4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1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1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5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20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15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10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5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6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2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2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8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25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10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4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6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5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1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1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6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16.7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 t="s">
        <x:v>71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 t="s">
        <x:v>71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 t="s">
        <x:v>71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 t="s">
        <x:v>71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 t="s">
        <x:v>71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 t="s">
        <x:v>71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 t="s">
        <x:v>71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 t="s">
        <x:v>71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62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29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33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>
        <x:v>16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>
        <x:v>6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>
        <x:v>6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>
        <x:v>22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>
        <x:v>27.3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44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24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20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16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4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4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20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20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 t="s">
        <x:v>71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 t="s">
        <x:v>71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 t="s">
        <x:v>71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 t="s">
        <x:v>71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 t="s">
        <x:v>71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 t="s">
        <x:v>71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 t="s">
        <x:v>71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 t="s">
        <x:v>71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19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10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9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6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2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2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8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25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 t="s">
        <x:v>71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 t="s">
        <x:v>71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 t="s">
        <x:v>71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 t="s">
        <x:v>71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 t="s">
        <x:v>71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 t="s">
        <x:v>71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 t="s">
        <x:v>71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 t="s">
        <x:v>71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9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>
        <x:v>5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>
        <x:v>4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>
        <x:v>3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>
        <x:v>3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>
        <x:v>3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>
        <x:v>6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>
        <x:v>50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 t="s">
        <x:v>71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 t="s">
        <x:v>71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 t="s">
        <x:v>71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 t="s">
        <x:v>71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 t="s">
        <x:v>71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 t="s">
        <x:v>71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 t="s">
        <x:v>71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 t="s">
        <x:v>71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 t="s">
        <x:v>71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 t="s">
        <x:v>71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 t="s">
        <x:v>71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 t="s">
        <x:v>71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 t="s">
        <x:v>71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 t="s">
        <x:v>71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 t="s">
        <x:v>71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 t="s">
        <x:v>71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0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0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0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0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0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0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0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0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12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5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7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4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1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0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5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0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0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>
        <x:v>0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>
        <x:v>0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>
        <x:v>0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>
        <x:v>0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>
        <x:v>0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>
        <x:v>0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>
        <x:v>0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7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>
        <x:v>4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>
        <x:v>3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>
        <x:v>3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>
        <x:v>1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>
        <x:v>1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>
        <x:v>4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>
        <x:v>25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0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0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0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>
        <x:v>0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>
        <x:v>0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>
        <x:v>0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>
        <x:v>0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>
        <x:v>0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0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0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0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0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2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2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2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100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0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0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0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0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0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0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0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0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 t="s">
        <x:v>71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 t="s">
        <x:v>71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 t="s">
        <x:v>71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 t="s">
        <x:v>71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 t="s">
        <x:v>71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 t="s">
        <x:v>71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 t="s">
        <x:v>71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 t="s">
        <x:v>71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0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>
        <x:v>0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>
        <x:v>0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>
        <x:v>0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>
        <x:v>0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>
        <x:v>0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>
        <x:v>0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>
        <x:v>0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0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>
        <x:v>0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>
        <x:v>0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>
        <x:v>0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>
        <x:v>0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>
        <x:v>0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>
        <x:v>0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>
        <x:v>0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87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42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45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35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3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3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38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7.9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8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>
        <x:v>3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>
        <x:v>5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>
        <x:v>3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>
        <x:v>0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>
        <x:v>0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>
        <x:v>3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>
        <x:v>0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 t="s">
        <x:v>71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 t="s">
        <x:v>71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 t="s">
        <x:v>71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 t="s">
        <x:v>71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 t="s">
        <x:v>71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 t="s">
        <x:v>71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 t="s">
        <x:v>71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 t="s">
        <x:v>71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10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6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4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3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1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1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4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25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17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>
        <x:v>13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>
        <x:v>4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>
        <x:v>6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>
        <x:v>0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>
        <x:v>0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>
        <x:v>6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>
        <x:v>0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0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0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0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0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0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0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0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0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65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>
        <x:v>32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>
        <x:v>33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>
        <x:v>20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>
        <x:v>4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>
        <x:v>2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>
        <x:v>24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>
        <x:v>8.3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 t="s">
        <x:v>71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 t="s">
        <x:v>71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 t="s">
        <x:v>71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 t="s">
        <x:v>71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 t="s">
        <x:v>71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 t="s">
        <x:v>71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 t="s">
        <x:v>71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 t="s">
        <x:v>71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0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>
        <x:v>0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>
        <x:v>0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>
        <x:v>0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>
        <x:v>0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>
        <x:v>0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>
        <x:v>0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>
        <x:v>0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30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14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16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12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1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1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13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7.7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0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0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0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0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0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0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0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0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 t="s">
        <x:v>71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 t="s">
        <x:v>71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 t="s">
        <x:v>71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 t="s">
        <x:v>71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 t="s">
        <x:v>71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 t="s">
        <x:v>71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 t="s">
        <x:v>71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  <x:c r="H10873" s="0" t="s">
        <x:v>71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22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>
        <x:v>9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>
        <x:v>13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  <x:c r="H10877" s="0">
        <x:v>8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  <x:c r="H10878" s="0">
        <x:v>4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  <x:c r="H10879" s="0">
        <x:v>4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  <x:c r="H10880" s="0">
        <x:v>12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  <x:c r="H10881" s="0">
        <x:v>33.3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 t="s">
        <x:v>71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 t="s">
        <x:v>71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 t="s">
        <x:v>71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 t="s">
        <x:v>71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 t="s">
        <x:v>71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 t="s">
        <x:v>71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 t="s">
        <x:v>71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 t="s">
        <x:v>71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 t="s">
        <x:v>71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 t="s">
        <x:v>71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 t="s">
        <x:v>71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 t="s">
        <x:v>71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 t="s">
        <x:v>71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 t="s">
        <x:v>71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 t="s">
        <x:v>71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 t="s">
        <x:v>71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 t="s">
        <x:v>71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 t="s">
        <x:v>71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 t="s">
        <x:v>71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 t="s">
        <x:v>71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 t="s">
        <x:v>71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 t="s">
        <x:v>71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 t="s">
        <x:v>71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 t="s">
        <x:v>71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43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17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26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17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0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0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17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0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36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>
        <x:v>20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>
        <x:v>16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>
        <x:v>12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>
        <x:v>8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>
        <x:v>8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>
        <x:v>20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>
        <x:v>40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18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9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9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>
        <x:v>8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>
        <x:v>2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>
        <x:v>2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>
        <x:v>10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>
        <x:v>20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9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>
        <x:v>6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>
        <x:v>3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>
        <x:v>3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>
        <x:v>1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>
        <x:v>1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>
        <x:v>4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>
        <x:v>25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47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23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24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15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5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5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20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25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21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>
        <x:v>10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>
        <x:v>11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>
        <x:v>10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>
        <x:v>3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>
        <x:v>2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>
        <x:v>13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>
        <x:v>15.4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39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>
        <x:v>22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>
        <x:v>17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>
        <x:v>16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>
        <x:v>8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>
        <x:v>8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>
        <x:v>24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>
        <x:v>33.3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36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18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18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15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15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14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30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46.7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49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>
        <x:v>28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>
        <x:v>21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>
        <x:v>14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>
        <x:v>3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>
        <x:v>3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>
        <x:v>17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>
        <x:v>17.6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27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>
        <x:v>14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>
        <x:v>13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>
        <x:v>11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>
        <x:v>4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>
        <x:v>4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>
        <x:v>15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>
        <x:v>26.7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13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>
        <x:v>5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>
        <x:v>8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>
        <x:v>3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>
        <x:v>1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>
        <x:v>1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>
        <x:v>4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>
        <x:v>25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35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>
        <x:v>23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>
        <x:v>12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>
        <x:v>13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>
        <x:v>2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>
        <x:v>1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>
        <x:v>15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>
        <x:v>6.7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51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>
        <x:v>30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>
        <x:v>21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>
        <x:v>5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>
        <x:v>3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>
        <x:v>3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>
        <x:v>8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>
        <x:v>37.5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35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>
        <x:v>17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>
        <x:v>18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>
        <x:v>14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>
        <x:v>1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>
        <x:v>1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>
        <x:v>15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>
        <x:v>6.7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0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>
        <x:v>0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>
        <x:v>0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  <x:c r="H11021" s="0">
        <x:v>0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  <x:c r="H11022" s="0">
        <x:v>0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  <x:c r="H11023" s="0">
        <x:v>0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  <x:c r="H11024" s="0">
        <x:v>0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  <x:c r="H11025" s="0">
        <x:v>0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0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0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0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0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1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0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1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0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44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22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22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13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6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6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19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>
        <x:v>31.6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75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38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37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22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6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6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28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21.4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31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>
        <x:v>12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>
        <x:v>19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>
        <x:v>11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>
        <x:v>5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>
        <x:v>5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>
        <x:v>16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>
        <x:v>31.3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34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>
        <x:v>19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>
        <x:v>15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>
        <x:v>10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>
        <x:v>5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>
        <x:v>5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>
        <x:v>15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>
        <x:v>33.3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16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>
        <x:v>9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>
        <x:v>7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>
        <x:v>7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>
        <x:v>5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>
        <x:v>5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>
        <x:v>12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>
        <x:v>41.7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8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4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4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5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1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1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6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16.7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50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  <x:c r="H11083" s="0">
        <x:v>26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  <x:c r="H11084" s="0">
        <x:v>24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  <x:c r="H11085" s="0">
        <x:v>18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  <x:c r="H11086" s="0">
        <x:v>14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  <x:c r="H11087" s="0">
        <x:v>12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  <x:c r="H11088" s="0">
        <x:v>32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  <x:c r="H11089" s="0">
        <x:v>37.5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 t="s">
        <x:v>71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 t="s">
        <x:v>71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 t="s">
        <x:v>71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 t="s">
        <x:v>71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 t="s">
        <x:v>71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 t="s">
        <x:v>71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 t="s">
        <x:v>71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 t="s">
        <x:v>71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32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>
        <x:v>16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>
        <x:v>16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>
        <x:v>15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>
        <x:v>4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>
        <x:v>3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>
        <x:v>19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>
        <x:v>15.8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8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>
        <x:v>3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>
        <x:v>5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>
        <x:v>3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>
        <x:v>1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>
        <x:v>1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>
        <x:v>4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>
        <x:v>25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 t="s">
        <x:v>71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 t="s">
        <x:v>71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 t="s">
        <x:v>71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 t="s">
        <x:v>71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 t="s">
        <x:v>71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 t="s">
        <x:v>71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 t="s">
        <x:v>71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 t="s">
        <x:v>71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0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0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0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0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0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0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0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0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36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>
        <x:v>21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>
        <x:v>15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>
        <x:v>12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>
        <x:v>1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>
        <x:v>1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>
        <x:v>13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>
        <x:v>7.7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7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5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2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5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2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2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7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28.6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50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25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25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15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1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1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16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6.3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0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0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0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0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1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1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1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100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28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>
        <x:v>14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>
        <x:v>14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>
        <x:v>9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>
        <x:v>1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>
        <x:v>1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>
        <x:v>10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>
        <x:v>10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23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>
        <x:v>11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>
        <x:v>12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>
        <x:v>9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>
        <x:v>2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>
        <x:v>2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>
        <x:v>11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>
        <x:v>18.2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32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>
        <x:v>16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>
        <x:v>16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>
        <x:v>12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>
        <x:v>3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>
        <x:v>3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>
        <x:v>15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>
        <x:v>20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79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41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38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>
        <x:v>25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>
        <x:v>2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>
        <x:v>2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>
        <x:v>27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>
        <x:v>7.4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 t="s">
        <x:v>71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  <x:c r="H11195" s="0" t="s">
        <x:v>71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  <x:c r="H11196" s="0" t="s">
        <x:v>71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  <x:c r="H11197" s="0" t="s">
        <x:v>71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  <x:c r="H11198" s="0" t="s">
        <x:v>71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  <x:c r="H11199" s="0" t="s">
        <x:v>71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  <x:c r="H11200" s="0" t="s">
        <x:v>71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  <x:c r="H11201" s="0" t="s">
        <x:v>71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19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9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10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5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0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0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5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0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0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>
        <x:v>0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>
        <x:v>0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>
        <x:v>0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>
        <x:v>0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>
        <x:v>0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>
        <x:v>0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>
        <x:v>0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 t="s">
        <x:v>71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 t="s">
        <x:v>71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 t="s">
        <x:v>71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 t="s">
        <x:v>71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 t="s">
        <x:v>71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 t="s">
        <x:v>71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 t="s">
        <x:v>71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 t="s">
        <x:v>71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22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>
        <x:v>14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>
        <x:v>8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>
        <x:v>8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>
        <x:v>1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>
        <x:v>1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>
        <x:v>9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>
        <x:v>11.1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58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>
        <x:v>31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>
        <x:v>27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>
        <x:v>26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>
        <x:v>13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>
        <x:v>13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>
        <x:v>39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>
        <x:v>33.3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16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>
        <x:v>9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>
        <x:v>7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>
        <x:v>4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>
        <x:v>0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>
        <x:v>0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>
        <x:v>4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>
        <x:v>0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235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  <x:c r="H11251" s="0">
        <x:v>109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  <x:c r="H11252" s="0">
        <x:v>126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  <x:c r="H11253" s="0">
        <x:v>96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  <x:c r="H11254" s="0">
        <x:v>28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  <x:c r="H11255" s="0">
        <x:v>25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  <x:c r="H11256" s="0">
        <x:v>124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  <x:c r="H11257" s="0">
        <x:v>20.2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 t="s">
        <x:v>71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 t="s">
        <x:v>71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 t="s">
        <x:v>71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 t="s">
        <x:v>71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 t="s">
        <x:v>71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 t="s">
        <x:v>71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 t="s">
        <x:v>71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 t="s">
        <x:v>71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13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  <x:c r="H11267" s="0">
        <x:v>9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  <x:c r="H11268" s="0">
        <x:v>4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  <x:c r="H11269" s="0">
        <x:v>4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  <x:c r="H11270" s="0">
        <x:v>2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  <x:c r="H11271" s="0">
        <x:v>2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  <x:c r="H11272" s="0">
        <x:v>6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  <x:c r="H11273" s="0">
        <x:v>33.3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 t="s">
        <x:v>71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 t="s">
        <x:v>71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 t="s">
        <x:v>71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 t="s">
        <x:v>71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 t="s">
        <x:v>71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 t="s">
        <x:v>71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 t="s">
        <x:v>71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 t="s">
        <x:v>71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27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>
        <x:v>14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>
        <x:v>13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>
        <x:v>10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>
        <x:v>1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>
        <x:v>1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>
        <x:v>11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>
        <x:v>9.1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>
        <x:v>37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  <x:c r="H11291" s="0">
        <x:v>17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  <x:c r="H11292" s="0">
        <x:v>20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  <x:c r="H11293" s="0">
        <x:v>18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  <x:c r="H11294" s="0">
        <x:v>74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  <x:c r="H11295" s="0">
        <x:v>74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  <x:c r="H11296" s="0">
        <x:v>92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  <x:c r="H11297" s="0">
        <x:v>80.4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104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>
        <x:v>49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>
        <x:v>55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>
        <x:v>40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>
        <x:v>307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>
        <x:v>307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>
        <x:v>347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>
        <x:v>88.5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17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>
        <x:v>9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>
        <x:v>8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>
        <x:v>6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>
        <x:v>1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>
        <x:v>1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>
        <x:v>7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>
        <x:v>14.3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37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21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16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18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4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4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22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18.2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0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>
        <x:v>0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>
        <x:v>0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>
        <x:v>0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>
        <x:v>0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>
        <x:v>0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>
        <x:v>0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>
        <x:v>0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42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>
        <x:v>23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>
        <x:v>19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>
        <x:v>15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>
        <x:v>2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>
        <x:v>2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>
        <x:v>17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>
        <x:v>11.8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 t="s">
        <x:v>71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 t="s">
        <x:v>71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 t="s">
        <x:v>71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 t="s">
        <x:v>71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 t="s">
        <x:v>71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 t="s">
        <x:v>71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 t="s">
        <x:v>71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 t="s">
        <x:v>71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21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>
        <x:v>13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>
        <x:v>8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>
        <x:v>7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>
        <x:v>2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>
        <x:v>2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>
        <x:v>9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>
        <x:v>22.2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19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>
        <x:v>10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>
        <x:v>9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>
        <x:v>6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>
        <x:v>2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>
        <x:v>2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>
        <x:v>8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>
        <x:v>25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310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>
        <x:v>153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>
        <x:v>157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>
        <x:v>137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>
        <x:v>32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>
        <x:v>31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>
        <x:v>169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>
        <x:v>18.3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24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13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11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10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1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0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11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0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46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>
        <x:v>26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>
        <x:v>20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>
        <x:v>17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>
        <x:v>3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>
        <x:v>3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>
        <x:v>20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>
        <x:v>15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42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  <x:c r="H11387" s="0">
        <x:v>21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  <x:c r="H11388" s="0">
        <x:v>21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  <x:c r="H11389" s="0">
        <x:v>14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  <x:c r="H11390" s="0">
        <x:v>33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  <x:c r="H11391" s="0">
        <x:v>31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  <x:c r="H11392" s="0">
        <x:v>47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  <x:c r="H11393" s="0">
        <x:v>66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62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33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29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25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7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7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32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21.9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0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>
        <x:v>0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>
        <x:v>0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>
        <x:v>0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>
        <x:v>2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>
        <x:v>2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>
        <x:v>2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>
        <x:v>100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16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9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7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5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0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0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5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0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34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17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17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11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0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0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11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0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0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0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0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0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0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0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0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>
        <x:v>0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 t="s">
        <x:v>71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  <x:c r="H11435" s="0" t="s">
        <x:v>71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  <x:c r="H11436" s="0" t="s">
        <x:v>71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  <x:c r="H11437" s="0" t="s">
        <x:v>71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  <x:c r="H11438" s="0" t="s">
        <x:v>71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  <x:c r="H11439" s="0" t="s">
        <x:v>71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  <x:c r="H11440" s="0" t="s">
        <x:v>71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  <x:c r="H11441" s="0" t="s">
        <x:v>71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0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>
        <x:v>0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>
        <x:v>0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>
        <x:v>0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>
        <x:v>0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>
        <x:v>0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>
        <x:v>0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>
        <x:v>0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9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>
        <x:v>5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>
        <x:v>4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>
        <x:v>5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>
        <x:v>0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>
        <x:v>0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>
        <x:v>5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>
        <x:v>0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123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>
        <x:v>57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>
        <x:v>66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>
        <x:v>47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>
        <x:v>9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>
        <x:v>9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>
        <x:v>56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>
        <x:v>16.1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9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>
        <x:v>6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>
        <x:v>3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>
        <x:v>6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>
        <x:v>0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>
        <x:v>0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>
        <x:v>6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>
        <x:v>0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30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>
        <x:v>16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>
        <x:v>14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>
        <x:v>11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>
        <x:v>4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>
        <x:v>4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>
        <x:v>15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>
        <x:v>26.7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22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>
        <x:v>8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>
        <x:v>14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>
        <x:v>8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>
        <x:v>0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>
        <x:v>0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>
        <x:v>8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>
        <x:v>0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0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  <x:c r="H11491" s="0">
        <x:v>0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  <x:c r="H11492" s="0">
        <x:v>0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  <x:c r="H11493" s="0">
        <x:v>0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  <x:c r="H11494" s="0">
        <x:v>0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  <x:c r="H11495" s="0">
        <x:v>0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  <x:c r="H11496" s="0">
        <x:v>0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  <x:c r="H11497" s="0">
        <x:v>0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 t="s">
        <x:v>71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  <x:c r="H11499" s="0" t="s">
        <x:v>71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  <x:c r="H11500" s="0" t="s">
        <x:v>71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  <x:c r="H11501" s="0" t="s">
        <x:v>71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  <x:c r="H11502" s="0" t="s">
        <x:v>71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  <x:c r="H11503" s="0" t="s">
        <x:v>71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  <x:c r="H11504" s="0" t="s">
        <x:v>71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  <x:c r="H11505" s="0" t="s">
        <x:v>71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13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>
        <x:v>7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>
        <x:v>6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>
        <x:v>3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>
        <x:v>0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>
        <x:v>0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>
        <x:v>3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>
        <x:v>0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23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>
        <x:v>13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>
        <x:v>10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>
        <x:v>7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>
        <x:v>3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>
        <x:v>2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>
        <x:v>10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>
        <x:v>20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34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>
        <x:v>19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>
        <x:v>15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>
        <x:v>13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>
        <x:v>1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>
        <x:v>1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>
        <x:v>14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>
        <x:v>7.1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59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>
        <x:v>32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>
        <x:v>27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>
        <x:v>22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>
        <x:v>7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>
        <x:v>6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>
        <x:v>29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>
        <x:v>20.7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56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34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22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18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2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0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20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>
        <x:v>0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0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0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0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0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0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0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0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0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50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>
        <x:v>25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>
        <x:v>25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>
        <x:v>7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>
        <x:v>6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>
        <x:v>5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>
        <x:v>13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>
        <x:v>38.5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33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15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18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13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1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1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14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7.1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11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>
        <x:v>7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>
        <x:v>4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>
        <x:v>5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>
        <x:v>3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>
        <x:v>3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>
        <x:v>8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>
        <x:v>37.5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15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>
        <x:v>6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>
        <x:v>9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>
        <x:v>6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>
        <x:v>4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>
        <x:v>4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>
        <x:v>10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>
        <x:v>40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17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>
        <x:v>10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>
        <x:v>7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>
        <x:v>7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>
        <x:v>1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>
        <x:v>1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>
        <x:v>8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>
        <x:v>12.5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 t="s">
        <x:v>71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 t="s">
        <x:v>71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 t="s">
        <x:v>71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 t="s">
        <x:v>71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 t="s">
        <x:v>71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 t="s">
        <x:v>71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 t="s">
        <x:v>71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 t="s">
        <x:v>71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 t="s">
        <x:v>71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 t="s">
        <x:v>71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 t="s">
        <x:v>71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 t="s">
        <x:v>71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 t="s">
        <x:v>71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 t="s">
        <x:v>71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 t="s">
        <x:v>71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 t="s">
        <x:v>71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107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57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50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37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4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4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41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9.8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41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>
        <x:v>23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>
        <x:v>18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>
        <x:v>13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>
        <x:v>0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>
        <x:v>0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>
        <x:v>13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>
        <x:v>0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22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>
        <x:v>14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>
        <x:v>8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>
        <x:v>9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>
        <x:v>1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>
        <x:v>1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>
        <x:v>10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>
        <x:v>10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9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>
        <x:v>4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>
        <x:v>5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>
        <x:v>3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>
        <x:v>0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>
        <x:v>0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>
        <x:v>3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>
        <x:v>0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3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1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2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3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0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0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3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0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54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27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27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18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8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7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26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26.9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122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>
        <x:v>61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>
        <x:v>61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>
        <x:v>50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>
        <x:v>27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>
        <x:v>27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>
        <x:v>77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>
        <x:v>35.1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0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>
        <x:v>0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>
        <x:v>0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>
        <x:v>0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>
        <x:v>0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>
        <x:v>0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>
        <x:v>0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>
        <x:v>0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43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>
        <x:v>21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>
        <x:v>22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>
        <x:v>19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>
        <x:v>5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>
        <x:v>4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>
        <x:v>24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>
        <x:v>16.7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436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220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216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175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41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38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216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17.6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0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0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0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0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1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1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1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100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9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>
        <x:v>6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>
        <x:v>3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>
        <x:v>5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>
        <x:v>5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>
        <x:v>4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>
        <x:v>10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>
        <x:v>40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15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>
        <x:v>7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>
        <x:v>8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>
        <x:v>7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>
        <x:v>5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>
        <x:v>5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>
        <x:v>12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>
        <x:v>41.7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49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>
        <x:v>25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>
        <x:v>24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>
        <x:v>19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>
        <x:v>0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>
        <x:v>0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>
        <x:v>19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>
        <x:v>0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18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>
        <x:v>9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>
        <x:v>9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>
        <x:v>4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>
        <x:v>0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>
        <x:v>0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>
        <x:v>4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>
        <x:v>0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22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>
        <x:v>12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>
        <x:v>10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>
        <x:v>6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>
        <x:v>5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>
        <x:v>5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>
        <x:v>11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>
        <x:v>45.5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64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36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28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19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4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3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23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13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9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>
        <x:v>5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>
        <x:v>4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>
        <x:v>3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>
        <x:v>1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>
        <x:v>1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>
        <x:v>4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>
        <x:v>25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11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  <x:c r="H11755" s="0">
        <x:v>6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  <x:c r="H11756" s="0">
        <x:v>5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  <x:c r="H11757" s="0">
        <x:v>6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  <x:c r="H11758" s="0">
        <x:v>3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  <x:c r="H11759" s="0">
        <x:v>3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  <x:c r="H11760" s="0">
        <x:v>9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  <x:c r="H11761" s="0">
        <x:v>33.3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 t="s">
        <x:v>71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 t="s">
        <x:v>71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 t="s">
        <x:v>71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 t="s">
        <x:v>71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 t="s">
        <x:v>71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 t="s">
        <x:v>71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 t="s">
        <x:v>71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 t="s">
        <x:v>71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35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>
        <x:v>19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>
        <x:v>16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>
        <x:v>13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>
        <x:v>3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>
        <x:v>3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>
        <x:v>16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>
        <x:v>18.8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 t="s">
        <x:v>71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  <x:c r="H11779" s="0" t="s">
        <x:v>71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  <x:c r="H11780" s="0" t="s">
        <x:v>71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  <x:c r="H11781" s="0" t="s">
        <x:v>71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  <x:c r="H11782" s="0" t="s">
        <x:v>71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  <x:c r="H11783" s="0" t="s">
        <x:v>71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  <x:c r="H11784" s="0" t="s">
        <x:v>71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  <x:c r="H11785" s="0" t="s">
        <x:v>71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18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10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8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5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1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1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6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16.7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115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>
        <x:v>61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>
        <x:v>54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>
        <x:v>34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>
        <x:v>2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>
        <x:v>2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>
        <x:v>36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>
        <x:v>5.6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5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>
        <x:v>2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>
        <x:v>3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>
        <x:v>3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>
        <x:v>0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>
        <x:v>0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>
        <x:v>3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>
        <x:v>0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19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>
        <x:v>10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>
        <x:v>9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>
        <x:v>6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>
        <x:v>0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>
        <x:v>0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>
        <x:v>6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>
        <x:v>0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 t="s">
        <x:v>71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 t="s">
        <x:v>71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 t="s">
        <x:v>71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 t="s">
        <x:v>71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 t="s">
        <x:v>71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 t="s">
        <x:v>71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 t="s">
        <x:v>71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 t="s">
        <x:v>71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0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>
        <x:v>0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>
        <x:v>0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>
        <x:v>0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>
        <x:v>1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>
        <x:v>1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>
        <x:v>1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>
        <x:v>100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 t="s">
        <x:v>71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  <x:c r="H11835" s="0" t="s">
        <x:v>71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  <x:c r="H11836" s="0" t="s">
        <x:v>71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  <x:c r="H11837" s="0" t="s">
        <x:v>71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  <x:c r="H11838" s="0" t="s">
        <x:v>71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  <x:c r="H11839" s="0" t="s">
        <x:v>71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  <x:c r="H11840" s="0" t="s">
        <x:v>71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  <x:c r="H11841" s="0" t="s">
        <x:v>71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10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>
        <x:v>4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>
        <x:v>6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>
        <x:v>8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>
        <x:v>1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>
        <x:v>1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>
        <x:v>9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>
        <x:v>11.1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29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>
        <x:v>14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>
        <x:v>15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>
        <x:v>11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>
        <x:v>0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>
        <x:v>0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>
        <x:v>11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>
        <x:v>0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77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41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36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28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2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2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30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6.7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50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>
        <x:v>25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>
        <x:v>25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>
        <x:v>15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>
        <x:v>6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>
        <x:v>3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>
        <x:v>21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>
        <x:v>14.3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16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>
        <x:v>8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>
        <x:v>8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>
        <x:v>4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>
        <x:v>0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>
        <x:v>0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>
        <x:v>4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  <x:c r="H11881" s="0">
        <x:v>0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13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>
        <x:v>6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>
        <x:v>7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>
        <x:v>3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>
        <x:v>0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>
        <x:v>0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>
        <x:v>3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>
        <x:v>0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 t="s">
        <x:v>71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  <x:c r="H11891" s="0" t="s">
        <x:v>71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  <x:c r="H11892" s="0" t="s">
        <x:v>71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  <x:c r="H11893" s="0" t="s">
        <x:v>71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  <x:c r="H11894" s="0" t="s">
        <x:v>71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  <x:c r="H11895" s="0" t="s">
        <x:v>71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  <x:c r="H11896" s="0" t="s">
        <x:v>71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  <x:c r="H11897" s="0" t="s">
        <x:v>71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1092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>
        <x:v>543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>
        <x:v>549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>
        <x:v>459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>
        <x:v>294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>
        <x:v>292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>
        <x:v>753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>
        <x:v>38.8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41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>
        <x:v>26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>
        <x:v>15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>
        <x:v>14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>
        <x:v>3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>
        <x:v>3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>
        <x:v>17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>
        <x:v>17.6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14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>
        <x:v>9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>
        <x:v>5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>
        <x:v>6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>
        <x:v>0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>
        <x:v>0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>
        <x:v>6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>
        <x:v>0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17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>
        <x:v>12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>
        <x:v>5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>
        <x:v>6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>
        <x:v>0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>
        <x:v>0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>
        <x:v>6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>
        <x:v>0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7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5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2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5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1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1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6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>
        <x:v>16.7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40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20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20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11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2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2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13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15.4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 t="s">
        <x:v>71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 t="s">
        <x:v>71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 t="s">
        <x:v>71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 t="s">
        <x:v>71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 t="s">
        <x:v>71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 t="s">
        <x:v>71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 t="s">
        <x:v>71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 t="s">
        <x:v>71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0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>
        <x:v>0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>
        <x:v>0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>
        <x:v>0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>
        <x:v>0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>
        <x:v>0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>
        <x:v>0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>
        <x:v>0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24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>
        <x:v>13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>
        <x:v>11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>
        <x:v>9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>
        <x:v>19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>
        <x:v>19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>
        <x:v>28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>
        <x:v>67.9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44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21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23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19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3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2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22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9.1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164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>
        <x:v>77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>
        <x:v>87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>
        <x:v>74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>
        <x:v>14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>
        <x:v>13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>
        <x:v>88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>
        <x:v>14.8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11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6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5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7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1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1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8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>
        <x:v>12.5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39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20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19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12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1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1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13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7.7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9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5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4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3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0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0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3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0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38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20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18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17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15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14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32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43.8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15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>
        <x:v>7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>
        <x:v>8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>
        <x:v>6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>
        <x:v>2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>
        <x:v>2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>
        <x:v>8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>
        <x:v>25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21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9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12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6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5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5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11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45.5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15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  <x:c r="H12035" s="0">
        <x:v>11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  <x:c r="H12036" s="0">
        <x:v>4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  <x:c r="H12037" s="0">
        <x:v>6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  <x:c r="H12038" s="0">
        <x:v>0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  <x:c r="H12039" s="0">
        <x:v>0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  <x:c r="H12040" s="0">
        <x:v>6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  <x:c r="H12041" s="0">
        <x:v>0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37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13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24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14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5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5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19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>
        <x:v>26.3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73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>
        <x:v>43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>
        <x:v>30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>
        <x:v>25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>
        <x:v>5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>
        <x:v>5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>
        <x:v>30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>
        <x:v>16.7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 t="s">
        <x:v>71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 t="s">
        <x:v>71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 t="s">
        <x:v>71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 t="s">
        <x:v>71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 t="s">
        <x:v>71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 t="s">
        <x:v>71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 t="s">
        <x:v>71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 t="s">
        <x:v>71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17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>
        <x:v>9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>
        <x:v>8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>
        <x:v>7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>
        <x:v>2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>
        <x:v>2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>
        <x:v>9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>
        <x:v>22.2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32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  <x:c r="H12075" s="0">
        <x:v>16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  <x:c r="H12076" s="0">
        <x:v>16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  <x:c r="H12077" s="0">
        <x:v>9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  <x:c r="H12078" s="0">
        <x:v>1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  <x:c r="H12079" s="0">
        <x:v>1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  <x:c r="H12080" s="0">
        <x:v>10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  <x:c r="H12081" s="0">
        <x:v>10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17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>
        <x:v>9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>
        <x:v>8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>
        <x:v>7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>
        <x:v>0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>
        <x:v>0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>
        <x:v>7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>
        <x:v>0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17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>
        <x:v>11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>
        <x:v>6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>
        <x:v>6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>
        <x:v>0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>
        <x:v>0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>
        <x:v>6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>
        <x:v>0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 t="s">
        <x:v>71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 t="s">
        <x:v>71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 t="s">
        <x:v>71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 t="s">
        <x:v>71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 t="s">
        <x:v>71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 t="s">
        <x:v>71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 t="s">
        <x:v>71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 t="s">
        <x:v>71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31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15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16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8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1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1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9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11.1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14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8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6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5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0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0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5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0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25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>
        <x:v>13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>
        <x:v>12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>
        <x:v>8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>
        <x:v>4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>
        <x:v>4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>
        <x:v>12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>
        <x:v>33.3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615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>
        <x:v>290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>
        <x:v>325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>
        <x:v>193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>
        <x:v>11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>
        <x:v>9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>
        <x:v>204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>
        <x:v>4.4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>
        <x:v>37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  <x:c r="H12139" s="0">
        <x:v>17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  <x:c r="H12140" s="0">
        <x:v>20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  <x:c r="H12141" s="0">
        <x:v>13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  <x:c r="H12142" s="0">
        <x:v>2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  <x:c r="H12143" s="0">
        <x:v>2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  <x:c r="H12144" s="0">
        <x:v>15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  <x:c r="H12145" s="0">
        <x:v>13.3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30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>
        <x:v>14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>
        <x:v>16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>
        <x:v>12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>
        <x:v>3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>
        <x:v>2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>
        <x:v>15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>
        <x:v>13.3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9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5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4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4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0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0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4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0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8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>
        <x:v>4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>
        <x:v>4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>
        <x:v>3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>
        <x:v>0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>
        <x:v>0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>
        <x:v>3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>
        <x:v>0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638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>
        <x:v>361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>
        <x:v>277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>
        <x:v>174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>
        <x:v>9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>
        <x:v>2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>
        <x:v>183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>
        <x:v>1.1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0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>
        <x:v>0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>
        <x:v>0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>
        <x:v>0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>
        <x:v>0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>
        <x:v>0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>
        <x:v>0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>
        <x:v>0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28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>
        <x:v>14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>
        <x:v>14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>
        <x:v>10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>
        <x:v>2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>
        <x:v>2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>
        <x:v>12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>
        <x:v>16.7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37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>
        <x:v>15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>
        <x:v>22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>
        <x:v>13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>
        <x:v>8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>
        <x:v>8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>
        <x:v>21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>
        <x:v>38.1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12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>
        <x:v>7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>
        <x:v>5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>
        <x:v>4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>
        <x:v>1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>
        <x:v>0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>
        <x:v>5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>
        <x:v>0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93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53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40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39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14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14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53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>
        <x:v>26.4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650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>
        <x:v>324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>
        <x:v>326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>
        <x:v>239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>
        <x:v>24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>
        <x:v>16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>
        <x:v>263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>
        <x:v>6.1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4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3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1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3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0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0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3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0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9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>
        <x:v>5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>
        <x:v>4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>
        <x:v>4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>
        <x:v>4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>
        <x:v>3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>
        <x:v>8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>
        <x:v>37.5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87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>
        <x:v>47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>
        <x:v>40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>
        <x:v>29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>
        <x:v>0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>
        <x:v>0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>
        <x:v>29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>
        <x:v>0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56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29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27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17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2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2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19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10.5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14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7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7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4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1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1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5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20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76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>
        <x:v>38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>
        <x:v>38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>
        <x:v>25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>
        <x:v>4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>
        <x:v>4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>
        <x:v>29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>
        <x:v>13.8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650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306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344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236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24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14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260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5.4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14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>
        <x:v>6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>
        <x:v>8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>
        <x:v>7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>
        <x:v>2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>
        <x:v>2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>
        <x:v>9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>
        <x:v>22.2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 t="s">
        <x:v>71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 t="s">
        <x:v>71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 t="s">
        <x:v>71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 t="s">
        <x:v>71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 t="s">
        <x:v>71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 t="s">
        <x:v>71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 t="s">
        <x:v>71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 t="s">
        <x:v>71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10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  <x:c r="H12299" s="0">
        <x:v>7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  <x:c r="H12300" s="0">
        <x:v>3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  <x:c r="H12301" s="0">
        <x:v>3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  <x:c r="H12302" s="0">
        <x:v>0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  <x:c r="H12303" s="0">
        <x:v>0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  <x:c r="H12304" s="0">
        <x:v>3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  <x:c r="H12305" s="0">
        <x:v>0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 t="s">
        <x:v>71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 t="s">
        <x:v>71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 t="s">
        <x:v>71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 t="s">
        <x:v>71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 t="s">
        <x:v>71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 t="s">
        <x:v>71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 t="s">
        <x:v>71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 t="s">
        <x:v>71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>
        <x:v>26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>
        <x:v>14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>
        <x:v>12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>
        <x:v>8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>
        <x:v>1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>
        <x:v>1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>
        <x:v>9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>
        <x:v>11.1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42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>
        <x:v>20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>
        <x:v>22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>
        <x:v>18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>
        <x:v>5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>
        <x:v>4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>
        <x:v>23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>
        <x:v>17.4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 t="s">
        <x:v>71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 t="s">
        <x:v>71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 t="s">
        <x:v>71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 t="s">
        <x:v>71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 t="s">
        <x:v>71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 t="s">
        <x:v>71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 t="s">
        <x:v>71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 t="s">
        <x:v>71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39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>
        <x:v>20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>
        <x:v>19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>
        <x:v>13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>
        <x:v>1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>
        <x:v>1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>
        <x:v>14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>
        <x:v>7.1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 t="s">
        <x:v>71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 t="s">
        <x:v>71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 t="s">
        <x:v>71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 t="s">
        <x:v>71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 t="s">
        <x:v>71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 t="s">
        <x:v>71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 t="s">
        <x:v>71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 t="s">
        <x:v>71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>
        <x:v>23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  <x:c r="H12355" s="0">
        <x:v>9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  <x:c r="H12356" s="0">
        <x:v>14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  <x:c r="H12357" s="0">
        <x:v>6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  <x:c r="H12358" s="0">
        <x:v>1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  <x:c r="H12359" s="0">
        <x:v>1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  <x:c r="H12360" s="0">
        <x:v>7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  <x:c r="H12361" s="0">
        <x:v>14.3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 t="s">
        <x:v>71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 t="s">
        <x:v>71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 t="s">
        <x:v>71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 t="s">
        <x:v>71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 t="s">
        <x:v>71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 t="s">
        <x:v>71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 t="s">
        <x:v>71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 t="s">
        <x:v>71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 t="s">
        <x:v>71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 t="s">
        <x:v>71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 t="s">
        <x:v>71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 t="s">
        <x:v>71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 t="s">
        <x:v>71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 t="s">
        <x:v>71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 t="s">
        <x:v>71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 t="s">
        <x:v>71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14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7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7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5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1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1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6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16.7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26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>
        <x:v>9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>
        <x:v>17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>
        <x:v>10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>
        <x:v>3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>
        <x:v>3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>
        <x:v>13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>
        <x:v>23.1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0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>
        <x:v>0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>
        <x:v>0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>
        <x:v>0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>
        <x:v>0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>
        <x:v>0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>
        <x:v>0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>
        <x:v>0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 t="s">
        <x:v>71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 t="s">
        <x:v>71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 t="s">
        <x:v>71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 t="s">
        <x:v>71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 t="s">
        <x:v>71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 t="s">
        <x:v>71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 t="s">
        <x:v>71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 t="s">
        <x:v>71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0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0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0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0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0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0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0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0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8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>
        <x:v>6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>
        <x:v>2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>
        <x:v>4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>
        <x:v>0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>
        <x:v>0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>
        <x:v>4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>
        <x:v>0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23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>
        <x:v>11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>
        <x:v>12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>
        <x:v>6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>
        <x:v>4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>
        <x:v>4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>
        <x:v>10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>
        <x:v>40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0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0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0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0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0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0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0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0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94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>
        <x:v>42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>
        <x:v>52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>
        <x:v>21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>
        <x:v>16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>
        <x:v>15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>
        <x:v>37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>
        <x:v>40.5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7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>
        <x:v>4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>
        <x:v>3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>
        <x:v>3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>
        <x:v>1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>
        <x:v>1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>
        <x:v>4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>
        <x:v>25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1229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>
        <x:v>596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>
        <x:v>633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>
        <x:v>494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>
        <x:v>45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>
        <x:v>27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>
        <x:v>539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>
        <x:v>5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48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24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24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18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2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2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20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10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 t="s">
        <x:v>71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 t="s">
        <x:v>71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 t="s">
        <x:v>71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 t="s">
        <x:v>71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 t="s">
        <x:v>71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 t="s">
        <x:v>71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 t="s">
        <x:v>71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 t="s">
        <x:v>71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17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>
        <x:v>11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>
        <x:v>6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>
        <x:v>7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>
        <x:v>2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>
        <x:v>2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>
        <x:v>9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>
        <x:v>22.2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16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9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7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6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3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3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9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>
        <x:v>33.3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15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>
        <x:v>10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>
        <x:v>5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>
        <x:v>6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>
        <x:v>0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>
        <x:v>0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>
        <x:v>6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>
        <x:v>0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11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>
        <x:v>3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>
        <x:v>8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>
        <x:v>6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>
        <x:v>1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>
        <x:v>1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>
        <x:v>7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>
        <x:v>14.3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18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12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6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7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1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1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8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12.5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 t="s">
        <x:v>71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 t="s">
        <x:v>71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 t="s">
        <x:v>71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 t="s">
        <x:v>71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 t="s">
        <x:v>71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 t="s">
        <x:v>71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 t="s">
        <x:v>71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 t="s">
        <x:v>71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10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>
        <x:v>7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>
        <x:v>3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>
        <x:v>5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>
        <x:v>1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>
        <x:v>1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>
        <x:v>6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>
        <x:v>16.7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 t="s">
        <x:v>71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 t="s">
        <x:v>71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 t="s">
        <x:v>71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 t="s">
        <x:v>71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 t="s">
        <x:v>71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 t="s">
        <x:v>71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 t="s">
        <x:v>71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 t="s">
        <x:v>71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34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18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16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12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1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0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13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0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16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>
        <x:v>10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>
        <x:v>6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>
        <x:v>5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>
        <x:v>1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>
        <x:v>1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>
        <x:v>6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>
        <x:v>16.7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53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>
        <x:v>26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>
        <x:v>27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>
        <x:v>19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>
        <x:v>5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>
        <x:v>5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>
        <x:v>24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>
        <x:v>20.8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18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>
        <x:v>8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>
        <x:v>10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>
        <x:v>5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>
        <x:v>0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>
        <x:v>0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>
        <x:v>5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>
        <x:v>0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>
        <x:v>178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  <x:c r="H12579" s="0">
        <x:v>96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  <x:c r="H12580" s="0">
        <x:v>82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  <x:c r="H12581" s="0">
        <x:v>74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  <x:c r="H12582" s="0">
        <x:v>24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  <x:c r="H12583" s="0">
        <x:v>22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  <x:c r="H12584" s="0">
        <x:v>98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  <x:c r="H12585" s="0">
        <x:v>22.4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19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>
        <x:v>8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>
        <x:v>11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>
        <x:v>4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>
        <x:v>1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>
        <x:v>1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>
        <x:v>5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>
        <x:v>20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 t="s">
        <x:v>71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 t="s">
        <x:v>71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 t="s">
        <x:v>71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 t="s">
        <x:v>71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 t="s">
        <x:v>71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 t="s">
        <x:v>71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 t="s">
        <x:v>71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 t="s">
        <x:v>71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 t="s">
        <x:v>71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 t="s">
        <x:v>71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 t="s">
        <x:v>71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 t="s">
        <x:v>71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 t="s">
        <x:v>71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 t="s">
        <x:v>71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 t="s">
        <x:v>71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 t="s">
        <x:v>71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30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>
        <x:v>16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>
        <x:v>14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>
        <x:v>11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>
        <x:v>3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>
        <x:v>3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>
        <x:v>14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>
        <x:v>21.4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>
        <x:v>0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  <x:c r="H12619" s="0">
        <x:v>0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  <x:c r="H12620" s="0">
        <x:v>0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  <x:c r="H12621" s="0">
        <x:v>0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  <x:c r="H12622" s="0">
        <x:v>0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  <x:c r="H12623" s="0">
        <x:v>0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  <x:c r="H12624" s="0">
        <x:v>0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  <x:c r="H12625" s="0">
        <x:v>0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 t="s">
        <x:v>71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 t="s">
        <x:v>71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 t="s">
        <x:v>71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 t="s">
        <x:v>71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 t="s">
        <x:v>71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 t="s">
        <x:v>71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 t="s">
        <x:v>71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 t="s">
        <x:v>71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>
        <x:v>0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  <x:c r="H12635" s="0">
        <x:v>0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  <x:c r="H12636" s="0">
        <x:v>0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  <x:c r="H12637" s="0">
        <x:v>0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  <x:c r="H12638" s="0">
        <x:v>0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  <x:c r="H12639" s="0">
        <x:v>0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  <x:c r="H12640" s="0">
        <x:v>0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  <x:c r="H12641" s="0">
        <x:v>0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22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>
        <x:v>12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>
        <x:v>10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>
        <x:v>6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>
        <x:v>2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>
        <x:v>1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>
        <x:v>8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>
        <x:v>12.5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19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>
        <x:v>12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>
        <x:v>7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>
        <x:v>7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>
        <x:v>0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>
        <x:v>0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>
        <x:v>7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>
        <x:v>0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80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>
        <x:v>43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>
        <x:v>37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>
        <x:v>22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>
        <x:v>3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>
        <x:v>2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>
        <x:v>25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>
        <x:v>8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 t="s">
        <x:v>71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 t="s">
        <x:v>71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 t="s">
        <x:v>71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 t="s">
        <x:v>71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 t="s">
        <x:v>71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 t="s">
        <x:v>71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 t="s">
        <x:v>71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 t="s">
        <x:v>71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13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>
        <x:v>9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>
        <x:v>4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>
        <x:v>6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>
        <x:v>0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>
        <x:v>0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>
        <x:v>6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>
        <x:v>0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174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72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102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68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59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55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127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43.3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8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4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4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4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1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1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5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20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21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11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10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8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2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2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10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20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7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>
        <x:v>5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>
        <x:v>2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>
        <x:v>5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>
        <x:v>1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>
        <x:v>1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>
        <x:v>6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>
        <x:v>16.7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0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0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0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0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0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0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0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0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>
        <x:v>8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>
        <x:v>5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>
        <x:v>3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>
        <x:v>4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>
        <x:v>0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>
        <x:v>0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>
        <x:v>4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>
        <x:v>0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 t="s">
        <x:v>71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 t="s">
        <x:v>71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 t="s">
        <x:v>71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 t="s">
        <x:v>71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 t="s">
        <x:v>71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 t="s">
        <x:v>71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 t="s">
        <x:v>71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 t="s">
        <x:v>71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 t="s">
        <x:v>71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 t="s">
        <x:v>71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 t="s">
        <x:v>71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 t="s">
        <x:v>71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 t="s">
        <x:v>71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 t="s">
        <x:v>71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 t="s">
        <x:v>71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 t="s">
        <x:v>71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 t="s">
        <x:v>71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 t="s">
        <x:v>71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 t="s">
        <x:v>71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 t="s">
        <x:v>71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 t="s">
        <x:v>71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 t="s">
        <x:v>71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 t="s">
        <x:v>71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 t="s">
        <x:v>71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18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>
        <x:v>8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>
        <x:v>10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>
        <x:v>9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>
        <x:v>1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>
        <x:v>1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>
        <x:v>10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>
        <x:v>10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13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>
        <x:v>6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>
        <x:v>7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>
        <x:v>6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>
        <x:v>5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>
        <x:v>5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>
        <x:v>11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>
        <x:v>45.5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8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>
        <x:v>4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>
        <x:v>4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>
        <x:v>4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>
        <x:v>0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>
        <x:v>0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>
        <x:v>4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>
        <x:v>0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>
        <x:v>22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>
        <x:v>12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>
        <x:v>10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>
        <x:v>6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>
        <x:v>0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>
        <x:v>0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>
        <x:v>6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>
        <x:v>0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>
        <x:v>26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>
        <x:v>10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>
        <x:v>16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>
        <x:v>12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>
        <x:v>0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>
        <x:v>0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>
        <x:v>12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>
        <x:v>0</x:v>
      </x:c>
    </x:row>
    <x:row r="12794" spans="1:8">
      <x:c r="A12794" s="0" t="s">
        <x:v>3264</x:v>
      </x:c>
      <x:c r="B12794" s="0" t="s">
        <x:v>3265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 t="s">
        <x:v>71</x:v>
      </x:c>
    </x:row>
    <x:row r="12795" spans="1:8">
      <x:c r="A12795" s="0" t="s">
        <x:v>3264</x:v>
      </x:c>
      <x:c r="B12795" s="0" t="s">
        <x:v>3265</x:v>
      </x:c>
      <x:c r="C12795" s="0" t="s">
        <x:v>48</x:v>
      </x:c>
      <x:c r="D12795" s="0" t="s">
        <x:v>48</x:v>
      </x:c>
      <x:c r="E12795" s="0" t="s">
        <x:v>52</x:v>
      </x:c>
      <x:c r="F12795" s="0" t="s">
        <x:v>53</x:v>
      </x:c>
      <x:c r="G12795" s="0" t="s">
        <x:v>51</x:v>
      </x:c>
      <x:c r="H12795" s="0" t="s">
        <x:v>71</x:v>
      </x:c>
    </x:row>
    <x:row r="12796" spans="1:8">
      <x:c r="A12796" s="0" t="s">
        <x:v>3264</x:v>
      </x:c>
      <x:c r="B12796" s="0" t="s">
        <x:v>3265</x:v>
      </x:c>
      <x:c r="C12796" s="0" t="s">
        <x:v>48</x:v>
      </x:c>
      <x:c r="D12796" s="0" t="s">
        <x:v>48</x:v>
      </x:c>
      <x:c r="E12796" s="0" t="s">
        <x:v>54</x:v>
      </x:c>
      <x:c r="F12796" s="0" t="s">
        <x:v>55</x:v>
      </x:c>
      <x:c r="G12796" s="0" t="s">
        <x:v>51</x:v>
      </x:c>
      <x:c r="H12796" s="0" t="s">
        <x:v>71</x:v>
      </x:c>
    </x:row>
    <x:row r="12797" spans="1:8">
      <x:c r="A12797" s="0" t="s">
        <x:v>3264</x:v>
      </x:c>
      <x:c r="B12797" s="0" t="s">
        <x:v>3265</x:v>
      </x:c>
      <x:c r="C12797" s="0" t="s">
        <x:v>48</x:v>
      </x:c>
      <x:c r="D12797" s="0" t="s">
        <x:v>48</x:v>
      </x:c>
      <x:c r="E12797" s="0" t="s">
        <x:v>56</x:v>
      </x:c>
      <x:c r="F12797" s="0" t="s">
        <x:v>57</x:v>
      </x:c>
      <x:c r="G12797" s="0" t="s">
        <x:v>51</x:v>
      </x:c>
      <x:c r="H12797" s="0" t="s">
        <x:v>71</x:v>
      </x:c>
    </x:row>
    <x:row r="12798" spans="1:8">
      <x:c r="A12798" s="0" t="s">
        <x:v>3264</x:v>
      </x:c>
      <x:c r="B12798" s="0" t="s">
        <x:v>3265</x:v>
      </x:c>
      <x:c r="C12798" s="0" t="s">
        <x:v>48</x:v>
      </x:c>
      <x:c r="D12798" s="0" t="s">
        <x:v>48</x:v>
      </x:c>
      <x:c r="E12798" s="0" t="s">
        <x:v>58</x:v>
      </x:c>
      <x:c r="F12798" s="0" t="s">
        <x:v>59</x:v>
      </x:c>
      <x:c r="G12798" s="0" t="s">
        <x:v>51</x:v>
      </x:c>
      <x:c r="H12798" s="0" t="s">
        <x:v>71</x:v>
      </x:c>
    </x:row>
    <x:row r="12799" spans="1:8">
      <x:c r="A12799" s="0" t="s">
        <x:v>3264</x:v>
      </x:c>
      <x:c r="B12799" s="0" t="s">
        <x:v>3265</x:v>
      </x:c>
      <x:c r="C12799" s="0" t="s">
        <x:v>48</x:v>
      </x:c>
      <x:c r="D12799" s="0" t="s">
        <x:v>48</x:v>
      </x:c>
      <x:c r="E12799" s="0" t="s">
        <x:v>60</x:v>
      </x:c>
      <x:c r="F12799" s="0" t="s">
        <x:v>61</x:v>
      </x:c>
      <x:c r="G12799" s="0" t="s">
        <x:v>51</x:v>
      </x:c>
      <x:c r="H12799" s="0" t="s">
        <x:v>71</x:v>
      </x:c>
    </x:row>
    <x:row r="12800" spans="1:8">
      <x:c r="A12800" s="0" t="s">
        <x:v>3264</x:v>
      </x:c>
      <x:c r="B12800" s="0" t="s">
        <x:v>3265</x:v>
      </x:c>
      <x:c r="C12800" s="0" t="s">
        <x:v>48</x:v>
      </x:c>
      <x:c r="D12800" s="0" t="s">
        <x:v>48</x:v>
      </x:c>
      <x:c r="E12800" s="0" t="s">
        <x:v>62</x:v>
      </x:c>
      <x:c r="F12800" s="0" t="s">
        <x:v>63</x:v>
      </x:c>
      <x:c r="G12800" s="0" t="s">
        <x:v>51</x:v>
      </x:c>
      <x:c r="H12800" s="0" t="s">
        <x:v>71</x:v>
      </x:c>
    </x:row>
    <x:row r="12801" spans="1:8">
      <x:c r="A12801" s="0" t="s">
        <x:v>3264</x:v>
      </x:c>
      <x:c r="B12801" s="0" t="s">
        <x:v>3265</x:v>
      </x:c>
      <x:c r="C12801" s="0" t="s">
        <x:v>48</x:v>
      </x:c>
      <x:c r="D12801" s="0" t="s">
        <x:v>48</x:v>
      </x:c>
      <x:c r="E12801" s="0" t="s">
        <x:v>64</x:v>
      </x:c>
      <x:c r="F12801" s="0" t="s">
        <x:v>65</x:v>
      </x:c>
      <x:c r="G12801" s="0" t="s">
        <x:v>66</x:v>
      </x:c>
      <x:c r="H12801" s="0" t="s">
        <x:v>71</x:v>
      </x:c>
    </x:row>
    <x:row r="12802" spans="1:8">
      <x:c r="A12802" s="0" t="s">
        <x:v>3266</x:v>
      </x:c>
      <x:c r="B12802" s="0" t="s">
        <x:v>3267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>
        <x:v>30</x:v>
      </x:c>
    </x:row>
    <x:row r="12803" spans="1:8">
      <x:c r="A12803" s="0" t="s">
        <x:v>3266</x:v>
      </x:c>
      <x:c r="B12803" s="0" t="s">
        <x:v>3267</x:v>
      </x:c>
      <x:c r="C12803" s="0" t="s">
        <x:v>48</x:v>
      </x:c>
      <x:c r="D12803" s="0" t="s">
        <x:v>48</x:v>
      </x:c>
      <x:c r="E12803" s="0" t="s">
        <x:v>52</x:v>
      </x:c>
      <x:c r="F12803" s="0" t="s">
        <x:v>53</x:v>
      </x:c>
      <x:c r="G12803" s="0" t="s">
        <x:v>51</x:v>
      </x:c>
      <x:c r="H12803" s="0">
        <x:v>15</x:v>
      </x:c>
    </x:row>
    <x:row r="12804" spans="1:8">
      <x:c r="A12804" s="0" t="s">
        <x:v>3266</x:v>
      </x:c>
      <x:c r="B12804" s="0" t="s">
        <x:v>3267</x:v>
      </x:c>
      <x:c r="C12804" s="0" t="s">
        <x:v>48</x:v>
      </x:c>
      <x:c r="D12804" s="0" t="s">
        <x:v>48</x:v>
      </x:c>
      <x:c r="E12804" s="0" t="s">
        <x:v>54</x:v>
      </x:c>
      <x:c r="F12804" s="0" t="s">
        <x:v>55</x:v>
      </x:c>
      <x:c r="G12804" s="0" t="s">
        <x:v>51</x:v>
      </x:c>
      <x:c r="H12804" s="0">
        <x:v>15</x:v>
      </x:c>
    </x:row>
    <x:row r="12805" spans="1:8">
      <x:c r="A12805" s="0" t="s">
        <x:v>3266</x:v>
      </x:c>
      <x:c r="B12805" s="0" t="s">
        <x:v>3267</x:v>
      </x:c>
      <x:c r="C12805" s="0" t="s">
        <x:v>48</x:v>
      </x:c>
      <x:c r="D12805" s="0" t="s">
        <x:v>48</x:v>
      </x:c>
      <x:c r="E12805" s="0" t="s">
        <x:v>56</x:v>
      </x:c>
      <x:c r="F12805" s="0" t="s">
        <x:v>57</x:v>
      </x:c>
      <x:c r="G12805" s="0" t="s">
        <x:v>51</x:v>
      </x:c>
      <x:c r="H12805" s="0">
        <x:v>10</x:v>
      </x:c>
    </x:row>
    <x:row r="12806" spans="1:8">
      <x:c r="A12806" s="0" t="s">
        <x:v>3266</x:v>
      </x:c>
      <x:c r="B12806" s="0" t="s">
        <x:v>3267</x:v>
      </x:c>
      <x:c r="C12806" s="0" t="s">
        <x:v>48</x:v>
      </x:c>
      <x:c r="D12806" s="0" t="s">
        <x:v>48</x:v>
      </x:c>
      <x:c r="E12806" s="0" t="s">
        <x:v>58</x:v>
      </x:c>
      <x:c r="F12806" s="0" t="s">
        <x:v>59</x:v>
      </x:c>
      <x:c r="G12806" s="0" t="s">
        <x:v>51</x:v>
      </x:c>
      <x:c r="H12806" s="0">
        <x:v>4</x:v>
      </x:c>
    </x:row>
    <x:row r="12807" spans="1:8">
      <x:c r="A12807" s="0" t="s">
        <x:v>3266</x:v>
      </x:c>
      <x:c r="B12807" s="0" t="s">
        <x:v>3267</x:v>
      </x:c>
      <x:c r="C12807" s="0" t="s">
        <x:v>48</x:v>
      </x:c>
      <x:c r="D12807" s="0" t="s">
        <x:v>48</x:v>
      </x:c>
      <x:c r="E12807" s="0" t="s">
        <x:v>60</x:v>
      </x:c>
      <x:c r="F12807" s="0" t="s">
        <x:v>61</x:v>
      </x:c>
      <x:c r="G12807" s="0" t="s">
        <x:v>51</x:v>
      </x:c>
      <x:c r="H12807" s="0">
        <x:v>4</x:v>
      </x:c>
    </x:row>
    <x:row r="12808" spans="1:8">
      <x:c r="A12808" s="0" t="s">
        <x:v>3266</x:v>
      </x:c>
      <x:c r="B12808" s="0" t="s">
        <x:v>3267</x:v>
      </x:c>
      <x:c r="C12808" s="0" t="s">
        <x:v>48</x:v>
      </x:c>
      <x:c r="D12808" s="0" t="s">
        <x:v>48</x:v>
      </x:c>
      <x:c r="E12808" s="0" t="s">
        <x:v>62</x:v>
      </x:c>
      <x:c r="F12808" s="0" t="s">
        <x:v>63</x:v>
      </x:c>
      <x:c r="G12808" s="0" t="s">
        <x:v>51</x:v>
      </x:c>
      <x:c r="H12808" s="0">
        <x:v>14</x:v>
      </x:c>
    </x:row>
    <x:row r="12809" spans="1:8">
      <x:c r="A12809" s="0" t="s">
        <x:v>3266</x:v>
      </x:c>
      <x:c r="B12809" s="0" t="s">
        <x:v>3267</x:v>
      </x:c>
      <x:c r="C12809" s="0" t="s">
        <x:v>48</x:v>
      </x:c>
      <x:c r="D12809" s="0" t="s">
        <x:v>48</x:v>
      </x:c>
      <x:c r="E12809" s="0" t="s">
        <x:v>64</x:v>
      </x:c>
      <x:c r="F12809" s="0" t="s">
        <x:v>65</x:v>
      </x:c>
      <x:c r="G12809" s="0" t="s">
        <x:v>66</x:v>
      </x:c>
      <x:c r="H12809" s="0">
        <x:v>28.6</x:v>
      </x:c>
    </x:row>
    <x:row r="12810" spans="1:8">
      <x:c r="A12810" s="0" t="s">
        <x:v>3268</x:v>
      </x:c>
      <x:c r="B12810" s="0" t="s">
        <x:v>3269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14</x:v>
      </x:c>
    </x:row>
    <x:row r="12811" spans="1:8">
      <x:c r="A12811" s="0" t="s">
        <x:v>3268</x:v>
      </x:c>
      <x:c r="B12811" s="0" t="s">
        <x:v>3269</x:v>
      </x:c>
      <x:c r="C12811" s="0" t="s">
        <x:v>48</x:v>
      </x:c>
      <x:c r="D12811" s="0" t="s">
        <x:v>48</x:v>
      </x:c>
      <x:c r="E12811" s="0" t="s">
        <x:v>52</x:v>
      </x:c>
      <x:c r="F12811" s="0" t="s">
        <x:v>53</x:v>
      </x:c>
      <x:c r="G12811" s="0" t="s">
        <x:v>51</x:v>
      </x:c>
      <x:c r="H12811" s="0">
        <x:v>9</x:v>
      </x:c>
    </x:row>
    <x:row r="12812" spans="1:8">
      <x:c r="A12812" s="0" t="s">
        <x:v>3268</x:v>
      </x:c>
      <x:c r="B12812" s="0" t="s">
        <x:v>3269</x:v>
      </x:c>
      <x:c r="C12812" s="0" t="s">
        <x:v>48</x:v>
      </x:c>
      <x:c r="D12812" s="0" t="s">
        <x:v>48</x:v>
      </x:c>
      <x:c r="E12812" s="0" t="s">
        <x:v>54</x:v>
      </x:c>
      <x:c r="F12812" s="0" t="s">
        <x:v>55</x:v>
      </x:c>
      <x:c r="G12812" s="0" t="s">
        <x:v>51</x:v>
      </x:c>
      <x:c r="H12812" s="0">
        <x:v>5</x:v>
      </x:c>
    </x:row>
    <x:row r="12813" spans="1:8">
      <x:c r="A12813" s="0" t="s">
        <x:v>3268</x:v>
      </x:c>
      <x:c r="B12813" s="0" t="s">
        <x:v>3269</x:v>
      </x:c>
      <x:c r="C12813" s="0" t="s">
        <x:v>48</x:v>
      </x:c>
      <x:c r="D12813" s="0" t="s">
        <x:v>48</x:v>
      </x:c>
      <x:c r="E12813" s="0" t="s">
        <x:v>56</x:v>
      </x:c>
      <x:c r="F12813" s="0" t="s">
        <x:v>57</x:v>
      </x:c>
      <x:c r="G12813" s="0" t="s">
        <x:v>51</x:v>
      </x:c>
      <x:c r="H12813" s="0">
        <x:v>6</x:v>
      </x:c>
    </x:row>
    <x:row r="12814" spans="1:8">
      <x:c r="A12814" s="0" t="s">
        <x:v>3268</x:v>
      </x:c>
      <x:c r="B12814" s="0" t="s">
        <x:v>3269</x:v>
      </x:c>
      <x:c r="C12814" s="0" t="s">
        <x:v>48</x:v>
      </x:c>
      <x:c r="D12814" s="0" t="s">
        <x:v>48</x:v>
      </x:c>
      <x:c r="E12814" s="0" t="s">
        <x:v>58</x:v>
      </x:c>
      <x:c r="F12814" s="0" t="s">
        <x:v>59</x:v>
      </x:c>
      <x:c r="G12814" s="0" t="s">
        <x:v>51</x:v>
      </x:c>
      <x:c r="H12814" s="0">
        <x:v>3</x:v>
      </x:c>
    </x:row>
    <x:row r="12815" spans="1:8">
      <x:c r="A12815" s="0" t="s">
        <x:v>3268</x:v>
      </x:c>
      <x:c r="B12815" s="0" t="s">
        <x:v>3269</x:v>
      </x:c>
      <x:c r="C12815" s="0" t="s">
        <x:v>48</x:v>
      </x:c>
      <x:c r="D12815" s="0" t="s">
        <x:v>48</x:v>
      </x:c>
      <x:c r="E12815" s="0" t="s">
        <x:v>60</x:v>
      </x:c>
      <x:c r="F12815" s="0" t="s">
        <x:v>61</x:v>
      </x:c>
      <x:c r="G12815" s="0" t="s">
        <x:v>51</x:v>
      </x:c>
      <x:c r="H12815" s="0">
        <x:v>3</x:v>
      </x:c>
    </x:row>
    <x:row r="12816" spans="1:8">
      <x:c r="A12816" s="0" t="s">
        <x:v>3268</x:v>
      </x:c>
      <x:c r="B12816" s="0" t="s">
        <x:v>3269</x:v>
      </x:c>
      <x:c r="C12816" s="0" t="s">
        <x:v>48</x:v>
      </x:c>
      <x:c r="D12816" s="0" t="s">
        <x:v>48</x:v>
      </x:c>
      <x:c r="E12816" s="0" t="s">
        <x:v>62</x:v>
      </x:c>
      <x:c r="F12816" s="0" t="s">
        <x:v>63</x:v>
      </x:c>
      <x:c r="G12816" s="0" t="s">
        <x:v>51</x:v>
      </x:c>
      <x:c r="H12816" s="0">
        <x:v>9</x:v>
      </x:c>
    </x:row>
    <x:row r="12817" spans="1:8">
      <x:c r="A12817" s="0" t="s">
        <x:v>3268</x:v>
      </x:c>
      <x:c r="B12817" s="0" t="s">
        <x:v>3269</x:v>
      </x:c>
      <x:c r="C12817" s="0" t="s">
        <x:v>48</x:v>
      </x:c>
      <x:c r="D12817" s="0" t="s">
        <x:v>48</x:v>
      </x:c>
      <x:c r="E12817" s="0" t="s">
        <x:v>64</x:v>
      </x:c>
      <x:c r="F12817" s="0" t="s">
        <x:v>65</x:v>
      </x:c>
      <x:c r="G12817" s="0" t="s">
        <x:v>66</x:v>
      </x:c>
      <x:c r="H12817" s="0">
        <x:v>33.3</x:v>
      </x:c>
    </x:row>
    <x:row r="12818" spans="1:8">
      <x:c r="A12818" s="0" t="s">
        <x:v>3270</x:v>
      </x:c>
      <x:c r="B12818" s="0" t="s">
        <x:v>3271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21</x:v>
      </x:c>
    </x:row>
    <x:row r="12819" spans="1:8">
      <x:c r="A12819" s="0" t="s">
        <x:v>3270</x:v>
      </x:c>
      <x:c r="B12819" s="0" t="s">
        <x:v>3271</x:v>
      </x:c>
      <x:c r="C12819" s="0" t="s">
        <x:v>48</x:v>
      </x:c>
      <x:c r="D12819" s="0" t="s">
        <x:v>48</x:v>
      </x:c>
      <x:c r="E12819" s="0" t="s">
        <x:v>52</x:v>
      </x:c>
      <x:c r="F12819" s="0" t="s">
        <x:v>53</x:v>
      </x:c>
      <x:c r="G12819" s="0" t="s">
        <x:v>51</x:v>
      </x:c>
      <x:c r="H12819" s="0">
        <x:v>12</x:v>
      </x:c>
    </x:row>
    <x:row r="12820" spans="1:8">
      <x:c r="A12820" s="0" t="s">
        <x:v>3270</x:v>
      </x:c>
      <x:c r="B12820" s="0" t="s">
        <x:v>3271</x:v>
      </x:c>
      <x:c r="C12820" s="0" t="s">
        <x:v>48</x:v>
      </x:c>
      <x:c r="D12820" s="0" t="s">
        <x:v>48</x:v>
      </x:c>
      <x:c r="E12820" s="0" t="s">
        <x:v>54</x:v>
      </x:c>
      <x:c r="F12820" s="0" t="s">
        <x:v>55</x:v>
      </x:c>
      <x:c r="G12820" s="0" t="s">
        <x:v>51</x:v>
      </x:c>
      <x:c r="H12820" s="0">
        <x:v>9</x:v>
      </x:c>
    </x:row>
    <x:row r="12821" spans="1:8">
      <x:c r="A12821" s="0" t="s">
        <x:v>3270</x:v>
      </x:c>
      <x:c r="B12821" s="0" t="s">
        <x:v>3271</x:v>
      </x:c>
      <x:c r="C12821" s="0" t="s">
        <x:v>48</x:v>
      </x:c>
      <x:c r="D12821" s="0" t="s">
        <x:v>48</x:v>
      </x:c>
      <x:c r="E12821" s="0" t="s">
        <x:v>56</x:v>
      </x:c>
      <x:c r="F12821" s="0" t="s">
        <x:v>57</x:v>
      </x:c>
      <x:c r="G12821" s="0" t="s">
        <x:v>51</x:v>
      </x:c>
      <x:c r="H12821" s="0">
        <x:v>8</x:v>
      </x:c>
    </x:row>
    <x:row r="12822" spans="1:8">
      <x:c r="A12822" s="0" t="s">
        <x:v>3270</x:v>
      </x:c>
      <x:c r="B12822" s="0" t="s">
        <x:v>3271</x:v>
      </x:c>
      <x:c r="C12822" s="0" t="s">
        <x:v>48</x:v>
      </x:c>
      <x:c r="D12822" s="0" t="s">
        <x:v>48</x:v>
      </x:c>
      <x:c r="E12822" s="0" t="s">
        <x:v>58</x:v>
      </x:c>
      <x:c r="F12822" s="0" t="s">
        <x:v>59</x:v>
      </x:c>
      <x:c r="G12822" s="0" t="s">
        <x:v>51</x:v>
      </x:c>
      <x:c r="H12822" s="0">
        <x:v>0</x:v>
      </x:c>
    </x:row>
    <x:row r="12823" spans="1:8">
      <x:c r="A12823" s="0" t="s">
        <x:v>3270</x:v>
      </x:c>
      <x:c r="B12823" s="0" t="s">
        <x:v>3271</x:v>
      </x:c>
      <x:c r="C12823" s="0" t="s">
        <x:v>48</x:v>
      </x:c>
      <x:c r="D12823" s="0" t="s">
        <x:v>48</x:v>
      </x:c>
      <x:c r="E12823" s="0" t="s">
        <x:v>60</x:v>
      </x:c>
      <x:c r="F12823" s="0" t="s">
        <x:v>61</x:v>
      </x:c>
      <x:c r="G12823" s="0" t="s">
        <x:v>51</x:v>
      </x:c>
      <x:c r="H12823" s="0">
        <x:v>0</x:v>
      </x:c>
    </x:row>
    <x:row r="12824" spans="1:8">
      <x:c r="A12824" s="0" t="s">
        <x:v>3270</x:v>
      </x:c>
      <x:c r="B12824" s="0" t="s">
        <x:v>3271</x:v>
      </x:c>
      <x:c r="C12824" s="0" t="s">
        <x:v>48</x:v>
      </x:c>
      <x:c r="D12824" s="0" t="s">
        <x:v>48</x:v>
      </x:c>
      <x:c r="E12824" s="0" t="s">
        <x:v>62</x:v>
      </x:c>
      <x:c r="F12824" s="0" t="s">
        <x:v>63</x:v>
      </x:c>
      <x:c r="G12824" s="0" t="s">
        <x:v>51</x:v>
      </x:c>
      <x:c r="H12824" s="0">
        <x:v>8</x:v>
      </x:c>
    </x:row>
    <x:row r="12825" spans="1:8">
      <x:c r="A12825" s="0" t="s">
        <x:v>3270</x:v>
      </x:c>
      <x:c r="B12825" s="0" t="s">
        <x:v>3271</x:v>
      </x:c>
      <x:c r="C12825" s="0" t="s">
        <x:v>48</x:v>
      </x:c>
      <x:c r="D12825" s="0" t="s">
        <x:v>48</x:v>
      </x:c>
      <x:c r="E12825" s="0" t="s">
        <x:v>64</x:v>
      </x:c>
      <x:c r="F12825" s="0" t="s">
        <x:v>65</x:v>
      </x:c>
      <x:c r="G12825" s="0" t="s">
        <x:v>66</x:v>
      </x:c>
      <x:c r="H12825" s="0">
        <x:v>0</x:v>
      </x:c>
    </x:row>
    <x:row r="12826" spans="1:8">
      <x:c r="A12826" s="0" t="s">
        <x:v>3272</x:v>
      </x:c>
      <x:c r="B12826" s="0" t="s">
        <x:v>3273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18</x:v>
      </x:c>
    </x:row>
    <x:row r="12827" spans="1:8">
      <x:c r="A12827" s="0" t="s">
        <x:v>3272</x:v>
      </x:c>
      <x:c r="B12827" s="0" t="s">
        <x:v>3273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>
        <x:v>9</x:v>
      </x:c>
    </x:row>
    <x:row r="12828" spans="1:8">
      <x:c r="A12828" s="0" t="s">
        <x:v>3272</x:v>
      </x:c>
      <x:c r="B12828" s="0" t="s">
        <x:v>3273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>
        <x:v>9</x:v>
      </x:c>
    </x:row>
    <x:row r="12829" spans="1:8">
      <x:c r="A12829" s="0" t="s">
        <x:v>3272</x:v>
      </x:c>
      <x:c r="B12829" s="0" t="s">
        <x:v>3273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>
        <x:v>8</x:v>
      </x:c>
    </x:row>
    <x:row r="12830" spans="1:8">
      <x:c r="A12830" s="0" t="s">
        <x:v>3272</x:v>
      </x:c>
      <x:c r="B12830" s="0" t="s">
        <x:v>3273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>
        <x:v>0</x:v>
      </x:c>
    </x:row>
    <x:row r="12831" spans="1:8">
      <x:c r="A12831" s="0" t="s">
        <x:v>3272</x:v>
      </x:c>
      <x:c r="B12831" s="0" t="s">
        <x:v>3273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>
        <x:v>0</x:v>
      </x:c>
    </x:row>
    <x:row r="12832" spans="1:8">
      <x:c r="A12832" s="0" t="s">
        <x:v>3272</x:v>
      </x:c>
      <x:c r="B12832" s="0" t="s">
        <x:v>3273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>
        <x:v>8</x:v>
      </x:c>
    </x:row>
    <x:row r="12833" spans="1:8">
      <x:c r="A12833" s="0" t="s">
        <x:v>3272</x:v>
      </x:c>
      <x:c r="B12833" s="0" t="s">
        <x:v>3273</x:v>
      </x:c>
      <x:c r="C12833" s="0" t="s">
        <x:v>48</x:v>
      </x:c>
      <x:c r="D12833" s="0" t="s">
        <x:v>48</x:v>
      </x:c>
      <x:c r="E12833" s="0" t="s">
        <x:v>64</x:v>
      </x:c>
      <x:c r="F12833" s="0" t="s">
        <x:v>65</x:v>
      </x:c>
      <x:c r="G12833" s="0" t="s">
        <x:v>66</x:v>
      </x:c>
      <x:c r="H12833" s="0">
        <x:v>0</x:v>
      </x:c>
    </x:row>
    <x:row r="12834" spans="1:8">
      <x:c r="A12834" s="0" t="s">
        <x:v>3274</x:v>
      </x:c>
      <x:c r="B12834" s="0" t="s">
        <x:v>3275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 t="s">
        <x:v>71</x:v>
      </x:c>
    </x:row>
    <x:row r="12835" spans="1:8">
      <x:c r="A12835" s="0" t="s">
        <x:v>3274</x:v>
      </x:c>
      <x:c r="B12835" s="0" t="s">
        <x:v>3275</x:v>
      </x:c>
      <x:c r="C12835" s="0" t="s">
        <x:v>48</x:v>
      </x:c>
      <x:c r="D12835" s="0" t="s">
        <x:v>48</x:v>
      </x:c>
      <x:c r="E12835" s="0" t="s">
        <x:v>52</x:v>
      </x:c>
      <x:c r="F12835" s="0" t="s">
        <x:v>53</x:v>
      </x:c>
      <x:c r="G12835" s="0" t="s">
        <x:v>51</x:v>
      </x:c>
      <x:c r="H12835" s="0" t="s">
        <x:v>71</x:v>
      </x:c>
    </x:row>
    <x:row r="12836" spans="1:8">
      <x:c r="A12836" s="0" t="s">
        <x:v>3274</x:v>
      </x:c>
      <x:c r="B12836" s="0" t="s">
        <x:v>3275</x:v>
      </x:c>
      <x:c r="C12836" s="0" t="s">
        <x:v>48</x:v>
      </x:c>
      <x:c r="D12836" s="0" t="s">
        <x:v>48</x:v>
      </x:c>
      <x:c r="E12836" s="0" t="s">
        <x:v>54</x:v>
      </x:c>
      <x:c r="F12836" s="0" t="s">
        <x:v>55</x:v>
      </x:c>
      <x:c r="G12836" s="0" t="s">
        <x:v>51</x:v>
      </x:c>
      <x:c r="H12836" s="0" t="s">
        <x:v>71</x:v>
      </x:c>
    </x:row>
    <x:row r="12837" spans="1:8">
      <x:c r="A12837" s="0" t="s">
        <x:v>3274</x:v>
      </x:c>
      <x:c r="B12837" s="0" t="s">
        <x:v>3275</x:v>
      </x:c>
      <x:c r="C12837" s="0" t="s">
        <x:v>48</x:v>
      </x:c>
      <x:c r="D12837" s="0" t="s">
        <x:v>48</x:v>
      </x:c>
      <x:c r="E12837" s="0" t="s">
        <x:v>56</x:v>
      </x:c>
      <x:c r="F12837" s="0" t="s">
        <x:v>57</x:v>
      </x:c>
      <x:c r="G12837" s="0" t="s">
        <x:v>51</x:v>
      </x:c>
      <x:c r="H12837" s="0" t="s">
        <x:v>71</x:v>
      </x:c>
    </x:row>
    <x:row r="12838" spans="1:8">
      <x:c r="A12838" s="0" t="s">
        <x:v>3274</x:v>
      </x:c>
      <x:c r="B12838" s="0" t="s">
        <x:v>3275</x:v>
      </x:c>
      <x:c r="C12838" s="0" t="s">
        <x:v>48</x:v>
      </x:c>
      <x:c r="D12838" s="0" t="s">
        <x:v>48</x:v>
      </x:c>
      <x:c r="E12838" s="0" t="s">
        <x:v>58</x:v>
      </x:c>
      <x:c r="F12838" s="0" t="s">
        <x:v>59</x:v>
      </x:c>
      <x:c r="G12838" s="0" t="s">
        <x:v>51</x:v>
      </x:c>
      <x:c r="H12838" s="0" t="s">
        <x:v>71</x:v>
      </x:c>
    </x:row>
    <x:row r="12839" spans="1:8">
      <x:c r="A12839" s="0" t="s">
        <x:v>3274</x:v>
      </x:c>
      <x:c r="B12839" s="0" t="s">
        <x:v>3275</x:v>
      </x:c>
      <x:c r="C12839" s="0" t="s">
        <x:v>48</x:v>
      </x:c>
      <x:c r="D12839" s="0" t="s">
        <x:v>48</x:v>
      </x:c>
      <x:c r="E12839" s="0" t="s">
        <x:v>60</x:v>
      </x:c>
      <x:c r="F12839" s="0" t="s">
        <x:v>61</x:v>
      </x:c>
      <x:c r="G12839" s="0" t="s">
        <x:v>51</x:v>
      </x:c>
      <x:c r="H12839" s="0" t="s">
        <x:v>71</x:v>
      </x:c>
    </x:row>
    <x:row r="12840" spans="1:8">
      <x:c r="A12840" s="0" t="s">
        <x:v>3274</x:v>
      </x:c>
      <x:c r="B12840" s="0" t="s">
        <x:v>3275</x:v>
      </x:c>
      <x:c r="C12840" s="0" t="s">
        <x:v>48</x:v>
      </x:c>
      <x:c r="D12840" s="0" t="s">
        <x:v>48</x:v>
      </x:c>
      <x:c r="E12840" s="0" t="s">
        <x:v>62</x:v>
      </x:c>
      <x:c r="F12840" s="0" t="s">
        <x:v>63</x:v>
      </x:c>
      <x:c r="G12840" s="0" t="s">
        <x:v>51</x:v>
      </x:c>
      <x:c r="H12840" s="0" t="s">
        <x:v>71</x:v>
      </x:c>
    </x:row>
    <x:row r="12841" spans="1:8">
      <x:c r="A12841" s="0" t="s">
        <x:v>3274</x:v>
      </x:c>
      <x:c r="B12841" s="0" t="s">
        <x:v>3275</x:v>
      </x:c>
      <x:c r="C12841" s="0" t="s">
        <x:v>48</x:v>
      </x:c>
      <x:c r="D12841" s="0" t="s">
        <x:v>48</x:v>
      </x:c>
      <x:c r="E12841" s="0" t="s">
        <x:v>64</x:v>
      </x:c>
      <x:c r="F12841" s="0" t="s">
        <x:v>65</x:v>
      </x:c>
      <x:c r="G12841" s="0" t="s">
        <x:v>66</x:v>
      </x:c>
      <x:c r="H12841" s="0" t="s">
        <x:v>71</x:v>
      </x:c>
    </x:row>
    <x:row r="12842" spans="1:8">
      <x:c r="A12842" s="0" t="s">
        <x:v>3276</x:v>
      </x:c>
      <x:c r="B12842" s="0" t="s">
        <x:v>3277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 t="s">
        <x:v>71</x:v>
      </x:c>
    </x:row>
    <x:row r="12843" spans="1:8">
      <x:c r="A12843" s="0" t="s">
        <x:v>3276</x:v>
      </x:c>
      <x:c r="B12843" s="0" t="s">
        <x:v>3277</x:v>
      </x:c>
      <x:c r="C12843" s="0" t="s">
        <x:v>48</x:v>
      </x:c>
      <x:c r="D12843" s="0" t="s">
        <x:v>48</x:v>
      </x:c>
      <x:c r="E12843" s="0" t="s">
        <x:v>52</x:v>
      </x:c>
      <x:c r="F12843" s="0" t="s">
        <x:v>53</x:v>
      </x:c>
      <x:c r="G12843" s="0" t="s">
        <x:v>51</x:v>
      </x:c>
      <x:c r="H12843" s="0" t="s">
        <x:v>71</x:v>
      </x:c>
    </x:row>
    <x:row r="12844" spans="1:8">
      <x:c r="A12844" s="0" t="s">
        <x:v>3276</x:v>
      </x:c>
      <x:c r="B12844" s="0" t="s">
        <x:v>3277</x:v>
      </x:c>
      <x:c r="C12844" s="0" t="s">
        <x:v>48</x:v>
      </x:c>
      <x:c r="D12844" s="0" t="s">
        <x:v>48</x:v>
      </x:c>
      <x:c r="E12844" s="0" t="s">
        <x:v>54</x:v>
      </x:c>
      <x:c r="F12844" s="0" t="s">
        <x:v>55</x:v>
      </x:c>
      <x:c r="G12844" s="0" t="s">
        <x:v>51</x:v>
      </x:c>
      <x:c r="H12844" s="0" t="s">
        <x:v>71</x:v>
      </x:c>
    </x:row>
    <x:row r="12845" spans="1:8">
      <x:c r="A12845" s="0" t="s">
        <x:v>3276</x:v>
      </x:c>
      <x:c r="B12845" s="0" t="s">
        <x:v>3277</x:v>
      </x:c>
      <x:c r="C12845" s="0" t="s">
        <x:v>48</x:v>
      </x:c>
      <x:c r="D12845" s="0" t="s">
        <x:v>48</x:v>
      </x:c>
      <x:c r="E12845" s="0" t="s">
        <x:v>56</x:v>
      </x:c>
      <x:c r="F12845" s="0" t="s">
        <x:v>57</x:v>
      </x:c>
      <x:c r="G12845" s="0" t="s">
        <x:v>51</x:v>
      </x:c>
      <x:c r="H12845" s="0" t="s">
        <x:v>71</x:v>
      </x:c>
    </x:row>
    <x:row r="12846" spans="1:8">
      <x:c r="A12846" s="0" t="s">
        <x:v>3276</x:v>
      </x:c>
      <x:c r="B12846" s="0" t="s">
        <x:v>3277</x:v>
      </x:c>
      <x:c r="C12846" s="0" t="s">
        <x:v>48</x:v>
      </x:c>
      <x:c r="D12846" s="0" t="s">
        <x:v>48</x:v>
      </x:c>
      <x:c r="E12846" s="0" t="s">
        <x:v>58</x:v>
      </x:c>
      <x:c r="F12846" s="0" t="s">
        <x:v>59</x:v>
      </x:c>
      <x:c r="G12846" s="0" t="s">
        <x:v>51</x:v>
      </x:c>
      <x:c r="H12846" s="0" t="s">
        <x:v>71</x:v>
      </x:c>
    </x:row>
    <x:row r="12847" spans="1:8">
      <x:c r="A12847" s="0" t="s">
        <x:v>3276</x:v>
      </x:c>
      <x:c r="B12847" s="0" t="s">
        <x:v>3277</x:v>
      </x:c>
      <x:c r="C12847" s="0" t="s">
        <x:v>48</x:v>
      </x:c>
      <x:c r="D12847" s="0" t="s">
        <x:v>48</x:v>
      </x:c>
      <x:c r="E12847" s="0" t="s">
        <x:v>60</x:v>
      </x:c>
      <x:c r="F12847" s="0" t="s">
        <x:v>61</x:v>
      </x:c>
      <x:c r="G12847" s="0" t="s">
        <x:v>51</x:v>
      </x:c>
      <x:c r="H12847" s="0" t="s">
        <x:v>71</x:v>
      </x:c>
    </x:row>
    <x:row r="12848" spans="1:8">
      <x:c r="A12848" s="0" t="s">
        <x:v>3276</x:v>
      </x:c>
      <x:c r="B12848" s="0" t="s">
        <x:v>3277</x:v>
      </x:c>
      <x:c r="C12848" s="0" t="s">
        <x:v>48</x:v>
      </x:c>
      <x:c r="D12848" s="0" t="s">
        <x:v>48</x:v>
      </x:c>
      <x:c r="E12848" s="0" t="s">
        <x:v>62</x:v>
      </x:c>
      <x:c r="F12848" s="0" t="s">
        <x:v>63</x:v>
      </x:c>
      <x:c r="G12848" s="0" t="s">
        <x:v>51</x:v>
      </x:c>
      <x:c r="H12848" s="0" t="s">
        <x:v>71</x:v>
      </x:c>
    </x:row>
    <x:row r="12849" spans="1:8">
      <x:c r="A12849" s="0" t="s">
        <x:v>3276</x:v>
      </x:c>
      <x:c r="B12849" s="0" t="s">
        <x:v>3277</x:v>
      </x:c>
      <x:c r="C12849" s="0" t="s">
        <x:v>48</x:v>
      </x:c>
      <x:c r="D12849" s="0" t="s">
        <x:v>48</x:v>
      </x:c>
      <x:c r="E12849" s="0" t="s">
        <x:v>64</x:v>
      </x:c>
      <x:c r="F12849" s="0" t="s">
        <x:v>65</x:v>
      </x:c>
      <x:c r="G12849" s="0" t="s">
        <x:v>66</x:v>
      </x:c>
      <x:c r="H12849" s="0" t="s">
        <x:v>71</x:v>
      </x:c>
    </x:row>
    <x:row r="12850" spans="1:8">
      <x:c r="A12850" s="0" t="s">
        <x:v>3278</x:v>
      </x:c>
      <x:c r="B12850" s="0" t="s">
        <x:v>3279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 t="s">
        <x:v>71</x:v>
      </x:c>
    </x:row>
    <x:row r="12851" spans="1:8">
      <x:c r="A12851" s="0" t="s">
        <x:v>3278</x:v>
      </x:c>
      <x:c r="B12851" s="0" t="s">
        <x:v>3279</x:v>
      </x:c>
      <x:c r="C12851" s="0" t="s">
        <x:v>48</x:v>
      </x:c>
      <x:c r="D12851" s="0" t="s">
        <x:v>48</x:v>
      </x:c>
      <x:c r="E12851" s="0" t="s">
        <x:v>52</x:v>
      </x:c>
      <x:c r="F12851" s="0" t="s">
        <x:v>53</x:v>
      </x:c>
      <x:c r="G12851" s="0" t="s">
        <x:v>51</x:v>
      </x:c>
      <x:c r="H12851" s="0" t="s">
        <x:v>71</x:v>
      </x:c>
    </x:row>
    <x:row r="12852" spans="1:8">
      <x:c r="A12852" s="0" t="s">
        <x:v>3278</x:v>
      </x:c>
      <x:c r="B12852" s="0" t="s">
        <x:v>3279</x:v>
      </x:c>
      <x:c r="C12852" s="0" t="s">
        <x:v>48</x:v>
      </x:c>
      <x:c r="D12852" s="0" t="s">
        <x:v>48</x:v>
      </x:c>
      <x:c r="E12852" s="0" t="s">
        <x:v>54</x:v>
      </x:c>
      <x:c r="F12852" s="0" t="s">
        <x:v>55</x:v>
      </x:c>
      <x:c r="G12852" s="0" t="s">
        <x:v>51</x:v>
      </x:c>
      <x:c r="H12852" s="0" t="s">
        <x:v>71</x:v>
      </x:c>
    </x:row>
    <x:row r="12853" spans="1:8">
      <x:c r="A12853" s="0" t="s">
        <x:v>3278</x:v>
      </x:c>
      <x:c r="B12853" s="0" t="s">
        <x:v>3279</x:v>
      </x:c>
      <x:c r="C12853" s="0" t="s">
        <x:v>48</x:v>
      </x:c>
      <x:c r="D12853" s="0" t="s">
        <x:v>48</x:v>
      </x:c>
      <x:c r="E12853" s="0" t="s">
        <x:v>56</x:v>
      </x:c>
      <x:c r="F12853" s="0" t="s">
        <x:v>57</x:v>
      </x:c>
      <x:c r="G12853" s="0" t="s">
        <x:v>51</x:v>
      </x:c>
      <x:c r="H12853" s="0" t="s">
        <x:v>71</x:v>
      </x:c>
    </x:row>
    <x:row r="12854" spans="1:8">
      <x:c r="A12854" s="0" t="s">
        <x:v>3278</x:v>
      </x:c>
      <x:c r="B12854" s="0" t="s">
        <x:v>3279</x:v>
      </x:c>
      <x:c r="C12854" s="0" t="s">
        <x:v>48</x:v>
      </x:c>
      <x:c r="D12854" s="0" t="s">
        <x:v>48</x:v>
      </x:c>
      <x:c r="E12854" s="0" t="s">
        <x:v>58</x:v>
      </x:c>
      <x:c r="F12854" s="0" t="s">
        <x:v>59</x:v>
      </x:c>
      <x:c r="G12854" s="0" t="s">
        <x:v>51</x:v>
      </x:c>
      <x:c r="H12854" s="0" t="s">
        <x:v>71</x:v>
      </x:c>
    </x:row>
    <x:row r="12855" spans="1:8">
      <x:c r="A12855" s="0" t="s">
        <x:v>3278</x:v>
      </x:c>
      <x:c r="B12855" s="0" t="s">
        <x:v>3279</x:v>
      </x:c>
      <x:c r="C12855" s="0" t="s">
        <x:v>48</x:v>
      </x:c>
      <x:c r="D12855" s="0" t="s">
        <x:v>48</x:v>
      </x:c>
      <x:c r="E12855" s="0" t="s">
        <x:v>60</x:v>
      </x:c>
      <x:c r="F12855" s="0" t="s">
        <x:v>61</x:v>
      </x:c>
      <x:c r="G12855" s="0" t="s">
        <x:v>51</x:v>
      </x:c>
      <x:c r="H12855" s="0" t="s">
        <x:v>71</x:v>
      </x:c>
    </x:row>
    <x:row r="12856" spans="1:8">
      <x:c r="A12856" s="0" t="s">
        <x:v>3278</x:v>
      </x:c>
      <x:c r="B12856" s="0" t="s">
        <x:v>3279</x:v>
      </x:c>
      <x:c r="C12856" s="0" t="s">
        <x:v>48</x:v>
      </x:c>
      <x:c r="D12856" s="0" t="s">
        <x:v>48</x:v>
      </x:c>
      <x:c r="E12856" s="0" t="s">
        <x:v>62</x:v>
      </x:c>
      <x:c r="F12856" s="0" t="s">
        <x:v>63</x:v>
      </x:c>
      <x:c r="G12856" s="0" t="s">
        <x:v>51</x:v>
      </x:c>
      <x:c r="H12856" s="0" t="s">
        <x:v>71</x:v>
      </x:c>
    </x:row>
    <x:row r="12857" spans="1:8">
      <x:c r="A12857" s="0" t="s">
        <x:v>3278</x:v>
      </x:c>
      <x:c r="B12857" s="0" t="s">
        <x:v>3279</x:v>
      </x:c>
      <x:c r="C12857" s="0" t="s">
        <x:v>48</x:v>
      </x:c>
      <x:c r="D12857" s="0" t="s">
        <x:v>48</x:v>
      </x:c>
      <x:c r="E12857" s="0" t="s">
        <x:v>64</x:v>
      </x:c>
      <x:c r="F12857" s="0" t="s">
        <x:v>65</x:v>
      </x:c>
      <x:c r="G12857" s="0" t="s">
        <x:v>66</x:v>
      </x:c>
      <x:c r="H12857" s="0" t="s">
        <x:v>71</x:v>
      </x:c>
    </x:row>
    <x:row r="12858" spans="1:8">
      <x:c r="A12858" s="0" t="s">
        <x:v>3280</x:v>
      </x:c>
      <x:c r="B12858" s="0" t="s">
        <x:v>3281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>
        <x:v>42</x:v>
      </x:c>
    </x:row>
    <x:row r="12859" spans="1:8">
      <x:c r="A12859" s="0" t="s">
        <x:v>3280</x:v>
      </x:c>
      <x:c r="B12859" s="0" t="s">
        <x:v>3281</x:v>
      </x:c>
      <x:c r="C12859" s="0" t="s">
        <x:v>48</x:v>
      </x:c>
      <x:c r="D12859" s="0" t="s">
        <x:v>48</x:v>
      </x:c>
      <x:c r="E12859" s="0" t="s">
        <x:v>52</x:v>
      </x:c>
      <x:c r="F12859" s="0" t="s">
        <x:v>53</x:v>
      </x:c>
      <x:c r="G12859" s="0" t="s">
        <x:v>51</x:v>
      </x:c>
      <x:c r="H12859" s="0">
        <x:v>20</x:v>
      </x:c>
    </x:row>
    <x:row r="12860" spans="1:8">
      <x:c r="A12860" s="0" t="s">
        <x:v>3280</x:v>
      </x:c>
      <x:c r="B12860" s="0" t="s">
        <x:v>3281</x:v>
      </x:c>
      <x:c r="C12860" s="0" t="s">
        <x:v>48</x:v>
      </x:c>
      <x:c r="D12860" s="0" t="s">
        <x:v>48</x:v>
      </x:c>
      <x:c r="E12860" s="0" t="s">
        <x:v>54</x:v>
      </x:c>
      <x:c r="F12860" s="0" t="s">
        <x:v>55</x:v>
      </x:c>
      <x:c r="G12860" s="0" t="s">
        <x:v>51</x:v>
      </x:c>
      <x:c r="H12860" s="0">
        <x:v>22</x:v>
      </x:c>
    </x:row>
    <x:row r="12861" spans="1:8">
      <x:c r="A12861" s="0" t="s">
        <x:v>3280</x:v>
      </x:c>
      <x:c r="B12861" s="0" t="s">
        <x:v>3281</x:v>
      </x:c>
      <x:c r="C12861" s="0" t="s">
        <x:v>48</x:v>
      </x:c>
      <x:c r="D12861" s="0" t="s">
        <x:v>48</x:v>
      </x:c>
      <x:c r="E12861" s="0" t="s">
        <x:v>56</x:v>
      </x:c>
      <x:c r="F12861" s="0" t="s">
        <x:v>57</x:v>
      </x:c>
      <x:c r="G12861" s="0" t="s">
        <x:v>51</x:v>
      </x:c>
      <x:c r="H12861" s="0">
        <x:v>13</x:v>
      </x:c>
    </x:row>
    <x:row r="12862" spans="1:8">
      <x:c r="A12862" s="0" t="s">
        <x:v>3280</x:v>
      </x:c>
      <x:c r="B12862" s="0" t="s">
        <x:v>3281</x:v>
      </x:c>
      <x:c r="C12862" s="0" t="s">
        <x:v>48</x:v>
      </x:c>
      <x:c r="D12862" s="0" t="s">
        <x:v>48</x:v>
      </x:c>
      <x:c r="E12862" s="0" t="s">
        <x:v>58</x:v>
      </x:c>
      <x:c r="F12862" s="0" t="s">
        <x:v>59</x:v>
      </x:c>
      <x:c r="G12862" s="0" t="s">
        <x:v>51</x:v>
      </x:c>
      <x:c r="H12862" s="0">
        <x:v>0</x:v>
      </x:c>
    </x:row>
    <x:row r="12863" spans="1:8">
      <x:c r="A12863" s="0" t="s">
        <x:v>3280</x:v>
      </x:c>
      <x:c r="B12863" s="0" t="s">
        <x:v>3281</x:v>
      </x:c>
      <x:c r="C12863" s="0" t="s">
        <x:v>48</x:v>
      </x:c>
      <x:c r="D12863" s="0" t="s">
        <x:v>48</x:v>
      </x:c>
      <x:c r="E12863" s="0" t="s">
        <x:v>60</x:v>
      </x:c>
      <x:c r="F12863" s="0" t="s">
        <x:v>61</x:v>
      </x:c>
      <x:c r="G12863" s="0" t="s">
        <x:v>51</x:v>
      </x:c>
      <x:c r="H12863" s="0">
        <x:v>0</x:v>
      </x:c>
    </x:row>
    <x:row r="12864" spans="1:8">
      <x:c r="A12864" s="0" t="s">
        <x:v>3280</x:v>
      </x:c>
      <x:c r="B12864" s="0" t="s">
        <x:v>3281</x:v>
      </x:c>
      <x:c r="C12864" s="0" t="s">
        <x:v>48</x:v>
      </x:c>
      <x:c r="D12864" s="0" t="s">
        <x:v>48</x:v>
      </x:c>
      <x:c r="E12864" s="0" t="s">
        <x:v>62</x:v>
      </x:c>
      <x:c r="F12864" s="0" t="s">
        <x:v>63</x:v>
      </x:c>
      <x:c r="G12864" s="0" t="s">
        <x:v>51</x:v>
      </x:c>
      <x:c r="H12864" s="0">
        <x:v>13</x:v>
      </x:c>
    </x:row>
    <x:row r="12865" spans="1:8">
      <x:c r="A12865" s="0" t="s">
        <x:v>3280</x:v>
      </x:c>
      <x:c r="B12865" s="0" t="s">
        <x:v>3281</x:v>
      </x:c>
      <x:c r="C12865" s="0" t="s">
        <x:v>48</x:v>
      </x:c>
      <x:c r="D12865" s="0" t="s">
        <x:v>48</x:v>
      </x:c>
      <x:c r="E12865" s="0" t="s">
        <x:v>64</x:v>
      </x:c>
      <x:c r="F12865" s="0" t="s">
        <x:v>65</x:v>
      </x:c>
      <x:c r="G12865" s="0" t="s">
        <x:v>66</x:v>
      </x:c>
      <x:c r="H12865" s="0">
        <x:v>0</x:v>
      </x:c>
    </x:row>
    <x:row r="12866" spans="1:8">
      <x:c r="A12866" s="0" t="s">
        <x:v>3282</x:v>
      </x:c>
      <x:c r="B12866" s="0" t="s">
        <x:v>3283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>
        <x:v>38</x:v>
      </x:c>
    </x:row>
    <x:row r="12867" spans="1:8">
      <x:c r="A12867" s="0" t="s">
        <x:v>3282</x:v>
      </x:c>
      <x:c r="B12867" s="0" t="s">
        <x:v>3283</x:v>
      </x:c>
      <x:c r="C12867" s="0" t="s">
        <x:v>48</x:v>
      </x:c>
      <x:c r="D12867" s="0" t="s">
        <x:v>48</x:v>
      </x:c>
      <x:c r="E12867" s="0" t="s">
        <x:v>52</x:v>
      </x:c>
      <x:c r="F12867" s="0" t="s">
        <x:v>53</x:v>
      </x:c>
      <x:c r="G12867" s="0" t="s">
        <x:v>51</x:v>
      </x:c>
      <x:c r="H12867" s="0">
        <x:v>18</x:v>
      </x:c>
    </x:row>
    <x:row r="12868" spans="1:8">
      <x:c r="A12868" s="0" t="s">
        <x:v>3282</x:v>
      </x:c>
      <x:c r="B12868" s="0" t="s">
        <x:v>3283</x:v>
      </x:c>
      <x:c r="C12868" s="0" t="s">
        <x:v>48</x:v>
      </x:c>
      <x:c r="D12868" s="0" t="s">
        <x:v>48</x:v>
      </x:c>
      <x:c r="E12868" s="0" t="s">
        <x:v>54</x:v>
      </x:c>
      <x:c r="F12868" s="0" t="s">
        <x:v>55</x:v>
      </x:c>
      <x:c r="G12868" s="0" t="s">
        <x:v>51</x:v>
      </x:c>
      <x:c r="H12868" s="0">
        <x:v>20</x:v>
      </x:c>
    </x:row>
    <x:row r="12869" spans="1:8">
      <x:c r="A12869" s="0" t="s">
        <x:v>3282</x:v>
      </x:c>
      <x:c r="B12869" s="0" t="s">
        <x:v>3283</x:v>
      </x:c>
      <x:c r="C12869" s="0" t="s">
        <x:v>48</x:v>
      </x:c>
      <x:c r="D12869" s="0" t="s">
        <x:v>48</x:v>
      </x:c>
      <x:c r="E12869" s="0" t="s">
        <x:v>56</x:v>
      </x:c>
      <x:c r="F12869" s="0" t="s">
        <x:v>57</x:v>
      </x:c>
      <x:c r="G12869" s="0" t="s">
        <x:v>51</x:v>
      </x:c>
      <x:c r="H12869" s="0">
        <x:v>13</x:v>
      </x:c>
    </x:row>
    <x:row r="12870" spans="1:8">
      <x:c r="A12870" s="0" t="s">
        <x:v>3282</x:v>
      </x:c>
      <x:c r="B12870" s="0" t="s">
        <x:v>3283</x:v>
      </x:c>
      <x:c r="C12870" s="0" t="s">
        <x:v>48</x:v>
      </x:c>
      <x:c r="D12870" s="0" t="s">
        <x:v>48</x:v>
      </x:c>
      <x:c r="E12870" s="0" t="s">
        <x:v>58</x:v>
      </x:c>
      <x:c r="F12870" s="0" t="s">
        <x:v>59</x:v>
      </x:c>
      <x:c r="G12870" s="0" t="s">
        <x:v>51</x:v>
      </x:c>
      <x:c r="H12870" s="0">
        <x:v>5</x:v>
      </x:c>
    </x:row>
    <x:row r="12871" spans="1:8">
      <x:c r="A12871" s="0" t="s">
        <x:v>3282</x:v>
      </x:c>
      <x:c r="B12871" s="0" t="s">
        <x:v>3283</x:v>
      </x:c>
      <x:c r="C12871" s="0" t="s">
        <x:v>48</x:v>
      </x:c>
      <x:c r="D12871" s="0" t="s">
        <x:v>48</x:v>
      </x:c>
      <x:c r="E12871" s="0" t="s">
        <x:v>60</x:v>
      </x:c>
      <x:c r="F12871" s="0" t="s">
        <x:v>61</x:v>
      </x:c>
      <x:c r="G12871" s="0" t="s">
        <x:v>51</x:v>
      </x:c>
      <x:c r="H12871" s="0">
        <x:v>4</x:v>
      </x:c>
    </x:row>
    <x:row r="12872" spans="1:8">
      <x:c r="A12872" s="0" t="s">
        <x:v>3282</x:v>
      </x:c>
      <x:c r="B12872" s="0" t="s">
        <x:v>3283</x:v>
      </x:c>
      <x:c r="C12872" s="0" t="s">
        <x:v>48</x:v>
      </x:c>
      <x:c r="D12872" s="0" t="s">
        <x:v>48</x:v>
      </x:c>
      <x:c r="E12872" s="0" t="s">
        <x:v>62</x:v>
      </x:c>
      <x:c r="F12872" s="0" t="s">
        <x:v>63</x:v>
      </x:c>
      <x:c r="G12872" s="0" t="s">
        <x:v>51</x:v>
      </x:c>
      <x:c r="H12872" s="0">
        <x:v>18</x:v>
      </x:c>
    </x:row>
    <x:row r="12873" spans="1:8">
      <x:c r="A12873" s="0" t="s">
        <x:v>3282</x:v>
      </x:c>
      <x:c r="B12873" s="0" t="s">
        <x:v>3283</x:v>
      </x:c>
      <x:c r="C12873" s="0" t="s">
        <x:v>48</x:v>
      </x:c>
      <x:c r="D12873" s="0" t="s">
        <x:v>48</x:v>
      </x:c>
      <x:c r="E12873" s="0" t="s">
        <x:v>64</x:v>
      </x:c>
      <x:c r="F12873" s="0" t="s">
        <x:v>65</x:v>
      </x:c>
      <x:c r="G12873" s="0" t="s">
        <x:v>66</x:v>
      </x:c>
      <x:c r="H12873" s="0">
        <x:v>22.2</x:v>
      </x:c>
    </x:row>
    <x:row r="12874" spans="1:8">
      <x:c r="A12874" s="0" t="s">
        <x:v>3284</x:v>
      </x:c>
      <x:c r="B12874" s="0" t="s">
        <x:v>3285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 t="s">
        <x:v>71</x:v>
      </x:c>
    </x:row>
    <x:row r="12875" spans="1:8">
      <x:c r="A12875" s="0" t="s">
        <x:v>3284</x:v>
      </x:c>
      <x:c r="B12875" s="0" t="s">
        <x:v>3285</x:v>
      </x:c>
      <x:c r="C12875" s="0" t="s">
        <x:v>48</x:v>
      </x:c>
      <x:c r="D12875" s="0" t="s">
        <x:v>48</x:v>
      </x:c>
      <x:c r="E12875" s="0" t="s">
        <x:v>52</x:v>
      </x:c>
      <x:c r="F12875" s="0" t="s">
        <x:v>53</x:v>
      </x:c>
      <x:c r="G12875" s="0" t="s">
        <x:v>51</x:v>
      </x:c>
      <x:c r="H12875" s="0" t="s">
        <x:v>71</x:v>
      </x:c>
    </x:row>
    <x:row r="12876" spans="1:8">
      <x:c r="A12876" s="0" t="s">
        <x:v>3284</x:v>
      </x:c>
      <x:c r="B12876" s="0" t="s">
        <x:v>3285</x:v>
      </x:c>
      <x:c r="C12876" s="0" t="s">
        <x:v>48</x:v>
      </x:c>
      <x:c r="D12876" s="0" t="s">
        <x:v>48</x:v>
      </x:c>
      <x:c r="E12876" s="0" t="s">
        <x:v>54</x:v>
      </x:c>
      <x:c r="F12876" s="0" t="s">
        <x:v>55</x:v>
      </x:c>
      <x:c r="G12876" s="0" t="s">
        <x:v>51</x:v>
      </x:c>
      <x:c r="H12876" s="0" t="s">
        <x:v>71</x:v>
      </x:c>
    </x:row>
    <x:row r="12877" spans="1:8">
      <x:c r="A12877" s="0" t="s">
        <x:v>3284</x:v>
      </x:c>
      <x:c r="B12877" s="0" t="s">
        <x:v>3285</x:v>
      </x:c>
      <x:c r="C12877" s="0" t="s">
        <x:v>48</x:v>
      </x:c>
      <x:c r="D12877" s="0" t="s">
        <x:v>48</x:v>
      </x:c>
      <x:c r="E12877" s="0" t="s">
        <x:v>56</x:v>
      </x:c>
      <x:c r="F12877" s="0" t="s">
        <x:v>57</x:v>
      </x:c>
      <x:c r="G12877" s="0" t="s">
        <x:v>51</x:v>
      </x:c>
      <x:c r="H12877" s="0" t="s">
        <x:v>71</x:v>
      </x:c>
    </x:row>
    <x:row r="12878" spans="1:8">
      <x:c r="A12878" s="0" t="s">
        <x:v>3284</x:v>
      </x:c>
      <x:c r="B12878" s="0" t="s">
        <x:v>3285</x:v>
      </x:c>
      <x:c r="C12878" s="0" t="s">
        <x:v>48</x:v>
      </x:c>
      <x:c r="D12878" s="0" t="s">
        <x:v>48</x:v>
      </x:c>
      <x:c r="E12878" s="0" t="s">
        <x:v>58</x:v>
      </x:c>
      <x:c r="F12878" s="0" t="s">
        <x:v>59</x:v>
      </x:c>
      <x:c r="G12878" s="0" t="s">
        <x:v>51</x:v>
      </x:c>
      <x:c r="H12878" s="0" t="s">
        <x:v>71</x:v>
      </x:c>
    </x:row>
    <x:row r="12879" spans="1:8">
      <x:c r="A12879" s="0" t="s">
        <x:v>3284</x:v>
      </x:c>
      <x:c r="B12879" s="0" t="s">
        <x:v>3285</x:v>
      </x:c>
      <x:c r="C12879" s="0" t="s">
        <x:v>48</x:v>
      </x:c>
      <x:c r="D12879" s="0" t="s">
        <x:v>48</x:v>
      </x:c>
      <x:c r="E12879" s="0" t="s">
        <x:v>60</x:v>
      </x:c>
      <x:c r="F12879" s="0" t="s">
        <x:v>61</x:v>
      </x:c>
      <x:c r="G12879" s="0" t="s">
        <x:v>51</x:v>
      </x:c>
      <x:c r="H12879" s="0" t="s">
        <x:v>71</x:v>
      </x:c>
    </x:row>
    <x:row r="12880" spans="1:8">
      <x:c r="A12880" s="0" t="s">
        <x:v>3284</x:v>
      </x:c>
      <x:c r="B12880" s="0" t="s">
        <x:v>3285</x:v>
      </x:c>
      <x:c r="C12880" s="0" t="s">
        <x:v>48</x:v>
      </x:c>
      <x:c r="D12880" s="0" t="s">
        <x:v>48</x:v>
      </x:c>
      <x:c r="E12880" s="0" t="s">
        <x:v>62</x:v>
      </x:c>
      <x:c r="F12880" s="0" t="s">
        <x:v>63</x:v>
      </x:c>
      <x:c r="G12880" s="0" t="s">
        <x:v>51</x:v>
      </x:c>
      <x:c r="H12880" s="0" t="s">
        <x:v>71</x:v>
      </x:c>
    </x:row>
    <x:row r="12881" spans="1:8">
      <x:c r="A12881" s="0" t="s">
        <x:v>3284</x:v>
      </x:c>
      <x:c r="B12881" s="0" t="s">
        <x:v>3285</x:v>
      </x:c>
      <x:c r="C12881" s="0" t="s">
        <x:v>48</x:v>
      </x:c>
      <x:c r="D12881" s="0" t="s">
        <x:v>48</x:v>
      </x:c>
      <x:c r="E12881" s="0" t="s">
        <x:v>64</x:v>
      </x:c>
      <x:c r="F12881" s="0" t="s">
        <x:v>65</x:v>
      </x:c>
      <x:c r="G12881" s="0" t="s">
        <x:v>66</x:v>
      </x:c>
      <x:c r="H12881" s="0" t="s">
        <x:v>71</x:v>
      </x:c>
    </x:row>
    <x:row r="12882" spans="1:8">
      <x:c r="A12882" s="0" t="s">
        <x:v>3286</x:v>
      </x:c>
      <x:c r="B12882" s="0" t="s">
        <x:v>3287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0</x:v>
      </x:c>
    </x:row>
    <x:row r="12883" spans="1:8">
      <x:c r="A12883" s="0" t="s">
        <x:v>3286</x:v>
      </x:c>
      <x:c r="B12883" s="0" t="s">
        <x:v>3287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>
        <x:v>0</x:v>
      </x:c>
    </x:row>
    <x:row r="12884" spans="1:8">
      <x:c r="A12884" s="0" t="s">
        <x:v>3286</x:v>
      </x:c>
      <x:c r="B12884" s="0" t="s">
        <x:v>3287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>
        <x:v>0</x:v>
      </x:c>
    </x:row>
    <x:row r="12885" spans="1:8">
      <x:c r="A12885" s="0" t="s">
        <x:v>3286</x:v>
      </x:c>
      <x:c r="B12885" s="0" t="s">
        <x:v>3287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>
        <x:v>0</x:v>
      </x:c>
    </x:row>
    <x:row r="12886" spans="1:8">
      <x:c r="A12886" s="0" t="s">
        <x:v>3286</x:v>
      </x:c>
      <x:c r="B12886" s="0" t="s">
        <x:v>3287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>
        <x:v>0</x:v>
      </x:c>
    </x:row>
    <x:row r="12887" spans="1:8">
      <x:c r="A12887" s="0" t="s">
        <x:v>3286</x:v>
      </x:c>
      <x:c r="B12887" s="0" t="s">
        <x:v>3287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>
        <x:v>0</x:v>
      </x:c>
    </x:row>
    <x:row r="12888" spans="1:8">
      <x:c r="A12888" s="0" t="s">
        <x:v>3286</x:v>
      </x:c>
      <x:c r="B12888" s="0" t="s">
        <x:v>3287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>
        <x:v>0</x:v>
      </x:c>
    </x:row>
    <x:row r="12889" spans="1:8">
      <x:c r="A12889" s="0" t="s">
        <x:v>3286</x:v>
      </x:c>
      <x:c r="B12889" s="0" t="s">
        <x:v>3287</x:v>
      </x:c>
      <x:c r="C12889" s="0" t="s">
        <x:v>48</x:v>
      </x:c>
      <x:c r="D12889" s="0" t="s">
        <x:v>48</x:v>
      </x:c>
      <x:c r="E12889" s="0" t="s">
        <x:v>64</x:v>
      </x:c>
      <x:c r="F12889" s="0" t="s">
        <x:v>65</x:v>
      </x:c>
      <x:c r="G12889" s="0" t="s">
        <x:v>66</x:v>
      </x:c>
      <x:c r="H12889" s="0">
        <x:v>0</x:v>
      </x:c>
    </x:row>
    <x:row r="12890" spans="1:8">
      <x:c r="A12890" s="0" t="s">
        <x:v>3288</x:v>
      </x:c>
      <x:c r="B12890" s="0" t="s">
        <x:v>3289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>
        <x:v>114</x:v>
      </x:c>
    </x:row>
    <x:row r="12891" spans="1:8">
      <x:c r="A12891" s="0" t="s">
        <x:v>3288</x:v>
      </x:c>
      <x:c r="B12891" s="0" t="s">
        <x:v>3289</x:v>
      </x:c>
      <x:c r="C12891" s="0" t="s">
        <x:v>48</x:v>
      </x:c>
      <x:c r="D12891" s="0" t="s">
        <x:v>48</x:v>
      </x:c>
      <x:c r="E12891" s="0" t="s">
        <x:v>52</x:v>
      </x:c>
      <x:c r="F12891" s="0" t="s">
        <x:v>53</x:v>
      </x:c>
      <x:c r="G12891" s="0" t="s">
        <x:v>51</x:v>
      </x:c>
      <x:c r="H12891" s="0">
        <x:v>48</x:v>
      </x:c>
    </x:row>
    <x:row r="12892" spans="1:8">
      <x:c r="A12892" s="0" t="s">
        <x:v>3288</x:v>
      </x:c>
      <x:c r="B12892" s="0" t="s">
        <x:v>3289</x:v>
      </x:c>
      <x:c r="C12892" s="0" t="s">
        <x:v>48</x:v>
      </x:c>
      <x:c r="D12892" s="0" t="s">
        <x:v>48</x:v>
      </x:c>
      <x:c r="E12892" s="0" t="s">
        <x:v>54</x:v>
      </x:c>
      <x:c r="F12892" s="0" t="s">
        <x:v>55</x:v>
      </x:c>
      <x:c r="G12892" s="0" t="s">
        <x:v>51</x:v>
      </x:c>
      <x:c r="H12892" s="0">
        <x:v>66</x:v>
      </x:c>
    </x:row>
    <x:row r="12893" spans="1:8">
      <x:c r="A12893" s="0" t="s">
        <x:v>3288</x:v>
      </x:c>
      <x:c r="B12893" s="0" t="s">
        <x:v>3289</x:v>
      </x:c>
      <x:c r="C12893" s="0" t="s">
        <x:v>48</x:v>
      </x:c>
      <x:c r="D12893" s="0" t="s">
        <x:v>48</x:v>
      </x:c>
      <x:c r="E12893" s="0" t="s">
        <x:v>56</x:v>
      </x:c>
      <x:c r="F12893" s="0" t="s">
        <x:v>57</x:v>
      </x:c>
      <x:c r="G12893" s="0" t="s">
        <x:v>51</x:v>
      </x:c>
      <x:c r="H12893" s="0">
        <x:v>39</x:v>
      </x:c>
    </x:row>
    <x:row r="12894" spans="1:8">
      <x:c r="A12894" s="0" t="s">
        <x:v>3288</x:v>
      </x:c>
      <x:c r="B12894" s="0" t="s">
        <x:v>3289</x:v>
      </x:c>
      <x:c r="C12894" s="0" t="s">
        <x:v>48</x:v>
      </x:c>
      <x:c r="D12894" s="0" t="s">
        <x:v>48</x:v>
      </x:c>
      <x:c r="E12894" s="0" t="s">
        <x:v>58</x:v>
      </x:c>
      <x:c r="F12894" s="0" t="s">
        <x:v>59</x:v>
      </x:c>
      <x:c r="G12894" s="0" t="s">
        <x:v>51</x:v>
      </x:c>
      <x:c r="H12894" s="0">
        <x:v>8</x:v>
      </x:c>
    </x:row>
    <x:row r="12895" spans="1:8">
      <x:c r="A12895" s="0" t="s">
        <x:v>3288</x:v>
      </x:c>
      <x:c r="B12895" s="0" t="s">
        <x:v>3289</x:v>
      </x:c>
      <x:c r="C12895" s="0" t="s">
        <x:v>48</x:v>
      </x:c>
      <x:c r="D12895" s="0" t="s">
        <x:v>48</x:v>
      </x:c>
      <x:c r="E12895" s="0" t="s">
        <x:v>60</x:v>
      </x:c>
      <x:c r="F12895" s="0" t="s">
        <x:v>61</x:v>
      </x:c>
      <x:c r="G12895" s="0" t="s">
        <x:v>51</x:v>
      </x:c>
      <x:c r="H12895" s="0">
        <x:v>8</x:v>
      </x:c>
    </x:row>
    <x:row r="12896" spans="1:8">
      <x:c r="A12896" s="0" t="s">
        <x:v>3288</x:v>
      </x:c>
      <x:c r="B12896" s="0" t="s">
        <x:v>3289</x:v>
      </x:c>
      <x:c r="C12896" s="0" t="s">
        <x:v>48</x:v>
      </x:c>
      <x:c r="D12896" s="0" t="s">
        <x:v>48</x:v>
      </x:c>
      <x:c r="E12896" s="0" t="s">
        <x:v>62</x:v>
      </x:c>
      <x:c r="F12896" s="0" t="s">
        <x:v>63</x:v>
      </x:c>
      <x:c r="G12896" s="0" t="s">
        <x:v>51</x:v>
      </x:c>
      <x:c r="H12896" s="0">
        <x:v>47</x:v>
      </x:c>
    </x:row>
    <x:row r="12897" spans="1:8">
      <x:c r="A12897" s="0" t="s">
        <x:v>3288</x:v>
      </x:c>
      <x:c r="B12897" s="0" t="s">
        <x:v>3289</x:v>
      </x:c>
      <x:c r="C12897" s="0" t="s">
        <x:v>48</x:v>
      </x:c>
      <x:c r="D12897" s="0" t="s">
        <x:v>48</x:v>
      </x:c>
      <x:c r="E12897" s="0" t="s">
        <x:v>64</x:v>
      </x:c>
      <x:c r="F12897" s="0" t="s">
        <x:v>65</x:v>
      </x:c>
      <x:c r="G12897" s="0" t="s">
        <x:v>66</x:v>
      </x:c>
      <x:c r="H12897" s="0">
        <x:v>17</x:v>
      </x:c>
    </x:row>
    <x:row r="12898" spans="1:8">
      <x:c r="A12898" s="0" t="s">
        <x:v>3290</x:v>
      </x:c>
      <x:c r="B12898" s="0" t="s">
        <x:v>3291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>
        <x:v>39</x:v>
      </x:c>
    </x:row>
    <x:row r="12899" spans="1:8">
      <x:c r="A12899" s="0" t="s">
        <x:v>3290</x:v>
      </x:c>
      <x:c r="B12899" s="0" t="s">
        <x:v>3291</x:v>
      </x:c>
      <x:c r="C12899" s="0" t="s">
        <x:v>48</x:v>
      </x:c>
      <x:c r="D12899" s="0" t="s">
        <x:v>48</x:v>
      </x:c>
      <x:c r="E12899" s="0" t="s">
        <x:v>52</x:v>
      </x:c>
      <x:c r="F12899" s="0" t="s">
        <x:v>53</x:v>
      </x:c>
      <x:c r="G12899" s="0" t="s">
        <x:v>51</x:v>
      </x:c>
      <x:c r="H12899" s="0">
        <x:v>16</x:v>
      </x:c>
    </x:row>
    <x:row r="12900" spans="1:8">
      <x:c r="A12900" s="0" t="s">
        <x:v>3290</x:v>
      </x:c>
      <x:c r="B12900" s="0" t="s">
        <x:v>3291</x:v>
      </x:c>
      <x:c r="C12900" s="0" t="s">
        <x:v>48</x:v>
      </x:c>
      <x:c r="D12900" s="0" t="s">
        <x:v>48</x:v>
      </x:c>
      <x:c r="E12900" s="0" t="s">
        <x:v>54</x:v>
      </x:c>
      <x:c r="F12900" s="0" t="s">
        <x:v>55</x:v>
      </x:c>
      <x:c r="G12900" s="0" t="s">
        <x:v>51</x:v>
      </x:c>
      <x:c r="H12900" s="0">
        <x:v>23</x:v>
      </x:c>
    </x:row>
    <x:row r="12901" spans="1:8">
      <x:c r="A12901" s="0" t="s">
        <x:v>3290</x:v>
      </x:c>
      <x:c r="B12901" s="0" t="s">
        <x:v>3291</x:v>
      </x:c>
      <x:c r="C12901" s="0" t="s">
        <x:v>48</x:v>
      </x:c>
      <x:c r="D12901" s="0" t="s">
        <x:v>48</x:v>
      </x:c>
      <x:c r="E12901" s="0" t="s">
        <x:v>56</x:v>
      </x:c>
      <x:c r="F12901" s="0" t="s">
        <x:v>57</x:v>
      </x:c>
      <x:c r="G12901" s="0" t="s">
        <x:v>51</x:v>
      </x:c>
      <x:c r="H12901" s="0">
        <x:v>17</x:v>
      </x:c>
    </x:row>
    <x:row r="12902" spans="1:8">
      <x:c r="A12902" s="0" t="s">
        <x:v>3290</x:v>
      </x:c>
      <x:c r="B12902" s="0" t="s">
        <x:v>3291</x:v>
      </x:c>
      <x:c r="C12902" s="0" t="s">
        <x:v>48</x:v>
      </x:c>
      <x:c r="D12902" s="0" t="s">
        <x:v>48</x:v>
      </x:c>
      <x:c r="E12902" s="0" t="s">
        <x:v>58</x:v>
      </x:c>
      <x:c r="F12902" s="0" t="s">
        <x:v>59</x:v>
      </x:c>
      <x:c r="G12902" s="0" t="s">
        <x:v>51</x:v>
      </x:c>
      <x:c r="H12902" s="0">
        <x:v>1</x:v>
      </x:c>
    </x:row>
    <x:row r="12903" spans="1:8">
      <x:c r="A12903" s="0" t="s">
        <x:v>3290</x:v>
      </x:c>
      <x:c r="B12903" s="0" t="s">
        <x:v>3291</x:v>
      </x:c>
      <x:c r="C12903" s="0" t="s">
        <x:v>48</x:v>
      </x:c>
      <x:c r="D12903" s="0" t="s">
        <x:v>48</x:v>
      </x:c>
      <x:c r="E12903" s="0" t="s">
        <x:v>60</x:v>
      </x:c>
      <x:c r="F12903" s="0" t="s">
        <x:v>61</x:v>
      </x:c>
      <x:c r="G12903" s="0" t="s">
        <x:v>51</x:v>
      </x:c>
      <x:c r="H12903" s="0">
        <x:v>1</x:v>
      </x:c>
    </x:row>
    <x:row r="12904" spans="1:8">
      <x:c r="A12904" s="0" t="s">
        <x:v>3290</x:v>
      </x:c>
      <x:c r="B12904" s="0" t="s">
        <x:v>3291</x:v>
      </x:c>
      <x:c r="C12904" s="0" t="s">
        <x:v>48</x:v>
      </x:c>
      <x:c r="D12904" s="0" t="s">
        <x:v>48</x:v>
      </x:c>
      <x:c r="E12904" s="0" t="s">
        <x:v>62</x:v>
      </x:c>
      <x:c r="F12904" s="0" t="s">
        <x:v>63</x:v>
      </x:c>
      <x:c r="G12904" s="0" t="s">
        <x:v>51</x:v>
      </x:c>
      <x:c r="H12904" s="0">
        <x:v>18</x:v>
      </x:c>
    </x:row>
    <x:row r="12905" spans="1:8">
      <x:c r="A12905" s="0" t="s">
        <x:v>3290</x:v>
      </x:c>
      <x:c r="B12905" s="0" t="s">
        <x:v>3291</x:v>
      </x:c>
      <x:c r="C12905" s="0" t="s">
        <x:v>48</x:v>
      </x:c>
      <x:c r="D12905" s="0" t="s">
        <x:v>48</x:v>
      </x:c>
      <x:c r="E12905" s="0" t="s">
        <x:v>64</x:v>
      </x:c>
      <x:c r="F12905" s="0" t="s">
        <x:v>65</x:v>
      </x:c>
      <x:c r="G12905" s="0" t="s">
        <x:v>66</x:v>
      </x:c>
      <x:c r="H12905" s="0">
        <x:v>5.6</x:v>
      </x:c>
    </x:row>
    <x:row r="12906" spans="1:8">
      <x:c r="A12906" s="0" t="s">
        <x:v>3292</x:v>
      </x:c>
      <x:c r="B12906" s="0" t="s">
        <x:v>3293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>
        <x:v>0</x:v>
      </x:c>
    </x:row>
    <x:row r="12907" spans="1:8">
      <x:c r="A12907" s="0" t="s">
        <x:v>3292</x:v>
      </x:c>
      <x:c r="B12907" s="0" t="s">
        <x:v>3293</x:v>
      </x:c>
      <x:c r="C12907" s="0" t="s">
        <x:v>48</x:v>
      </x:c>
      <x:c r="D12907" s="0" t="s">
        <x:v>48</x:v>
      </x:c>
      <x:c r="E12907" s="0" t="s">
        <x:v>52</x:v>
      </x:c>
      <x:c r="F12907" s="0" t="s">
        <x:v>53</x:v>
      </x:c>
      <x:c r="G12907" s="0" t="s">
        <x:v>51</x:v>
      </x:c>
      <x:c r="H12907" s="0">
        <x:v>0</x:v>
      </x:c>
    </x:row>
    <x:row r="12908" spans="1:8">
      <x:c r="A12908" s="0" t="s">
        <x:v>3292</x:v>
      </x:c>
      <x:c r="B12908" s="0" t="s">
        <x:v>3293</x:v>
      </x:c>
      <x:c r="C12908" s="0" t="s">
        <x:v>48</x:v>
      </x:c>
      <x:c r="D12908" s="0" t="s">
        <x:v>48</x:v>
      </x:c>
      <x:c r="E12908" s="0" t="s">
        <x:v>54</x:v>
      </x:c>
      <x:c r="F12908" s="0" t="s">
        <x:v>55</x:v>
      </x:c>
      <x:c r="G12908" s="0" t="s">
        <x:v>51</x:v>
      </x:c>
      <x:c r="H12908" s="0">
        <x:v>0</x:v>
      </x:c>
    </x:row>
    <x:row r="12909" spans="1:8">
      <x:c r="A12909" s="0" t="s">
        <x:v>3292</x:v>
      </x:c>
      <x:c r="B12909" s="0" t="s">
        <x:v>3293</x:v>
      </x:c>
      <x:c r="C12909" s="0" t="s">
        <x:v>48</x:v>
      </x:c>
      <x:c r="D12909" s="0" t="s">
        <x:v>48</x:v>
      </x:c>
      <x:c r="E12909" s="0" t="s">
        <x:v>56</x:v>
      </x:c>
      <x:c r="F12909" s="0" t="s">
        <x:v>57</x:v>
      </x:c>
      <x:c r="G12909" s="0" t="s">
        <x:v>51</x:v>
      </x:c>
      <x:c r="H12909" s="0">
        <x:v>0</x:v>
      </x:c>
    </x:row>
    <x:row r="12910" spans="1:8">
      <x:c r="A12910" s="0" t="s">
        <x:v>3292</x:v>
      </x:c>
      <x:c r="B12910" s="0" t="s">
        <x:v>3293</x:v>
      </x:c>
      <x:c r="C12910" s="0" t="s">
        <x:v>48</x:v>
      </x:c>
      <x:c r="D12910" s="0" t="s">
        <x:v>48</x:v>
      </x:c>
      <x:c r="E12910" s="0" t="s">
        <x:v>58</x:v>
      </x:c>
      <x:c r="F12910" s="0" t="s">
        <x:v>59</x:v>
      </x:c>
      <x:c r="G12910" s="0" t="s">
        <x:v>51</x:v>
      </x:c>
      <x:c r="H12910" s="0">
        <x:v>0</x:v>
      </x:c>
    </x:row>
    <x:row r="12911" spans="1:8">
      <x:c r="A12911" s="0" t="s">
        <x:v>3292</x:v>
      </x:c>
      <x:c r="B12911" s="0" t="s">
        <x:v>3293</x:v>
      </x:c>
      <x:c r="C12911" s="0" t="s">
        <x:v>48</x:v>
      </x:c>
      <x:c r="D12911" s="0" t="s">
        <x:v>48</x:v>
      </x:c>
      <x:c r="E12911" s="0" t="s">
        <x:v>60</x:v>
      </x:c>
      <x:c r="F12911" s="0" t="s">
        <x:v>61</x:v>
      </x:c>
      <x:c r="G12911" s="0" t="s">
        <x:v>51</x:v>
      </x:c>
      <x:c r="H12911" s="0">
        <x:v>0</x:v>
      </x:c>
    </x:row>
    <x:row r="12912" spans="1:8">
      <x:c r="A12912" s="0" t="s">
        <x:v>3292</x:v>
      </x:c>
      <x:c r="B12912" s="0" t="s">
        <x:v>3293</x:v>
      </x:c>
      <x:c r="C12912" s="0" t="s">
        <x:v>48</x:v>
      </x:c>
      <x:c r="D12912" s="0" t="s">
        <x:v>48</x:v>
      </x:c>
      <x:c r="E12912" s="0" t="s">
        <x:v>62</x:v>
      </x:c>
      <x:c r="F12912" s="0" t="s">
        <x:v>63</x:v>
      </x:c>
      <x:c r="G12912" s="0" t="s">
        <x:v>51</x:v>
      </x:c>
      <x:c r="H12912" s="0">
        <x:v>0</x:v>
      </x:c>
    </x:row>
    <x:row r="12913" spans="1:8">
      <x:c r="A12913" s="0" t="s">
        <x:v>3292</x:v>
      </x:c>
      <x:c r="B12913" s="0" t="s">
        <x:v>3293</x:v>
      </x:c>
      <x:c r="C12913" s="0" t="s">
        <x:v>48</x:v>
      </x:c>
      <x:c r="D12913" s="0" t="s">
        <x:v>48</x:v>
      </x:c>
      <x:c r="E12913" s="0" t="s">
        <x:v>64</x:v>
      </x:c>
      <x:c r="F12913" s="0" t="s">
        <x:v>65</x:v>
      </x:c>
      <x:c r="G12913" s="0" t="s">
        <x:v>66</x:v>
      </x:c>
      <x:c r="H12913" s="0">
        <x:v>0</x:v>
      </x:c>
    </x:row>
    <x:row r="12914" spans="1:8">
      <x:c r="A12914" s="0" t="s">
        <x:v>3294</x:v>
      </x:c>
      <x:c r="B12914" s="0" t="s">
        <x:v>3295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 t="s">
        <x:v>71</x:v>
      </x:c>
    </x:row>
    <x:row r="12915" spans="1:8">
      <x:c r="A12915" s="0" t="s">
        <x:v>3294</x:v>
      </x:c>
      <x:c r="B12915" s="0" t="s">
        <x:v>3295</x:v>
      </x:c>
      <x:c r="C12915" s="0" t="s">
        <x:v>48</x:v>
      </x:c>
      <x:c r="D12915" s="0" t="s">
        <x:v>48</x:v>
      </x:c>
      <x:c r="E12915" s="0" t="s">
        <x:v>52</x:v>
      </x:c>
      <x:c r="F12915" s="0" t="s">
        <x:v>53</x:v>
      </x:c>
      <x:c r="G12915" s="0" t="s">
        <x:v>51</x:v>
      </x:c>
      <x:c r="H12915" s="0" t="s">
        <x:v>71</x:v>
      </x:c>
    </x:row>
    <x:row r="12916" spans="1:8">
      <x:c r="A12916" s="0" t="s">
        <x:v>3294</x:v>
      </x:c>
      <x:c r="B12916" s="0" t="s">
        <x:v>3295</x:v>
      </x:c>
      <x:c r="C12916" s="0" t="s">
        <x:v>48</x:v>
      </x:c>
      <x:c r="D12916" s="0" t="s">
        <x:v>48</x:v>
      </x:c>
      <x:c r="E12916" s="0" t="s">
        <x:v>54</x:v>
      </x:c>
      <x:c r="F12916" s="0" t="s">
        <x:v>55</x:v>
      </x:c>
      <x:c r="G12916" s="0" t="s">
        <x:v>51</x:v>
      </x:c>
      <x:c r="H12916" s="0" t="s">
        <x:v>71</x:v>
      </x:c>
    </x:row>
    <x:row r="12917" spans="1:8">
      <x:c r="A12917" s="0" t="s">
        <x:v>3294</x:v>
      </x:c>
      <x:c r="B12917" s="0" t="s">
        <x:v>3295</x:v>
      </x:c>
      <x:c r="C12917" s="0" t="s">
        <x:v>48</x:v>
      </x:c>
      <x:c r="D12917" s="0" t="s">
        <x:v>48</x:v>
      </x:c>
      <x:c r="E12917" s="0" t="s">
        <x:v>56</x:v>
      </x:c>
      <x:c r="F12917" s="0" t="s">
        <x:v>57</x:v>
      </x:c>
      <x:c r="G12917" s="0" t="s">
        <x:v>51</x:v>
      </x:c>
      <x:c r="H12917" s="0" t="s">
        <x:v>71</x:v>
      </x:c>
    </x:row>
    <x:row r="12918" spans="1:8">
      <x:c r="A12918" s="0" t="s">
        <x:v>3294</x:v>
      </x:c>
      <x:c r="B12918" s="0" t="s">
        <x:v>3295</x:v>
      </x:c>
      <x:c r="C12918" s="0" t="s">
        <x:v>48</x:v>
      </x:c>
      <x:c r="D12918" s="0" t="s">
        <x:v>48</x:v>
      </x:c>
      <x:c r="E12918" s="0" t="s">
        <x:v>58</x:v>
      </x:c>
      <x:c r="F12918" s="0" t="s">
        <x:v>59</x:v>
      </x:c>
      <x:c r="G12918" s="0" t="s">
        <x:v>51</x:v>
      </x:c>
      <x:c r="H12918" s="0" t="s">
        <x:v>71</x:v>
      </x:c>
    </x:row>
    <x:row r="12919" spans="1:8">
      <x:c r="A12919" s="0" t="s">
        <x:v>3294</x:v>
      </x:c>
      <x:c r="B12919" s="0" t="s">
        <x:v>3295</x:v>
      </x:c>
      <x:c r="C12919" s="0" t="s">
        <x:v>48</x:v>
      </x:c>
      <x:c r="D12919" s="0" t="s">
        <x:v>48</x:v>
      </x:c>
      <x:c r="E12919" s="0" t="s">
        <x:v>60</x:v>
      </x:c>
      <x:c r="F12919" s="0" t="s">
        <x:v>61</x:v>
      </x:c>
      <x:c r="G12919" s="0" t="s">
        <x:v>51</x:v>
      </x:c>
      <x:c r="H12919" s="0" t="s">
        <x:v>71</x:v>
      </x:c>
    </x:row>
    <x:row r="12920" spans="1:8">
      <x:c r="A12920" s="0" t="s">
        <x:v>3294</x:v>
      </x:c>
      <x:c r="B12920" s="0" t="s">
        <x:v>3295</x:v>
      </x:c>
      <x:c r="C12920" s="0" t="s">
        <x:v>48</x:v>
      </x:c>
      <x:c r="D12920" s="0" t="s">
        <x:v>48</x:v>
      </x:c>
      <x:c r="E12920" s="0" t="s">
        <x:v>62</x:v>
      </x:c>
      <x:c r="F12920" s="0" t="s">
        <x:v>63</x:v>
      </x:c>
      <x:c r="G12920" s="0" t="s">
        <x:v>51</x:v>
      </x:c>
      <x:c r="H12920" s="0" t="s">
        <x:v>71</x:v>
      </x:c>
    </x:row>
    <x:row r="12921" spans="1:8">
      <x:c r="A12921" s="0" t="s">
        <x:v>3294</x:v>
      </x:c>
      <x:c r="B12921" s="0" t="s">
        <x:v>3295</x:v>
      </x:c>
      <x:c r="C12921" s="0" t="s">
        <x:v>48</x:v>
      </x:c>
      <x:c r="D12921" s="0" t="s">
        <x:v>48</x:v>
      </x:c>
      <x:c r="E12921" s="0" t="s">
        <x:v>64</x:v>
      </x:c>
      <x:c r="F12921" s="0" t="s">
        <x:v>65</x:v>
      </x:c>
      <x:c r="G12921" s="0" t="s">
        <x:v>66</x:v>
      </x:c>
      <x:c r="H12921" s="0" t="s">
        <x:v>71</x:v>
      </x:c>
    </x:row>
    <x:row r="12922" spans="1:8">
      <x:c r="A12922" s="0" t="s">
        <x:v>3296</x:v>
      </x:c>
      <x:c r="B12922" s="0" t="s">
        <x:v>3297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>
        <x:v>480</x:v>
      </x:c>
    </x:row>
    <x:row r="12923" spans="1:8">
      <x:c r="A12923" s="0" t="s">
        <x:v>3296</x:v>
      </x:c>
      <x:c r="B12923" s="0" t="s">
        <x:v>3297</x:v>
      </x:c>
      <x:c r="C12923" s="0" t="s">
        <x:v>48</x:v>
      </x:c>
      <x:c r="D12923" s="0" t="s">
        <x:v>48</x:v>
      </x:c>
      <x:c r="E12923" s="0" t="s">
        <x:v>52</x:v>
      </x:c>
      <x:c r="F12923" s="0" t="s">
        <x:v>53</x:v>
      </x:c>
      <x:c r="G12923" s="0" t="s">
        <x:v>51</x:v>
      </x:c>
      <x:c r="H12923" s="0">
        <x:v>245</x:v>
      </x:c>
    </x:row>
    <x:row r="12924" spans="1:8">
      <x:c r="A12924" s="0" t="s">
        <x:v>3296</x:v>
      </x:c>
      <x:c r="B12924" s="0" t="s">
        <x:v>3297</x:v>
      </x:c>
      <x:c r="C12924" s="0" t="s">
        <x:v>48</x:v>
      </x:c>
      <x:c r="D12924" s="0" t="s">
        <x:v>48</x:v>
      </x:c>
      <x:c r="E12924" s="0" t="s">
        <x:v>54</x:v>
      </x:c>
      <x:c r="F12924" s="0" t="s">
        <x:v>55</x:v>
      </x:c>
      <x:c r="G12924" s="0" t="s">
        <x:v>51</x:v>
      </x:c>
      <x:c r="H12924" s="0">
        <x:v>235</x:v>
      </x:c>
    </x:row>
    <x:row r="12925" spans="1:8">
      <x:c r="A12925" s="0" t="s">
        <x:v>3296</x:v>
      </x:c>
      <x:c r="B12925" s="0" t="s">
        <x:v>3297</x:v>
      </x:c>
      <x:c r="C12925" s="0" t="s">
        <x:v>48</x:v>
      </x:c>
      <x:c r="D12925" s="0" t="s">
        <x:v>48</x:v>
      </x:c>
      <x:c r="E12925" s="0" t="s">
        <x:v>56</x:v>
      </x:c>
      <x:c r="F12925" s="0" t="s">
        <x:v>57</x:v>
      </x:c>
      <x:c r="G12925" s="0" t="s">
        <x:v>51</x:v>
      </x:c>
      <x:c r="H12925" s="0">
        <x:v>196</x:v>
      </x:c>
    </x:row>
    <x:row r="12926" spans="1:8">
      <x:c r="A12926" s="0" t="s">
        <x:v>3296</x:v>
      </x:c>
      <x:c r="B12926" s="0" t="s">
        <x:v>3297</x:v>
      </x:c>
      <x:c r="C12926" s="0" t="s">
        <x:v>48</x:v>
      </x:c>
      <x:c r="D12926" s="0" t="s">
        <x:v>48</x:v>
      </x:c>
      <x:c r="E12926" s="0" t="s">
        <x:v>58</x:v>
      </x:c>
      <x:c r="F12926" s="0" t="s">
        <x:v>59</x:v>
      </x:c>
      <x:c r="G12926" s="0" t="s">
        <x:v>51</x:v>
      </x:c>
      <x:c r="H12926" s="0">
        <x:v>189</x:v>
      </x:c>
    </x:row>
    <x:row r="12927" spans="1:8">
      <x:c r="A12927" s="0" t="s">
        <x:v>3296</x:v>
      </x:c>
      <x:c r="B12927" s="0" t="s">
        <x:v>3297</x:v>
      </x:c>
      <x:c r="C12927" s="0" t="s">
        <x:v>48</x:v>
      </x:c>
      <x:c r="D12927" s="0" t="s">
        <x:v>48</x:v>
      </x:c>
      <x:c r="E12927" s="0" t="s">
        <x:v>60</x:v>
      </x:c>
      <x:c r="F12927" s="0" t="s">
        <x:v>61</x:v>
      </x:c>
      <x:c r="G12927" s="0" t="s">
        <x:v>51</x:v>
      </x:c>
      <x:c r="H12927" s="0">
        <x:v>176</x:v>
      </x:c>
    </x:row>
    <x:row r="12928" spans="1:8">
      <x:c r="A12928" s="0" t="s">
        <x:v>3296</x:v>
      </x:c>
      <x:c r="B12928" s="0" t="s">
        <x:v>3297</x:v>
      </x:c>
      <x:c r="C12928" s="0" t="s">
        <x:v>48</x:v>
      </x:c>
      <x:c r="D12928" s="0" t="s">
        <x:v>48</x:v>
      </x:c>
      <x:c r="E12928" s="0" t="s">
        <x:v>62</x:v>
      </x:c>
      <x:c r="F12928" s="0" t="s">
        <x:v>63</x:v>
      </x:c>
      <x:c r="G12928" s="0" t="s">
        <x:v>51</x:v>
      </x:c>
      <x:c r="H12928" s="0">
        <x:v>385</x:v>
      </x:c>
    </x:row>
    <x:row r="12929" spans="1:8">
      <x:c r="A12929" s="0" t="s">
        <x:v>3296</x:v>
      </x:c>
      <x:c r="B12929" s="0" t="s">
        <x:v>3297</x:v>
      </x:c>
      <x:c r="C12929" s="0" t="s">
        <x:v>48</x:v>
      </x:c>
      <x:c r="D12929" s="0" t="s">
        <x:v>48</x:v>
      </x:c>
      <x:c r="E12929" s="0" t="s">
        <x:v>64</x:v>
      </x:c>
      <x:c r="F12929" s="0" t="s">
        <x:v>65</x:v>
      </x:c>
      <x:c r="G12929" s="0" t="s">
        <x:v>66</x:v>
      </x:c>
      <x:c r="H12929" s="0">
        <x:v>45.7</x:v>
      </x:c>
    </x:row>
    <x:row r="12930" spans="1:8">
      <x:c r="A12930" s="0" t="s">
        <x:v>3298</x:v>
      </x:c>
      <x:c r="B12930" s="0" t="s">
        <x:v>3299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36</x:v>
      </x:c>
    </x:row>
    <x:row r="12931" spans="1:8">
      <x:c r="A12931" s="0" t="s">
        <x:v>3298</x:v>
      </x:c>
      <x:c r="B12931" s="0" t="s">
        <x:v>3299</x:v>
      </x:c>
      <x:c r="C12931" s="0" t="s">
        <x:v>48</x:v>
      </x:c>
      <x:c r="D12931" s="0" t="s">
        <x:v>48</x:v>
      </x:c>
      <x:c r="E12931" s="0" t="s">
        <x:v>52</x:v>
      </x:c>
      <x:c r="F12931" s="0" t="s">
        <x:v>53</x:v>
      </x:c>
      <x:c r="G12931" s="0" t="s">
        <x:v>51</x:v>
      </x:c>
      <x:c r="H12931" s="0">
        <x:v>20</x:v>
      </x:c>
    </x:row>
    <x:row r="12932" spans="1:8">
      <x:c r="A12932" s="0" t="s">
        <x:v>3298</x:v>
      </x:c>
      <x:c r="B12932" s="0" t="s">
        <x:v>3299</x:v>
      </x:c>
      <x:c r="C12932" s="0" t="s">
        <x:v>48</x:v>
      </x:c>
      <x:c r="D12932" s="0" t="s">
        <x:v>48</x:v>
      </x:c>
      <x:c r="E12932" s="0" t="s">
        <x:v>54</x:v>
      </x:c>
      <x:c r="F12932" s="0" t="s">
        <x:v>55</x:v>
      </x:c>
      <x:c r="G12932" s="0" t="s">
        <x:v>51</x:v>
      </x:c>
      <x:c r="H12932" s="0">
        <x:v>16</x:v>
      </x:c>
    </x:row>
    <x:row r="12933" spans="1:8">
      <x:c r="A12933" s="0" t="s">
        <x:v>3298</x:v>
      </x:c>
      <x:c r="B12933" s="0" t="s">
        <x:v>3299</x:v>
      </x:c>
      <x:c r="C12933" s="0" t="s">
        <x:v>48</x:v>
      </x:c>
      <x:c r="D12933" s="0" t="s">
        <x:v>48</x:v>
      </x:c>
      <x:c r="E12933" s="0" t="s">
        <x:v>56</x:v>
      </x:c>
      <x:c r="F12933" s="0" t="s">
        <x:v>57</x:v>
      </x:c>
      <x:c r="G12933" s="0" t="s">
        <x:v>51</x:v>
      </x:c>
      <x:c r="H12933" s="0">
        <x:v>14</x:v>
      </x:c>
    </x:row>
    <x:row r="12934" spans="1:8">
      <x:c r="A12934" s="0" t="s">
        <x:v>3298</x:v>
      </x:c>
      <x:c r="B12934" s="0" t="s">
        <x:v>3299</x:v>
      </x:c>
      <x:c r="C12934" s="0" t="s">
        <x:v>48</x:v>
      </x:c>
      <x:c r="D12934" s="0" t="s">
        <x:v>48</x:v>
      </x:c>
      <x:c r="E12934" s="0" t="s">
        <x:v>58</x:v>
      </x:c>
      <x:c r="F12934" s="0" t="s">
        <x:v>59</x:v>
      </x:c>
      <x:c r="G12934" s="0" t="s">
        <x:v>51</x:v>
      </x:c>
      <x:c r="H12934" s="0">
        <x:v>3</x:v>
      </x:c>
    </x:row>
    <x:row r="12935" spans="1:8">
      <x:c r="A12935" s="0" t="s">
        <x:v>3298</x:v>
      </x:c>
      <x:c r="B12935" s="0" t="s">
        <x:v>3299</x:v>
      </x:c>
      <x:c r="C12935" s="0" t="s">
        <x:v>48</x:v>
      </x:c>
      <x:c r="D12935" s="0" t="s">
        <x:v>48</x:v>
      </x:c>
      <x:c r="E12935" s="0" t="s">
        <x:v>60</x:v>
      </x:c>
      <x:c r="F12935" s="0" t="s">
        <x:v>61</x:v>
      </x:c>
      <x:c r="G12935" s="0" t="s">
        <x:v>51</x:v>
      </x:c>
      <x:c r="H12935" s="0">
        <x:v>3</x:v>
      </x:c>
    </x:row>
    <x:row r="12936" spans="1:8">
      <x:c r="A12936" s="0" t="s">
        <x:v>3298</x:v>
      </x:c>
      <x:c r="B12936" s="0" t="s">
        <x:v>3299</x:v>
      </x:c>
      <x:c r="C12936" s="0" t="s">
        <x:v>48</x:v>
      </x:c>
      <x:c r="D12936" s="0" t="s">
        <x:v>48</x:v>
      </x:c>
      <x:c r="E12936" s="0" t="s">
        <x:v>62</x:v>
      </x:c>
      <x:c r="F12936" s="0" t="s">
        <x:v>63</x:v>
      </x:c>
      <x:c r="G12936" s="0" t="s">
        <x:v>51</x:v>
      </x:c>
      <x:c r="H12936" s="0">
        <x:v>17</x:v>
      </x:c>
    </x:row>
    <x:row r="12937" spans="1:8">
      <x:c r="A12937" s="0" t="s">
        <x:v>3298</x:v>
      </x:c>
      <x:c r="B12937" s="0" t="s">
        <x:v>3299</x:v>
      </x:c>
      <x:c r="C12937" s="0" t="s">
        <x:v>48</x:v>
      </x:c>
      <x:c r="D12937" s="0" t="s">
        <x:v>48</x:v>
      </x:c>
      <x:c r="E12937" s="0" t="s">
        <x:v>64</x:v>
      </x:c>
      <x:c r="F12937" s="0" t="s">
        <x:v>65</x:v>
      </x:c>
      <x:c r="G12937" s="0" t="s">
        <x:v>66</x:v>
      </x:c>
      <x:c r="H12937" s="0">
        <x:v>17.6</x:v>
      </x:c>
    </x:row>
    <x:row r="12938" spans="1:8">
      <x:c r="A12938" s="0" t="s">
        <x:v>3300</x:v>
      </x:c>
      <x:c r="B12938" s="0" t="s">
        <x:v>3301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>
        <x:v>16</x:v>
      </x:c>
    </x:row>
    <x:row r="12939" spans="1:8">
      <x:c r="A12939" s="0" t="s">
        <x:v>3300</x:v>
      </x:c>
      <x:c r="B12939" s="0" t="s">
        <x:v>3301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>
        <x:v>9</x:v>
      </x:c>
    </x:row>
    <x:row r="12940" spans="1:8">
      <x:c r="A12940" s="0" t="s">
        <x:v>3300</x:v>
      </x:c>
      <x:c r="B12940" s="0" t="s">
        <x:v>3301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>
        <x:v>7</x:v>
      </x:c>
    </x:row>
    <x:row r="12941" spans="1:8">
      <x:c r="A12941" s="0" t="s">
        <x:v>3300</x:v>
      </x:c>
      <x:c r="B12941" s="0" t="s">
        <x:v>3301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>
        <x:v>6</x:v>
      </x:c>
    </x:row>
    <x:row r="12942" spans="1:8">
      <x:c r="A12942" s="0" t="s">
        <x:v>3300</x:v>
      </x:c>
      <x:c r="B12942" s="0" t="s">
        <x:v>3301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>
        <x:v>1</x:v>
      </x:c>
    </x:row>
    <x:row r="12943" spans="1:8">
      <x:c r="A12943" s="0" t="s">
        <x:v>3300</x:v>
      </x:c>
      <x:c r="B12943" s="0" t="s">
        <x:v>3301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>
        <x:v>0</x:v>
      </x:c>
    </x:row>
    <x:row r="12944" spans="1:8">
      <x:c r="A12944" s="0" t="s">
        <x:v>3300</x:v>
      </x:c>
      <x:c r="B12944" s="0" t="s">
        <x:v>3301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>
        <x:v>7</x:v>
      </x:c>
    </x:row>
    <x:row r="12945" spans="1:8">
      <x:c r="A12945" s="0" t="s">
        <x:v>3300</x:v>
      </x:c>
      <x:c r="B12945" s="0" t="s">
        <x:v>3301</x:v>
      </x:c>
      <x:c r="C12945" s="0" t="s">
        <x:v>48</x:v>
      </x:c>
      <x:c r="D12945" s="0" t="s">
        <x:v>48</x:v>
      </x:c>
      <x:c r="E12945" s="0" t="s">
        <x:v>64</x:v>
      </x:c>
      <x:c r="F12945" s="0" t="s">
        <x:v>65</x:v>
      </x:c>
      <x:c r="G12945" s="0" t="s">
        <x:v>66</x:v>
      </x:c>
      <x:c r="H12945" s="0">
        <x:v>0</x:v>
      </x:c>
    </x:row>
    <x:row r="12946" spans="1:8">
      <x:c r="A12946" s="0" t="s">
        <x:v>3302</x:v>
      </x:c>
      <x:c r="B12946" s="0" t="s">
        <x:v>3303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>
        <x:v>57</x:v>
      </x:c>
    </x:row>
    <x:row r="12947" spans="1:8">
      <x:c r="A12947" s="0" t="s">
        <x:v>3302</x:v>
      </x:c>
      <x:c r="B12947" s="0" t="s">
        <x:v>3303</x:v>
      </x:c>
      <x:c r="C12947" s="0" t="s">
        <x:v>48</x:v>
      </x:c>
      <x:c r="D12947" s="0" t="s">
        <x:v>48</x:v>
      </x:c>
      <x:c r="E12947" s="0" t="s">
        <x:v>52</x:v>
      </x:c>
      <x:c r="F12947" s="0" t="s">
        <x:v>53</x:v>
      </x:c>
      <x:c r="G12947" s="0" t="s">
        <x:v>51</x:v>
      </x:c>
      <x:c r="H12947" s="0">
        <x:v>33</x:v>
      </x:c>
    </x:row>
    <x:row r="12948" spans="1:8">
      <x:c r="A12948" s="0" t="s">
        <x:v>3302</x:v>
      </x:c>
      <x:c r="B12948" s="0" t="s">
        <x:v>3303</x:v>
      </x:c>
      <x:c r="C12948" s="0" t="s">
        <x:v>48</x:v>
      </x:c>
      <x:c r="D12948" s="0" t="s">
        <x:v>48</x:v>
      </x:c>
      <x:c r="E12948" s="0" t="s">
        <x:v>54</x:v>
      </x:c>
      <x:c r="F12948" s="0" t="s">
        <x:v>55</x:v>
      </x:c>
      <x:c r="G12948" s="0" t="s">
        <x:v>51</x:v>
      </x:c>
      <x:c r="H12948" s="0">
        <x:v>24</x:v>
      </x:c>
    </x:row>
    <x:row r="12949" spans="1:8">
      <x:c r="A12949" s="0" t="s">
        <x:v>3302</x:v>
      </x:c>
      <x:c r="B12949" s="0" t="s">
        <x:v>3303</x:v>
      </x:c>
      <x:c r="C12949" s="0" t="s">
        <x:v>48</x:v>
      </x:c>
      <x:c r="D12949" s="0" t="s">
        <x:v>48</x:v>
      </x:c>
      <x:c r="E12949" s="0" t="s">
        <x:v>56</x:v>
      </x:c>
      <x:c r="F12949" s="0" t="s">
        <x:v>57</x:v>
      </x:c>
      <x:c r="G12949" s="0" t="s">
        <x:v>51</x:v>
      </x:c>
      <x:c r="H12949" s="0">
        <x:v>18</x:v>
      </x:c>
    </x:row>
    <x:row r="12950" spans="1:8">
      <x:c r="A12950" s="0" t="s">
        <x:v>3302</x:v>
      </x:c>
      <x:c r="B12950" s="0" t="s">
        <x:v>3303</x:v>
      </x:c>
      <x:c r="C12950" s="0" t="s">
        <x:v>48</x:v>
      </x:c>
      <x:c r="D12950" s="0" t="s">
        <x:v>48</x:v>
      </x:c>
      <x:c r="E12950" s="0" t="s">
        <x:v>58</x:v>
      </x:c>
      <x:c r="F12950" s="0" t="s">
        <x:v>59</x:v>
      </x:c>
      <x:c r="G12950" s="0" t="s">
        <x:v>51</x:v>
      </x:c>
      <x:c r="H12950" s="0">
        <x:v>3</x:v>
      </x:c>
    </x:row>
    <x:row r="12951" spans="1:8">
      <x:c r="A12951" s="0" t="s">
        <x:v>3302</x:v>
      </x:c>
      <x:c r="B12951" s="0" t="s">
        <x:v>3303</x:v>
      </x:c>
      <x:c r="C12951" s="0" t="s">
        <x:v>48</x:v>
      </x:c>
      <x:c r="D12951" s="0" t="s">
        <x:v>48</x:v>
      </x:c>
      <x:c r="E12951" s="0" t="s">
        <x:v>60</x:v>
      </x:c>
      <x:c r="F12951" s="0" t="s">
        <x:v>61</x:v>
      </x:c>
      <x:c r="G12951" s="0" t="s">
        <x:v>51</x:v>
      </x:c>
      <x:c r="H12951" s="0">
        <x:v>3</x:v>
      </x:c>
    </x:row>
    <x:row r="12952" spans="1:8">
      <x:c r="A12952" s="0" t="s">
        <x:v>3302</x:v>
      </x:c>
      <x:c r="B12952" s="0" t="s">
        <x:v>3303</x:v>
      </x:c>
      <x:c r="C12952" s="0" t="s">
        <x:v>48</x:v>
      </x:c>
      <x:c r="D12952" s="0" t="s">
        <x:v>48</x:v>
      </x:c>
      <x:c r="E12952" s="0" t="s">
        <x:v>62</x:v>
      </x:c>
      <x:c r="F12952" s="0" t="s">
        <x:v>63</x:v>
      </x:c>
      <x:c r="G12952" s="0" t="s">
        <x:v>51</x:v>
      </x:c>
      <x:c r="H12952" s="0">
        <x:v>21</x:v>
      </x:c>
    </x:row>
    <x:row r="12953" spans="1:8">
      <x:c r="A12953" s="0" t="s">
        <x:v>3302</x:v>
      </x:c>
      <x:c r="B12953" s="0" t="s">
        <x:v>3303</x:v>
      </x:c>
      <x:c r="C12953" s="0" t="s">
        <x:v>48</x:v>
      </x:c>
      <x:c r="D12953" s="0" t="s">
        <x:v>48</x:v>
      </x:c>
      <x:c r="E12953" s="0" t="s">
        <x:v>64</x:v>
      </x:c>
      <x:c r="F12953" s="0" t="s">
        <x:v>65</x:v>
      </x:c>
      <x:c r="G12953" s="0" t="s">
        <x:v>66</x:v>
      </x:c>
      <x:c r="H12953" s="0">
        <x:v>14.3</x:v>
      </x:c>
    </x:row>
    <x:row r="12954" spans="1:8">
      <x:c r="A12954" s="0" t="s">
        <x:v>3304</x:v>
      </x:c>
      <x:c r="B12954" s="0" t="s">
        <x:v>3305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56</x:v>
      </x:c>
    </x:row>
    <x:row r="12955" spans="1:8">
      <x:c r="A12955" s="0" t="s">
        <x:v>3304</x:v>
      </x:c>
      <x:c r="B12955" s="0" t="s">
        <x:v>3305</x:v>
      </x:c>
      <x:c r="C12955" s="0" t="s">
        <x:v>48</x:v>
      </x:c>
      <x:c r="D12955" s="0" t="s">
        <x:v>48</x:v>
      </x:c>
      <x:c r="E12955" s="0" t="s">
        <x:v>52</x:v>
      </x:c>
      <x:c r="F12955" s="0" t="s">
        <x:v>53</x:v>
      </x:c>
      <x:c r="G12955" s="0" t="s">
        <x:v>51</x:v>
      </x:c>
      <x:c r="H12955" s="0">
        <x:v>33</x:v>
      </x:c>
    </x:row>
    <x:row r="12956" spans="1:8">
      <x:c r="A12956" s="0" t="s">
        <x:v>3304</x:v>
      </x:c>
      <x:c r="B12956" s="0" t="s">
        <x:v>3305</x:v>
      </x:c>
      <x:c r="C12956" s="0" t="s">
        <x:v>48</x:v>
      </x:c>
      <x:c r="D12956" s="0" t="s">
        <x:v>48</x:v>
      </x:c>
      <x:c r="E12956" s="0" t="s">
        <x:v>54</x:v>
      </x:c>
      <x:c r="F12956" s="0" t="s">
        <x:v>55</x:v>
      </x:c>
      <x:c r="G12956" s="0" t="s">
        <x:v>51</x:v>
      </x:c>
      <x:c r="H12956" s="0">
        <x:v>23</x:v>
      </x:c>
    </x:row>
    <x:row r="12957" spans="1:8">
      <x:c r="A12957" s="0" t="s">
        <x:v>3304</x:v>
      </x:c>
      <x:c r="B12957" s="0" t="s">
        <x:v>3305</x:v>
      </x:c>
      <x:c r="C12957" s="0" t="s">
        <x:v>48</x:v>
      </x:c>
      <x:c r="D12957" s="0" t="s">
        <x:v>48</x:v>
      </x:c>
      <x:c r="E12957" s="0" t="s">
        <x:v>56</x:v>
      </x:c>
      <x:c r="F12957" s="0" t="s">
        <x:v>57</x:v>
      </x:c>
      <x:c r="G12957" s="0" t="s">
        <x:v>51</x:v>
      </x:c>
      <x:c r="H12957" s="0">
        <x:v>18</x:v>
      </x:c>
    </x:row>
    <x:row r="12958" spans="1:8">
      <x:c r="A12958" s="0" t="s">
        <x:v>3304</x:v>
      </x:c>
      <x:c r="B12958" s="0" t="s">
        <x:v>3305</x:v>
      </x:c>
      <x:c r="C12958" s="0" t="s">
        <x:v>48</x:v>
      </x:c>
      <x:c r="D12958" s="0" t="s">
        <x:v>48</x:v>
      </x:c>
      <x:c r="E12958" s="0" t="s">
        <x:v>58</x:v>
      </x:c>
      <x:c r="F12958" s="0" t="s">
        <x:v>59</x:v>
      </x:c>
      <x:c r="G12958" s="0" t="s">
        <x:v>51</x:v>
      </x:c>
      <x:c r="H12958" s="0">
        <x:v>2</x:v>
      </x:c>
    </x:row>
    <x:row r="12959" spans="1:8">
      <x:c r="A12959" s="0" t="s">
        <x:v>3304</x:v>
      </x:c>
      <x:c r="B12959" s="0" t="s">
        <x:v>3305</x:v>
      </x:c>
      <x:c r="C12959" s="0" t="s">
        <x:v>48</x:v>
      </x:c>
      <x:c r="D12959" s="0" t="s">
        <x:v>48</x:v>
      </x:c>
      <x:c r="E12959" s="0" t="s">
        <x:v>60</x:v>
      </x:c>
      <x:c r="F12959" s="0" t="s">
        <x:v>61</x:v>
      </x:c>
      <x:c r="G12959" s="0" t="s">
        <x:v>51</x:v>
      </x:c>
      <x:c r="H12959" s="0">
        <x:v>2</x:v>
      </x:c>
    </x:row>
    <x:row r="12960" spans="1:8">
      <x:c r="A12960" s="0" t="s">
        <x:v>3304</x:v>
      </x:c>
      <x:c r="B12960" s="0" t="s">
        <x:v>3305</x:v>
      </x:c>
      <x:c r="C12960" s="0" t="s">
        <x:v>48</x:v>
      </x:c>
      <x:c r="D12960" s="0" t="s">
        <x:v>48</x:v>
      </x:c>
      <x:c r="E12960" s="0" t="s">
        <x:v>62</x:v>
      </x:c>
      <x:c r="F12960" s="0" t="s">
        <x:v>63</x:v>
      </x:c>
      <x:c r="G12960" s="0" t="s">
        <x:v>51</x:v>
      </x:c>
      <x:c r="H12960" s="0">
        <x:v>20</x:v>
      </x:c>
    </x:row>
    <x:row r="12961" spans="1:8">
      <x:c r="A12961" s="0" t="s">
        <x:v>3304</x:v>
      </x:c>
      <x:c r="B12961" s="0" t="s">
        <x:v>3305</x:v>
      </x:c>
      <x:c r="C12961" s="0" t="s">
        <x:v>48</x:v>
      </x:c>
      <x:c r="D12961" s="0" t="s">
        <x:v>48</x:v>
      </x:c>
      <x:c r="E12961" s="0" t="s">
        <x:v>64</x:v>
      </x:c>
      <x:c r="F12961" s="0" t="s">
        <x:v>65</x:v>
      </x:c>
      <x:c r="G12961" s="0" t="s">
        <x:v>66</x:v>
      </x:c>
      <x:c r="H12961" s="0">
        <x:v>10</x:v>
      </x:c>
    </x:row>
    <x:row r="12962" spans="1:8">
      <x:c r="A12962" s="0" t="s">
        <x:v>3306</x:v>
      </x:c>
      <x:c r="B12962" s="0" t="s">
        <x:v>3307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>
        <x:v>10</x:v>
      </x:c>
    </x:row>
    <x:row r="12963" spans="1:8">
      <x:c r="A12963" s="0" t="s">
        <x:v>3306</x:v>
      </x:c>
      <x:c r="B12963" s="0" t="s">
        <x:v>3307</x:v>
      </x:c>
      <x:c r="C12963" s="0" t="s">
        <x:v>48</x:v>
      </x:c>
      <x:c r="D12963" s="0" t="s">
        <x:v>48</x:v>
      </x:c>
      <x:c r="E12963" s="0" t="s">
        <x:v>52</x:v>
      </x:c>
      <x:c r="F12963" s="0" t="s">
        <x:v>53</x:v>
      </x:c>
      <x:c r="G12963" s="0" t="s">
        <x:v>51</x:v>
      </x:c>
      <x:c r="H12963" s="0">
        <x:v>4</x:v>
      </x:c>
    </x:row>
    <x:row r="12964" spans="1:8">
      <x:c r="A12964" s="0" t="s">
        <x:v>3306</x:v>
      </x:c>
      <x:c r="B12964" s="0" t="s">
        <x:v>3307</x:v>
      </x:c>
      <x:c r="C12964" s="0" t="s">
        <x:v>48</x:v>
      </x:c>
      <x:c r="D12964" s="0" t="s">
        <x:v>48</x:v>
      </x:c>
      <x:c r="E12964" s="0" t="s">
        <x:v>54</x:v>
      </x:c>
      <x:c r="F12964" s="0" t="s">
        <x:v>55</x:v>
      </x:c>
      <x:c r="G12964" s="0" t="s">
        <x:v>51</x:v>
      </x:c>
      <x:c r="H12964" s="0">
        <x:v>6</x:v>
      </x:c>
    </x:row>
    <x:row r="12965" spans="1:8">
      <x:c r="A12965" s="0" t="s">
        <x:v>3306</x:v>
      </x:c>
      <x:c r="B12965" s="0" t="s">
        <x:v>3307</x:v>
      </x:c>
      <x:c r="C12965" s="0" t="s">
        <x:v>48</x:v>
      </x:c>
      <x:c r="D12965" s="0" t="s">
        <x:v>48</x:v>
      </x:c>
      <x:c r="E12965" s="0" t="s">
        <x:v>56</x:v>
      </x:c>
      <x:c r="F12965" s="0" t="s">
        <x:v>57</x:v>
      </x:c>
      <x:c r="G12965" s="0" t="s">
        <x:v>51</x:v>
      </x:c>
      <x:c r="H12965" s="0">
        <x:v>5</x:v>
      </x:c>
    </x:row>
    <x:row r="12966" spans="1:8">
      <x:c r="A12966" s="0" t="s">
        <x:v>3306</x:v>
      </x:c>
      <x:c r="B12966" s="0" t="s">
        <x:v>3307</x:v>
      </x:c>
      <x:c r="C12966" s="0" t="s">
        <x:v>48</x:v>
      </x:c>
      <x:c r="D12966" s="0" t="s">
        <x:v>48</x:v>
      </x:c>
      <x:c r="E12966" s="0" t="s">
        <x:v>58</x:v>
      </x:c>
      <x:c r="F12966" s="0" t="s">
        <x:v>59</x:v>
      </x:c>
      <x:c r="G12966" s="0" t="s">
        <x:v>51</x:v>
      </x:c>
      <x:c r="H12966" s="0">
        <x:v>1</x:v>
      </x:c>
    </x:row>
    <x:row r="12967" spans="1:8">
      <x:c r="A12967" s="0" t="s">
        <x:v>3306</x:v>
      </x:c>
      <x:c r="B12967" s="0" t="s">
        <x:v>3307</x:v>
      </x:c>
      <x:c r="C12967" s="0" t="s">
        <x:v>48</x:v>
      </x:c>
      <x:c r="D12967" s="0" t="s">
        <x:v>48</x:v>
      </x:c>
      <x:c r="E12967" s="0" t="s">
        <x:v>60</x:v>
      </x:c>
      <x:c r="F12967" s="0" t="s">
        <x:v>61</x:v>
      </x:c>
      <x:c r="G12967" s="0" t="s">
        <x:v>51</x:v>
      </x:c>
      <x:c r="H12967" s="0">
        <x:v>1</x:v>
      </x:c>
    </x:row>
    <x:row r="12968" spans="1:8">
      <x:c r="A12968" s="0" t="s">
        <x:v>3306</x:v>
      </x:c>
      <x:c r="B12968" s="0" t="s">
        <x:v>3307</x:v>
      </x:c>
      <x:c r="C12968" s="0" t="s">
        <x:v>48</x:v>
      </x:c>
      <x:c r="D12968" s="0" t="s">
        <x:v>48</x:v>
      </x:c>
      <x:c r="E12968" s="0" t="s">
        <x:v>62</x:v>
      </x:c>
      <x:c r="F12968" s="0" t="s">
        <x:v>63</x:v>
      </x:c>
      <x:c r="G12968" s="0" t="s">
        <x:v>51</x:v>
      </x:c>
      <x:c r="H12968" s="0">
        <x:v>6</x:v>
      </x:c>
    </x:row>
    <x:row r="12969" spans="1:8">
      <x:c r="A12969" s="0" t="s">
        <x:v>3306</x:v>
      </x:c>
      <x:c r="B12969" s="0" t="s">
        <x:v>3307</x:v>
      </x:c>
      <x:c r="C12969" s="0" t="s">
        <x:v>48</x:v>
      </x:c>
      <x:c r="D12969" s="0" t="s">
        <x:v>48</x:v>
      </x:c>
      <x:c r="E12969" s="0" t="s">
        <x:v>64</x:v>
      </x:c>
      <x:c r="F12969" s="0" t="s">
        <x:v>65</x:v>
      </x:c>
      <x:c r="G12969" s="0" t="s">
        <x:v>66</x:v>
      </x:c>
      <x:c r="H12969" s="0">
        <x:v>16.7</x:v>
      </x:c>
    </x:row>
    <x:row r="12970" spans="1:8">
      <x:c r="A12970" s="0" t="s">
        <x:v>3308</x:v>
      </x:c>
      <x:c r="B12970" s="0" t="s">
        <x:v>3309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 t="s">
        <x:v>71</x:v>
      </x:c>
    </x:row>
    <x:row r="12971" spans="1:8">
      <x:c r="A12971" s="0" t="s">
        <x:v>3308</x:v>
      </x:c>
      <x:c r="B12971" s="0" t="s">
        <x:v>3309</x:v>
      </x:c>
      <x:c r="C12971" s="0" t="s">
        <x:v>48</x:v>
      </x:c>
      <x:c r="D12971" s="0" t="s">
        <x:v>48</x:v>
      </x:c>
      <x:c r="E12971" s="0" t="s">
        <x:v>52</x:v>
      </x:c>
      <x:c r="F12971" s="0" t="s">
        <x:v>53</x:v>
      </x:c>
      <x:c r="G12971" s="0" t="s">
        <x:v>51</x:v>
      </x:c>
      <x:c r="H12971" s="0" t="s">
        <x:v>71</x:v>
      </x:c>
    </x:row>
    <x:row r="12972" spans="1:8">
      <x:c r="A12972" s="0" t="s">
        <x:v>3308</x:v>
      </x:c>
      <x:c r="B12972" s="0" t="s">
        <x:v>3309</x:v>
      </x:c>
      <x:c r="C12972" s="0" t="s">
        <x:v>48</x:v>
      </x:c>
      <x:c r="D12972" s="0" t="s">
        <x:v>48</x:v>
      </x:c>
      <x:c r="E12972" s="0" t="s">
        <x:v>54</x:v>
      </x:c>
      <x:c r="F12972" s="0" t="s">
        <x:v>55</x:v>
      </x:c>
      <x:c r="G12972" s="0" t="s">
        <x:v>51</x:v>
      </x:c>
      <x:c r="H12972" s="0" t="s">
        <x:v>71</x:v>
      </x:c>
    </x:row>
    <x:row r="12973" spans="1:8">
      <x:c r="A12973" s="0" t="s">
        <x:v>3308</x:v>
      </x:c>
      <x:c r="B12973" s="0" t="s">
        <x:v>3309</x:v>
      </x:c>
      <x:c r="C12973" s="0" t="s">
        <x:v>48</x:v>
      </x:c>
      <x:c r="D12973" s="0" t="s">
        <x:v>48</x:v>
      </x:c>
      <x:c r="E12973" s="0" t="s">
        <x:v>56</x:v>
      </x:c>
      <x:c r="F12973" s="0" t="s">
        <x:v>57</x:v>
      </x:c>
      <x:c r="G12973" s="0" t="s">
        <x:v>51</x:v>
      </x:c>
      <x:c r="H12973" s="0" t="s">
        <x:v>71</x:v>
      </x:c>
    </x:row>
    <x:row r="12974" spans="1:8">
      <x:c r="A12974" s="0" t="s">
        <x:v>3308</x:v>
      </x:c>
      <x:c r="B12974" s="0" t="s">
        <x:v>3309</x:v>
      </x:c>
      <x:c r="C12974" s="0" t="s">
        <x:v>48</x:v>
      </x:c>
      <x:c r="D12974" s="0" t="s">
        <x:v>48</x:v>
      </x:c>
      <x:c r="E12974" s="0" t="s">
        <x:v>58</x:v>
      </x:c>
      <x:c r="F12974" s="0" t="s">
        <x:v>59</x:v>
      </x:c>
      <x:c r="G12974" s="0" t="s">
        <x:v>51</x:v>
      </x:c>
      <x:c r="H12974" s="0" t="s">
        <x:v>71</x:v>
      </x:c>
    </x:row>
    <x:row r="12975" spans="1:8">
      <x:c r="A12975" s="0" t="s">
        <x:v>3308</x:v>
      </x:c>
      <x:c r="B12975" s="0" t="s">
        <x:v>3309</x:v>
      </x:c>
      <x:c r="C12975" s="0" t="s">
        <x:v>48</x:v>
      </x:c>
      <x:c r="D12975" s="0" t="s">
        <x:v>48</x:v>
      </x:c>
      <x:c r="E12975" s="0" t="s">
        <x:v>60</x:v>
      </x:c>
      <x:c r="F12975" s="0" t="s">
        <x:v>61</x:v>
      </x:c>
      <x:c r="G12975" s="0" t="s">
        <x:v>51</x:v>
      </x:c>
      <x:c r="H12975" s="0" t="s">
        <x:v>71</x:v>
      </x:c>
    </x:row>
    <x:row r="12976" spans="1:8">
      <x:c r="A12976" s="0" t="s">
        <x:v>3308</x:v>
      </x:c>
      <x:c r="B12976" s="0" t="s">
        <x:v>3309</x:v>
      </x:c>
      <x:c r="C12976" s="0" t="s">
        <x:v>48</x:v>
      </x:c>
      <x:c r="D12976" s="0" t="s">
        <x:v>48</x:v>
      </x:c>
      <x:c r="E12976" s="0" t="s">
        <x:v>62</x:v>
      </x:c>
      <x:c r="F12976" s="0" t="s">
        <x:v>63</x:v>
      </x:c>
      <x:c r="G12976" s="0" t="s">
        <x:v>51</x:v>
      </x:c>
      <x:c r="H12976" s="0" t="s">
        <x:v>71</x:v>
      </x:c>
    </x:row>
    <x:row r="12977" spans="1:8">
      <x:c r="A12977" s="0" t="s">
        <x:v>3308</x:v>
      </x:c>
      <x:c r="B12977" s="0" t="s">
        <x:v>3309</x:v>
      </x:c>
      <x:c r="C12977" s="0" t="s">
        <x:v>48</x:v>
      </x:c>
      <x:c r="D12977" s="0" t="s">
        <x:v>48</x:v>
      </x:c>
      <x:c r="E12977" s="0" t="s">
        <x:v>64</x:v>
      </x:c>
      <x:c r="F12977" s="0" t="s">
        <x:v>65</x:v>
      </x:c>
      <x:c r="G12977" s="0" t="s">
        <x:v>66</x:v>
      </x:c>
      <x:c r="H12977" s="0" t="s">
        <x:v>71</x:v>
      </x:c>
    </x:row>
    <x:row r="12978" spans="1:8">
      <x:c r="A12978" s="0" t="s">
        <x:v>3310</x:v>
      </x:c>
      <x:c r="B12978" s="0" t="s">
        <x:v>3311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34</x:v>
      </x:c>
    </x:row>
    <x:row r="12979" spans="1:8">
      <x:c r="A12979" s="0" t="s">
        <x:v>3310</x:v>
      </x:c>
      <x:c r="B12979" s="0" t="s">
        <x:v>3311</x:v>
      </x:c>
      <x:c r="C12979" s="0" t="s">
        <x:v>48</x:v>
      </x:c>
      <x:c r="D12979" s="0" t="s">
        <x:v>48</x:v>
      </x:c>
      <x:c r="E12979" s="0" t="s">
        <x:v>52</x:v>
      </x:c>
      <x:c r="F12979" s="0" t="s">
        <x:v>53</x:v>
      </x:c>
      <x:c r="G12979" s="0" t="s">
        <x:v>51</x:v>
      </x:c>
      <x:c r="H12979" s="0">
        <x:v>20</x:v>
      </x:c>
    </x:row>
    <x:row r="12980" spans="1:8">
      <x:c r="A12980" s="0" t="s">
        <x:v>3310</x:v>
      </x:c>
      <x:c r="B12980" s="0" t="s">
        <x:v>3311</x:v>
      </x:c>
      <x:c r="C12980" s="0" t="s">
        <x:v>48</x:v>
      </x:c>
      <x:c r="D12980" s="0" t="s">
        <x:v>48</x:v>
      </x:c>
      <x:c r="E12980" s="0" t="s">
        <x:v>54</x:v>
      </x:c>
      <x:c r="F12980" s="0" t="s">
        <x:v>55</x:v>
      </x:c>
      <x:c r="G12980" s="0" t="s">
        <x:v>51</x:v>
      </x:c>
      <x:c r="H12980" s="0">
        <x:v>14</x:v>
      </x:c>
    </x:row>
    <x:row r="12981" spans="1:8">
      <x:c r="A12981" s="0" t="s">
        <x:v>3310</x:v>
      </x:c>
      <x:c r="B12981" s="0" t="s">
        <x:v>3311</x:v>
      </x:c>
      <x:c r="C12981" s="0" t="s">
        <x:v>48</x:v>
      </x:c>
      <x:c r="D12981" s="0" t="s">
        <x:v>48</x:v>
      </x:c>
      <x:c r="E12981" s="0" t="s">
        <x:v>56</x:v>
      </x:c>
      <x:c r="F12981" s="0" t="s">
        <x:v>57</x:v>
      </x:c>
      <x:c r="G12981" s="0" t="s">
        <x:v>51</x:v>
      </x:c>
      <x:c r="H12981" s="0">
        <x:v>10</x:v>
      </x:c>
    </x:row>
    <x:row r="12982" spans="1:8">
      <x:c r="A12982" s="0" t="s">
        <x:v>3310</x:v>
      </x:c>
      <x:c r="B12982" s="0" t="s">
        <x:v>3311</x:v>
      </x:c>
      <x:c r="C12982" s="0" t="s">
        <x:v>48</x:v>
      </x:c>
      <x:c r="D12982" s="0" t="s">
        <x:v>48</x:v>
      </x:c>
      <x:c r="E12982" s="0" t="s">
        <x:v>58</x:v>
      </x:c>
      <x:c r="F12982" s="0" t="s">
        <x:v>59</x:v>
      </x:c>
      <x:c r="G12982" s="0" t="s">
        <x:v>51</x:v>
      </x:c>
      <x:c r="H12982" s="0">
        <x:v>0</x:v>
      </x:c>
    </x:row>
    <x:row r="12983" spans="1:8">
      <x:c r="A12983" s="0" t="s">
        <x:v>3310</x:v>
      </x:c>
      <x:c r="B12983" s="0" t="s">
        <x:v>3311</x:v>
      </x:c>
      <x:c r="C12983" s="0" t="s">
        <x:v>48</x:v>
      </x:c>
      <x:c r="D12983" s="0" t="s">
        <x:v>48</x:v>
      </x:c>
      <x:c r="E12983" s="0" t="s">
        <x:v>60</x:v>
      </x:c>
      <x:c r="F12983" s="0" t="s">
        <x:v>61</x:v>
      </x:c>
      <x:c r="G12983" s="0" t="s">
        <x:v>51</x:v>
      </x:c>
      <x:c r="H12983" s="0">
        <x:v>0</x:v>
      </x:c>
    </x:row>
    <x:row r="12984" spans="1:8">
      <x:c r="A12984" s="0" t="s">
        <x:v>3310</x:v>
      </x:c>
      <x:c r="B12984" s="0" t="s">
        <x:v>3311</x:v>
      </x:c>
      <x:c r="C12984" s="0" t="s">
        <x:v>48</x:v>
      </x:c>
      <x:c r="D12984" s="0" t="s">
        <x:v>48</x:v>
      </x:c>
      <x:c r="E12984" s="0" t="s">
        <x:v>62</x:v>
      </x:c>
      <x:c r="F12984" s="0" t="s">
        <x:v>63</x:v>
      </x:c>
      <x:c r="G12984" s="0" t="s">
        <x:v>51</x:v>
      </x:c>
      <x:c r="H12984" s="0">
        <x:v>10</x:v>
      </x:c>
    </x:row>
    <x:row r="12985" spans="1:8">
      <x:c r="A12985" s="0" t="s">
        <x:v>3310</x:v>
      </x:c>
      <x:c r="B12985" s="0" t="s">
        <x:v>3311</x:v>
      </x:c>
      <x:c r="C12985" s="0" t="s">
        <x:v>48</x:v>
      </x:c>
      <x:c r="D12985" s="0" t="s">
        <x:v>48</x:v>
      </x:c>
      <x:c r="E12985" s="0" t="s">
        <x:v>64</x:v>
      </x:c>
      <x:c r="F12985" s="0" t="s">
        <x:v>65</x:v>
      </x:c>
      <x:c r="G12985" s="0" t="s">
        <x:v>66</x:v>
      </x:c>
      <x:c r="H12985" s="0">
        <x:v>0</x:v>
      </x:c>
    </x:row>
    <x:row r="12986" spans="1:8">
      <x:c r="A12986" s="0" t="s">
        <x:v>3312</x:v>
      </x:c>
      <x:c r="B12986" s="0" t="s">
        <x:v>3313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>
        <x:v>20</x:v>
      </x:c>
    </x:row>
    <x:row r="12987" spans="1:8">
      <x:c r="A12987" s="0" t="s">
        <x:v>3312</x:v>
      </x:c>
      <x:c r="B12987" s="0" t="s">
        <x:v>3313</x:v>
      </x:c>
      <x:c r="C12987" s="0" t="s">
        <x:v>48</x:v>
      </x:c>
      <x:c r="D12987" s="0" t="s">
        <x:v>48</x:v>
      </x:c>
      <x:c r="E12987" s="0" t="s">
        <x:v>52</x:v>
      </x:c>
      <x:c r="F12987" s="0" t="s">
        <x:v>53</x:v>
      </x:c>
      <x:c r="G12987" s="0" t="s">
        <x:v>51</x:v>
      </x:c>
      <x:c r="H12987" s="0">
        <x:v>9</x:v>
      </x:c>
    </x:row>
    <x:row r="12988" spans="1:8">
      <x:c r="A12988" s="0" t="s">
        <x:v>3312</x:v>
      </x:c>
      <x:c r="B12988" s="0" t="s">
        <x:v>3313</x:v>
      </x:c>
      <x:c r="C12988" s="0" t="s">
        <x:v>48</x:v>
      </x:c>
      <x:c r="D12988" s="0" t="s">
        <x:v>48</x:v>
      </x:c>
      <x:c r="E12988" s="0" t="s">
        <x:v>54</x:v>
      </x:c>
      <x:c r="F12988" s="0" t="s">
        <x:v>55</x:v>
      </x:c>
      <x:c r="G12988" s="0" t="s">
        <x:v>51</x:v>
      </x:c>
      <x:c r="H12988" s="0">
        <x:v>11</x:v>
      </x:c>
    </x:row>
    <x:row r="12989" spans="1:8">
      <x:c r="A12989" s="0" t="s">
        <x:v>3312</x:v>
      </x:c>
      <x:c r="B12989" s="0" t="s">
        <x:v>3313</x:v>
      </x:c>
      <x:c r="C12989" s="0" t="s">
        <x:v>48</x:v>
      </x:c>
      <x:c r="D12989" s="0" t="s">
        <x:v>48</x:v>
      </x:c>
      <x:c r="E12989" s="0" t="s">
        <x:v>56</x:v>
      </x:c>
      <x:c r="F12989" s="0" t="s">
        <x:v>57</x:v>
      </x:c>
      <x:c r="G12989" s="0" t="s">
        <x:v>51</x:v>
      </x:c>
      <x:c r="H12989" s="0">
        <x:v>7</x:v>
      </x:c>
    </x:row>
    <x:row r="12990" spans="1:8">
      <x:c r="A12990" s="0" t="s">
        <x:v>3312</x:v>
      </x:c>
      <x:c r="B12990" s="0" t="s">
        <x:v>3313</x:v>
      </x:c>
      <x:c r="C12990" s="0" t="s">
        <x:v>48</x:v>
      </x:c>
      <x:c r="D12990" s="0" t="s">
        <x:v>48</x:v>
      </x:c>
      <x:c r="E12990" s="0" t="s">
        <x:v>58</x:v>
      </x:c>
      <x:c r="F12990" s="0" t="s">
        <x:v>59</x:v>
      </x:c>
      <x:c r="G12990" s="0" t="s">
        <x:v>51</x:v>
      </x:c>
      <x:c r="H12990" s="0">
        <x:v>5</x:v>
      </x:c>
    </x:row>
    <x:row r="12991" spans="1:8">
      <x:c r="A12991" s="0" t="s">
        <x:v>3312</x:v>
      </x:c>
      <x:c r="B12991" s="0" t="s">
        <x:v>3313</x:v>
      </x:c>
      <x:c r="C12991" s="0" t="s">
        <x:v>48</x:v>
      </x:c>
      <x:c r="D12991" s="0" t="s">
        <x:v>48</x:v>
      </x:c>
      <x:c r="E12991" s="0" t="s">
        <x:v>60</x:v>
      </x:c>
      <x:c r="F12991" s="0" t="s">
        <x:v>61</x:v>
      </x:c>
      <x:c r="G12991" s="0" t="s">
        <x:v>51</x:v>
      </x:c>
      <x:c r="H12991" s="0">
        <x:v>5</x:v>
      </x:c>
    </x:row>
    <x:row r="12992" spans="1:8">
      <x:c r="A12992" s="0" t="s">
        <x:v>3312</x:v>
      </x:c>
      <x:c r="B12992" s="0" t="s">
        <x:v>3313</x:v>
      </x:c>
      <x:c r="C12992" s="0" t="s">
        <x:v>48</x:v>
      </x:c>
      <x:c r="D12992" s="0" t="s">
        <x:v>48</x:v>
      </x:c>
      <x:c r="E12992" s="0" t="s">
        <x:v>62</x:v>
      </x:c>
      <x:c r="F12992" s="0" t="s">
        <x:v>63</x:v>
      </x:c>
      <x:c r="G12992" s="0" t="s">
        <x:v>51</x:v>
      </x:c>
      <x:c r="H12992" s="0">
        <x:v>12</x:v>
      </x:c>
    </x:row>
    <x:row r="12993" spans="1:8">
      <x:c r="A12993" s="0" t="s">
        <x:v>3312</x:v>
      </x:c>
      <x:c r="B12993" s="0" t="s">
        <x:v>3313</x:v>
      </x:c>
      <x:c r="C12993" s="0" t="s">
        <x:v>48</x:v>
      </x:c>
      <x:c r="D12993" s="0" t="s">
        <x:v>48</x:v>
      </x:c>
      <x:c r="E12993" s="0" t="s">
        <x:v>64</x:v>
      </x:c>
      <x:c r="F12993" s="0" t="s">
        <x:v>65</x:v>
      </x:c>
      <x:c r="G12993" s="0" t="s">
        <x:v>66</x:v>
      </x:c>
      <x:c r="H12993" s="0">
        <x:v>41.7</x:v>
      </x:c>
    </x:row>
    <x:row r="12994" spans="1:8">
      <x:c r="A12994" s="0" t="s">
        <x:v>3314</x:v>
      </x:c>
      <x:c r="B12994" s="0" t="s">
        <x:v>3315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>
        <x:v>52</x:v>
      </x:c>
    </x:row>
    <x:row r="12995" spans="1:8">
      <x:c r="A12995" s="0" t="s">
        <x:v>3314</x:v>
      </x:c>
      <x:c r="B12995" s="0" t="s">
        <x:v>3315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>
        <x:v>29</x:v>
      </x:c>
    </x:row>
    <x:row r="12996" spans="1:8">
      <x:c r="A12996" s="0" t="s">
        <x:v>3314</x:v>
      </x:c>
      <x:c r="B12996" s="0" t="s">
        <x:v>3315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>
        <x:v>23</x:v>
      </x:c>
    </x:row>
    <x:row r="12997" spans="1:8">
      <x:c r="A12997" s="0" t="s">
        <x:v>3314</x:v>
      </x:c>
      <x:c r="B12997" s="0" t="s">
        <x:v>3315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>
        <x:v>23</x:v>
      </x:c>
    </x:row>
    <x:row r="12998" spans="1:8">
      <x:c r="A12998" s="0" t="s">
        <x:v>3314</x:v>
      </x:c>
      <x:c r="B12998" s="0" t="s">
        <x:v>3315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>
        <x:v>8</x:v>
      </x:c>
    </x:row>
    <x:row r="12999" spans="1:8">
      <x:c r="A12999" s="0" t="s">
        <x:v>3314</x:v>
      </x:c>
      <x:c r="B12999" s="0" t="s">
        <x:v>3315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>
        <x:v>8</x:v>
      </x:c>
    </x:row>
    <x:row r="13000" spans="1:8">
      <x:c r="A13000" s="0" t="s">
        <x:v>3314</x:v>
      </x:c>
      <x:c r="B13000" s="0" t="s">
        <x:v>3315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>
        <x:v>31</x:v>
      </x:c>
    </x:row>
    <x:row r="13001" spans="1:8">
      <x:c r="A13001" s="0" t="s">
        <x:v>3314</x:v>
      </x:c>
      <x:c r="B13001" s="0" t="s">
        <x:v>3315</x:v>
      </x:c>
      <x:c r="C13001" s="0" t="s">
        <x:v>48</x:v>
      </x:c>
      <x:c r="D13001" s="0" t="s">
        <x:v>48</x:v>
      </x:c>
      <x:c r="E13001" s="0" t="s">
        <x:v>64</x:v>
      </x:c>
      <x:c r="F13001" s="0" t="s">
        <x:v>65</x:v>
      </x:c>
      <x:c r="G13001" s="0" t="s">
        <x:v>66</x:v>
      </x:c>
      <x:c r="H13001" s="0">
        <x:v>25.8</x:v>
      </x:c>
    </x:row>
    <x:row r="13002" spans="1:8">
      <x:c r="A13002" s="0" t="s">
        <x:v>3316</x:v>
      </x:c>
      <x:c r="B13002" s="0" t="s">
        <x:v>3317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>
        <x:v>14</x:v>
      </x:c>
    </x:row>
    <x:row r="13003" spans="1:8">
      <x:c r="A13003" s="0" t="s">
        <x:v>3316</x:v>
      </x:c>
      <x:c r="B13003" s="0" t="s">
        <x:v>3317</x:v>
      </x:c>
      <x:c r="C13003" s="0" t="s">
        <x:v>48</x:v>
      </x:c>
      <x:c r="D13003" s="0" t="s">
        <x:v>48</x:v>
      </x:c>
      <x:c r="E13003" s="0" t="s">
        <x:v>52</x:v>
      </x:c>
      <x:c r="F13003" s="0" t="s">
        <x:v>53</x:v>
      </x:c>
      <x:c r="G13003" s="0" t="s">
        <x:v>51</x:v>
      </x:c>
      <x:c r="H13003" s="0">
        <x:v>8</x:v>
      </x:c>
    </x:row>
    <x:row r="13004" spans="1:8">
      <x:c r="A13004" s="0" t="s">
        <x:v>3316</x:v>
      </x:c>
      <x:c r="B13004" s="0" t="s">
        <x:v>3317</x:v>
      </x:c>
      <x:c r="C13004" s="0" t="s">
        <x:v>48</x:v>
      </x:c>
      <x:c r="D13004" s="0" t="s">
        <x:v>48</x:v>
      </x:c>
      <x:c r="E13004" s="0" t="s">
        <x:v>54</x:v>
      </x:c>
      <x:c r="F13004" s="0" t="s">
        <x:v>55</x:v>
      </x:c>
      <x:c r="G13004" s="0" t="s">
        <x:v>51</x:v>
      </x:c>
      <x:c r="H13004" s="0">
        <x:v>6</x:v>
      </x:c>
    </x:row>
    <x:row r="13005" spans="1:8">
      <x:c r="A13005" s="0" t="s">
        <x:v>3316</x:v>
      </x:c>
      <x:c r="B13005" s="0" t="s">
        <x:v>3317</x:v>
      </x:c>
      <x:c r="C13005" s="0" t="s">
        <x:v>48</x:v>
      </x:c>
      <x:c r="D13005" s="0" t="s">
        <x:v>48</x:v>
      </x:c>
      <x:c r="E13005" s="0" t="s">
        <x:v>56</x:v>
      </x:c>
      <x:c r="F13005" s="0" t="s">
        <x:v>57</x:v>
      </x:c>
      <x:c r="G13005" s="0" t="s">
        <x:v>51</x:v>
      </x:c>
      <x:c r="H13005" s="0">
        <x:v>5</x:v>
      </x:c>
    </x:row>
    <x:row r="13006" spans="1:8">
      <x:c r="A13006" s="0" t="s">
        <x:v>3316</x:v>
      </x:c>
      <x:c r="B13006" s="0" t="s">
        <x:v>3317</x:v>
      </x:c>
      <x:c r="C13006" s="0" t="s">
        <x:v>48</x:v>
      </x:c>
      <x:c r="D13006" s="0" t="s">
        <x:v>48</x:v>
      </x:c>
      <x:c r="E13006" s="0" t="s">
        <x:v>58</x:v>
      </x:c>
      <x:c r="F13006" s="0" t="s">
        <x:v>59</x:v>
      </x:c>
      <x:c r="G13006" s="0" t="s">
        <x:v>51</x:v>
      </x:c>
      <x:c r="H13006" s="0">
        <x:v>0</x:v>
      </x:c>
    </x:row>
    <x:row r="13007" spans="1:8">
      <x:c r="A13007" s="0" t="s">
        <x:v>3316</x:v>
      </x:c>
      <x:c r="B13007" s="0" t="s">
        <x:v>3317</x:v>
      </x:c>
      <x:c r="C13007" s="0" t="s">
        <x:v>48</x:v>
      </x:c>
      <x:c r="D13007" s="0" t="s">
        <x:v>48</x:v>
      </x:c>
      <x:c r="E13007" s="0" t="s">
        <x:v>60</x:v>
      </x:c>
      <x:c r="F13007" s="0" t="s">
        <x:v>61</x:v>
      </x:c>
      <x:c r="G13007" s="0" t="s">
        <x:v>51</x:v>
      </x:c>
      <x:c r="H13007" s="0">
        <x:v>0</x:v>
      </x:c>
    </x:row>
    <x:row r="13008" spans="1:8">
      <x:c r="A13008" s="0" t="s">
        <x:v>3316</x:v>
      </x:c>
      <x:c r="B13008" s="0" t="s">
        <x:v>3317</x:v>
      </x:c>
      <x:c r="C13008" s="0" t="s">
        <x:v>48</x:v>
      </x:c>
      <x:c r="D13008" s="0" t="s">
        <x:v>48</x:v>
      </x:c>
      <x:c r="E13008" s="0" t="s">
        <x:v>62</x:v>
      </x:c>
      <x:c r="F13008" s="0" t="s">
        <x:v>63</x:v>
      </x:c>
      <x:c r="G13008" s="0" t="s">
        <x:v>51</x:v>
      </x:c>
      <x:c r="H13008" s="0">
        <x:v>5</x:v>
      </x:c>
    </x:row>
    <x:row r="13009" spans="1:8">
      <x:c r="A13009" s="0" t="s">
        <x:v>3316</x:v>
      </x:c>
      <x:c r="B13009" s="0" t="s">
        <x:v>3317</x:v>
      </x:c>
      <x:c r="C13009" s="0" t="s">
        <x:v>48</x:v>
      </x:c>
      <x:c r="D13009" s="0" t="s">
        <x:v>48</x:v>
      </x:c>
      <x:c r="E13009" s="0" t="s">
        <x:v>64</x:v>
      </x:c>
      <x:c r="F13009" s="0" t="s">
        <x:v>65</x:v>
      </x:c>
      <x:c r="G13009" s="0" t="s">
        <x:v>66</x:v>
      </x:c>
      <x:c r="H13009" s="0">
        <x:v>0</x:v>
      </x:c>
    </x:row>
    <x:row r="13010" spans="1:8">
      <x:c r="A13010" s="0" t="s">
        <x:v>3318</x:v>
      </x:c>
      <x:c r="B13010" s="0" t="s">
        <x:v>3319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>
        <x:v>26</x:v>
      </x:c>
    </x:row>
    <x:row r="13011" spans="1:8">
      <x:c r="A13011" s="0" t="s">
        <x:v>3318</x:v>
      </x:c>
      <x:c r="B13011" s="0" t="s">
        <x:v>3319</x:v>
      </x:c>
      <x:c r="C13011" s="0" t="s">
        <x:v>48</x:v>
      </x:c>
      <x:c r="D13011" s="0" t="s">
        <x:v>48</x:v>
      </x:c>
      <x:c r="E13011" s="0" t="s">
        <x:v>52</x:v>
      </x:c>
      <x:c r="F13011" s="0" t="s">
        <x:v>53</x:v>
      </x:c>
      <x:c r="G13011" s="0" t="s">
        <x:v>51</x:v>
      </x:c>
      <x:c r="H13011" s="0">
        <x:v>13</x:v>
      </x:c>
    </x:row>
    <x:row r="13012" spans="1:8">
      <x:c r="A13012" s="0" t="s">
        <x:v>3318</x:v>
      </x:c>
      <x:c r="B13012" s="0" t="s">
        <x:v>3319</x:v>
      </x:c>
      <x:c r="C13012" s="0" t="s">
        <x:v>48</x:v>
      </x:c>
      <x:c r="D13012" s="0" t="s">
        <x:v>48</x:v>
      </x:c>
      <x:c r="E13012" s="0" t="s">
        <x:v>54</x:v>
      </x:c>
      <x:c r="F13012" s="0" t="s">
        <x:v>55</x:v>
      </x:c>
      <x:c r="G13012" s="0" t="s">
        <x:v>51</x:v>
      </x:c>
      <x:c r="H13012" s="0">
        <x:v>13</x:v>
      </x:c>
    </x:row>
    <x:row r="13013" spans="1:8">
      <x:c r="A13013" s="0" t="s">
        <x:v>3318</x:v>
      </x:c>
      <x:c r="B13013" s="0" t="s">
        <x:v>3319</x:v>
      </x:c>
      <x:c r="C13013" s="0" t="s">
        <x:v>48</x:v>
      </x:c>
      <x:c r="D13013" s="0" t="s">
        <x:v>48</x:v>
      </x:c>
      <x:c r="E13013" s="0" t="s">
        <x:v>56</x:v>
      </x:c>
      <x:c r="F13013" s="0" t="s">
        <x:v>57</x:v>
      </x:c>
      <x:c r="G13013" s="0" t="s">
        <x:v>51</x:v>
      </x:c>
      <x:c r="H13013" s="0">
        <x:v>9</x:v>
      </x:c>
    </x:row>
    <x:row r="13014" spans="1:8">
      <x:c r="A13014" s="0" t="s">
        <x:v>3318</x:v>
      </x:c>
      <x:c r="B13014" s="0" t="s">
        <x:v>3319</x:v>
      </x:c>
      <x:c r="C13014" s="0" t="s">
        <x:v>48</x:v>
      </x:c>
      <x:c r="D13014" s="0" t="s">
        <x:v>48</x:v>
      </x:c>
      <x:c r="E13014" s="0" t="s">
        <x:v>58</x:v>
      </x:c>
      <x:c r="F13014" s="0" t="s">
        <x:v>59</x:v>
      </x:c>
      <x:c r="G13014" s="0" t="s">
        <x:v>51</x:v>
      </x:c>
      <x:c r="H13014" s="0">
        <x:v>4</x:v>
      </x:c>
    </x:row>
    <x:row r="13015" spans="1:8">
      <x:c r="A13015" s="0" t="s">
        <x:v>3318</x:v>
      </x:c>
      <x:c r="B13015" s="0" t="s">
        <x:v>3319</x:v>
      </x:c>
      <x:c r="C13015" s="0" t="s">
        <x:v>48</x:v>
      </x:c>
      <x:c r="D13015" s="0" t="s">
        <x:v>48</x:v>
      </x:c>
      <x:c r="E13015" s="0" t="s">
        <x:v>60</x:v>
      </x:c>
      <x:c r="F13015" s="0" t="s">
        <x:v>61</x:v>
      </x:c>
      <x:c r="G13015" s="0" t="s">
        <x:v>51</x:v>
      </x:c>
      <x:c r="H13015" s="0">
        <x:v>3</x:v>
      </x:c>
    </x:row>
    <x:row r="13016" spans="1:8">
      <x:c r="A13016" s="0" t="s">
        <x:v>3318</x:v>
      </x:c>
      <x:c r="B13016" s="0" t="s">
        <x:v>3319</x:v>
      </x:c>
      <x:c r="C13016" s="0" t="s">
        <x:v>48</x:v>
      </x:c>
      <x:c r="D13016" s="0" t="s">
        <x:v>48</x:v>
      </x:c>
      <x:c r="E13016" s="0" t="s">
        <x:v>62</x:v>
      </x:c>
      <x:c r="F13016" s="0" t="s">
        <x:v>63</x:v>
      </x:c>
      <x:c r="G13016" s="0" t="s">
        <x:v>51</x:v>
      </x:c>
      <x:c r="H13016" s="0">
        <x:v>13</x:v>
      </x:c>
    </x:row>
    <x:row r="13017" spans="1:8">
      <x:c r="A13017" s="0" t="s">
        <x:v>3318</x:v>
      </x:c>
      <x:c r="B13017" s="0" t="s">
        <x:v>3319</x:v>
      </x:c>
      <x:c r="C13017" s="0" t="s">
        <x:v>48</x:v>
      </x:c>
      <x:c r="D13017" s="0" t="s">
        <x:v>48</x:v>
      </x:c>
      <x:c r="E13017" s="0" t="s">
        <x:v>64</x:v>
      </x:c>
      <x:c r="F13017" s="0" t="s">
        <x:v>65</x:v>
      </x:c>
      <x:c r="G13017" s="0" t="s">
        <x:v>66</x:v>
      </x:c>
      <x:c r="H13017" s="0">
        <x:v>23.1</x:v>
      </x:c>
    </x:row>
    <x:row r="13018" spans="1:8">
      <x:c r="A13018" s="0" t="s">
        <x:v>3320</x:v>
      </x:c>
      <x:c r="B13018" s="0" t="s">
        <x:v>3321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120</x:v>
      </x:c>
    </x:row>
    <x:row r="13019" spans="1:8">
      <x:c r="A13019" s="0" t="s">
        <x:v>3320</x:v>
      </x:c>
      <x:c r="B13019" s="0" t="s">
        <x:v>3321</x:v>
      </x:c>
      <x:c r="C13019" s="0" t="s">
        <x:v>48</x:v>
      </x:c>
      <x:c r="D13019" s="0" t="s">
        <x:v>48</x:v>
      </x:c>
      <x:c r="E13019" s="0" t="s">
        <x:v>52</x:v>
      </x:c>
      <x:c r="F13019" s="0" t="s">
        <x:v>53</x:v>
      </x:c>
      <x:c r="G13019" s="0" t="s">
        <x:v>51</x:v>
      </x:c>
      <x:c r="H13019" s="0">
        <x:v>58</x:v>
      </x:c>
    </x:row>
    <x:row r="13020" spans="1:8">
      <x:c r="A13020" s="0" t="s">
        <x:v>3320</x:v>
      </x:c>
      <x:c r="B13020" s="0" t="s">
        <x:v>3321</x:v>
      </x:c>
      <x:c r="C13020" s="0" t="s">
        <x:v>48</x:v>
      </x:c>
      <x:c r="D13020" s="0" t="s">
        <x:v>48</x:v>
      </x:c>
      <x:c r="E13020" s="0" t="s">
        <x:v>54</x:v>
      </x:c>
      <x:c r="F13020" s="0" t="s">
        <x:v>55</x:v>
      </x:c>
      <x:c r="G13020" s="0" t="s">
        <x:v>51</x:v>
      </x:c>
      <x:c r="H13020" s="0">
        <x:v>62</x:v>
      </x:c>
    </x:row>
    <x:row r="13021" spans="1:8">
      <x:c r="A13021" s="0" t="s">
        <x:v>3320</x:v>
      </x:c>
      <x:c r="B13021" s="0" t="s">
        <x:v>3321</x:v>
      </x:c>
      <x:c r="C13021" s="0" t="s">
        <x:v>48</x:v>
      </x:c>
      <x:c r="D13021" s="0" t="s">
        <x:v>48</x:v>
      </x:c>
      <x:c r="E13021" s="0" t="s">
        <x:v>56</x:v>
      </x:c>
      <x:c r="F13021" s="0" t="s">
        <x:v>57</x:v>
      </x:c>
      <x:c r="G13021" s="0" t="s">
        <x:v>51</x:v>
      </x:c>
      <x:c r="H13021" s="0">
        <x:v>41</x:v>
      </x:c>
    </x:row>
    <x:row r="13022" spans="1:8">
      <x:c r="A13022" s="0" t="s">
        <x:v>3320</x:v>
      </x:c>
      <x:c r="B13022" s="0" t="s">
        <x:v>3321</x:v>
      </x:c>
      <x:c r="C13022" s="0" t="s">
        <x:v>48</x:v>
      </x:c>
      <x:c r="D13022" s="0" t="s">
        <x:v>48</x:v>
      </x:c>
      <x:c r="E13022" s="0" t="s">
        <x:v>58</x:v>
      </x:c>
      <x:c r="F13022" s="0" t="s">
        <x:v>59</x:v>
      </x:c>
      <x:c r="G13022" s="0" t="s">
        <x:v>51</x:v>
      </x:c>
      <x:c r="H13022" s="0">
        <x:v>8</x:v>
      </x:c>
    </x:row>
    <x:row r="13023" spans="1:8">
      <x:c r="A13023" s="0" t="s">
        <x:v>3320</x:v>
      </x:c>
      <x:c r="B13023" s="0" t="s">
        <x:v>3321</x:v>
      </x:c>
      <x:c r="C13023" s="0" t="s">
        <x:v>48</x:v>
      </x:c>
      <x:c r="D13023" s="0" t="s">
        <x:v>48</x:v>
      </x:c>
      <x:c r="E13023" s="0" t="s">
        <x:v>60</x:v>
      </x:c>
      <x:c r="F13023" s="0" t="s">
        <x:v>61</x:v>
      </x:c>
      <x:c r="G13023" s="0" t="s">
        <x:v>51</x:v>
      </x:c>
      <x:c r="H13023" s="0">
        <x:v>8</x:v>
      </x:c>
    </x:row>
    <x:row r="13024" spans="1:8">
      <x:c r="A13024" s="0" t="s">
        <x:v>3320</x:v>
      </x:c>
      <x:c r="B13024" s="0" t="s">
        <x:v>3321</x:v>
      </x:c>
      <x:c r="C13024" s="0" t="s">
        <x:v>48</x:v>
      </x:c>
      <x:c r="D13024" s="0" t="s">
        <x:v>48</x:v>
      </x:c>
      <x:c r="E13024" s="0" t="s">
        <x:v>62</x:v>
      </x:c>
      <x:c r="F13024" s="0" t="s">
        <x:v>63</x:v>
      </x:c>
      <x:c r="G13024" s="0" t="s">
        <x:v>51</x:v>
      </x:c>
      <x:c r="H13024" s="0">
        <x:v>49</x:v>
      </x:c>
    </x:row>
    <x:row r="13025" spans="1:8">
      <x:c r="A13025" s="0" t="s">
        <x:v>3320</x:v>
      </x:c>
      <x:c r="B13025" s="0" t="s">
        <x:v>3321</x:v>
      </x:c>
      <x:c r="C13025" s="0" t="s">
        <x:v>48</x:v>
      </x:c>
      <x:c r="D13025" s="0" t="s">
        <x:v>48</x:v>
      </x:c>
      <x:c r="E13025" s="0" t="s">
        <x:v>64</x:v>
      </x:c>
      <x:c r="F13025" s="0" t="s">
        <x:v>65</x:v>
      </x:c>
      <x:c r="G13025" s="0" t="s">
        <x:v>66</x:v>
      </x:c>
      <x:c r="H13025" s="0">
        <x:v>16.3</x:v>
      </x:c>
    </x:row>
    <x:row r="13026" spans="1:8">
      <x:c r="A13026" s="0" t="s">
        <x:v>3322</x:v>
      </x:c>
      <x:c r="B13026" s="0" t="s">
        <x:v>3323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 t="s">
        <x:v>71</x:v>
      </x:c>
    </x:row>
    <x:row r="13027" spans="1:8">
      <x:c r="A13027" s="0" t="s">
        <x:v>3322</x:v>
      </x:c>
      <x:c r="B13027" s="0" t="s">
        <x:v>3323</x:v>
      </x:c>
      <x:c r="C13027" s="0" t="s">
        <x:v>48</x:v>
      </x:c>
      <x:c r="D13027" s="0" t="s">
        <x:v>48</x:v>
      </x:c>
      <x:c r="E13027" s="0" t="s">
        <x:v>52</x:v>
      </x:c>
      <x:c r="F13027" s="0" t="s">
        <x:v>53</x:v>
      </x:c>
      <x:c r="G13027" s="0" t="s">
        <x:v>51</x:v>
      </x:c>
      <x:c r="H13027" s="0" t="s">
        <x:v>71</x:v>
      </x:c>
    </x:row>
    <x:row r="13028" spans="1:8">
      <x:c r="A13028" s="0" t="s">
        <x:v>3322</x:v>
      </x:c>
      <x:c r="B13028" s="0" t="s">
        <x:v>3323</x:v>
      </x:c>
      <x:c r="C13028" s="0" t="s">
        <x:v>48</x:v>
      </x:c>
      <x:c r="D13028" s="0" t="s">
        <x:v>48</x:v>
      </x:c>
      <x:c r="E13028" s="0" t="s">
        <x:v>54</x:v>
      </x:c>
      <x:c r="F13028" s="0" t="s">
        <x:v>55</x:v>
      </x:c>
      <x:c r="G13028" s="0" t="s">
        <x:v>51</x:v>
      </x:c>
      <x:c r="H13028" s="0" t="s">
        <x:v>71</x:v>
      </x:c>
    </x:row>
    <x:row r="13029" spans="1:8">
      <x:c r="A13029" s="0" t="s">
        <x:v>3322</x:v>
      </x:c>
      <x:c r="B13029" s="0" t="s">
        <x:v>3323</x:v>
      </x:c>
      <x:c r="C13029" s="0" t="s">
        <x:v>48</x:v>
      </x:c>
      <x:c r="D13029" s="0" t="s">
        <x:v>48</x:v>
      </x:c>
      <x:c r="E13029" s="0" t="s">
        <x:v>56</x:v>
      </x:c>
      <x:c r="F13029" s="0" t="s">
        <x:v>57</x:v>
      </x:c>
      <x:c r="G13029" s="0" t="s">
        <x:v>51</x:v>
      </x:c>
      <x:c r="H13029" s="0" t="s">
        <x:v>71</x:v>
      </x:c>
    </x:row>
    <x:row r="13030" spans="1:8">
      <x:c r="A13030" s="0" t="s">
        <x:v>3322</x:v>
      </x:c>
      <x:c r="B13030" s="0" t="s">
        <x:v>3323</x:v>
      </x:c>
      <x:c r="C13030" s="0" t="s">
        <x:v>48</x:v>
      </x:c>
      <x:c r="D13030" s="0" t="s">
        <x:v>48</x:v>
      </x:c>
      <x:c r="E13030" s="0" t="s">
        <x:v>58</x:v>
      </x:c>
      <x:c r="F13030" s="0" t="s">
        <x:v>59</x:v>
      </x:c>
      <x:c r="G13030" s="0" t="s">
        <x:v>51</x:v>
      </x:c>
      <x:c r="H13030" s="0" t="s">
        <x:v>71</x:v>
      </x:c>
    </x:row>
    <x:row r="13031" spans="1:8">
      <x:c r="A13031" s="0" t="s">
        <x:v>3322</x:v>
      </x:c>
      <x:c r="B13031" s="0" t="s">
        <x:v>3323</x:v>
      </x:c>
      <x:c r="C13031" s="0" t="s">
        <x:v>48</x:v>
      </x:c>
      <x:c r="D13031" s="0" t="s">
        <x:v>48</x:v>
      </x:c>
      <x:c r="E13031" s="0" t="s">
        <x:v>60</x:v>
      </x:c>
      <x:c r="F13031" s="0" t="s">
        <x:v>61</x:v>
      </x:c>
      <x:c r="G13031" s="0" t="s">
        <x:v>51</x:v>
      </x:c>
      <x:c r="H13031" s="0" t="s">
        <x:v>71</x:v>
      </x:c>
    </x:row>
    <x:row r="13032" spans="1:8">
      <x:c r="A13032" s="0" t="s">
        <x:v>3322</x:v>
      </x:c>
      <x:c r="B13032" s="0" t="s">
        <x:v>3323</x:v>
      </x:c>
      <x:c r="C13032" s="0" t="s">
        <x:v>48</x:v>
      </x:c>
      <x:c r="D13032" s="0" t="s">
        <x:v>48</x:v>
      </x:c>
      <x:c r="E13032" s="0" t="s">
        <x:v>62</x:v>
      </x:c>
      <x:c r="F13032" s="0" t="s">
        <x:v>63</x:v>
      </x:c>
      <x:c r="G13032" s="0" t="s">
        <x:v>51</x:v>
      </x:c>
      <x:c r="H13032" s="0" t="s">
        <x:v>71</x:v>
      </x:c>
    </x:row>
    <x:row r="13033" spans="1:8">
      <x:c r="A13033" s="0" t="s">
        <x:v>3322</x:v>
      </x:c>
      <x:c r="B13033" s="0" t="s">
        <x:v>3323</x:v>
      </x:c>
      <x:c r="C13033" s="0" t="s">
        <x:v>48</x:v>
      </x:c>
      <x:c r="D13033" s="0" t="s">
        <x:v>48</x:v>
      </x:c>
      <x:c r="E13033" s="0" t="s">
        <x:v>64</x:v>
      </x:c>
      <x:c r="F13033" s="0" t="s">
        <x:v>65</x:v>
      </x:c>
      <x:c r="G13033" s="0" t="s">
        <x:v>66</x:v>
      </x:c>
      <x:c r="H13033" s="0" t="s">
        <x:v>71</x:v>
      </x:c>
    </x:row>
    <x:row r="13034" spans="1:8">
      <x:c r="A13034" s="0" t="s">
        <x:v>3324</x:v>
      </x:c>
      <x:c r="B13034" s="0" t="s">
        <x:v>3325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>
        <x:v>21</x:v>
      </x:c>
    </x:row>
    <x:row r="13035" spans="1:8">
      <x:c r="A13035" s="0" t="s">
        <x:v>3324</x:v>
      </x:c>
      <x:c r="B13035" s="0" t="s">
        <x:v>3325</x:v>
      </x:c>
      <x:c r="C13035" s="0" t="s">
        <x:v>48</x:v>
      </x:c>
      <x:c r="D13035" s="0" t="s">
        <x:v>48</x:v>
      </x:c>
      <x:c r="E13035" s="0" t="s">
        <x:v>52</x:v>
      </x:c>
      <x:c r="F13035" s="0" t="s">
        <x:v>53</x:v>
      </x:c>
      <x:c r="G13035" s="0" t="s">
        <x:v>51</x:v>
      </x:c>
      <x:c r="H13035" s="0">
        <x:v>11</x:v>
      </x:c>
    </x:row>
    <x:row r="13036" spans="1:8">
      <x:c r="A13036" s="0" t="s">
        <x:v>3324</x:v>
      </x:c>
      <x:c r="B13036" s="0" t="s">
        <x:v>3325</x:v>
      </x:c>
      <x:c r="C13036" s="0" t="s">
        <x:v>48</x:v>
      </x:c>
      <x:c r="D13036" s="0" t="s">
        <x:v>48</x:v>
      </x:c>
      <x:c r="E13036" s="0" t="s">
        <x:v>54</x:v>
      </x:c>
      <x:c r="F13036" s="0" t="s">
        <x:v>55</x:v>
      </x:c>
      <x:c r="G13036" s="0" t="s">
        <x:v>51</x:v>
      </x:c>
      <x:c r="H13036" s="0">
        <x:v>10</x:v>
      </x:c>
    </x:row>
    <x:row r="13037" spans="1:8">
      <x:c r="A13037" s="0" t="s">
        <x:v>3324</x:v>
      </x:c>
      <x:c r="B13037" s="0" t="s">
        <x:v>3325</x:v>
      </x:c>
      <x:c r="C13037" s="0" t="s">
        <x:v>48</x:v>
      </x:c>
      <x:c r="D13037" s="0" t="s">
        <x:v>48</x:v>
      </x:c>
      <x:c r="E13037" s="0" t="s">
        <x:v>56</x:v>
      </x:c>
      <x:c r="F13037" s="0" t="s">
        <x:v>57</x:v>
      </x:c>
      <x:c r="G13037" s="0" t="s">
        <x:v>51</x:v>
      </x:c>
      <x:c r="H13037" s="0">
        <x:v>7</x:v>
      </x:c>
    </x:row>
    <x:row r="13038" spans="1:8">
      <x:c r="A13038" s="0" t="s">
        <x:v>3324</x:v>
      </x:c>
      <x:c r="B13038" s="0" t="s">
        <x:v>3325</x:v>
      </x:c>
      <x:c r="C13038" s="0" t="s">
        <x:v>48</x:v>
      </x:c>
      <x:c r="D13038" s="0" t="s">
        <x:v>48</x:v>
      </x:c>
      <x:c r="E13038" s="0" t="s">
        <x:v>58</x:v>
      </x:c>
      <x:c r="F13038" s="0" t="s">
        <x:v>59</x:v>
      </x:c>
      <x:c r="G13038" s="0" t="s">
        <x:v>51</x:v>
      </x:c>
      <x:c r="H13038" s="0">
        <x:v>0</x:v>
      </x:c>
    </x:row>
    <x:row r="13039" spans="1:8">
      <x:c r="A13039" s="0" t="s">
        <x:v>3324</x:v>
      </x:c>
      <x:c r="B13039" s="0" t="s">
        <x:v>3325</x:v>
      </x:c>
      <x:c r="C13039" s="0" t="s">
        <x:v>48</x:v>
      </x:c>
      <x:c r="D13039" s="0" t="s">
        <x:v>48</x:v>
      </x:c>
      <x:c r="E13039" s="0" t="s">
        <x:v>60</x:v>
      </x:c>
      <x:c r="F13039" s="0" t="s">
        <x:v>61</x:v>
      </x:c>
      <x:c r="G13039" s="0" t="s">
        <x:v>51</x:v>
      </x:c>
      <x:c r="H13039" s="0">
        <x:v>0</x:v>
      </x:c>
    </x:row>
    <x:row r="13040" spans="1:8">
      <x:c r="A13040" s="0" t="s">
        <x:v>3324</x:v>
      </x:c>
      <x:c r="B13040" s="0" t="s">
        <x:v>3325</x:v>
      </x:c>
      <x:c r="C13040" s="0" t="s">
        <x:v>48</x:v>
      </x:c>
      <x:c r="D13040" s="0" t="s">
        <x:v>48</x:v>
      </x:c>
      <x:c r="E13040" s="0" t="s">
        <x:v>62</x:v>
      </x:c>
      <x:c r="F13040" s="0" t="s">
        <x:v>63</x:v>
      </x:c>
      <x:c r="G13040" s="0" t="s">
        <x:v>51</x:v>
      </x:c>
      <x:c r="H13040" s="0">
        <x:v>7</x:v>
      </x:c>
    </x:row>
    <x:row r="13041" spans="1:8">
      <x:c r="A13041" s="0" t="s">
        <x:v>3324</x:v>
      </x:c>
      <x:c r="B13041" s="0" t="s">
        <x:v>3325</x:v>
      </x:c>
      <x:c r="C13041" s="0" t="s">
        <x:v>48</x:v>
      </x:c>
      <x:c r="D13041" s="0" t="s">
        <x:v>48</x:v>
      </x:c>
      <x:c r="E13041" s="0" t="s">
        <x:v>64</x:v>
      </x:c>
      <x:c r="F13041" s="0" t="s">
        <x:v>65</x:v>
      </x:c>
      <x:c r="G13041" s="0" t="s">
        <x:v>66</x:v>
      </x:c>
      <x:c r="H13041" s="0">
        <x:v>0</x:v>
      </x:c>
    </x:row>
    <x:row r="13042" spans="1:8">
      <x:c r="A13042" s="0" t="s">
        <x:v>3326</x:v>
      </x:c>
      <x:c r="B13042" s="0" t="s">
        <x:v>3327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14</x:v>
      </x:c>
    </x:row>
    <x:row r="13043" spans="1:8">
      <x:c r="A13043" s="0" t="s">
        <x:v>3326</x:v>
      </x:c>
      <x:c r="B13043" s="0" t="s">
        <x:v>3327</x:v>
      </x:c>
      <x:c r="C13043" s="0" t="s">
        <x:v>48</x:v>
      </x:c>
      <x:c r="D13043" s="0" t="s">
        <x:v>48</x:v>
      </x:c>
      <x:c r="E13043" s="0" t="s">
        <x:v>52</x:v>
      </x:c>
      <x:c r="F13043" s="0" t="s">
        <x:v>53</x:v>
      </x:c>
      <x:c r="G13043" s="0" t="s">
        <x:v>51</x:v>
      </x:c>
      <x:c r="H13043" s="0">
        <x:v>8</x:v>
      </x:c>
    </x:row>
    <x:row r="13044" spans="1:8">
      <x:c r="A13044" s="0" t="s">
        <x:v>3326</x:v>
      </x:c>
      <x:c r="B13044" s="0" t="s">
        <x:v>3327</x:v>
      </x:c>
      <x:c r="C13044" s="0" t="s">
        <x:v>48</x:v>
      </x:c>
      <x:c r="D13044" s="0" t="s">
        <x:v>48</x:v>
      </x:c>
      <x:c r="E13044" s="0" t="s">
        <x:v>54</x:v>
      </x:c>
      <x:c r="F13044" s="0" t="s">
        <x:v>55</x:v>
      </x:c>
      <x:c r="G13044" s="0" t="s">
        <x:v>51</x:v>
      </x:c>
      <x:c r="H13044" s="0">
        <x:v>6</x:v>
      </x:c>
    </x:row>
    <x:row r="13045" spans="1:8">
      <x:c r="A13045" s="0" t="s">
        <x:v>3326</x:v>
      </x:c>
      <x:c r="B13045" s="0" t="s">
        <x:v>3327</x:v>
      </x:c>
      <x:c r="C13045" s="0" t="s">
        <x:v>48</x:v>
      </x:c>
      <x:c r="D13045" s="0" t="s">
        <x:v>48</x:v>
      </x:c>
      <x:c r="E13045" s="0" t="s">
        <x:v>56</x:v>
      </x:c>
      <x:c r="F13045" s="0" t="s">
        <x:v>57</x:v>
      </x:c>
      <x:c r="G13045" s="0" t="s">
        <x:v>51</x:v>
      </x:c>
      <x:c r="H13045" s="0">
        <x:v>4</x:v>
      </x:c>
    </x:row>
    <x:row r="13046" spans="1:8">
      <x:c r="A13046" s="0" t="s">
        <x:v>3326</x:v>
      </x:c>
      <x:c r="B13046" s="0" t="s">
        <x:v>3327</x:v>
      </x:c>
      <x:c r="C13046" s="0" t="s">
        <x:v>48</x:v>
      </x:c>
      <x:c r="D13046" s="0" t="s">
        <x:v>48</x:v>
      </x:c>
      <x:c r="E13046" s="0" t="s">
        <x:v>58</x:v>
      </x:c>
      <x:c r="F13046" s="0" t="s">
        <x:v>59</x:v>
      </x:c>
      <x:c r="G13046" s="0" t="s">
        <x:v>51</x:v>
      </x:c>
      <x:c r="H13046" s="0">
        <x:v>1</x:v>
      </x:c>
    </x:row>
    <x:row r="13047" spans="1:8">
      <x:c r="A13047" s="0" t="s">
        <x:v>3326</x:v>
      </x:c>
      <x:c r="B13047" s="0" t="s">
        <x:v>3327</x:v>
      </x:c>
      <x:c r="C13047" s="0" t="s">
        <x:v>48</x:v>
      </x:c>
      <x:c r="D13047" s="0" t="s">
        <x:v>48</x:v>
      </x:c>
      <x:c r="E13047" s="0" t="s">
        <x:v>60</x:v>
      </x:c>
      <x:c r="F13047" s="0" t="s">
        <x:v>61</x:v>
      </x:c>
      <x:c r="G13047" s="0" t="s">
        <x:v>51</x:v>
      </x:c>
      <x:c r="H13047" s="0">
        <x:v>1</x:v>
      </x:c>
    </x:row>
    <x:row r="13048" spans="1:8">
      <x:c r="A13048" s="0" t="s">
        <x:v>3326</x:v>
      </x:c>
      <x:c r="B13048" s="0" t="s">
        <x:v>3327</x:v>
      </x:c>
      <x:c r="C13048" s="0" t="s">
        <x:v>48</x:v>
      </x:c>
      <x:c r="D13048" s="0" t="s">
        <x:v>48</x:v>
      </x:c>
      <x:c r="E13048" s="0" t="s">
        <x:v>62</x:v>
      </x:c>
      <x:c r="F13048" s="0" t="s">
        <x:v>63</x:v>
      </x:c>
      <x:c r="G13048" s="0" t="s">
        <x:v>51</x:v>
      </x:c>
      <x:c r="H13048" s="0">
        <x:v>5</x:v>
      </x:c>
    </x:row>
    <x:row r="13049" spans="1:8">
      <x:c r="A13049" s="0" t="s">
        <x:v>3326</x:v>
      </x:c>
      <x:c r="B13049" s="0" t="s">
        <x:v>3327</x:v>
      </x:c>
      <x:c r="C13049" s="0" t="s">
        <x:v>48</x:v>
      </x:c>
      <x:c r="D13049" s="0" t="s">
        <x:v>48</x:v>
      </x:c>
      <x:c r="E13049" s="0" t="s">
        <x:v>64</x:v>
      </x:c>
      <x:c r="F13049" s="0" t="s">
        <x:v>65</x:v>
      </x:c>
      <x:c r="G13049" s="0" t="s">
        <x:v>66</x:v>
      </x:c>
      <x:c r="H13049" s="0">
        <x:v>20</x:v>
      </x:c>
    </x:row>
    <x:row r="13050" spans="1:8">
      <x:c r="A13050" s="0" t="s">
        <x:v>3328</x:v>
      </x:c>
      <x:c r="B13050" s="0" t="s">
        <x:v>3329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77</x:v>
      </x:c>
    </x:row>
    <x:row r="13051" spans="1:8">
      <x:c r="A13051" s="0" t="s">
        <x:v>3328</x:v>
      </x:c>
      <x:c r="B13051" s="0" t="s">
        <x:v>3329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41</x:v>
      </x:c>
    </x:row>
    <x:row r="13052" spans="1:8">
      <x:c r="A13052" s="0" t="s">
        <x:v>3328</x:v>
      </x:c>
      <x:c r="B13052" s="0" t="s">
        <x:v>3329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36</x:v>
      </x:c>
    </x:row>
    <x:row r="13053" spans="1:8">
      <x:c r="A13053" s="0" t="s">
        <x:v>3328</x:v>
      </x:c>
      <x:c r="B13053" s="0" t="s">
        <x:v>3329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25</x:v>
      </x:c>
    </x:row>
    <x:row r="13054" spans="1:8">
      <x:c r="A13054" s="0" t="s">
        <x:v>3328</x:v>
      </x:c>
      <x:c r="B13054" s="0" t="s">
        <x:v>3329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5</x:v>
      </x:c>
    </x:row>
    <x:row r="13055" spans="1:8">
      <x:c r="A13055" s="0" t="s">
        <x:v>3328</x:v>
      </x:c>
      <x:c r="B13055" s="0" t="s">
        <x:v>3329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5</x:v>
      </x:c>
    </x:row>
    <x:row r="13056" spans="1:8">
      <x:c r="A13056" s="0" t="s">
        <x:v>3328</x:v>
      </x:c>
      <x:c r="B13056" s="0" t="s">
        <x:v>3329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30</x:v>
      </x:c>
    </x:row>
    <x:row r="13057" spans="1:8">
      <x:c r="A13057" s="0" t="s">
        <x:v>3328</x:v>
      </x:c>
      <x:c r="B13057" s="0" t="s">
        <x:v>3329</x:v>
      </x:c>
      <x:c r="C13057" s="0" t="s">
        <x:v>48</x:v>
      </x:c>
      <x:c r="D13057" s="0" t="s">
        <x:v>48</x:v>
      </x:c>
      <x:c r="E13057" s="0" t="s">
        <x:v>64</x:v>
      </x:c>
      <x:c r="F13057" s="0" t="s">
        <x:v>65</x:v>
      </x:c>
      <x:c r="G13057" s="0" t="s">
        <x:v>66</x:v>
      </x:c>
      <x:c r="H13057" s="0">
        <x:v>16.7</x:v>
      </x:c>
    </x:row>
    <x:row r="13058" spans="1:8">
      <x:c r="A13058" s="0" t="s">
        <x:v>3330</x:v>
      </x:c>
      <x:c r="B13058" s="0" t="s">
        <x:v>3331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25</x:v>
      </x:c>
    </x:row>
    <x:row r="13059" spans="1:8">
      <x:c r="A13059" s="0" t="s">
        <x:v>3330</x:v>
      </x:c>
      <x:c r="B13059" s="0" t="s">
        <x:v>3331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>
        <x:v>12</x:v>
      </x:c>
    </x:row>
    <x:row r="13060" spans="1:8">
      <x:c r="A13060" s="0" t="s">
        <x:v>3330</x:v>
      </x:c>
      <x:c r="B13060" s="0" t="s">
        <x:v>3331</x:v>
      </x:c>
      <x:c r="C13060" s="0" t="s">
        <x:v>48</x:v>
      </x:c>
      <x:c r="D13060" s="0" t="s">
        <x:v>48</x:v>
      </x:c>
      <x:c r="E13060" s="0" t="s">
        <x:v>54</x:v>
      </x:c>
      <x:c r="F13060" s="0" t="s">
        <x:v>55</x:v>
      </x:c>
      <x:c r="G13060" s="0" t="s">
        <x:v>51</x:v>
      </x:c>
      <x:c r="H13060" s="0">
        <x:v>13</x:v>
      </x:c>
    </x:row>
    <x:row r="13061" spans="1:8">
      <x:c r="A13061" s="0" t="s">
        <x:v>3330</x:v>
      </x:c>
      <x:c r="B13061" s="0" t="s">
        <x:v>3331</x:v>
      </x:c>
      <x:c r="C13061" s="0" t="s">
        <x:v>48</x:v>
      </x:c>
      <x:c r="D13061" s="0" t="s">
        <x:v>48</x:v>
      </x:c>
      <x:c r="E13061" s="0" t="s">
        <x:v>56</x:v>
      </x:c>
      <x:c r="F13061" s="0" t="s">
        <x:v>57</x:v>
      </x:c>
      <x:c r="G13061" s="0" t="s">
        <x:v>51</x:v>
      </x:c>
      <x:c r="H13061" s="0">
        <x:v>7</x:v>
      </x:c>
    </x:row>
    <x:row r="13062" spans="1:8">
      <x:c r="A13062" s="0" t="s">
        <x:v>3330</x:v>
      </x:c>
      <x:c r="B13062" s="0" t="s">
        <x:v>3331</x:v>
      </x:c>
      <x:c r="C13062" s="0" t="s">
        <x:v>48</x:v>
      </x:c>
      <x:c r="D13062" s="0" t="s">
        <x:v>48</x:v>
      </x:c>
      <x:c r="E13062" s="0" t="s">
        <x:v>58</x:v>
      </x:c>
      <x:c r="F13062" s="0" t="s">
        <x:v>59</x:v>
      </x:c>
      <x:c r="G13062" s="0" t="s">
        <x:v>51</x:v>
      </x:c>
      <x:c r="H13062" s="0">
        <x:v>1</x:v>
      </x:c>
    </x:row>
    <x:row r="13063" spans="1:8">
      <x:c r="A13063" s="0" t="s">
        <x:v>3330</x:v>
      </x:c>
      <x:c r="B13063" s="0" t="s">
        <x:v>3331</x:v>
      </x:c>
      <x:c r="C13063" s="0" t="s">
        <x:v>48</x:v>
      </x:c>
      <x:c r="D13063" s="0" t="s">
        <x:v>48</x:v>
      </x:c>
      <x:c r="E13063" s="0" t="s">
        <x:v>60</x:v>
      </x:c>
      <x:c r="F13063" s="0" t="s">
        <x:v>61</x:v>
      </x:c>
      <x:c r="G13063" s="0" t="s">
        <x:v>51</x:v>
      </x:c>
      <x:c r="H13063" s="0">
        <x:v>0</x:v>
      </x:c>
    </x:row>
    <x:row r="13064" spans="1:8">
      <x:c r="A13064" s="0" t="s">
        <x:v>3330</x:v>
      </x:c>
      <x:c r="B13064" s="0" t="s">
        <x:v>3331</x:v>
      </x:c>
      <x:c r="C13064" s="0" t="s">
        <x:v>48</x:v>
      </x:c>
      <x:c r="D13064" s="0" t="s">
        <x:v>48</x:v>
      </x:c>
      <x:c r="E13064" s="0" t="s">
        <x:v>62</x:v>
      </x:c>
      <x:c r="F13064" s="0" t="s">
        <x:v>63</x:v>
      </x:c>
      <x:c r="G13064" s="0" t="s">
        <x:v>51</x:v>
      </x:c>
      <x:c r="H13064" s="0">
        <x:v>8</x:v>
      </x:c>
    </x:row>
    <x:row r="13065" spans="1:8">
      <x:c r="A13065" s="0" t="s">
        <x:v>3330</x:v>
      </x:c>
      <x:c r="B13065" s="0" t="s">
        <x:v>3331</x:v>
      </x:c>
      <x:c r="C13065" s="0" t="s">
        <x:v>48</x:v>
      </x:c>
      <x:c r="D13065" s="0" t="s">
        <x:v>48</x:v>
      </x:c>
      <x:c r="E13065" s="0" t="s">
        <x:v>64</x:v>
      </x:c>
      <x:c r="F13065" s="0" t="s">
        <x:v>65</x:v>
      </x:c>
      <x:c r="G13065" s="0" t="s">
        <x:v>66</x:v>
      </x:c>
      <x:c r="H13065" s="0">
        <x:v>0</x:v>
      </x:c>
    </x:row>
    <x:row r="13066" spans="1:8">
      <x:c r="A13066" s="0" t="s">
        <x:v>3332</x:v>
      </x:c>
      <x:c r="B13066" s="0" t="s">
        <x:v>3333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>
        <x:v>20</x:v>
      </x:c>
    </x:row>
    <x:row r="13067" spans="1:8">
      <x:c r="A13067" s="0" t="s">
        <x:v>3332</x:v>
      </x:c>
      <x:c r="B13067" s="0" t="s">
        <x:v>3333</x:v>
      </x:c>
      <x:c r="C13067" s="0" t="s">
        <x:v>48</x:v>
      </x:c>
      <x:c r="D13067" s="0" t="s">
        <x:v>48</x:v>
      </x:c>
      <x:c r="E13067" s="0" t="s">
        <x:v>52</x:v>
      </x:c>
      <x:c r="F13067" s="0" t="s">
        <x:v>53</x:v>
      </x:c>
      <x:c r="G13067" s="0" t="s">
        <x:v>51</x:v>
      </x:c>
      <x:c r="H13067" s="0">
        <x:v>10</x:v>
      </x:c>
    </x:row>
    <x:row r="13068" spans="1:8">
      <x:c r="A13068" s="0" t="s">
        <x:v>3332</x:v>
      </x:c>
      <x:c r="B13068" s="0" t="s">
        <x:v>3333</x:v>
      </x:c>
      <x:c r="C13068" s="0" t="s">
        <x:v>48</x:v>
      </x:c>
      <x:c r="D13068" s="0" t="s">
        <x:v>48</x:v>
      </x:c>
      <x:c r="E13068" s="0" t="s">
        <x:v>54</x:v>
      </x:c>
      <x:c r="F13068" s="0" t="s">
        <x:v>55</x:v>
      </x:c>
      <x:c r="G13068" s="0" t="s">
        <x:v>51</x:v>
      </x:c>
      <x:c r="H13068" s="0">
        <x:v>10</x:v>
      </x:c>
    </x:row>
    <x:row r="13069" spans="1:8">
      <x:c r="A13069" s="0" t="s">
        <x:v>3332</x:v>
      </x:c>
      <x:c r="B13069" s="0" t="s">
        <x:v>3333</x:v>
      </x:c>
      <x:c r="C13069" s="0" t="s">
        <x:v>48</x:v>
      </x:c>
      <x:c r="D13069" s="0" t="s">
        <x:v>48</x:v>
      </x:c>
      <x:c r="E13069" s="0" t="s">
        <x:v>56</x:v>
      </x:c>
      <x:c r="F13069" s="0" t="s">
        <x:v>57</x:v>
      </x:c>
      <x:c r="G13069" s="0" t="s">
        <x:v>51</x:v>
      </x:c>
      <x:c r="H13069" s="0">
        <x:v>7</x:v>
      </x:c>
    </x:row>
    <x:row r="13070" spans="1:8">
      <x:c r="A13070" s="0" t="s">
        <x:v>3332</x:v>
      </x:c>
      <x:c r="B13070" s="0" t="s">
        <x:v>3333</x:v>
      </x:c>
      <x:c r="C13070" s="0" t="s">
        <x:v>48</x:v>
      </x:c>
      <x:c r="D13070" s="0" t="s">
        <x:v>48</x:v>
      </x:c>
      <x:c r="E13070" s="0" t="s">
        <x:v>58</x:v>
      </x:c>
      <x:c r="F13070" s="0" t="s">
        <x:v>59</x:v>
      </x:c>
      <x:c r="G13070" s="0" t="s">
        <x:v>51</x:v>
      </x:c>
      <x:c r="H13070" s="0">
        <x:v>0</x:v>
      </x:c>
    </x:row>
    <x:row r="13071" spans="1:8">
      <x:c r="A13071" s="0" t="s">
        <x:v>3332</x:v>
      </x:c>
      <x:c r="B13071" s="0" t="s">
        <x:v>3333</x:v>
      </x:c>
      <x:c r="C13071" s="0" t="s">
        <x:v>48</x:v>
      </x:c>
      <x:c r="D13071" s="0" t="s">
        <x:v>48</x:v>
      </x:c>
      <x:c r="E13071" s="0" t="s">
        <x:v>60</x:v>
      </x:c>
      <x:c r="F13071" s="0" t="s">
        <x:v>61</x:v>
      </x:c>
      <x:c r="G13071" s="0" t="s">
        <x:v>51</x:v>
      </x:c>
      <x:c r="H13071" s="0">
        <x:v>0</x:v>
      </x:c>
    </x:row>
    <x:row r="13072" spans="1:8">
      <x:c r="A13072" s="0" t="s">
        <x:v>3332</x:v>
      </x:c>
      <x:c r="B13072" s="0" t="s">
        <x:v>3333</x:v>
      </x:c>
      <x:c r="C13072" s="0" t="s">
        <x:v>48</x:v>
      </x:c>
      <x:c r="D13072" s="0" t="s">
        <x:v>48</x:v>
      </x:c>
      <x:c r="E13072" s="0" t="s">
        <x:v>62</x:v>
      </x:c>
      <x:c r="F13072" s="0" t="s">
        <x:v>63</x:v>
      </x:c>
      <x:c r="G13072" s="0" t="s">
        <x:v>51</x:v>
      </x:c>
      <x:c r="H13072" s="0">
        <x:v>7</x:v>
      </x:c>
    </x:row>
    <x:row r="13073" spans="1:8">
      <x:c r="A13073" s="0" t="s">
        <x:v>3332</x:v>
      </x:c>
      <x:c r="B13073" s="0" t="s">
        <x:v>3333</x:v>
      </x:c>
      <x:c r="C13073" s="0" t="s">
        <x:v>48</x:v>
      </x:c>
      <x:c r="D13073" s="0" t="s">
        <x:v>48</x:v>
      </x:c>
      <x:c r="E13073" s="0" t="s">
        <x:v>64</x:v>
      </x:c>
      <x:c r="F13073" s="0" t="s">
        <x:v>65</x:v>
      </x:c>
      <x:c r="G13073" s="0" t="s">
        <x:v>66</x:v>
      </x:c>
      <x:c r="H13073" s="0">
        <x:v>0</x:v>
      </x:c>
    </x:row>
    <x:row r="13074" spans="1:8">
      <x:c r="A13074" s="0" t="s">
        <x:v>3334</x:v>
      </x:c>
      <x:c r="B13074" s="0" t="s">
        <x:v>3335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>
        <x:v>18</x:v>
      </x:c>
    </x:row>
    <x:row r="13075" spans="1:8">
      <x:c r="A13075" s="0" t="s">
        <x:v>3334</x:v>
      </x:c>
      <x:c r="B13075" s="0" t="s">
        <x:v>3335</x:v>
      </x:c>
      <x:c r="C13075" s="0" t="s">
        <x:v>48</x:v>
      </x:c>
      <x:c r="D13075" s="0" t="s">
        <x:v>48</x:v>
      </x:c>
      <x:c r="E13075" s="0" t="s">
        <x:v>52</x:v>
      </x:c>
      <x:c r="F13075" s="0" t="s">
        <x:v>53</x:v>
      </x:c>
      <x:c r="G13075" s="0" t="s">
        <x:v>51</x:v>
      </x:c>
      <x:c r="H13075" s="0">
        <x:v>6</x:v>
      </x:c>
    </x:row>
    <x:row r="13076" spans="1:8">
      <x:c r="A13076" s="0" t="s">
        <x:v>3334</x:v>
      </x:c>
      <x:c r="B13076" s="0" t="s">
        <x:v>3335</x:v>
      </x:c>
      <x:c r="C13076" s="0" t="s">
        <x:v>48</x:v>
      </x:c>
      <x:c r="D13076" s="0" t="s">
        <x:v>48</x:v>
      </x:c>
      <x:c r="E13076" s="0" t="s">
        <x:v>54</x:v>
      </x:c>
      <x:c r="F13076" s="0" t="s">
        <x:v>55</x:v>
      </x:c>
      <x:c r="G13076" s="0" t="s">
        <x:v>51</x:v>
      </x:c>
      <x:c r="H13076" s="0">
        <x:v>12</x:v>
      </x:c>
    </x:row>
    <x:row r="13077" spans="1:8">
      <x:c r="A13077" s="0" t="s">
        <x:v>3334</x:v>
      </x:c>
      <x:c r="B13077" s="0" t="s">
        <x:v>3335</x:v>
      </x:c>
      <x:c r="C13077" s="0" t="s">
        <x:v>48</x:v>
      </x:c>
      <x:c r="D13077" s="0" t="s">
        <x:v>48</x:v>
      </x:c>
      <x:c r="E13077" s="0" t="s">
        <x:v>56</x:v>
      </x:c>
      <x:c r="F13077" s="0" t="s">
        <x:v>57</x:v>
      </x:c>
      <x:c r="G13077" s="0" t="s">
        <x:v>51</x:v>
      </x:c>
      <x:c r="H13077" s="0">
        <x:v>6</x:v>
      </x:c>
    </x:row>
    <x:row r="13078" spans="1:8">
      <x:c r="A13078" s="0" t="s">
        <x:v>3334</x:v>
      </x:c>
      <x:c r="B13078" s="0" t="s">
        <x:v>3335</x:v>
      </x:c>
      <x:c r="C13078" s="0" t="s">
        <x:v>48</x:v>
      </x:c>
      <x:c r="D13078" s="0" t="s">
        <x:v>48</x:v>
      </x:c>
      <x:c r="E13078" s="0" t="s">
        <x:v>58</x:v>
      </x:c>
      <x:c r="F13078" s="0" t="s">
        <x:v>59</x:v>
      </x:c>
      <x:c r="G13078" s="0" t="s">
        <x:v>51</x:v>
      </x:c>
      <x:c r="H13078" s="0">
        <x:v>5</x:v>
      </x:c>
    </x:row>
    <x:row r="13079" spans="1:8">
      <x:c r="A13079" s="0" t="s">
        <x:v>3334</x:v>
      </x:c>
      <x:c r="B13079" s="0" t="s">
        <x:v>3335</x:v>
      </x:c>
      <x:c r="C13079" s="0" t="s">
        <x:v>48</x:v>
      </x:c>
      <x:c r="D13079" s="0" t="s">
        <x:v>48</x:v>
      </x:c>
      <x:c r="E13079" s="0" t="s">
        <x:v>60</x:v>
      </x:c>
      <x:c r="F13079" s="0" t="s">
        <x:v>61</x:v>
      </x:c>
      <x:c r="G13079" s="0" t="s">
        <x:v>51</x:v>
      </x:c>
      <x:c r="H13079" s="0">
        <x:v>5</x:v>
      </x:c>
    </x:row>
    <x:row r="13080" spans="1:8">
      <x:c r="A13080" s="0" t="s">
        <x:v>3334</x:v>
      </x:c>
      <x:c r="B13080" s="0" t="s">
        <x:v>3335</x:v>
      </x:c>
      <x:c r="C13080" s="0" t="s">
        <x:v>48</x:v>
      </x:c>
      <x:c r="D13080" s="0" t="s">
        <x:v>48</x:v>
      </x:c>
      <x:c r="E13080" s="0" t="s">
        <x:v>62</x:v>
      </x:c>
      <x:c r="F13080" s="0" t="s">
        <x:v>63</x:v>
      </x:c>
      <x:c r="G13080" s="0" t="s">
        <x:v>51</x:v>
      </x:c>
      <x:c r="H13080" s="0">
        <x:v>11</x:v>
      </x:c>
    </x:row>
    <x:row r="13081" spans="1:8">
      <x:c r="A13081" s="0" t="s">
        <x:v>3334</x:v>
      </x:c>
      <x:c r="B13081" s="0" t="s">
        <x:v>3335</x:v>
      </x:c>
      <x:c r="C13081" s="0" t="s">
        <x:v>48</x:v>
      </x:c>
      <x:c r="D13081" s="0" t="s">
        <x:v>48</x:v>
      </x:c>
      <x:c r="E13081" s="0" t="s">
        <x:v>64</x:v>
      </x:c>
      <x:c r="F13081" s="0" t="s">
        <x:v>65</x:v>
      </x:c>
      <x:c r="G13081" s="0" t="s">
        <x:v>66</x:v>
      </x:c>
      <x:c r="H13081" s="0">
        <x:v>45.5</x:v>
      </x:c>
    </x:row>
    <x:row r="13082" spans="1:8">
      <x:c r="A13082" s="0" t="s">
        <x:v>3336</x:v>
      </x:c>
      <x:c r="B13082" s="0" t="s">
        <x:v>3337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36</x:v>
      </x:c>
    </x:row>
    <x:row r="13083" spans="1:8">
      <x:c r="A13083" s="0" t="s">
        <x:v>3336</x:v>
      </x:c>
      <x:c r="B13083" s="0" t="s">
        <x:v>3337</x:v>
      </x:c>
      <x:c r="C13083" s="0" t="s">
        <x:v>48</x:v>
      </x:c>
      <x:c r="D13083" s="0" t="s">
        <x:v>48</x:v>
      </x:c>
      <x:c r="E13083" s="0" t="s">
        <x:v>52</x:v>
      </x:c>
      <x:c r="F13083" s="0" t="s">
        <x:v>53</x:v>
      </x:c>
      <x:c r="G13083" s="0" t="s">
        <x:v>51</x:v>
      </x:c>
      <x:c r="H13083" s="0">
        <x:v>18</x:v>
      </x:c>
    </x:row>
    <x:row r="13084" spans="1:8">
      <x:c r="A13084" s="0" t="s">
        <x:v>3336</x:v>
      </x:c>
      <x:c r="B13084" s="0" t="s">
        <x:v>3337</x:v>
      </x:c>
      <x:c r="C13084" s="0" t="s">
        <x:v>48</x:v>
      </x:c>
      <x:c r="D13084" s="0" t="s">
        <x:v>48</x:v>
      </x:c>
      <x:c r="E13084" s="0" t="s">
        <x:v>54</x:v>
      </x:c>
      <x:c r="F13084" s="0" t="s">
        <x:v>55</x:v>
      </x:c>
      <x:c r="G13084" s="0" t="s">
        <x:v>51</x:v>
      </x:c>
      <x:c r="H13084" s="0">
        <x:v>18</x:v>
      </x:c>
    </x:row>
    <x:row r="13085" spans="1:8">
      <x:c r="A13085" s="0" t="s">
        <x:v>3336</x:v>
      </x:c>
      <x:c r="B13085" s="0" t="s">
        <x:v>3337</x:v>
      </x:c>
      <x:c r="C13085" s="0" t="s">
        <x:v>48</x:v>
      </x:c>
      <x:c r="D13085" s="0" t="s">
        <x:v>48</x:v>
      </x:c>
      <x:c r="E13085" s="0" t="s">
        <x:v>56</x:v>
      </x:c>
      <x:c r="F13085" s="0" t="s">
        <x:v>57</x:v>
      </x:c>
      <x:c r="G13085" s="0" t="s">
        <x:v>51</x:v>
      </x:c>
      <x:c r="H13085" s="0">
        <x:v>18</x:v>
      </x:c>
    </x:row>
    <x:row r="13086" spans="1:8">
      <x:c r="A13086" s="0" t="s">
        <x:v>3336</x:v>
      </x:c>
      <x:c r="B13086" s="0" t="s">
        <x:v>3337</x:v>
      </x:c>
      <x:c r="C13086" s="0" t="s">
        <x:v>48</x:v>
      </x:c>
      <x:c r="D13086" s="0" t="s">
        <x:v>48</x:v>
      </x:c>
      <x:c r="E13086" s="0" t="s">
        <x:v>58</x:v>
      </x:c>
      <x:c r="F13086" s="0" t="s">
        <x:v>59</x:v>
      </x:c>
      <x:c r="G13086" s="0" t="s">
        <x:v>51</x:v>
      </x:c>
      <x:c r="H13086" s="0">
        <x:v>3</x:v>
      </x:c>
    </x:row>
    <x:row r="13087" spans="1:8">
      <x:c r="A13087" s="0" t="s">
        <x:v>3336</x:v>
      </x:c>
      <x:c r="B13087" s="0" t="s">
        <x:v>3337</x:v>
      </x:c>
      <x:c r="C13087" s="0" t="s">
        <x:v>48</x:v>
      </x:c>
      <x:c r="D13087" s="0" t="s">
        <x:v>48</x:v>
      </x:c>
      <x:c r="E13087" s="0" t="s">
        <x:v>60</x:v>
      </x:c>
      <x:c r="F13087" s="0" t="s">
        <x:v>61</x:v>
      </x:c>
      <x:c r="G13087" s="0" t="s">
        <x:v>51</x:v>
      </x:c>
      <x:c r="H13087" s="0">
        <x:v>2</x:v>
      </x:c>
    </x:row>
    <x:row r="13088" spans="1:8">
      <x:c r="A13088" s="0" t="s">
        <x:v>3336</x:v>
      </x:c>
      <x:c r="B13088" s="0" t="s">
        <x:v>3337</x:v>
      </x:c>
      <x:c r="C13088" s="0" t="s">
        <x:v>48</x:v>
      </x:c>
      <x:c r="D13088" s="0" t="s">
        <x:v>48</x:v>
      </x:c>
      <x:c r="E13088" s="0" t="s">
        <x:v>62</x:v>
      </x:c>
      <x:c r="F13088" s="0" t="s">
        <x:v>63</x:v>
      </x:c>
      <x:c r="G13088" s="0" t="s">
        <x:v>51</x:v>
      </x:c>
      <x:c r="H13088" s="0">
        <x:v>21</x:v>
      </x:c>
    </x:row>
    <x:row r="13089" spans="1:8">
      <x:c r="A13089" s="0" t="s">
        <x:v>3336</x:v>
      </x:c>
      <x:c r="B13089" s="0" t="s">
        <x:v>3337</x:v>
      </x:c>
      <x:c r="C13089" s="0" t="s">
        <x:v>48</x:v>
      </x:c>
      <x:c r="D13089" s="0" t="s">
        <x:v>48</x:v>
      </x:c>
      <x:c r="E13089" s="0" t="s">
        <x:v>64</x:v>
      </x:c>
      <x:c r="F13089" s="0" t="s">
        <x:v>65</x:v>
      </x:c>
      <x:c r="G13089" s="0" t="s">
        <x:v>66</x:v>
      </x:c>
      <x:c r="H13089" s="0">
        <x:v>9.5</x:v>
      </x:c>
    </x:row>
    <x:row r="13090" spans="1:8">
      <x:c r="A13090" s="0" t="s">
        <x:v>3338</x:v>
      </x:c>
      <x:c r="B13090" s="0" t="s">
        <x:v>3339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399</x:v>
      </x:c>
    </x:row>
    <x:row r="13091" spans="1:8">
      <x:c r="A13091" s="0" t="s">
        <x:v>3338</x:v>
      </x:c>
      <x:c r="B13091" s="0" t="s">
        <x:v>3339</x:v>
      </x:c>
      <x:c r="C13091" s="0" t="s">
        <x:v>48</x:v>
      </x:c>
      <x:c r="D13091" s="0" t="s">
        <x:v>48</x:v>
      </x:c>
      <x:c r="E13091" s="0" t="s">
        <x:v>52</x:v>
      </x:c>
      <x:c r="F13091" s="0" t="s">
        <x:v>53</x:v>
      </x:c>
      <x:c r="G13091" s="0" t="s">
        <x:v>51</x:v>
      </x:c>
      <x:c r="H13091" s="0">
        <x:v>193</x:v>
      </x:c>
    </x:row>
    <x:row r="13092" spans="1:8">
      <x:c r="A13092" s="0" t="s">
        <x:v>3338</x:v>
      </x:c>
      <x:c r="B13092" s="0" t="s">
        <x:v>3339</x:v>
      </x:c>
      <x:c r="C13092" s="0" t="s">
        <x:v>48</x:v>
      </x:c>
      <x:c r="D13092" s="0" t="s">
        <x:v>48</x:v>
      </x:c>
      <x:c r="E13092" s="0" t="s">
        <x:v>54</x:v>
      </x:c>
      <x:c r="F13092" s="0" t="s">
        <x:v>55</x:v>
      </x:c>
      <x:c r="G13092" s="0" t="s">
        <x:v>51</x:v>
      </x:c>
      <x:c r="H13092" s="0">
        <x:v>206</x:v>
      </x:c>
    </x:row>
    <x:row r="13093" spans="1:8">
      <x:c r="A13093" s="0" t="s">
        <x:v>3338</x:v>
      </x:c>
      <x:c r="B13093" s="0" t="s">
        <x:v>3339</x:v>
      </x:c>
      <x:c r="C13093" s="0" t="s">
        <x:v>48</x:v>
      </x:c>
      <x:c r="D13093" s="0" t="s">
        <x:v>48</x:v>
      </x:c>
      <x:c r="E13093" s="0" t="s">
        <x:v>56</x:v>
      </x:c>
      <x:c r="F13093" s="0" t="s">
        <x:v>57</x:v>
      </x:c>
      <x:c r="G13093" s="0" t="s">
        <x:v>51</x:v>
      </x:c>
      <x:c r="H13093" s="0">
        <x:v>157</x:v>
      </x:c>
    </x:row>
    <x:row r="13094" spans="1:8">
      <x:c r="A13094" s="0" t="s">
        <x:v>3338</x:v>
      </x:c>
      <x:c r="B13094" s="0" t="s">
        <x:v>3339</x:v>
      </x:c>
      <x:c r="C13094" s="0" t="s">
        <x:v>48</x:v>
      </x:c>
      <x:c r="D13094" s="0" t="s">
        <x:v>48</x:v>
      </x:c>
      <x:c r="E13094" s="0" t="s">
        <x:v>58</x:v>
      </x:c>
      <x:c r="F13094" s="0" t="s">
        <x:v>59</x:v>
      </x:c>
      <x:c r="G13094" s="0" t="s">
        <x:v>51</x:v>
      </x:c>
      <x:c r="H13094" s="0">
        <x:v>38</x:v>
      </x:c>
    </x:row>
    <x:row r="13095" spans="1:8">
      <x:c r="A13095" s="0" t="s">
        <x:v>3338</x:v>
      </x:c>
      <x:c r="B13095" s="0" t="s">
        <x:v>3339</x:v>
      </x:c>
      <x:c r="C13095" s="0" t="s">
        <x:v>48</x:v>
      </x:c>
      <x:c r="D13095" s="0" t="s">
        <x:v>48</x:v>
      </x:c>
      <x:c r="E13095" s="0" t="s">
        <x:v>60</x:v>
      </x:c>
      <x:c r="F13095" s="0" t="s">
        <x:v>61</x:v>
      </x:c>
      <x:c r="G13095" s="0" t="s">
        <x:v>51</x:v>
      </x:c>
      <x:c r="H13095" s="0">
        <x:v>34</x:v>
      </x:c>
    </x:row>
    <x:row r="13096" spans="1:8">
      <x:c r="A13096" s="0" t="s">
        <x:v>3338</x:v>
      </x:c>
      <x:c r="B13096" s="0" t="s">
        <x:v>3339</x:v>
      </x:c>
      <x:c r="C13096" s="0" t="s">
        <x:v>48</x:v>
      </x:c>
      <x:c r="D13096" s="0" t="s">
        <x:v>48</x:v>
      </x:c>
      <x:c r="E13096" s="0" t="s">
        <x:v>62</x:v>
      </x:c>
      <x:c r="F13096" s="0" t="s">
        <x:v>63</x:v>
      </x:c>
      <x:c r="G13096" s="0" t="s">
        <x:v>51</x:v>
      </x:c>
      <x:c r="H13096" s="0">
        <x:v>195</x:v>
      </x:c>
    </x:row>
    <x:row r="13097" spans="1:8">
      <x:c r="A13097" s="0" t="s">
        <x:v>3338</x:v>
      </x:c>
      <x:c r="B13097" s="0" t="s">
        <x:v>3339</x:v>
      </x:c>
      <x:c r="C13097" s="0" t="s">
        <x:v>48</x:v>
      </x:c>
      <x:c r="D13097" s="0" t="s">
        <x:v>48</x:v>
      </x:c>
      <x:c r="E13097" s="0" t="s">
        <x:v>64</x:v>
      </x:c>
      <x:c r="F13097" s="0" t="s">
        <x:v>65</x:v>
      </x:c>
      <x:c r="G13097" s="0" t="s">
        <x:v>66</x:v>
      </x:c>
      <x:c r="H13097" s="0">
        <x:v>17.4</x:v>
      </x:c>
    </x:row>
    <x:row r="13098" spans="1:8">
      <x:c r="A13098" s="0" t="s">
        <x:v>3340</x:v>
      </x:c>
      <x:c r="B13098" s="0" t="s">
        <x:v>3341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 t="s">
        <x:v>71</x:v>
      </x:c>
    </x:row>
    <x:row r="13099" spans="1:8">
      <x:c r="A13099" s="0" t="s">
        <x:v>3340</x:v>
      </x:c>
      <x:c r="B13099" s="0" t="s">
        <x:v>3341</x:v>
      </x:c>
      <x:c r="C13099" s="0" t="s">
        <x:v>48</x:v>
      </x:c>
      <x:c r="D13099" s="0" t="s">
        <x:v>48</x:v>
      </x:c>
      <x:c r="E13099" s="0" t="s">
        <x:v>52</x:v>
      </x:c>
      <x:c r="F13099" s="0" t="s">
        <x:v>53</x:v>
      </x:c>
      <x:c r="G13099" s="0" t="s">
        <x:v>51</x:v>
      </x:c>
      <x:c r="H13099" s="0" t="s">
        <x:v>71</x:v>
      </x:c>
    </x:row>
    <x:row r="13100" spans="1:8">
      <x:c r="A13100" s="0" t="s">
        <x:v>3340</x:v>
      </x:c>
      <x:c r="B13100" s="0" t="s">
        <x:v>3341</x:v>
      </x:c>
      <x:c r="C13100" s="0" t="s">
        <x:v>48</x:v>
      </x:c>
      <x:c r="D13100" s="0" t="s">
        <x:v>48</x:v>
      </x:c>
      <x:c r="E13100" s="0" t="s">
        <x:v>54</x:v>
      </x:c>
      <x:c r="F13100" s="0" t="s">
        <x:v>55</x:v>
      </x:c>
      <x:c r="G13100" s="0" t="s">
        <x:v>51</x:v>
      </x:c>
      <x:c r="H13100" s="0" t="s">
        <x:v>71</x:v>
      </x:c>
    </x:row>
    <x:row r="13101" spans="1:8">
      <x:c r="A13101" s="0" t="s">
        <x:v>3340</x:v>
      </x:c>
      <x:c r="B13101" s="0" t="s">
        <x:v>3341</x:v>
      </x:c>
      <x:c r="C13101" s="0" t="s">
        <x:v>48</x:v>
      </x:c>
      <x:c r="D13101" s="0" t="s">
        <x:v>48</x:v>
      </x:c>
      <x:c r="E13101" s="0" t="s">
        <x:v>56</x:v>
      </x:c>
      <x:c r="F13101" s="0" t="s">
        <x:v>57</x:v>
      </x:c>
      <x:c r="G13101" s="0" t="s">
        <x:v>51</x:v>
      </x:c>
      <x:c r="H13101" s="0" t="s">
        <x:v>71</x:v>
      </x:c>
    </x:row>
    <x:row r="13102" spans="1:8">
      <x:c r="A13102" s="0" t="s">
        <x:v>3340</x:v>
      </x:c>
      <x:c r="B13102" s="0" t="s">
        <x:v>3341</x:v>
      </x:c>
      <x:c r="C13102" s="0" t="s">
        <x:v>48</x:v>
      </x:c>
      <x:c r="D13102" s="0" t="s">
        <x:v>48</x:v>
      </x:c>
      <x:c r="E13102" s="0" t="s">
        <x:v>58</x:v>
      </x:c>
      <x:c r="F13102" s="0" t="s">
        <x:v>59</x:v>
      </x:c>
      <x:c r="G13102" s="0" t="s">
        <x:v>51</x:v>
      </x:c>
      <x:c r="H13102" s="0" t="s">
        <x:v>71</x:v>
      </x:c>
    </x:row>
    <x:row r="13103" spans="1:8">
      <x:c r="A13103" s="0" t="s">
        <x:v>3340</x:v>
      </x:c>
      <x:c r="B13103" s="0" t="s">
        <x:v>3341</x:v>
      </x:c>
      <x:c r="C13103" s="0" t="s">
        <x:v>48</x:v>
      </x:c>
      <x:c r="D13103" s="0" t="s">
        <x:v>48</x:v>
      </x:c>
      <x:c r="E13103" s="0" t="s">
        <x:v>60</x:v>
      </x:c>
      <x:c r="F13103" s="0" t="s">
        <x:v>61</x:v>
      </x:c>
      <x:c r="G13103" s="0" t="s">
        <x:v>51</x:v>
      </x:c>
      <x:c r="H13103" s="0" t="s">
        <x:v>71</x:v>
      </x:c>
    </x:row>
    <x:row r="13104" spans="1:8">
      <x:c r="A13104" s="0" t="s">
        <x:v>3340</x:v>
      </x:c>
      <x:c r="B13104" s="0" t="s">
        <x:v>3341</x:v>
      </x:c>
      <x:c r="C13104" s="0" t="s">
        <x:v>48</x:v>
      </x:c>
      <x:c r="D13104" s="0" t="s">
        <x:v>48</x:v>
      </x:c>
      <x:c r="E13104" s="0" t="s">
        <x:v>62</x:v>
      </x:c>
      <x:c r="F13104" s="0" t="s">
        <x:v>63</x:v>
      </x:c>
      <x:c r="G13104" s="0" t="s">
        <x:v>51</x:v>
      </x:c>
      <x:c r="H13104" s="0" t="s">
        <x:v>71</x:v>
      </x:c>
    </x:row>
    <x:row r="13105" spans="1:8">
      <x:c r="A13105" s="0" t="s">
        <x:v>3340</x:v>
      </x:c>
      <x:c r="B13105" s="0" t="s">
        <x:v>3341</x:v>
      </x:c>
      <x:c r="C13105" s="0" t="s">
        <x:v>48</x:v>
      </x:c>
      <x:c r="D13105" s="0" t="s">
        <x:v>48</x:v>
      </x:c>
      <x:c r="E13105" s="0" t="s">
        <x:v>64</x:v>
      </x:c>
      <x:c r="F13105" s="0" t="s">
        <x:v>65</x:v>
      </x:c>
      <x:c r="G13105" s="0" t="s">
        <x:v>66</x:v>
      </x:c>
      <x:c r="H13105" s="0" t="s">
        <x:v>71</x:v>
      </x:c>
    </x:row>
    <x:row r="13106" spans="1:8">
      <x:c r="A13106" s="0" t="s">
        <x:v>3342</x:v>
      </x:c>
      <x:c r="B13106" s="0" t="s">
        <x:v>3343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0</x:v>
      </x:c>
    </x:row>
    <x:row r="13107" spans="1:8">
      <x:c r="A13107" s="0" t="s">
        <x:v>3342</x:v>
      </x:c>
      <x:c r="B13107" s="0" t="s">
        <x:v>3343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0</x:v>
      </x:c>
    </x:row>
    <x:row r="13108" spans="1:8">
      <x:c r="A13108" s="0" t="s">
        <x:v>3342</x:v>
      </x:c>
      <x:c r="B13108" s="0" t="s">
        <x:v>3343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0</x:v>
      </x:c>
    </x:row>
    <x:row r="13109" spans="1:8">
      <x:c r="A13109" s="0" t="s">
        <x:v>3342</x:v>
      </x:c>
      <x:c r="B13109" s="0" t="s">
        <x:v>3343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0</x:v>
      </x:c>
    </x:row>
    <x:row r="13110" spans="1:8">
      <x:c r="A13110" s="0" t="s">
        <x:v>3342</x:v>
      </x:c>
      <x:c r="B13110" s="0" t="s">
        <x:v>3343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0</x:v>
      </x:c>
    </x:row>
    <x:row r="13111" spans="1:8">
      <x:c r="A13111" s="0" t="s">
        <x:v>3342</x:v>
      </x:c>
      <x:c r="B13111" s="0" t="s">
        <x:v>3343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0</x:v>
      </x:c>
    </x:row>
    <x:row r="13112" spans="1:8">
      <x:c r="A13112" s="0" t="s">
        <x:v>3342</x:v>
      </x:c>
      <x:c r="B13112" s="0" t="s">
        <x:v>3343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0</x:v>
      </x:c>
    </x:row>
    <x:row r="13113" spans="1:8">
      <x:c r="A13113" s="0" t="s">
        <x:v>3342</x:v>
      </x:c>
      <x:c r="B13113" s="0" t="s">
        <x:v>3343</x:v>
      </x:c>
      <x:c r="C13113" s="0" t="s">
        <x:v>48</x:v>
      </x:c>
      <x:c r="D13113" s="0" t="s">
        <x:v>48</x:v>
      </x:c>
      <x:c r="E13113" s="0" t="s">
        <x:v>64</x:v>
      </x:c>
      <x:c r="F13113" s="0" t="s">
        <x:v>65</x:v>
      </x:c>
      <x:c r="G13113" s="0" t="s">
        <x:v>66</x:v>
      </x:c>
      <x:c r="H13113" s="0">
        <x:v>0</x:v>
      </x:c>
    </x:row>
    <x:row r="13114" spans="1:8">
      <x:c r="A13114" s="0" t="s">
        <x:v>3344</x:v>
      </x:c>
      <x:c r="B13114" s="0" t="s">
        <x:v>3345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>
        <x:v>26</x:v>
      </x:c>
    </x:row>
    <x:row r="13115" spans="1:8">
      <x:c r="A13115" s="0" t="s">
        <x:v>3344</x:v>
      </x:c>
      <x:c r="B13115" s="0" t="s">
        <x:v>3345</x:v>
      </x:c>
      <x:c r="C13115" s="0" t="s">
        <x:v>48</x:v>
      </x:c>
      <x:c r="D13115" s="0" t="s">
        <x:v>48</x:v>
      </x:c>
      <x:c r="E13115" s="0" t="s">
        <x:v>52</x:v>
      </x:c>
      <x:c r="F13115" s="0" t="s">
        <x:v>53</x:v>
      </x:c>
      <x:c r="G13115" s="0" t="s">
        <x:v>51</x:v>
      </x:c>
      <x:c r="H13115" s="0">
        <x:v>13</x:v>
      </x:c>
    </x:row>
    <x:row r="13116" spans="1:8">
      <x:c r="A13116" s="0" t="s">
        <x:v>3344</x:v>
      </x:c>
      <x:c r="B13116" s="0" t="s">
        <x:v>3345</x:v>
      </x:c>
      <x:c r="C13116" s="0" t="s">
        <x:v>48</x:v>
      </x:c>
      <x:c r="D13116" s="0" t="s">
        <x:v>48</x:v>
      </x:c>
      <x:c r="E13116" s="0" t="s">
        <x:v>54</x:v>
      </x:c>
      <x:c r="F13116" s="0" t="s">
        <x:v>55</x:v>
      </x:c>
      <x:c r="G13116" s="0" t="s">
        <x:v>51</x:v>
      </x:c>
      <x:c r="H13116" s="0">
        <x:v>13</x:v>
      </x:c>
    </x:row>
    <x:row r="13117" spans="1:8">
      <x:c r="A13117" s="0" t="s">
        <x:v>3344</x:v>
      </x:c>
      <x:c r="B13117" s="0" t="s">
        <x:v>3345</x:v>
      </x:c>
      <x:c r="C13117" s="0" t="s">
        <x:v>48</x:v>
      </x:c>
      <x:c r="D13117" s="0" t="s">
        <x:v>48</x:v>
      </x:c>
      <x:c r="E13117" s="0" t="s">
        <x:v>56</x:v>
      </x:c>
      <x:c r="F13117" s="0" t="s">
        <x:v>57</x:v>
      </x:c>
      <x:c r="G13117" s="0" t="s">
        <x:v>51</x:v>
      </x:c>
      <x:c r="H13117" s="0">
        <x:v>5</x:v>
      </x:c>
    </x:row>
    <x:row r="13118" spans="1:8">
      <x:c r="A13118" s="0" t="s">
        <x:v>3344</x:v>
      </x:c>
      <x:c r="B13118" s="0" t="s">
        <x:v>3345</x:v>
      </x:c>
      <x:c r="C13118" s="0" t="s">
        <x:v>48</x:v>
      </x:c>
      <x:c r="D13118" s="0" t="s">
        <x:v>48</x:v>
      </x:c>
      <x:c r="E13118" s="0" t="s">
        <x:v>58</x:v>
      </x:c>
      <x:c r="F13118" s="0" t="s">
        <x:v>59</x:v>
      </x:c>
      <x:c r="G13118" s="0" t="s">
        <x:v>51</x:v>
      </x:c>
      <x:c r="H13118" s="0">
        <x:v>0</x:v>
      </x:c>
    </x:row>
    <x:row r="13119" spans="1:8">
      <x:c r="A13119" s="0" t="s">
        <x:v>3344</x:v>
      </x:c>
      <x:c r="B13119" s="0" t="s">
        <x:v>3345</x:v>
      </x:c>
      <x:c r="C13119" s="0" t="s">
        <x:v>48</x:v>
      </x:c>
      <x:c r="D13119" s="0" t="s">
        <x:v>48</x:v>
      </x:c>
      <x:c r="E13119" s="0" t="s">
        <x:v>60</x:v>
      </x:c>
      <x:c r="F13119" s="0" t="s">
        <x:v>61</x:v>
      </x:c>
      <x:c r="G13119" s="0" t="s">
        <x:v>51</x:v>
      </x:c>
      <x:c r="H13119" s="0">
        <x:v>0</x:v>
      </x:c>
    </x:row>
    <x:row r="13120" spans="1:8">
      <x:c r="A13120" s="0" t="s">
        <x:v>3344</x:v>
      </x:c>
      <x:c r="B13120" s="0" t="s">
        <x:v>3345</x:v>
      </x:c>
      <x:c r="C13120" s="0" t="s">
        <x:v>48</x:v>
      </x:c>
      <x:c r="D13120" s="0" t="s">
        <x:v>48</x:v>
      </x:c>
      <x:c r="E13120" s="0" t="s">
        <x:v>62</x:v>
      </x:c>
      <x:c r="F13120" s="0" t="s">
        <x:v>63</x:v>
      </x:c>
      <x:c r="G13120" s="0" t="s">
        <x:v>51</x:v>
      </x:c>
      <x:c r="H13120" s="0">
        <x:v>5</x:v>
      </x:c>
    </x:row>
    <x:row r="13121" spans="1:8">
      <x:c r="A13121" s="0" t="s">
        <x:v>3344</x:v>
      </x:c>
      <x:c r="B13121" s="0" t="s">
        <x:v>3345</x:v>
      </x:c>
      <x:c r="C13121" s="0" t="s">
        <x:v>48</x:v>
      </x:c>
      <x:c r="D13121" s="0" t="s">
        <x:v>48</x:v>
      </x:c>
      <x:c r="E13121" s="0" t="s">
        <x:v>64</x:v>
      </x:c>
      <x:c r="F13121" s="0" t="s">
        <x:v>65</x:v>
      </x:c>
      <x:c r="G13121" s="0" t="s">
        <x:v>66</x:v>
      </x:c>
      <x:c r="H13121" s="0">
        <x:v>0</x:v>
      </x:c>
    </x:row>
    <x:row r="13122" spans="1:8">
      <x:c r="A13122" s="0" t="s">
        <x:v>3346</x:v>
      </x:c>
      <x:c r="B13122" s="0" t="s">
        <x:v>3347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34</x:v>
      </x:c>
    </x:row>
    <x:row r="13123" spans="1:8">
      <x:c r="A13123" s="0" t="s">
        <x:v>3346</x:v>
      </x:c>
      <x:c r="B13123" s="0" t="s">
        <x:v>3347</x:v>
      </x:c>
      <x:c r="C13123" s="0" t="s">
        <x:v>48</x:v>
      </x:c>
      <x:c r="D13123" s="0" t="s">
        <x:v>48</x:v>
      </x:c>
      <x:c r="E13123" s="0" t="s">
        <x:v>52</x:v>
      </x:c>
      <x:c r="F13123" s="0" t="s">
        <x:v>53</x:v>
      </x:c>
      <x:c r="G13123" s="0" t="s">
        <x:v>51</x:v>
      </x:c>
      <x:c r="H13123" s="0">
        <x:v>15</x:v>
      </x:c>
    </x:row>
    <x:row r="13124" spans="1:8">
      <x:c r="A13124" s="0" t="s">
        <x:v>3346</x:v>
      </x:c>
      <x:c r="B13124" s="0" t="s">
        <x:v>3347</x:v>
      </x:c>
      <x:c r="C13124" s="0" t="s">
        <x:v>48</x:v>
      </x:c>
      <x:c r="D13124" s="0" t="s">
        <x:v>48</x:v>
      </x:c>
      <x:c r="E13124" s="0" t="s">
        <x:v>54</x:v>
      </x:c>
      <x:c r="F13124" s="0" t="s">
        <x:v>55</x:v>
      </x:c>
      <x:c r="G13124" s="0" t="s">
        <x:v>51</x:v>
      </x:c>
      <x:c r="H13124" s="0">
        <x:v>19</x:v>
      </x:c>
    </x:row>
    <x:row r="13125" spans="1:8">
      <x:c r="A13125" s="0" t="s">
        <x:v>3346</x:v>
      </x:c>
      <x:c r="B13125" s="0" t="s">
        <x:v>3347</x:v>
      </x:c>
      <x:c r="C13125" s="0" t="s">
        <x:v>48</x:v>
      </x:c>
      <x:c r="D13125" s="0" t="s">
        <x:v>48</x:v>
      </x:c>
      <x:c r="E13125" s="0" t="s">
        <x:v>56</x:v>
      </x:c>
      <x:c r="F13125" s="0" t="s">
        <x:v>57</x:v>
      </x:c>
      <x:c r="G13125" s="0" t="s">
        <x:v>51</x:v>
      </x:c>
      <x:c r="H13125" s="0">
        <x:v>13</x:v>
      </x:c>
    </x:row>
    <x:row r="13126" spans="1:8">
      <x:c r="A13126" s="0" t="s">
        <x:v>3346</x:v>
      </x:c>
      <x:c r="B13126" s="0" t="s">
        <x:v>3347</x:v>
      </x:c>
      <x:c r="C13126" s="0" t="s">
        <x:v>48</x:v>
      </x:c>
      <x:c r="D13126" s="0" t="s">
        <x:v>48</x:v>
      </x:c>
      <x:c r="E13126" s="0" t="s">
        <x:v>58</x:v>
      </x:c>
      <x:c r="F13126" s="0" t="s">
        <x:v>59</x:v>
      </x:c>
      <x:c r="G13126" s="0" t="s">
        <x:v>51</x:v>
      </x:c>
      <x:c r="H13126" s="0">
        <x:v>2</x:v>
      </x:c>
    </x:row>
    <x:row r="13127" spans="1:8">
      <x:c r="A13127" s="0" t="s">
        <x:v>3346</x:v>
      </x:c>
      <x:c r="B13127" s="0" t="s">
        <x:v>3347</x:v>
      </x:c>
      <x:c r="C13127" s="0" t="s">
        <x:v>48</x:v>
      </x:c>
      <x:c r="D13127" s="0" t="s">
        <x:v>48</x:v>
      </x:c>
      <x:c r="E13127" s="0" t="s">
        <x:v>60</x:v>
      </x:c>
      <x:c r="F13127" s="0" t="s">
        <x:v>61</x:v>
      </x:c>
      <x:c r="G13127" s="0" t="s">
        <x:v>51</x:v>
      </x:c>
      <x:c r="H13127" s="0">
        <x:v>2</x:v>
      </x:c>
    </x:row>
    <x:row r="13128" spans="1:8">
      <x:c r="A13128" s="0" t="s">
        <x:v>3346</x:v>
      </x:c>
      <x:c r="B13128" s="0" t="s">
        <x:v>3347</x:v>
      </x:c>
      <x:c r="C13128" s="0" t="s">
        <x:v>48</x:v>
      </x:c>
      <x:c r="D13128" s="0" t="s">
        <x:v>48</x:v>
      </x:c>
      <x:c r="E13128" s="0" t="s">
        <x:v>62</x:v>
      </x:c>
      <x:c r="F13128" s="0" t="s">
        <x:v>63</x:v>
      </x:c>
      <x:c r="G13128" s="0" t="s">
        <x:v>51</x:v>
      </x:c>
      <x:c r="H13128" s="0">
        <x:v>15</x:v>
      </x:c>
    </x:row>
    <x:row r="13129" spans="1:8">
      <x:c r="A13129" s="0" t="s">
        <x:v>3346</x:v>
      </x:c>
      <x:c r="B13129" s="0" t="s">
        <x:v>3347</x:v>
      </x:c>
      <x:c r="C13129" s="0" t="s">
        <x:v>48</x:v>
      </x:c>
      <x:c r="D13129" s="0" t="s">
        <x:v>48</x:v>
      </x:c>
      <x:c r="E13129" s="0" t="s">
        <x:v>64</x:v>
      </x:c>
      <x:c r="F13129" s="0" t="s">
        <x:v>65</x:v>
      </x:c>
      <x:c r="G13129" s="0" t="s">
        <x:v>66</x:v>
      </x:c>
      <x:c r="H13129" s="0">
        <x:v>13.3</x:v>
      </x:c>
    </x:row>
    <x:row r="13130" spans="1:8">
      <x:c r="A13130" s="0" t="s">
        <x:v>3348</x:v>
      </x:c>
      <x:c r="B13130" s="0" t="s">
        <x:v>3349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>
        <x:v>78</x:v>
      </x:c>
    </x:row>
    <x:row r="13131" spans="1:8">
      <x:c r="A13131" s="0" t="s">
        <x:v>3348</x:v>
      </x:c>
      <x:c r="B13131" s="0" t="s">
        <x:v>3349</x:v>
      </x:c>
      <x:c r="C13131" s="0" t="s">
        <x:v>48</x:v>
      </x:c>
      <x:c r="D13131" s="0" t="s">
        <x:v>48</x:v>
      </x:c>
      <x:c r="E13131" s="0" t="s">
        <x:v>52</x:v>
      </x:c>
      <x:c r="F13131" s="0" t="s">
        <x:v>53</x:v>
      </x:c>
      <x:c r="G13131" s="0" t="s">
        <x:v>51</x:v>
      </x:c>
      <x:c r="H13131" s="0">
        <x:v>34</x:v>
      </x:c>
    </x:row>
    <x:row r="13132" spans="1:8">
      <x:c r="A13132" s="0" t="s">
        <x:v>3348</x:v>
      </x:c>
      <x:c r="B13132" s="0" t="s">
        <x:v>3349</x:v>
      </x:c>
      <x:c r="C13132" s="0" t="s">
        <x:v>48</x:v>
      </x:c>
      <x:c r="D13132" s="0" t="s">
        <x:v>48</x:v>
      </x:c>
      <x:c r="E13132" s="0" t="s">
        <x:v>54</x:v>
      </x:c>
      <x:c r="F13132" s="0" t="s">
        <x:v>55</x:v>
      </x:c>
      <x:c r="G13132" s="0" t="s">
        <x:v>51</x:v>
      </x:c>
      <x:c r="H13132" s="0">
        <x:v>44</x:v>
      </x:c>
    </x:row>
    <x:row r="13133" spans="1:8">
      <x:c r="A13133" s="0" t="s">
        <x:v>3348</x:v>
      </x:c>
      <x:c r="B13133" s="0" t="s">
        <x:v>3349</x:v>
      </x:c>
      <x:c r="C13133" s="0" t="s">
        <x:v>48</x:v>
      </x:c>
      <x:c r="D13133" s="0" t="s">
        <x:v>48</x:v>
      </x:c>
      <x:c r="E13133" s="0" t="s">
        <x:v>56</x:v>
      </x:c>
      <x:c r="F13133" s="0" t="s">
        <x:v>57</x:v>
      </x:c>
      <x:c r="G13133" s="0" t="s">
        <x:v>51</x:v>
      </x:c>
      <x:c r="H13133" s="0">
        <x:v>34</x:v>
      </x:c>
    </x:row>
    <x:row r="13134" spans="1:8">
      <x:c r="A13134" s="0" t="s">
        <x:v>3348</x:v>
      </x:c>
      <x:c r="B13134" s="0" t="s">
        <x:v>3349</x:v>
      </x:c>
      <x:c r="C13134" s="0" t="s">
        <x:v>48</x:v>
      </x:c>
      <x:c r="D13134" s="0" t="s">
        <x:v>48</x:v>
      </x:c>
      <x:c r="E13134" s="0" t="s">
        <x:v>58</x:v>
      </x:c>
      <x:c r="F13134" s="0" t="s">
        <x:v>59</x:v>
      </x:c>
      <x:c r="G13134" s="0" t="s">
        <x:v>51</x:v>
      </x:c>
      <x:c r="H13134" s="0">
        <x:v>7</x:v>
      </x:c>
    </x:row>
    <x:row r="13135" spans="1:8">
      <x:c r="A13135" s="0" t="s">
        <x:v>3348</x:v>
      </x:c>
      <x:c r="B13135" s="0" t="s">
        <x:v>3349</x:v>
      </x:c>
      <x:c r="C13135" s="0" t="s">
        <x:v>48</x:v>
      </x:c>
      <x:c r="D13135" s="0" t="s">
        <x:v>48</x:v>
      </x:c>
      <x:c r="E13135" s="0" t="s">
        <x:v>60</x:v>
      </x:c>
      <x:c r="F13135" s="0" t="s">
        <x:v>61</x:v>
      </x:c>
      <x:c r="G13135" s="0" t="s">
        <x:v>51</x:v>
      </x:c>
      <x:c r="H13135" s="0">
        <x:v>6</x:v>
      </x:c>
    </x:row>
    <x:row r="13136" spans="1:8">
      <x:c r="A13136" s="0" t="s">
        <x:v>3348</x:v>
      </x:c>
      <x:c r="B13136" s="0" t="s">
        <x:v>3349</x:v>
      </x:c>
      <x:c r="C13136" s="0" t="s">
        <x:v>48</x:v>
      </x:c>
      <x:c r="D13136" s="0" t="s">
        <x:v>48</x:v>
      </x:c>
      <x:c r="E13136" s="0" t="s">
        <x:v>62</x:v>
      </x:c>
      <x:c r="F13136" s="0" t="s">
        <x:v>63</x:v>
      </x:c>
      <x:c r="G13136" s="0" t="s">
        <x:v>51</x:v>
      </x:c>
      <x:c r="H13136" s="0">
        <x:v>41</x:v>
      </x:c>
    </x:row>
    <x:row r="13137" spans="1:8">
      <x:c r="A13137" s="0" t="s">
        <x:v>3348</x:v>
      </x:c>
      <x:c r="B13137" s="0" t="s">
        <x:v>3349</x:v>
      </x:c>
      <x:c r="C13137" s="0" t="s">
        <x:v>48</x:v>
      </x:c>
      <x:c r="D13137" s="0" t="s">
        <x:v>48</x:v>
      </x:c>
      <x:c r="E13137" s="0" t="s">
        <x:v>64</x:v>
      </x:c>
      <x:c r="F13137" s="0" t="s">
        <x:v>65</x:v>
      </x:c>
      <x:c r="G13137" s="0" t="s">
        <x:v>66</x:v>
      </x:c>
      <x:c r="H13137" s="0">
        <x:v>14.6</x:v>
      </x:c>
    </x:row>
    <x:row r="13138" spans="1:8">
      <x:c r="A13138" s="0" t="s">
        <x:v>3350</x:v>
      </x:c>
      <x:c r="B13138" s="0" t="s">
        <x:v>3351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>
        <x:v>32</x:v>
      </x:c>
    </x:row>
    <x:row r="13139" spans="1:8">
      <x:c r="A13139" s="0" t="s">
        <x:v>3350</x:v>
      </x:c>
      <x:c r="B13139" s="0" t="s">
        <x:v>3351</x:v>
      </x:c>
      <x:c r="C13139" s="0" t="s">
        <x:v>48</x:v>
      </x:c>
      <x:c r="D13139" s="0" t="s">
        <x:v>48</x:v>
      </x:c>
      <x:c r="E13139" s="0" t="s">
        <x:v>52</x:v>
      </x:c>
      <x:c r="F13139" s="0" t="s">
        <x:v>53</x:v>
      </x:c>
      <x:c r="G13139" s="0" t="s">
        <x:v>51</x:v>
      </x:c>
      <x:c r="H13139" s="0">
        <x:v>18</x:v>
      </x:c>
    </x:row>
    <x:row r="13140" spans="1:8">
      <x:c r="A13140" s="0" t="s">
        <x:v>3350</x:v>
      </x:c>
      <x:c r="B13140" s="0" t="s">
        <x:v>3351</x:v>
      </x:c>
      <x:c r="C13140" s="0" t="s">
        <x:v>48</x:v>
      </x:c>
      <x:c r="D13140" s="0" t="s">
        <x:v>48</x:v>
      </x:c>
      <x:c r="E13140" s="0" t="s">
        <x:v>54</x:v>
      </x:c>
      <x:c r="F13140" s="0" t="s">
        <x:v>55</x:v>
      </x:c>
      <x:c r="G13140" s="0" t="s">
        <x:v>51</x:v>
      </x:c>
      <x:c r="H13140" s="0">
        <x:v>14</x:v>
      </x:c>
    </x:row>
    <x:row r="13141" spans="1:8">
      <x:c r="A13141" s="0" t="s">
        <x:v>3350</x:v>
      </x:c>
      <x:c r="B13141" s="0" t="s">
        <x:v>3351</x:v>
      </x:c>
      <x:c r="C13141" s="0" t="s">
        <x:v>48</x:v>
      </x:c>
      <x:c r="D13141" s="0" t="s">
        <x:v>48</x:v>
      </x:c>
      <x:c r="E13141" s="0" t="s">
        <x:v>56</x:v>
      </x:c>
      <x:c r="F13141" s="0" t="s">
        <x:v>57</x:v>
      </x:c>
      <x:c r="G13141" s="0" t="s">
        <x:v>51</x:v>
      </x:c>
      <x:c r="H13141" s="0">
        <x:v>10</x:v>
      </x:c>
    </x:row>
    <x:row r="13142" spans="1:8">
      <x:c r="A13142" s="0" t="s">
        <x:v>3350</x:v>
      </x:c>
      <x:c r="B13142" s="0" t="s">
        <x:v>3351</x:v>
      </x:c>
      <x:c r="C13142" s="0" t="s">
        <x:v>48</x:v>
      </x:c>
      <x:c r="D13142" s="0" t="s">
        <x:v>48</x:v>
      </x:c>
      <x:c r="E13142" s="0" t="s">
        <x:v>58</x:v>
      </x:c>
      <x:c r="F13142" s="0" t="s">
        <x:v>59</x:v>
      </x:c>
      <x:c r="G13142" s="0" t="s">
        <x:v>51</x:v>
      </x:c>
      <x:c r="H13142" s="0">
        <x:v>1</x:v>
      </x:c>
    </x:row>
    <x:row r="13143" spans="1:8">
      <x:c r="A13143" s="0" t="s">
        <x:v>3350</x:v>
      </x:c>
      <x:c r="B13143" s="0" t="s">
        <x:v>3351</x:v>
      </x:c>
      <x:c r="C13143" s="0" t="s">
        <x:v>48</x:v>
      </x:c>
      <x:c r="D13143" s="0" t="s">
        <x:v>48</x:v>
      </x:c>
      <x:c r="E13143" s="0" t="s">
        <x:v>60</x:v>
      </x:c>
      <x:c r="F13143" s="0" t="s">
        <x:v>61</x:v>
      </x:c>
      <x:c r="G13143" s="0" t="s">
        <x:v>51</x:v>
      </x:c>
      <x:c r="H13143" s="0">
        <x:v>1</x:v>
      </x:c>
    </x:row>
    <x:row r="13144" spans="1:8">
      <x:c r="A13144" s="0" t="s">
        <x:v>3350</x:v>
      </x:c>
      <x:c r="B13144" s="0" t="s">
        <x:v>3351</x:v>
      </x:c>
      <x:c r="C13144" s="0" t="s">
        <x:v>48</x:v>
      </x:c>
      <x:c r="D13144" s="0" t="s">
        <x:v>48</x:v>
      </x:c>
      <x:c r="E13144" s="0" t="s">
        <x:v>62</x:v>
      </x:c>
      <x:c r="F13144" s="0" t="s">
        <x:v>63</x:v>
      </x:c>
      <x:c r="G13144" s="0" t="s">
        <x:v>51</x:v>
      </x:c>
      <x:c r="H13144" s="0">
        <x:v>11</x:v>
      </x:c>
    </x:row>
    <x:row r="13145" spans="1:8">
      <x:c r="A13145" s="0" t="s">
        <x:v>3350</x:v>
      </x:c>
      <x:c r="B13145" s="0" t="s">
        <x:v>3351</x:v>
      </x:c>
      <x:c r="C13145" s="0" t="s">
        <x:v>48</x:v>
      </x:c>
      <x:c r="D13145" s="0" t="s">
        <x:v>48</x:v>
      </x:c>
      <x:c r="E13145" s="0" t="s">
        <x:v>64</x:v>
      </x:c>
      <x:c r="F13145" s="0" t="s">
        <x:v>65</x:v>
      </x:c>
      <x:c r="G13145" s="0" t="s">
        <x:v>66</x:v>
      </x:c>
      <x:c r="H13145" s="0">
        <x:v>9.1</x:v>
      </x:c>
    </x:row>
    <x:row r="13146" spans="1:8">
      <x:c r="A13146" s="0" t="s">
        <x:v>3352</x:v>
      </x:c>
      <x:c r="B13146" s="0" t="s">
        <x:v>3353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>
        <x:v>733</x:v>
      </x:c>
    </x:row>
    <x:row r="13147" spans="1:8">
      <x:c r="A13147" s="0" t="s">
        <x:v>3352</x:v>
      </x:c>
      <x:c r="B13147" s="0" t="s">
        <x:v>3353</x:v>
      </x:c>
      <x:c r="C13147" s="0" t="s">
        <x:v>48</x:v>
      </x:c>
      <x:c r="D13147" s="0" t="s">
        <x:v>48</x:v>
      </x:c>
      <x:c r="E13147" s="0" t="s">
        <x:v>52</x:v>
      </x:c>
      <x:c r="F13147" s="0" t="s">
        <x:v>53</x:v>
      </x:c>
      <x:c r="G13147" s="0" t="s">
        <x:v>51</x:v>
      </x:c>
      <x:c r="H13147" s="0">
        <x:v>387</x:v>
      </x:c>
    </x:row>
    <x:row r="13148" spans="1:8">
      <x:c r="A13148" s="0" t="s">
        <x:v>3352</x:v>
      </x:c>
      <x:c r="B13148" s="0" t="s">
        <x:v>3353</x:v>
      </x:c>
      <x:c r="C13148" s="0" t="s">
        <x:v>48</x:v>
      </x:c>
      <x:c r="D13148" s="0" t="s">
        <x:v>48</x:v>
      </x:c>
      <x:c r="E13148" s="0" t="s">
        <x:v>54</x:v>
      </x:c>
      <x:c r="F13148" s="0" t="s">
        <x:v>55</x:v>
      </x:c>
      <x:c r="G13148" s="0" t="s">
        <x:v>51</x:v>
      </x:c>
      <x:c r="H13148" s="0">
        <x:v>346</x:v>
      </x:c>
    </x:row>
    <x:row r="13149" spans="1:8">
      <x:c r="A13149" s="0" t="s">
        <x:v>3352</x:v>
      </x:c>
      <x:c r="B13149" s="0" t="s">
        <x:v>3353</x:v>
      </x:c>
      <x:c r="C13149" s="0" t="s">
        <x:v>48</x:v>
      </x:c>
      <x:c r="D13149" s="0" t="s">
        <x:v>48</x:v>
      </x:c>
      <x:c r="E13149" s="0" t="s">
        <x:v>56</x:v>
      </x:c>
      <x:c r="F13149" s="0" t="s">
        <x:v>57</x:v>
      </x:c>
      <x:c r="G13149" s="0" t="s">
        <x:v>51</x:v>
      </x:c>
      <x:c r="H13149" s="0">
        <x:v>195</x:v>
      </x:c>
    </x:row>
    <x:row r="13150" spans="1:8">
      <x:c r="A13150" s="0" t="s">
        <x:v>3352</x:v>
      </x:c>
      <x:c r="B13150" s="0" t="s">
        <x:v>3353</x:v>
      </x:c>
      <x:c r="C13150" s="0" t="s">
        <x:v>48</x:v>
      </x:c>
      <x:c r="D13150" s="0" t="s">
        <x:v>48</x:v>
      </x:c>
      <x:c r="E13150" s="0" t="s">
        <x:v>58</x:v>
      </x:c>
      <x:c r="F13150" s="0" t="s">
        <x:v>59</x:v>
      </x:c>
      <x:c r="G13150" s="0" t="s">
        <x:v>51</x:v>
      </x:c>
      <x:c r="H13150" s="0">
        <x:v>7</x:v>
      </x:c>
    </x:row>
    <x:row r="13151" spans="1:8">
      <x:c r="A13151" s="0" t="s">
        <x:v>3352</x:v>
      </x:c>
      <x:c r="B13151" s="0" t="s">
        <x:v>3353</x:v>
      </x:c>
      <x:c r="C13151" s="0" t="s">
        <x:v>48</x:v>
      </x:c>
      <x:c r="D13151" s="0" t="s">
        <x:v>48</x:v>
      </x:c>
      <x:c r="E13151" s="0" t="s">
        <x:v>60</x:v>
      </x:c>
      <x:c r="F13151" s="0" t="s">
        <x:v>61</x:v>
      </x:c>
      <x:c r="G13151" s="0" t="s">
        <x:v>51</x:v>
      </x:c>
      <x:c r="H13151" s="0">
        <x:v>4</x:v>
      </x:c>
    </x:row>
    <x:row r="13152" spans="1:8">
      <x:c r="A13152" s="0" t="s">
        <x:v>3352</x:v>
      </x:c>
      <x:c r="B13152" s="0" t="s">
        <x:v>3353</x:v>
      </x:c>
      <x:c r="C13152" s="0" t="s">
        <x:v>48</x:v>
      </x:c>
      <x:c r="D13152" s="0" t="s">
        <x:v>48</x:v>
      </x:c>
      <x:c r="E13152" s="0" t="s">
        <x:v>62</x:v>
      </x:c>
      <x:c r="F13152" s="0" t="s">
        <x:v>63</x:v>
      </x:c>
      <x:c r="G13152" s="0" t="s">
        <x:v>51</x:v>
      </x:c>
      <x:c r="H13152" s="0">
        <x:v>202</x:v>
      </x:c>
    </x:row>
    <x:row r="13153" spans="1:8">
      <x:c r="A13153" s="0" t="s">
        <x:v>3352</x:v>
      </x:c>
      <x:c r="B13153" s="0" t="s">
        <x:v>3353</x:v>
      </x:c>
      <x:c r="C13153" s="0" t="s">
        <x:v>48</x:v>
      </x:c>
      <x:c r="D13153" s="0" t="s">
        <x:v>48</x:v>
      </x:c>
      <x:c r="E13153" s="0" t="s">
        <x:v>64</x:v>
      </x:c>
      <x:c r="F13153" s="0" t="s">
        <x:v>65</x:v>
      </x:c>
      <x:c r="G13153" s="0" t="s">
        <x:v>66</x:v>
      </x:c>
      <x:c r="H13153" s="0">
        <x:v>2</x:v>
      </x:c>
    </x:row>
    <x:row r="13154" spans="1:8">
      <x:c r="A13154" s="0" t="s">
        <x:v>3354</x:v>
      </x:c>
      <x:c r="B13154" s="0" t="s">
        <x:v>3355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>
        <x:v>0</x:v>
      </x:c>
    </x:row>
    <x:row r="13155" spans="1:8">
      <x:c r="A13155" s="0" t="s">
        <x:v>3354</x:v>
      </x:c>
      <x:c r="B13155" s="0" t="s">
        <x:v>3355</x:v>
      </x:c>
      <x:c r="C13155" s="0" t="s">
        <x:v>48</x:v>
      </x:c>
      <x:c r="D13155" s="0" t="s">
        <x:v>48</x:v>
      </x:c>
      <x:c r="E13155" s="0" t="s">
        <x:v>52</x:v>
      </x:c>
      <x:c r="F13155" s="0" t="s">
        <x:v>53</x:v>
      </x:c>
      <x:c r="G13155" s="0" t="s">
        <x:v>51</x:v>
      </x:c>
      <x:c r="H13155" s="0">
        <x:v>0</x:v>
      </x:c>
    </x:row>
    <x:row r="13156" spans="1:8">
      <x:c r="A13156" s="0" t="s">
        <x:v>3354</x:v>
      </x:c>
      <x:c r="B13156" s="0" t="s">
        <x:v>3355</x:v>
      </x:c>
      <x:c r="C13156" s="0" t="s">
        <x:v>48</x:v>
      </x:c>
      <x:c r="D13156" s="0" t="s">
        <x:v>48</x:v>
      </x:c>
      <x:c r="E13156" s="0" t="s">
        <x:v>54</x:v>
      </x:c>
      <x:c r="F13156" s="0" t="s">
        <x:v>55</x:v>
      </x:c>
      <x:c r="G13156" s="0" t="s">
        <x:v>51</x:v>
      </x:c>
      <x:c r="H13156" s="0">
        <x:v>0</x:v>
      </x:c>
    </x:row>
    <x:row r="13157" spans="1:8">
      <x:c r="A13157" s="0" t="s">
        <x:v>3354</x:v>
      </x:c>
      <x:c r="B13157" s="0" t="s">
        <x:v>3355</x:v>
      </x:c>
      <x:c r="C13157" s="0" t="s">
        <x:v>48</x:v>
      </x:c>
      <x:c r="D13157" s="0" t="s">
        <x:v>48</x:v>
      </x:c>
      <x:c r="E13157" s="0" t="s">
        <x:v>56</x:v>
      </x:c>
      <x:c r="F13157" s="0" t="s">
        <x:v>57</x:v>
      </x:c>
      <x:c r="G13157" s="0" t="s">
        <x:v>51</x:v>
      </x:c>
      <x:c r="H13157" s="0">
        <x:v>0</x:v>
      </x:c>
    </x:row>
    <x:row r="13158" spans="1:8">
      <x:c r="A13158" s="0" t="s">
        <x:v>3354</x:v>
      </x:c>
      <x:c r="B13158" s="0" t="s">
        <x:v>3355</x:v>
      </x:c>
      <x:c r="C13158" s="0" t="s">
        <x:v>48</x:v>
      </x:c>
      <x:c r="D13158" s="0" t="s">
        <x:v>48</x:v>
      </x:c>
      <x:c r="E13158" s="0" t="s">
        <x:v>58</x:v>
      </x:c>
      <x:c r="F13158" s="0" t="s">
        <x:v>59</x:v>
      </x:c>
      <x:c r="G13158" s="0" t="s">
        <x:v>51</x:v>
      </x:c>
      <x:c r="H13158" s="0">
        <x:v>0</x:v>
      </x:c>
    </x:row>
    <x:row r="13159" spans="1:8">
      <x:c r="A13159" s="0" t="s">
        <x:v>3354</x:v>
      </x:c>
      <x:c r="B13159" s="0" t="s">
        <x:v>3355</x:v>
      </x:c>
      <x:c r="C13159" s="0" t="s">
        <x:v>48</x:v>
      </x:c>
      <x:c r="D13159" s="0" t="s">
        <x:v>48</x:v>
      </x:c>
      <x:c r="E13159" s="0" t="s">
        <x:v>60</x:v>
      </x:c>
      <x:c r="F13159" s="0" t="s">
        <x:v>61</x:v>
      </x:c>
      <x:c r="G13159" s="0" t="s">
        <x:v>51</x:v>
      </x:c>
      <x:c r="H13159" s="0">
        <x:v>0</x:v>
      </x:c>
    </x:row>
    <x:row r="13160" spans="1:8">
      <x:c r="A13160" s="0" t="s">
        <x:v>3354</x:v>
      </x:c>
      <x:c r="B13160" s="0" t="s">
        <x:v>3355</x:v>
      </x:c>
      <x:c r="C13160" s="0" t="s">
        <x:v>48</x:v>
      </x:c>
      <x:c r="D13160" s="0" t="s">
        <x:v>48</x:v>
      </x:c>
      <x:c r="E13160" s="0" t="s">
        <x:v>62</x:v>
      </x:c>
      <x:c r="F13160" s="0" t="s">
        <x:v>63</x:v>
      </x:c>
      <x:c r="G13160" s="0" t="s">
        <x:v>51</x:v>
      </x:c>
      <x:c r="H13160" s="0">
        <x:v>0</x:v>
      </x:c>
    </x:row>
    <x:row r="13161" spans="1:8">
      <x:c r="A13161" s="0" t="s">
        <x:v>3354</x:v>
      </x:c>
      <x:c r="B13161" s="0" t="s">
        <x:v>3355</x:v>
      </x:c>
      <x:c r="C13161" s="0" t="s">
        <x:v>48</x:v>
      </x:c>
      <x:c r="D13161" s="0" t="s">
        <x:v>48</x:v>
      </x:c>
      <x:c r="E13161" s="0" t="s">
        <x:v>64</x:v>
      </x:c>
      <x:c r="F13161" s="0" t="s">
        <x:v>65</x:v>
      </x:c>
      <x:c r="G13161" s="0" t="s">
        <x:v>66</x:v>
      </x:c>
      <x:c r="H13161" s="0">
        <x:v>0</x:v>
      </x:c>
    </x:row>
    <x:row r="13162" spans="1:8">
      <x:c r="A13162" s="0" t="s">
        <x:v>3356</x:v>
      </x:c>
      <x:c r="B13162" s="0" t="s">
        <x:v>3357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 t="s">
        <x:v>71</x:v>
      </x:c>
    </x:row>
    <x:row r="13163" spans="1:8">
      <x:c r="A13163" s="0" t="s">
        <x:v>3356</x:v>
      </x:c>
      <x:c r="B13163" s="0" t="s">
        <x:v>3357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 t="s">
        <x:v>71</x:v>
      </x:c>
    </x:row>
    <x:row r="13164" spans="1:8">
      <x:c r="A13164" s="0" t="s">
        <x:v>3356</x:v>
      </x:c>
      <x:c r="B13164" s="0" t="s">
        <x:v>3357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 t="s">
        <x:v>71</x:v>
      </x:c>
    </x:row>
    <x:row r="13165" spans="1:8">
      <x:c r="A13165" s="0" t="s">
        <x:v>3356</x:v>
      </x:c>
      <x:c r="B13165" s="0" t="s">
        <x:v>3357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 t="s">
        <x:v>71</x:v>
      </x:c>
    </x:row>
    <x:row r="13166" spans="1:8">
      <x:c r="A13166" s="0" t="s">
        <x:v>3356</x:v>
      </x:c>
      <x:c r="B13166" s="0" t="s">
        <x:v>3357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 t="s">
        <x:v>71</x:v>
      </x:c>
    </x:row>
    <x:row r="13167" spans="1:8">
      <x:c r="A13167" s="0" t="s">
        <x:v>3356</x:v>
      </x:c>
      <x:c r="B13167" s="0" t="s">
        <x:v>3357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 t="s">
        <x:v>71</x:v>
      </x:c>
    </x:row>
    <x:row r="13168" spans="1:8">
      <x:c r="A13168" s="0" t="s">
        <x:v>3356</x:v>
      </x:c>
      <x:c r="B13168" s="0" t="s">
        <x:v>3357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 t="s">
        <x:v>71</x:v>
      </x:c>
    </x:row>
    <x:row r="13169" spans="1:8">
      <x:c r="A13169" s="0" t="s">
        <x:v>3356</x:v>
      </x:c>
      <x:c r="B13169" s="0" t="s">
        <x:v>3357</x:v>
      </x:c>
      <x:c r="C13169" s="0" t="s">
        <x:v>48</x:v>
      </x:c>
      <x:c r="D13169" s="0" t="s">
        <x:v>48</x:v>
      </x:c>
      <x:c r="E13169" s="0" t="s">
        <x:v>64</x:v>
      </x:c>
      <x:c r="F13169" s="0" t="s">
        <x:v>65</x:v>
      </x:c>
      <x:c r="G13169" s="0" t="s">
        <x:v>66</x:v>
      </x:c>
      <x:c r="H13169" s="0" t="s">
        <x:v>71</x:v>
      </x:c>
    </x:row>
    <x:row r="13170" spans="1:8">
      <x:c r="A13170" s="0" t="s">
        <x:v>3358</x:v>
      </x:c>
      <x:c r="B13170" s="0" t="s">
        <x:v>3359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 t="s">
        <x:v>71</x:v>
      </x:c>
    </x:row>
    <x:row r="13171" spans="1:8">
      <x:c r="A13171" s="0" t="s">
        <x:v>3358</x:v>
      </x:c>
      <x:c r="B13171" s="0" t="s">
        <x:v>3359</x:v>
      </x:c>
      <x:c r="C13171" s="0" t="s">
        <x:v>48</x:v>
      </x:c>
      <x:c r="D13171" s="0" t="s">
        <x:v>48</x:v>
      </x:c>
      <x:c r="E13171" s="0" t="s">
        <x:v>52</x:v>
      </x:c>
      <x:c r="F13171" s="0" t="s">
        <x:v>53</x:v>
      </x:c>
      <x:c r="G13171" s="0" t="s">
        <x:v>51</x:v>
      </x:c>
      <x:c r="H13171" s="0" t="s">
        <x:v>71</x:v>
      </x:c>
    </x:row>
    <x:row r="13172" spans="1:8">
      <x:c r="A13172" s="0" t="s">
        <x:v>3358</x:v>
      </x:c>
      <x:c r="B13172" s="0" t="s">
        <x:v>3359</x:v>
      </x:c>
      <x:c r="C13172" s="0" t="s">
        <x:v>48</x:v>
      </x:c>
      <x:c r="D13172" s="0" t="s">
        <x:v>48</x:v>
      </x:c>
      <x:c r="E13172" s="0" t="s">
        <x:v>54</x:v>
      </x:c>
      <x:c r="F13172" s="0" t="s">
        <x:v>55</x:v>
      </x:c>
      <x:c r="G13172" s="0" t="s">
        <x:v>51</x:v>
      </x:c>
      <x:c r="H13172" s="0" t="s">
        <x:v>71</x:v>
      </x:c>
    </x:row>
    <x:row r="13173" spans="1:8">
      <x:c r="A13173" s="0" t="s">
        <x:v>3358</x:v>
      </x:c>
      <x:c r="B13173" s="0" t="s">
        <x:v>3359</x:v>
      </x:c>
      <x:c r="C13173" s="0" t="s">
        <x:v>48</x:v>
      </x:c>
      <x:c r="D13173" s="0" t="s">
        <x:v>48</x:v>
      </x:c>
      <x:c r="E13173" s="0" t="s">
        <x:v>56</x:v>
      </x:c>
      <x:c r="F13173" s="0" t="s">
        <x:v>57</x:v>
      </x:c>
      <x:c r="G13173" s="0" t="s">
        <x:v>51</x:v>
      </x:c>
      <x:c r="H13173" s="0" t="s">
        <x:v>71</x:v>
      </x:c>
    </x:row>
    <x:row r="13174" spans="1:8">
      <x:c r="A13174" s="0" t="s">
        <x:v>3358</x:v>
      </x:c>
      <x:c r="B13174" s="0" t="s">
        <x:v>3359</x:v>
      </x:c>
      <x:c r="C13174" s="0" t="s">
        <x:v>48</x:v>
      </x:c>
      <x:c r="D13174" s="0" t="s">
        <x:v>48</x:v>
      </x:c>
      <x:c r="E13174" s="0" t="s">
        <x:v>58</x:v>
      </x:c>
      <x:c r="F13174" s="0" t="s">
        <x:v>59</x:v>
      </x:c>
      <x:c r="G13174" s="0" t="s">
        <x:v>51</x:v>
      </x:c>
      <x:c r="H13174" s="0" t="s">
        <x:v>71</x:v>
      </x:c>
    </x:row>
    <x:row r="13175" spans="1:8">
      <x:c r="A13175" s="0" t="s">
        <x:v>3358</x:v>
      </x:c>
      <x:c r="B13175" s="0" t="s">
        <x:v>3359</x:v>
      </x:c>
      <x:c r="C13175" s="0" t="s">
        <x:v>48</x:v>
      </x:c>
      <x:c r="D13175" s="0" t="s">
        <x:v>48</x:v>
      </x:c>
      <x:c r="E13175" s="0" t="s">
        <x:v>60</x:v>
      </x:c>
      <x:c r="F13175" s="0" t="s">
        <x:v>61</x:v>
      </x:c>
      <x:c r="G13175" s="0" t="s">
        <x:v>51</x:v>
      </x:c>
      <x:c r="H13175" s="0" t="s">
        <x:v>71</x:v>
      </x:c>
    </x:row>
    <x:row r="13176" spans="1:8">
      <x:c r="A13176" s="0" t="s">
        <x:v>3358</x:v>
      </x:c>
      <x:c r="B13176" s="0" t="s">
        <x:v>3359</x:v>
      </x:c>
      <x:c r="C13176" s="0" t="s">
        <x:v>48</x:v>
      </x:c>
      <x:c r="D13176" s="0" t="s">
        <x:v>48</x:v>
      </x:c>
      <x:c r="E13176" s="0" t="s">
        <x:v>62</x:v>
      </x:c>
      <x:c r="F13176" s="0" t="s">
        <x:v>63</x:v>
      </x:c>
      <x:c r="G13176" s="0" t="s">
        <x:v>51</x:v>
      </x:c>
      <x:c r="H13176" s="0" t="s">
        <x:v>71</x:v>
      </x:c>
    </x:row>
    <x:row r="13177" spans="1:8">
      <x:c r="A13177" s="0" t="s">
        <x:v>3358</x:v>
      </x:c>
      <x:c r="B13177" s="0" t="s">
        <x:v>3359</x:v>
      </x:c>
      <x:c r="C13177" s="0" t="s">
        <x:v>48</x:v>
      </x:c>
      <x:c r="D13177" s="0" t="s">
        <x:v>48</x:v>
      </x:c>
      <x:c r="E13177" s="0" t="s">
        <x:v>64</x:v>
      </x:c>
      <x:c r="F13177" s="0" t="s">
        <x:v>65</x:v>
      </x:c>
      <x:c r="G13177" s="0" t="s">
        <x:v>66</x:v>
      </x:c>
      <x:c r="H13177" s="0" t="s">
        <x:v>71</x:v>
      </x:c>
    </x:row>
    <x:row r="13178" spans="1:8">
      <x:c r="A13178" s="0" t="s">
        <x:v>3360</x:v>
      </x:c>
      <x:c r="B13178" s="0" t="s">
        <x:v>3361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>
        <x:v>32</x:v>
      </x:c>
    </x:row>
    <x:row r="13179" spans="1:8">
      <x:c r="A13179" s="0" t="s">
        <x:v>3360</x:v>
      </x:c>
      <x:c r="B13179" s="0" t="s">
        <x:v>3361</x:v>
      </x:c>
      <x:c r="C13179" s="0" t="s">
        <x:v>48</x:v>
      </x:c>
      <x:c r="D13179" s="0" t="s">
        <x:v>48</x:v>
      </x:c>
      <x:c r="E13179" s="0" t="s">
        <x:v>52</x:v>
      </x:c>
      <x:c r="F13179" s="0" t="s">
        <x:v>53</x:v>
      </x:c>
      <x:c r="G13179" s="0" t="s">
        <x:v>51</x:v>
      </x:c>
      <x:c r="H13179" s="0">
        <x:v>19</x:v>
      </x:c>
    </x:row>
    <x:row r="13180" spans="1:8">
      <x:c r="A13180" s="0" t="s">
        <x:v>3360</x:v>
      </x:c>
      <x:c r="B13180" s="0" t="s">
        <x:v>3361</x:v>
      </x:c>
      <x:c r="C13180" s="0" t="s">
        <x:v>48</x:v>
      </x:c>
      <x:c r="D13180" s="0" t="s">
        <x:v>48</x:v>
      </x:c>
      <x:c r="E13180" s="0" t="s">
        <x:v>54</x:v>
      </x:c>
      <x:c r="F13180" s="0" t="s">
        <x:v>55</x:v>
      </x:c>
      <x:c r="G13180" s="0" t="s">
        <x:v>51</x:v>
      </x:c>
      <x:c r="H13180" s="0">
        <x:v>13</x:v>
      </x:c>
    </x:row>
    <x:row r="13181" spans="1:8">
      <x:c r="A13181" s="0" t="s">
        <x:v>3360</x:v>
      </x:c>
      <x:c r="B13181" s="0" t="s">
        <x:v>3361</x:v>
      </x:c>
      <x:c r="C13181" s="0" t="s">
        <x:v>48</x:v>
      </x:c>
      <x:c r="D13181" s="0" t="s">
        <x:v>48</x:v>
      </x:c>
      <x:c r="E13181" s="0" t="s">
        <x:v>56</x:v>
      </x:c>
      <x:c r="F13181" s="0" t="s">
        <x:v>57</x:v>
      </x:c>
      <x:c r="G13181" s="0" t="s">
        <x:v>51</x:v>
      </x:c>
      <x:c r="H13181" s="0">
        <x:v>14</x:v>
      </x:c>
    </x:row>
    <x:row r="13182" spans="1:8">
      <x:c r="A13182" s="0" t="s">
        <x:v>3360</x:v>
      </x:c>
      <x:c r="B13182" s="0" t="s">
        <x:v>3361</x:v>
      </x:c>
      <x:c r="C13182" s="0" t="s">
        <x:v>48</x:v>
      </x:c>
      <x:c r="D13182" s="0" t="s">
        <x:v>48</x:v>
      </x:c>
      <x:c r="E13182" s="0" t="s">
        <x:v>58</x:v>
      </x:c>
      <x:c r="F13182" s="0" t="s">
        <x:v>59</x:v>
      </x:c>
      <x:c r="G13182" s="0" t="s">
        <x:v>51</x:v>
      </x:c>
      <x:c r="H13182" s="0">
        <x:v>0</x:v>
      </x:c>
    </x:row>
    <x:row r="13183" spans="1:8">
      <x:c r="A13183" s="0" t="s">
        <x:v>3360</x:v>
      </x:c>
      <x:c r="B13183" s="0" t="s">
        <x:v>3361</x:v>
      </x:c>
      <x:c r="C13183" s="0" t="s">
        <x:v>48</x:v>
      </x:c>
      <x:c r="D13183" s="0" t="s">
        <x:v>48</x:v>
      </x:c>
      <x:c r="E13183" s="0" t="s">
        <x:v>60</x:v>
      </x:c>
      <x:c r="F13183" s="0" t="s">
        <x:v>61</x:v>
      </x:c>
      <x:c r="G13183" s="0" t="s">
        <x:v>51</x:v>
      </x:c>
      <x:c r="H13183" s="0">
        <x:v>0</x:v>
      </x:c>
    </x:row>
    <x:row r="13184" spans="1:8">
      <x:c r="A13184" s="0" t="s">
        <x:v>3360</x:v>
      </x:c>
      <x:c r="B13184" s="0" t="s">
        <x:v>3361</x:v>
      </x:c>
      <x:c r="C13184" s="0" t="s">
        <x:v>48</x:v>
      </x:c>
      <x:c r="D13184" s="0" t="s">
        <x:v>48</x:v>
      </x:c>
      <x:c r="E13184" s="0" t="s">
        <x:v>62</x:v>
      </x:c>
      <x:c r="F13184" s="0" t="s">
        <x:v>63</x:v>
      </x:c>
      <x:c r="G13184" s="0" t="s">
        <x:v>51</x:v>
      </x:c>
      <x:c r="H13184" s="0">
        <x:v>14</x:v>
      </x:c>
    </x:row>
    <x:row r="13185" spans="1:8">
      <x:c r="A13185" s="0" t="s">
        <x:v>3360</x:v>
      </x:c>
      <x:c r="B13185" s="0" t="s">
        <x:v>3361</x:v>
      </x:c>
      <x:c r="C13185" s="0" t="s">
        <x:v>48</x:v>
      </x:c>
      <x:c r="D13185" s="0" t="s">
        <x:v>48</x:v>
      </x:c>
      <x:c r="E13185" s="0" t="s">
        <x:v>64</x:v>
      </x:c>
      <x:c r="F13185" s="0" t="s">
        <x:v>65</x:v>
      </x:c>
      <x:c r="G13185" s="0" t="s">
        <x:v>66</x:v>
      </x:c>
      <x:c r="H13185" s="0">
        <x:v>0</x:v>
      </x:c>
    </x:row>
    <x:row r="13186" spans="1:8">
      <x:c r="A13186" s="0" t="s">
        <x:v>3362</x:v>
      </x:c>
      <x:c r="B13186" s="0" t="s">
        <x:v>3363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>
        <x:v>69</x:v>
      </x:c>
    </x:row>
    <x:row r="13187" spans="1:8">
      <x:c r="A13187" s="0" t="s">
        <x:v>3362</x:v>
      </x:c>
      <x:c r="B13187" s="0" t="s">
        <x:v>3363</x:v>
      </x:c>
      <x:c r="C13187" s="0" t="s">
        <x:v>48</x:v>
      </x:c>
      <x:c r="D13187" s="0" t="s">
        <x:v>48</x:v>
      </x:c>
      <x:c r="E13187" s="0" t="s">
        <x:v>52</x:v>
      </x:c>
      <x:c r="F13187" s="0" t="s">
        <x:v>53</x:v>
      </x:c>
      <x:c r="G13187" s="0" t="s">
        <x:v>51</x:v>
      </x:c>
      <x:c r="H13187" s="0">
        <x:v>34</x:v>
      </x:c>
    </x:row>
    <x:row r="13188" spans="1:8">
      <x:c r="A13188" s="0" t="s">
        <x:v>3362</x:v>
      </x:c>
      <x:c r="B13188" s="0" t="s">
        <x:v>3363</x:v>
      </x:c>
      <x:c r="C13188" s="0" t="s">
        <x:v>48</x:v>
      </x:c>
      <x:c r="D13188" s="0" t="s">
        <x:v>48</x:v>
      </x:c>
      <x:c r="E13188" s="0" t="s">
        <x:v>54</x:v>
      </x:c>
      <x:c r="F13188" s="0" t="s">
        <x:v>55</x:v>
      </x:c>
      <x:c r="G13188" s="0" t="s">
        <x:v>51</x:v>
      </x:c>
      <x:c r="H13188" s="0">
        <x:v>35</x:v>
      </x:c>
    </x:row>
    <x:row r="13189" spans="1:8">
      <x:c r="A13189" s="0" t="s">
        <x:v>3362</x:v>
      </x:c>
      <x:c r="B13189" s="0" t="s">
        <x:v>3363</x:v>
      </x:c>
      <x:c r="C13189" s="0" t="s">
        <x:v>48</x:v>
      </x:c>
      <x:c r="D13189" s="0" t="s">
        <x:v>48</x:v>
      </x:c>
      <x:c r="E13189" s="0" t="s">
        <x:v>56</x:v>
      </x:c>
      <x:c r="F13189" s="0" t="s">
        <x:v>57</x:v>
      </x:c>
      <x:c r="G13189" s="0" t="s">
        <x:v>51</x:v>
      </x:c>
      <x:c r="H13189" s="0">
        <x:v>22</x:v>
      </x:c>
    </x:row>
    <x:row r="13190" spans="1:8">
      <x:c r="A13190" s="0" t="s">
        <x:v>3362</x:v>
      </x:c>
      <x:c r="B13190" s="0" t="s">
        <x:v>3363</x:v>
      </x:c>
      <x:c r="C13190" s="0" t="s">
        <x:v>48</x:v>
      </x:c>
      <x:c r="D13190" s="0" t="s">
        <x:v>48</x:v>
      </x:c>
      <x:c r="E13190" s="0" t="s">
        <x:v>58</x:v>
      </x:c>
      <x:c r="F13190" s="0" t="s">
        <x:v>59</x:v>
      </x:c>
      <x:c r="G13190" s="0" t="s">
        <x:v>51</x:v>
      </x:c>
      <x:c r="H13190" s="0">
        <x:v>2</x:v>
      </x:c>
    </x:row>
    <x:row r="13191" spans="1:8">
      <x:c r="A13191" s="0" t="s">
        <x:v>3362</x:v>
      </x:c>
      <x:c r="B13191" s="0" t="s">
        <x:v>3363</x:v>
      </x:c>
      <x:c r="C13191" s="0" t="s">
        <x:v>48</x:v>
      </x:c>
      <x:c r="D13191" s="0" t="s">
        <x:v>48</x:v>
      </x:c>
      <x:c r="E13191" s="0" t="s">
        <x:v>60</x:v>
      </x:c>
      <x:c r="F13191" s="0" t="s">
        <x:v>61</x:v>
      </x:c>
      <x:c r="G13191" s="0" t="s">
        <x:v>51</x:v>
      </x:c>
      <x:c r="H13191" s="0">
        <x:v>2</x:v>
      </x:c>
    </x:row>
    <x:row r="13192" spans="1:8">
      <x:c r="A13192" s="0" t="s">
        <x:v>3362</x:v>
      </x:c>
      <x:c r="B13192" s="0" t="s">
        <x:v>3363</x:v>
      </x:c>
      <x:c r="C13192" s="0" t="s">
        <x:v>48</x:v>
      </x:c>
      <x:c r="D13192" s="0" t="s">
        <x:v>48</x:v>
      </x:c>
      <x:c r="E13192" s="0" t="s">
        <x:v>62</x:v>
      </x:c>
      <x:c r="F13192" s="0" t="s">
        <x:v>63</x:v>
      </x:c>
      <x:c r="G13192" s="0" t="s">
        <x:v>51</x:v>
      </x:c>
      <x:c r="H13192" s="0">
        <x:v>24</x:v>
      </x:c>
    </x:row>
    <x:row r="13193" spans="1:8">
      <x:c r="A13193" s="0" t="s">
        <x:v>3362</x:v>
      </x:c>
      <x:c r="B13193" s="0" t="s">
        <x:v>3363</x:v>
      </x:c>
      <x:c r="C13193" s="0" t="s">
        <x:v>48</x:v>
      </x:c>
      <x:c r="D13193" s="0" t="s">
        <x:v>48</x:v>
      </x:c>
      <x:c r="E13193" s="0" t="s">
        <x:v>64</x:v>
      </x:c>
      <x:c r="F13193" s="0" t="s">
        <x:v>65</x:v>
      </x:c>
      <x:c r="G13193" s="0" t="s">
        <x:v>66</x:v>
      </x:c>
      <x:c r="H13193" s="0">
        <x:v>8.3</x:v>
      </x:c>
    </x:row>
    <x:row r="13194" spans="1:8">
      <x:c r="A13194" s="0" t="s">
        <x:v>3364</x:v>
      </x:c>
      <x:c r="B13194" s="0" t="s">
        <x:v>3365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19</x:v>
      </x:c>
    </x:row>
    <x:row r="13195" spans="1:8">
      <x:c r="A13195" s="0" t="s">
        <x:v>3364</x:v>
      </x:c>
      <x:c r="B13195" s="0" t="s">
        <x:v>3365</x:v>
      </x:c>
      <x:c r="C13195" s="0" t="s">
        <x:v>48</x:v>
      </x:c>
      <x:c r="D13195" s="0" t="s">
        <x:v>48</x:v>
      </x:c>
      <x:c r="E13195" s="0" t="s">
        <x:v>52</x:v>
      </x:c>
      <x:c r="F13195" s="0" t="s">
        <x:v>53</x:v>
      </x:c>
      <x:c r="G13195" s="0" t="s">
        <x:v>51</x:v>
      </x:c>
      <x:c r="H13195" s="0">
        <x:v>12</x:v>
      </x:c>
    </x:row>
    <x:row r="13196" spans="1:8">
      <x:c r="A13196" s="0" t="s">
        <x:v>3364</x:v>
      </x:c>
      <x:c r="B13196" s="0" t="s">
        <x:v>3365</x:v>
      </x:c>
      <x:c r="C13196" s="0" t="s">
        <x:v>48</x:v>
      </x:c>
      <x:c r="D13196" s="0" t="s">
        <x:v>48</x:v>
      </x:c>
      <x:c r="E13196" s="0" t="s">
        <x:v>54</x:v>
      </x:c>
      <x:c r="F13196" s="0" t="s">
        <x:v>55</x:v>
      </x:c>
      <x:c r="G13196" s="0" t="s">
        <x:v>51</x:v>
      </x:c>
      <x:c r="H13196" s="0">
        <x:v>7</x:v>
      </x:c>
    </x:row>
    <x:row r="13197" spans="1:8">
      <x:c r="A13197" s="0" t="s">
        <x:v>3364</x:v>
      </x:c>
      <x:c r="B13197" s="0" t="s">
        <x:v>3365</x:v>
      </x:c>
      <x:c r="C13197" s="0" t="s">
        <x:v>48</x:v>
      </x:c>
      <x:c r="D13197" s="0" t="s">
        <x:v>48</x:v>
      </x:c>
      <x:c r="E13197" s="0" t="s">
        <x:v>56</x:v>
      </x:c>
      <x:c r="F13197" s="0" t="s">
        <x:v>57</x:v>
      </x:c>
      <x:c r="G13197" s="0" t="s">
        <x:v>51</x:v>
      </x:c>
      <x:c r="H13197" s="0">
        <x:v>8</x:v>
      </x:c>
    </x:row>
    <x:row r="13198" spans="1:8">
      <x:c r="A13198" s="0" t="s">
        <x:v>3364</x:v>
      </x:c>
      <x:c r="B13198" s="0" t="s">
        <x:v>3365</x:v>
      </x:c>
      <x:c r="C13198" s="0" t="s">
        <x:v>48</x:v>
      </x:c>
      <x:c r="D13198" s="0" t="s">
        <x:v>48</x:v>
      </x:c>
      <x:c r="E13198" s="0" t="s">
        <x:v>58</x:v>
      </x:c>
      <x:c r="F13198" s="0" t="s">
        <x:v>59</x:v>
      </x:c>
      <x:c r="G13198" s="0" t="s">
        <x:v>51</x:v>
      </x:c>
      <x:c r="H13198" s="0">
        <x:v>0</x:v>
      </x:c>
    </x:row>
    <x:row r="13199" spans="1:8">
      <x:c r="A13199" s="0" t="s">
        <x:v>3364</x:v>
      </x:c>
      <x:c r="B13199" s="0" t="s">
        <x:v>3365</x:v>
      </x:c>
      <x:c r="C13199" s="0" t="s">
        <x:v>48</x:v>
      </x:c>
      <x:c r="D13199" s="0" t="s">
        <x:v>48</x:v>
      </x:c>
      <x:c r="E13199" s="0" t="s">
        <x:v>60</x:v>
      </x:c>
      <x:c r="F13199" s="0" t="s">
        <x:v>61</x:v>
      </x:c>
      <x:c r="G13199" s="0" t="s">
        <x:v>51</x:v>
      </x:c>
      <x:c r="H13199" s="0">
        <x:v>0</x:v>
      </x:c>
    </x:row>
    <x:row r="13200" spans="1:8">
      <x:c r="A13200" s="0" t="s">
        <x:v>3364</x:v>
      </x:c>
      <x:c r="B13200" s="0" t="s">
        <x:v>3365</x:v>
      </x:c>
      <x:c r="C13200" s="0" t="s">
        <x:v>48</x:v>
      </x:c>
      <x:c r="D13200" s="0" t="s">
        <x:v>48</x:v>
      </x:c>
      <x:c r="E13200" s="0" t="s">
        <x:v>62</x:v>
      </x:c>
      <x:c r="F13200" s="0" t="s">
        <x:v>63</x:v>
      </x:c>
      <x:c r="G13200" s="0" t="s">
        <x:v>51</x:v>
      </x:c>
      <x:c r="H13200" s="0">
        <x:v>8</x:v>
      </x:c>
    </x:row>
    <x:row r="13201" spans="1:8">
      <x:c r="A13201" s="0" t="s">
        <x:v>3364</x:v>
      </x:c>
      <x:c r="B13201" s="0" t="s">
        <x:v>3365</x:v>
      </x:c>
      <x:c r="C13201" s="0" t="s">
        <x:v>48</x:v>
      </x:c>
      <x:c r="D13201" s="0" t="s">
        <x:v>48</x:v>
      </x:c>
      <x:c r="E13201" s="0" t="s">
        <x:v>64</x:v>
      </x:c>
      <x:c r="F13201" s="0" t="s">
        <x:v>65</x:v>
      </x:c>
      <x:c r="G13201" s="0" t="s">
        <x:v>66</x:v>
      </x:c>
      <x:c r="H13201" s="0">
        <x:v>0</x:v>
      </x:c>
    </x:row>
    <x:row r="13202" spans="1:8">
      <x:c r="A13202" s="0" t="s">
        <x:v>3366</x:v>
      </x:c>
      <x:c r="B13202" s="0" t="s">
        <x:v>3367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8</x:v>
      </x:c>
    </x:row>
    <x:row r="13203" spans="1:8">
      <x:c r="A13203" s="0" t="s">
        <x:v>3366</x:v>
      </x:c>
      <x:c r="B13203" s="0" t="s">
        <x:v>3367</x:v>
      </x:c>
      <x:c r="C13203" s="0" t="s">
        <x:v>48</x:v>
      </x:c>
      <x:c r="D13203" s="0" t="s">
        <x:v>48</x:v>
      </x:c>
      <x:c r="E13203" s="0" t="s">
        <x:v>52</x:v>
      </x:c>
      <x:c r="F13203" s="0" t="s">
        <x:v>53</x:v>
      </x:c>
      <x:c r="G13203" s="0" t="s">
        <x:v>51</x:v>
      </x:c>
      <x:c r="H13203" s="0">
        <x:v>5</x:v>
      </x:c>
    </x:row>
    <x:row r="13204" spans="1:8">
      <x:c r="A13204" s="0" t="s">
        <x:v>3366</x:v>
      </x:c>
      <x:c r="B13204" s="0" t="s">
        <x:v>3367</x:v>
      </x:c>
      <x:c r="C13204" s="0" t="s">
        <x:v>48</x:v>
      </x:c>
      <x:c r="D13204" s="0" t="s">
        <x:v>48</x:v>
      </x:c>
      <x:c r="E13204" s="0" t="s">
        <x:v>54</x:v>
      </x:c>
      <x:c r="F13204" s="0" t="s">
        <x:v>55</x:v>
      </x:c>
      <x:c r="G13204" s="0" t="s">
        <x:v>51</x:v>
      </x:c>
      <x:c r="H13204" s="0">
        <x:v>3</x:v>
      </x:c>
    </x:row>
    <x:row r="13205" spans="1:8">
      <x:c r="A13205" s="0" t="s">
        <x:v>3366</x:v>
      </x:c>
      <x:c r="B13205" s="0" t="s">
        <x:v>3367</x:v>
      </x:c>
      <x:c r="C13205" s="0" t="s">
        <x:v>48</x:v>
      </x:c>
      <x:c r="D13205" s="0" t="s">
        <x:v>48</x:v>
      </x:c>
      <x:c r="E13205" s="0" t="s">
        <x:v>56</x:v>
      </x:c>
      <x:c r="F13205" s="0" t="s">
        <x:v>57</x:v>
      </x:c>
      <x:c r="G13205" s="0" t="s">
        <x:v>51</x:v>
      </x:c>
      <x:c r="H13205" s="0">
        <x:v>3</x:v>
      </x:c>
    </x:row>
    <x:row r="13206" spans="1:8">
      <x:c r="A13206" s="0" t="s">
        <x:v>3366</x:v>
      </x:c>
      <x:c r="B13206" s="0" t="s">
        <x:v>3367</x:v>
      </x:c>
      <x:c r="C13206" s="0" t="s">
        <x:v>48</x:v>
      </x:c>
      <x:c r="D13206" s="0" t="s">
        <x:v>48</x:v>
      </x:c>
      <x:c r="E13206" s="0" t="s">
        <x:v>58</x:v>
      </x:c>
      <x:c r="F13206" s="0" t="s">
        <x:v>59</x:v>
      </x:c>
      <x:c r="G13206" s="0" t="s">
        <x:v>51</x:v>
      </x:c>
      <x:c r="H13206" s="0">
        <x:v>2</x:v>
      </x:c>
    </x:row>
    <x:row r="13207" spans="1:8">
      <x:c r="A13207" s="0" t="s">
        <x:v>3366</x:v>
      </x:c>
      <x:c r="B13207" s="0" t="s">
        <x:v>3367</x:v>
      </x:c>
      <x:c r="C13207" s="0" t="s">
        <x:v>48</x:v>
      </x:c>
      <x:c r="D13207" s="0" t="s">
        <x:v>48</x:v>
      </x:c>
      <x:c r="E13207" s="0" t="s">
        <x:v>60</x:v>
      </x:c>
      <x:c r="F13207" s="0" t="s">
        <x:v>61</x:v>
      </x:c>
      <x:c r="G13207" s="0" t="s">
        <x:v>51</x:v>
      </x:c>
      <x:c r="H13207" s="0">
        <x:v>2</x:v>
      </x:c>
    </x:row>
    <x:row r="13208" spans="1:8">
      <x:c r="A13208" s="0" t="s">
        <x:v>3366</x:v>
      </x:c>
      <x:c r="B13208" s="0" t="s">
        <x:v>3367</x:v>
      </x:c>
      <x:c r="C13208" s="0" t="s">
        <x:v>48</x:v>
      </x:c>
      <x:c r="D13208" s="0" t="s">
        <x:v>48</x:v>
      </x:c>
      <x:c r="E13208" s="0" t="s">
        <x:v>62</x:v>
      </x:c>
      <x:c r="F13208" s="0" t="s">
        <x:v>63</x:v>
      </x:c>
      <x:c r="G13208" s="0" t="s">
        <x:v>51</x:v>
      </x:c>
      <x:c r="H13208" s="0">
        <x:v>5</x:v>
      </x:c>
    </x:row>
    <x:row r="13209" spans="1:8">
      <x:c r="A13209" s="0" t="s">
        <x:v>3366</x:v>
      </x:c>
      <x:c r="B13209" s="0" t="s">
        <x:v>3367</x:v>
      </x:c>
      <x:c r="C13209" s="0" t="s">
        <x:v>48</x:v>
      </x:c>
      <x:c r="D13209" s="0" t="s">
        <x:v>48</x:v>
      </x:c>
      <x:c r="E13209" s="0" t="s">
        <x:v>64</x:v>
      </x:c>
      <x:c r="F13209" s="0" t="s">
        <x:v>65</x:v>
      </x:c>
      <x:c r="G13209" s="0" t="s">
        <x:v>66</x:v>
      </x:c>
      <x:c r="H13209" s="0">
        <x:v>40</x:v>
      </x:c>
    </x:row>
    <x:row r="13210" spans="1:8">
      <x:c r="A13210" s="0" t="s">
        <x:v>3368</x:v>
      </x:c>
      <x:c r="B13210" s="0" t="s">
        <x:v>3369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 t="s">
        <x:v>71</x:v>
      </x:c>
    </x:row>
    <x:row r="13211" spans="1:8">
      <x:c r="A13211" s="0" t="s">
        <x:v>3368</x:v>
      </x:c>
      <x:c r="B13211" s="0" t="s">
        <x:v>3369</x:v>
      </x:c>
      <x:c r="C13211" s="0" t="s">
        <x:v>48</x:v>
      </x:c>
      <x:c r="D13211" s="0" t="s">
        <x:v>48</x:v>
      </x:c>
      <x:c r="E13211" s="0" t="s">
        <x:v>52</x:v>
      </x:c>
      <x:c r="F13211" s="0" t="s">
        <x:v>53</x:v>
      </x:c>
      <x:c r="G13211" s="0" t="s">
        <x:v>51</x:v>
      </x:c>
      <x:c r="H13211" s="0" t="s">
        <x:v>71</x:v>
      </x:c>
    </x:row>
    <x:row r="13212" spans="1:8">
      <x:c r="A13212" s="0" t="s">
        <x:v>3368</x:v>
      </x:c>
      <x:c r="B13212" s="0" t="s">
        <x:v>3369</x:v>
      </x:c>
      <x:c r="C13212" s="0" t="s">
        <x:v>48</x:v>
      </x:c>
      <x:c r="D13212" s="0" t="s">
        <x:v>48</x:v>
      </x:c>
      <x:c r="E13212" s="0" t="s">
        <x:v>54</x:v>
      </x:c>
      <x:c r="F13212" s="0" t="s">
        <x:v>55</x:v>
      </x:c>
      <x:c r="G13212" s="0" t="s">
        <x:v>51</x:v>
      </x:c>
      <x:c r="H13212" s="0" t="s">
        <x:v>71</x:v>
      </x:c>
    </x:row>
    <x:row r="13213" spans="1:8">
      <x:c r="A13213" s="0" t="s">
        <x:v>3368</x:v>
      </x:c>
      <x:c r="B13213" s="0" t="s">
        <x:v>3369</x:v>
      </x:c>
      <x:c r="C13213" s="0" t="s">
        <x:v>48</x:v>
      </x:c>
      <x:c r="D13213" s="0" t="s">
        <x:v>48</x:v>
      </x:c>
      <x:c r="E13213" s="0" t="s">
        <x:v>56</x:v>
      </x:c>
      <x:c r="F13213" s="0" t="s">
        <x:v>57</x:v>
      </x:c>
      <x:c r="G13213" s="0" t="s">
        <x:v>51</x:v>
      </x:c>
      <x:c r="H13213" s="0" t="s">
        <x:v>71</x:v>
      </x:c>
    </x:row>
    <x:row r="13214" spans="1:8">
      <x:c r="A13214" s="0" t="s">
        <x:v>3368</x:v>
      </x:c>
      <x:c r="B13214" s="0" t="s">
        <x:v>3369</x:v>
      </x:c>
      <x:c r="C13214" s="0" t="s">
        <x:v>48</x:v>
      </x:c>
      <x:c r="D13214" s="0" t="s">
        <x:v>48</x:v>
      </x:c>
      <x:c r="E13214" s="0" t="s">
        <x:v>58</x:v>
      </x:c>
      <x:c r="F13214" s="0" t="s">
        <x:v>59</x:v>
      </x:c>
      <x:c r="G13214" s="0" t="s">
        <x:v>51</x:v>
      </x:c>
      <x:c r="H13214" s="0" t="s">
        <x:v>71</x:v>
      </x:c>
    </x:row>
    <x:row r="13215" spans="1:8">
      <x:c r="A13215" s="0" t="s">
        <x:v>3368</x:v>
      </x:c>
      <x:c r="B13215" s="0" t="s">
        <x:v>3369</x:v>
      </x:c>
      <x:c r="C13215" s="0" t="s">
        <x:v>48</x:v>
      </x:c>
      <x:c r="D13215" s="0" t="s">
        <x:v>48</x:v>
      </x:c>
      <x:c r="E13215" s="0" t="s">
        <x:v>60</x:v>
      </x:c>
      <x:c r="F13215" s="0" t="s">
        <x:v>61</x:v>
      </x:c>
      <x:c r="G13215" s="0" t="s">
        <x:v>51</x:v>
      </x:c>
      <x:c r="H13215" s="0" t="s">
        <x:v>71</x:v>
      </x:c>
    </x:row>
    <x:row r="13216" spans="1:8">
      <x:c r="A13216" s="0" t="s">
        <x:v>3368</x:v>
      </x:c>
      <x:c r="B13216" s="0" t="s">
        <x:v>3369</x:v>
      </x:c>
      <x:c r="C13216" s="0" t="s">
        <x:v>48</x:v>
      </x:c>
      <x:c r="D13216" s="0" t="s">
        <x:v>48</x:v>
      </x:c>
      <x:c r="E13216" s="0" t="s">
        <x:v>62</x:v>
      </x:c>
      <x:c r="F13216" s="0" t="s">
        <x:v>63</x:v>
      </x:c>
      <x:c r="G13216" s="0" t="s">
        <x:v>51</x:v>
      </x:c>
      <x:c r="H13216" s="0" t="s">
        <x:v>71</x:v>
      </x:c>
    </x:row>
    <x:row r="13217" spans="1:8">
      <x:c r="A13217" s="0" t="s">
        <x:v>3368</x:v>
      </x:c>
      <x:c r="B13217" s="0" t="s">
        <x:v>3369</x:v>
      </x:c>
      <x:c r="C13217" s="0" t="s">
        <x:v>48</x:v>
      </x:c>
      <x:c r="D13217" s="0" t="s">
        <x:v>48</x:v>
      </x:c>
      <x:c r="E13217" s="0" t="s">
        <x:v>64</x:v>
      </x:c>
      <x:c r="F13217" s="0" t="s">
        <x:v>65</x:v>
      </x:c>
      <x:c r="G13217" s="0" t="s">
        <x:v>66</x:v>
      </x:c>
      <x:c r="H13217" s="0" t="s">
        <x:v>71</x:v>
      </x:c>
    </x:row>
    <x:row r="13218" spans="1:8">
      <x:c r="A13218" s="0" t="s">
        <x:v>3370</x:v>
      </x:c>
      <x:c r="B13218" s="0" t="s">
        <x:v>3371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19</x:v>
      </x:c>
    </x:row>
    <x:row r="13219" spans="1:8">
      <x:c r="A13219" s="0" t="s">
        <x:v>3370</x:v>
      </x:c>
      <x:c r="B13219" s="0" t="s">
        <x:v>3371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>
        <x:v>9</x:v>
      </x:c>
    </x:row>
    <x:row r="13220" spans="1:8">
      <x:c r="A13220" s="0" t="s">
        <x:v>3370</x:v>
      </x:c>
      <x:c r="B13220" s="0" t="s">
        <x:v>3371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>
        <x:v>10</x:v>
      </x:c>
    </x:row>
    <x:row r="13221" spans="1:8">
      <x:c r="A13221" s="0" t="s">
        <x:v>3370</x:v>
      </x:c>
      <x:c r="B13221" s="0" t="s">
        <x:v>3371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>
        <x:v>6</x:v>
      </x:c>
    </x:row>
    <x:row r="13222" spans="1:8">
      <x:c r="A13222" s="0" t="s">
        <x:v>3370</x:v>
      </x:c>
      <x:c r="B13222" s="0" t="s">
        <x:v>3371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>
        <x:v>0</x:v>
      </x:c>
    </x:row>
    <x:row r="13223" spans="1:8">
      <x:c r="A13223" s="0" t="s">
        <x:v>3370</x:v>
      </x:c>
      <x:c r="B13223" s="0" t="s">
        <x:v>3371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>
        <x:v>0</x:v>
      </x:c>
    </x:row>
    <x:row r="13224" spans="1:8">
      <x:c r="A13224" s="0" t="s">
        <x:v>3370</x:v>
      </x:c>
      <x:c r="B13224" s="0" t="s">
        <x:v>3371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>
        <x:v>6</x:v>
      </x:c>
    </x:row>
    <x:row r="13225" spans="1:8">
      <x:c r="A13225" s="0" t="s">
        <x:v>3370</x:v>
      </x:c>
      <x:c r="B13225" s="0" t="s">
        <x:v>3371</x:v>
      </x:c>
      <x:c r="C13225" s="0" t="s">
        <x:v>48</x:v>
      </x:c>
      <x:c r="D13225" s="0" t="s">
        <x:v>48</x:v>
      </x:c>
      <x:c r="E13225" s="0" t="s">
        <x:v>64</x:v>
      </x:c>
      <x:c r="F13225" s="0" t="s">
        <x:v>65</x:v>
      </x:c>
      <x:c r="G13225" s="0" t="s">
        <x:v>66</x:v>
      </x:c>
      <x:c r="H13225" s="0">
        <x:v>0</x:v>
      </x:c>
    </x:row>
    <x:row r="13226" spans="1:8">
      <x:c r="A13226" s="0" t="s">
        <x:v>3372</x:v>
      </x:c>
      <x:c r="B13226" s="0" t="s">
        <x:v>3373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 t="s">
        <x:v>71</x:v>
      </x:c>
    </x:row>
    <x:row r="13227" spans="1:8">
      <x:c r="A13227" s="0" t="s">
        <x:v>3372</x:v>
      </x:c>
      <x:c r="B13227" s="0" t="s">
        <x:v>3373</x:v>
      </x:c>
      <x:c r="C13227" s="0" t="s">
        <x:v>48</x:v>
      </x:c>
      <x:c r="D13227" s="0" t="s">
        <x:v>48</x:v>
      </x:c>
      <x:c r="E13227" s="0" t="s">
        <x:v>52</x:v>
      </x:c>
      <x:c r="F13227" s="0" t="s">
        <x:v>53</x:v>
      </x:c>
      <x:c r="G13227" s="0" t="s">
        <x:v>51</x:v>
      </x:c>
      <x:c r="H13227" s="0" t="s">
        <x:v>71</x:v>
      </x:c>
    </x:row>
    <x:row r="13228" spans="1:8">
      <x:c r="A13228" s="0" t="s">
        <x:v>3372</x:v>
      </x:c>
      <x:c r="B13228" s="0" t="s">
        <x:v>3373</x:v>
      </x:c>
      <x:c r="C13228" s="0" t="s">
        <x:v>48</x:v>
      </x:c>
      <x:c r="D13228" s="0" t="s">
        <x:v>48</x:v>
      </x:c>
      <x:c r="E13228" s="0" t="s">
        <x:v>54</x:v>
      </x:c>
      <x:c r="F13228" s="0" t="s">
        <x:v>55</x:v>
      </x:c>
      <x:c r="G13228" s="0" t="s">
        <x:v>51</x:v>
      </x:c>
      <x:c r="H13228" s="0" t="s">
        <x:v>71</x:v>
      </x:c>
    </x:row>
    <x:row r="13229" spans="1:8">
      <x:c r="A13229" s="0" t="s">
        <x:v>3372</x:v>
      </x:c>
      <x:c r="B13229" s="0" t="s">
        <x:v>3373</x:v>
      </x:c>
      <x:c r="C13229" s="0" t="s">
        <x:v>48</x:v>
      </x:c>
      <x:c r="D13229" s="0" t="s">
        <x:v>48</x:v>
      </x:c>
      <x:c r="E13229" s="0" t="s">
        <x:v>56</x:v>
      </x:c>
      <x:c r="F13229" s="0" t="s">
        <x:v>57</x:v>
      </x:c>
      <x:c r="G13229" s="0" t="s">
        <x:v>51</x:v>
      </x:c>
      <x:c r="H13229" s="0" t="s">
        <x:v>71</x:v>
      </x:c>
    </x:row>
    <x:row r="13230" spans="1:8">
      <x:c r="A13230" s="0" t="s">
        <x:v>3372</x:v>
      </x:c>
      <x:c r="B13230" s="0" t="s">
        <x:v>3373</x:v>
      </x:c>
      <x:c r="C13230" s="0" t="s">
        <x:v>48</x:v>
      </x:c>
      <x:c r="D13230" s="0" t="s">
        <x:v>48</x:v>
      </x:c>
      <x:c r="E13230" s="0" t="s">
        <x:v>58</x:v>
      </x:c>
      <x:c r="F13230" s="0" t="s">
        <x:v>59</x:v>
      </x:c>
      <x:c r="G13230" s="0" t="s">
        <x:v>51</x:v>
      </x:c>
      <x:c r="H13230" s="0" t="s">
        <x:v>71</x:v>
      </x:c>
    </x:row>
    <x:row r="13231" spans="1:8">
      <x:c r="A13231" s="0" t="s">
        <x:v>3372</x:v>
      </x:c>
      <x:c r="B13231" s="0" t="s">
        <x:v>3373</x:v>
      </x:c>
      <x:c r="C13231" s="0" t="s">
        <x:v>48</x:v>
      </x:c>
      <x:c r="D13231" s="0" t="s">
        <x:v>48</x:v>
      </x:c>
      <x:c r="E13231" s="0" t="s">
        <x:v>60</x:v>
      </x:c>
      <x:c r="F13231" s="0" t="s">
        <x:v>61</x:v>
      </x:c>
      <x:c r="G13231" s="0" t="s">
        <x:v>51</x:v>
      </x:c>
      <x:c r="H13231" s="0" t="s">
        <x:v>71</x:v>
      </x:c>
    </x:row>
    <x:row r="13232" spans="1:8">
      <x:c r="A13232" s="0" t="s">
        <x:v>3372</x:v>
      </x:c>
      <x:c r="B13232" s="0" t="s">
        <x:v>3373</x:v>
      </x:c>
      <x:c r="C13232" s="0" t="s">
        <x:v>48</x:v>
      </x:c>
      <x:c r="D13232" s="0" t="s">
        <x:v>48</x:v>
      </x:c>
      <x:c r="E13232" s="0" t="s">
        <x:v>62</x:v>
      </x:c>
      <x:c r="F13232" s="0" t="s">
        <x:v>63</x:v>
      </x:c>
      <x:c r="G13232" s="0" t="s">
        <x:v>51</x:v>
      </x:c>
      <x:c r="H13232" s="0" t="s">
        <x:v>71</x:v>
      </x:c>
    </x:row>
    <x:row r="13233" spans="1:8">
      <x:c r="A13233" s="0" t="s">
        <x:v>3372</x:v>
      </x:c>
      <x:c r="B13233" s="0" t="s">
        <x:v>3373</x:v>
      </x:c>
      <x:c r="C13233" s="0" t="s">
        <x:v>48</x:v>
      </x:c>
      <x:c r="D13233" s="0" t="s">
        <x:v>48</x:v>
      </x:c>
      <x:c r="E13233" s="0" t="s">
        <x:v>64</x:v>
      </x:c>
      <x:c r="F13233" s="0" t="s">
        <x:v>65</x:v>
      </x:c>
      <x:c r="G13233" s="0" t="s">
        <x:v>66</x:v>
      </x:c>
      <x:c r="H13233" s="0" t="s">
        <x:v>71</x:v>
      </x:c>
    </x:row>
    <x:row r="13234" spans="1:8">
      <x:c r="A13234" s="0" t="s">
        <x:v>3374</x:v>
      </x:c>
      <x:c r="B13234" s="0" t="s">
        <x:v>3375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>
        <x:v>23</x:v>
      </x:c>
    </x:row>
    <x:row r="13235" spans="1:8">
      <x:c r="A13235" s="0" t="s">
        <x:v>3374</x:v>
      </x:c>
      <x:c r="B13235" s="0" t="s">
        <x:v>3375</x:v>
      </x:c>
      <x:c r="C13235" s="0" t="s">
        <x:v>48</x:v>
      </x:c>
      <x:c r="D13235" s="0" t="s">
        <x:v>48</x:v>
      </x:c>
      <x:c r="E13235" s="0" t="s">
        <x:v>52</x:v>
      </x:c>
      <x:c r="F13235" s="0" t="s">
        <x:v>53</x:v>
      </x:c>
      <x:c r="G13235" s="0" t="s">
        <x:v>51</x:v>
      </x:c>
      <x:c r="H13235" s="0">
        <x:v>14</x:v>
      </x:c>
    </x:row>
    <x:row r="13236" spans="1:8">
      <x:c r="A13236" s="0" t="s">
        <x:v>3374</x:v>
      </x:c>
      <x:c r="B13236" s="0" t="s">
        <x:v>3375</x:v>
      </x:c>
      <x:c r="C13236" s="0" t="s">
        <x:v>48</x:v>
      </x:c>
      <x:c r="D13236" s="0" t="s">
        <x:v>48</x:v>
      </x:c>
      <x:c r="E13236" s="0" t="s">
        <x:v>54</x:v>
      </x:c>
      <x:c r="F13236" s="0" t="s">
        <x:v>55</x:v>
      </x:c>
      <x:c r="G13236" s="0" t="s">
        <x:v>51</x:v>
      </x:c>
      <x:c r="H13236" s="0">
        <x:v>9</x:v>
      </x:c>
    </x:row>
    <x:row r="13237" spans="1:8">
      <x:c r="A13237" s="0" t="s">
        <x:v>3374</x:v>
      </x:c>
      <x:c r="B13237" s="0" t="s">
        <x:v>3375</x:v>
      </x:c>
      <x:c r="C13237" s="0" t="s">
        <x:v>48</x:v>
      </x:c>
      <x:c r="D13237" s="0" t="s">
        <x:v>48</x:v>
      </x:c>
      <x:c r="E13237" s="0" t="s">
        <x:v>56</x:v>
      </x:c>
      <x:c r="F13237" s="0" t="s">
        <x:v>57</x:v>
      </x:c>
      <x:c r="G13237" s="0" t="s">
        <x:v>51</x:v>
      </x:c>
      <x:c r="H13237" s="0">
        <x:v>10</x:v>
      </x:c>
    </x:row>
    <x:row r="13238" spans="1:8">
      <x:c r="A13238" s="0" t="s">
        <x:v>3374</x:v>
      </x:c>
      <x:c r="B13238" s="0" t="s">
        <x:v>3375</x:v>
      </x:c>
      <x:c r="C13238" s="0" t="s">
        <x:v>48</x:v>
      </x:c>
      <x:c r="D13238" s="0" t="s">
        <x:v>48</x:v>
      </x:c>
      <x:c r="E13238" s="0" t="s">
        <x:v>58</x:v>
      </x:c>
      <x:c r="F13238" s="0" t="s">
        <x:v>59</x:v>
      </x:c>
      <x:c r="G13238" s="0" t="s">
        <x:v>51</x:v>
      </x:c>
      <x:c r="H13238" s="0">
        <x:v>1</x:v>
      </x:c>
    </x:row>
    <x:row r="13239" spans="1:8">
      <x:c r="A13239" s="0" t="s">
        <x:v>3374</x:v>
      </x:c>
      <x:c r="B13239" s="0" t="s">
        <x:v>3375</x:v>
      </x:c>
      <x:c r="C13239" s="0" t="s">
        <x:v>48</x:v>
      </x:c>
      <x:c r="D13239" s="0" t="s">
        <x:v>48</x:v>
      </x:c>
      <x:c r="E13239" s="0" t="s">
        <x:v>60</x:v>
      </x:c>
      <x:c r="F13239" s="0" t="s">
        <x:v>61</x:v>
      </x:c>
      <x:c r="G13239" s="0" t="s">
        <x:v>51</x:v>
      </x:c>
      <x:c r="H13239" s="0">
        <x:v>1</x:v>
      </x:c>
    </x:row>
    <x:row r="13240" spans="1:8">
      <x:c r="A13240" s="0" t="s">
        <x:v>3374</x:v>
      </x:c>
      <x:c r="B13240" s="0" t="s">
        <x:v>3375</x:v>
      </x:c>
      <x:c r="C13240" s="0" t="s">
        <x:v>48</x:v>
      </x:c>
      <x:c r="D13240" s="0" t="s">
        <x:v>48</x:v>
      </x:c>
      <x:c r="E13240" s="0" t="s">
        <x:v>62</x:v>
      </x:c>
      <x:c r="F13240" s="0" t="s">
        <x:v>63</x:v>
      </x:c>
      <x:c r="G13240" s="0" t="s">
        <x:v>51</x:v>
      </x:c>
      <x:c r="H13240" s="0">
        <x:v>11</x:v>
      </x:c>
    </x:row>
    <x:row r="13241" spans="1:8">
      <x:c r="A13241" s="0" t="s">
        <x:v>3374</x:v>
      </x:c>
      <x:c r="B13241" s="0" t="s">
        <x:v>3375</x:v>
      </x:c>
      <x:c r="C13241" s="0" t="s">
        <x:v>48</x:v>
      </x:c>
      <x:c r="D13241" s="0" t="s">
        <x:v>48</x:v>
      </x:c>
      <x:c r="E13241" s="0" t="s">
        <x:v>64</x:v>
      </x:c>
      <x:c r="F13241" s="0" t="s">
        <x:v>65</x:v>
      </x:c>
      <x:c r="G13241" s="0" t="s">
        <x:v>66</x:v>
      </x:c>
      <x:c r="H13241" s="0">
        <x:v>9.1</x:v>
      </x:c>
    </x:row>
    <x:row r="13242" spans="1:8">
      <x:c r="A13242" s="0" t="s">
        <x:v>3376</x:v>
      </x:c>
      <x:c r="B13242" s="0" t="s">
        <x:v>3377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>
        <x:v>32</x:v>
      </x:c>
    </x:row>
    <x:row r="13243" spans="1:8">
      <x:c r="A13243" s="0" t="s">
        <x:v>3376</x:v>
      </x:c>
      <x:c r="B13243" s="0" t="s">
        <x:v>3377</x:v>
      </x:c>
      <x:c r="C13243" s="0" t="s">
        <x:v>48</x:v>
      </x:c>
      <x:c r="D13243" s="0" t="s">
        <x:v>48</x:v>
      </x:c>
      <x:c r="E13243" s="0" t="s">
        <x:v>52</x:v>
      </x:c>
      <x:c r="F13243" s="0" t="s">
        <x:v>53</x:v>
      </x:c>
      <x:c r="G13243" s="0" t="s">
        <x:v>51</x:v>
      </x:c>
      <x:c r="H13243" s="0">
        <x:v>14</x:v>
      </x:c>
    </x:row>
    <x:row r="13244" spans="1:8">
      <x:c r="A13244" s="0" t="s">
        <x:v>3376</x:v>
      </x:c>
      <x:c r="B13244" s="0" t="s">
        <x:v>3377</x:v>
      </x:c>
      <x:c r="C13244" s="0" t="s">
        <x:v>48</x:v>
      </x:c>
      <x:c r="D13244" s="0" t="s">
        <x:v>48</x:v>
      </x:c>
      <x:c r="E13244" s="0" t="s">
        <x:v>54</x:v>
      </x:c>
      <x:c r="F13244" s="0" t="s">
        <x:v>55</x:v>
      </x:c>
      <x:c r="G13244" s="0" t="s">
        <x:v>51</x:v>
      </x:c>
      <x:c r="H13244" s="0">
        <x:v>18</x:v>
      </x:c>
    </x:row>
    <x:row r="13245" spans="1:8">
      <x:c r="A13245" s="0" t="s">
        <x:v>3376</x:v>
      </x:c>
      <x:c r="B13245" s="0" t="s">
        <x:v>3377</x:v>
      </x:c>
      <x:c r="C13245" s="0" t="s">
        <x:v>48</x:v>
      </x:c>
      <x:c r="D13245" s="0" t="s">
        <x:v>48</x:v>
      </x:c>
      <x:c r="E13245" s="0" t="s">
        <x:v>56</x:v>
      </x:c>
      <x:c r="F13245" s="0" t="s">
        <x:v>57</x:v>
      </x:c>
      <x:c r="G13245" s="0" t="s">
        <x:v>51</x:v>
      </x:c>
      <x:c r="H13245" s="0">
        <x:v>11</x:v>
      </x:c>
    </x:row>
    <x:row r="13246" spans="1:8">
      <x:c r="A13246" s="0" t="s">
        <x:v>3376</x:v>
      </x:c>
      <x:c r="B13246" s="0" t="s">
        <x:v>3377</x:v>
      </x:c>
      <x:c r="C13246" s="0" t="s">
        <x:v>48</x:v>
      </x:c>
      <x:c r="D13246" s="0" t="s">
        <x:v>48</x:v>
      </x:c>
      <x:c r="E13246" s="0" t="s">
        <x:v>58</x:v>
      </x:c>
      <x:c r="F13246" s="0" t="s">
        <x:v>59</x:v>
      </x:c>
      <x:c r="G13246" s="0" t="s">
        <x:v>51</x:v>
      </x:c>
      <x:c r="H13246" s="0">
        <x:v>1</x:v>
      </x:c>
    </x:row>
    <x:row r="13247" spans="1:8">
      <x:c r="A13247" s="0" t="s">
        <x:v>3376</x:v>
      </x:c>
      <x:c r="B13247" s="0" t="s">
        <x:v>3377</x:v>
      </x:c>
      <x:c r="C13247" s="0" t="s">
        <x:v>48</x:v>
      </x:c>
      <x:c r="D13247" s="0" t="s">
        <x:v>48</x:v>
      </x:c>
      <x:c r="E13247" s="0" t="s">
        <x:v>60</x:v>
      </x:c>
      <x:c r="F13247" s="0" t="s">
        <x:v>61</x:v>
      </x:c>
      <x:c r="G13247" s="0" t="s">
        <x:v>51</x:v>
      </x:c>
      <x:c r="H13247" s="0">
        <x:v>1</x:v>
      </x:c>
    </x:row>
    <x:row r="13248" spans="1:8">
      <x:c r="A13248" s="0" t="s">
        <x:v>3376</x:v>
      </x:c>
      <x:c r="B13248" s="0" t="s">
        <x:v>3377</x:v>
      </x:c>
      <x:c r="C13248" s="0" t="s">
        <x:v>48</x:v>
      </x:c>
      <x:c r="D13248" s="0" t="s">
        <x:v>48</x:v>
      </x:c>
      <x:c r="E13248" s="0" t="s">
        <x:v>62</x:v>
      </x:c>
      <x:c r="F13248" s="0" t="s">
        <x:v>63</x:v>
      </x:c>
      <x:c r="G13248" s="0" t="s">
        <x:v>51</x:v>
      </x:c>
      <x:c r="H13248" s="0">
        <x:v>12</x:v>
      </x:c>
    </x:row>
    <x:row r="13249" spans="1:8">
      <x:c r="A13249" s="0" t="s">
        <x:v>3376</x:v>
      </x:c>
      <x:c r="B13249" s="0" t="s">
        <x:v>3377</x:v>
      </x:c>
      <x:c r="C13249" s="0" t="s">
        <x:v>48</x:v>
      </x:c>
      <x:c r="D13249" s="0" t="s">
        <x:v>48</x:v>
      </x:c>
      <x:c r="E13249" s="0" t="s">
        <x:v>64</x:v>
      </x:c>
      <x:c r="F13249" s="0" t="s">
        <x:v>65</x:v>
      </x:c>
      <x:c r="G13249" s="0" t="s">
        <x:v>66</x:v>
      </x:c>
      <x:c r="H13249" s="0">
        <x:v>8.3</x:v>
      </x:c>
    </x:row>
    <x:row r="13250" spans="1:8">
      <x:c r="A13250" s="0" t="s">
        <x:v>3378</x:v>
      </x:c>
      <x:c r="B13250" s="0" t="s">
        <x:v>3379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>
        <x:v>19</x:v>
      </x:c>
    </x:row>
    <x:row r="13251" spans="1:8">
      <x:c r="A13251" s="0" t="s">
        <x:v>3378</x:v>
      </x:c>
      <x:c r="B13251" s="0" t="s">
        <x:v>3379</x:v>
      </x:c>
      <x:c r="C13251" s="0" t="s">
        <x:v>48</x:v>
      </x:c>
      <x:c r="D13251" s="0" t="s">
        <x:v>48</x:v>
      </x:c>
      <x:c r="E13251" s="0" t="s">
        <x:v>52</x:v>
      </x:c>
      <x:c r="F13251" s="0" t="s">
        <x:v>53</x:v>
      </x:c>
      <x:c r="G13251" s="0" t="s">
        <x:v>51</x:v>
      </x:c>
      <x:c r="H13251" s="0">
        <x:v>9</x:v>
      </x:c>
    </x:row>
    <x:row r="13252" spans="1:8">
      <x:c r="A13252" s="0" t="s">
        <x:v>3378</x:v>
      </x:c>
      <x:c r="B13252" s="0" t="s">
        <x:v>3379</x:v>
      </x:c>
      <x:c r="C13252" s="0" t="s">
        <x:v>48</x:v>
      </x:c>
      <x:c r="D13252" s="0" t="s">
        <x:v>48</x:v>
      </x:c>
      <x:c r="E13252" s="0" t="s">
        <x:v>54</x:v>
      </x:c>
      <x:c r="F13252" s="0" t="s">
        <x:v>55</x:v>
      </x:c>
      <x:c r="G13252" s="0" t="s">
        <x:v>51</x:v>
      </x:c>
      <x:c r="H13252" s="0">
        <x:v>10</x:v>
      </x:c>
    </x:row>
    <x:row r="13253" spans="1:8">
      <x:c r="A13253" s="0" t="s">
        <x:v>3378</x:v>
      </x:c>
      <x:c r="B13253" s="0" t="s">
        <x:v>3379</x:v>
      </x:c>
      <x:c r="C13253" s="0" t="s">
        <x:v>48</x:v>
      </x:c>
      <x:c r="D13253" s="0" t="s">
        <x:v>48</x:v>
      </x:c>
      <x:c r="E13253" s="0" t="s">
        <x:v>56</x:v>
      </x:c>
      <x:c r="F13253" s="0" t="s">
        <x:v>57</x:v>
      </x:c>
      <x:c r="G13253" s="0" t="s">
        <x:v>51</x:v>
      </x:c>
      <x:c r="H13253" s="0">
        <x:v>7</x:v>
      </x:c>
    </x:row>
    <x:row r="13254" spans="1:8">
      <x:c r="A13254" s="0" t="s">
        <x:v>3378</x:v>
      </x:c>
      <x:c r="B13254" s="0" t="s">
        <x:v>3379</x:v>
      </x:c>
      <x:c r="C13254" s="0" t="s">
        <x:v>48</x:v>
      </x:c>
      <x:c r="D13254" s="0" t="s">
        <x:v>48</x:v>
      </x:c>
      <x:c r="E13254" s="0" t="s">
        <x:v>58</x:v>
      </x:c>
      <x:c r="F13254" s="0" t="s">
        <x:v>59</x:v>
      </x:c>
      <x:c r="G13254" s="0" t="s">
        <x:v>51</x:v>
      </x:c>
      <x:c r="H13254" s="0">
        <x:v>1</x:v>
      </x:c>
    </x:row>
    <x:row r="13255" spans="1:8">
      <x:c r="A13255" s="0" t="s">
        <x:v>3378</x:v>
      </x:c>
      <x:c r="B13255" s="0" t="s">
        <x:v>3379</x:v>
      </x:c>
      <x:c r="C13255" s="0" t="s">
        <x:v>48</x:v>
      </x:c>
      <x:c r="D13255" s="0" t="s">
        <x:v>48</x:v>
      </x:c>
      <x:c r="E13255" s="0" t="s">
        <x:v>60</x:v>
      </x:c>
      <x:c r="F13255" s="0" t="s">
        <x:v>61</x:v>
      </x:c>
      <x:c r="G13255" s="0" t="s">
        <x:v>51</x:v>
      </x:c>
      <x:c r="H13255" s="0">
        <x:v>1</x:v>
      </x:c>
    </x:row>
    <x:row r="13256" spans="1:8">
      <x:c r="A13256" s="0" t="s">
        <x:v>3378</x:v>
      </x:c>
      <x:c r="B13256" s="0" t="s">
        <x:v>3379</x:v>
      </x:c>
      <x:c r="C13256" s="0" t="s">
        <x:v>48</x:v>
      </x:c>
      <x:c r="D13256" s="0" t="s">
        <x:v>48</x:v>
      </x:c>
      <x:c r="E13256" s="0" t="s">
        <x:v>62</x:v>
      </x:c>
      <x:c r="F13256" s="0" t="s">
        <x:v>63</x:v>
      </x:c>
      <x:c r="G13256" s="0" t="s">
        <x:v>51</x:v>
      </x:c>
      <x:c r="H13256" s="0">
        <x:v>8</x:v>
      </x:c>
    </x:row>
    <x:row r="13257" spans="1:8">
      <x:c r="A13257" s="0" t="s">
        <x:v>3378</x:v>
      </x:c>
      <x:c r="B13257" s="0" t="s">
        <x:v>3379</x:v>
      </x:c>
      <x:c r="C13257" s="0" t="s">
        <x:v>48</x:v>
      </x:c>
      <x:c r="D13257" s="0" t="s">
        <x:v>48</x:v>
      </x:c>
      <x:c r="E13257" s="0" t="s">
        <x:v>64</x:v>
      </x:c>
      <x:c r="F13257" s="0" t="s">
        <x:v>65</x:v>
      </x:c>
      <x:c r="G13257" s="0" t="s">
        <x:v>66</x:v>
      </x:c>
      <x:c r="H13257" s="0">
        <x:v>12.5</x:v>
      </x:c>
    </x:row>
    <x:row r="13258" spans="1:8">
      <x:c r="A13258" s="0" t="s">
        <x:v>3380</x:v>
      </x:c>
      <x:c r="B13258" s="0" t="s">
        <x:v>3381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>
        <x:v>37</x:v>
      </x:c>
    </x:row>
    <x:row r="13259" spans="1:8">
      <x:c r="A13259" s="0" t="s">
        <x:v>3380</x:v>
      </x:c>
      <x:c r="B13259" s="0" t="s">
        <x:v>3381</x:v>
      </x:c>
      <x:c r="C13259" s="0" t="s">
        <x:v>48</x:v>
      </x:c>
      <x:c r="D13259" s="0" t="s">
        <x:v>48</x:v>
      </x:c>
      <x:c r="E13259" s="0" t="s">
        <x:v>52</x:v>
      </x:c>
      <x:c r="F13259" s="0" t="s">
        <x:v>53</x:v>
      </x:c>
      <x:c r="G13259" s="0" t="s">
        <x:v>51</x:v>
      </x:c>
      <x:c r="H13259" s="0">
        <x:v>19</x:v>
      </x:c>
    </x:row>
    <x:row r="13260" spans="1:8">
      <x:c r="A13260" s="0" t="s">
        <x:v>3380</x:v>
      </x:c>
      <x:c r="B13260" s="0" t="s">
        <x:v>3381</x:v>
      </x:c>
      <x:c r="C13260" s="0" t="s">
        <x:v>48</x:v>
      </x:c>
      <x:c r="D13260" s="0" t="s">
        <x:v>48</x:v>
      </x:c>
      <x:c r="E13260" s="0" t="s">
        <x:v>54</x:v>
      </x:c>
      <x:c r="F13260" s="0" t="s">
        <x:v>55</x:v>
      </x:c>
      <x:c r="G13260" s="0" t="s">
        <x:v>51</x:v>
      </x:c>
      <x:c r="H13260" s="0">
        <x:v>18</x:v>
      </x:c>
    </x:row>
    <x:row r="13261" spans="1:8">
      <x:c r="A13261" s="0" t="s">
        <x:v>3380</x:v>
      </x:c>
      <x:c r="B13261" s="0" t="s">
        <x:v>3381</x:v>
      </x:c>
      <x:c r="C13261" s="0" t="s">
        <x:v>48</x:v>
      </x:c>
      <x:c r="D13261" s="0" t="s">
        <x:v>48</x:v>
      </x:c>
      <x:c r="E13261" s="0" t="s">
        <x:v>56</x:v>
      </x:c>
      <x:c r="F13261" s="0" t="s">
        <x:v>57</x:v>
      </x:c>
      <x:c r="G13261" s="0" t="s">
        <x:v>51</x:v>
      </x:c>
      <x:c r="H13261" s="0">
        <x:v>17</x:v>
      </x:c>
    </x:row>
    <x:row r="13262" spans="1:8">
      <x:c r="A13262" s="0" t="s">
        <x:v>3380</x:v>
      </x:c>
      <x:c r="B13262" s="0" t="s">
        <x:v>3381</x:v>
      </x:c>
      <x:c r="C13262" s="0" t="s">
        <x:v>48</x:v>
      </x:c>
      <x:c r="D13262" s="0" t="s">
        <x:v>48</x:v>
      </x:c>
      <x:c r="E13262" s="0" t="s">
        <x:v>58</x:v>
      </x:c>
      <x:c r="F13262" s="0" t="s">
        <x:v>59</x:v>
      </x:c>
      <x:c r="G13262" s="0" t="s">
        <x:v>51</x:v>
      </x:c>
      <x:c r="H13262" s="0">
        <x:v>2</x:v>
      </x:c>
    </x:row>
    <x:row r="13263" spans="1:8">
      <x:c r="A13263" s="0" t="s">
        <x:v>3380</x:v>
      </x:c>
      <x:c r="B13263" s="0" t="s">
        <x:v>3381</x:v>
      </x:c>
      <x:c r="C13263" s="0" t="s">
        <x:v>48</x:v>
      </x:c>
      <x:c r="D13263" s="0" t="s">
        <x:v>48</x:v>
      </x:c>
      <x:c r="E13263" s="0" t="s">
        <x:v>60</x:v>
      </x:c>
      <x:c r="F13263" s="0" t="s">
        <x:v>61</x:v>
      </x:c>
      <x:c r="G13263" s="0" t="s">
        <x:v>51</x:v>
      </x:c>
      <x:c r="H13263" s="0">
        <x:v>2</x:v>
      </x:c>
    </x:row>
    <x:row r="13264" spans="1:8">
      <x:c r="A13264" s="0" t="s">
        <x:v>3380</x:v>
      </x:c>
      <x:c r="B13264" s="0" t="s">
        <x:v>3381</x:v>
      </x:c>
      <x:c r="C13264" s="0" t="s">
        <x:v>48</x:v>
      </x:c>
      <x:c r="D13264" s="0" t="s">
        <x:v>48</x:v>
      </x:c>
      <x:c r="E13264" s="0" t="s">
        <x:v>62</x:v>
      </x:c>
      <x:c r="F13264" s="0" t="s">
        <x:v>63</x:v>
      </x:c>
      <x:c r="G13264" s="0" t="s">
        <x:v>51</x:v>
      </x:c>
      <x:c r="H13264" s="0">
        <x:v>19</x:v>
      </x:c>
    </x:row>
    <x:row r="13265" spans="1:8">
      <x:c r="A13265" s="0" t="s">
        <x:v>3380</x:v>
      </x:c>
      <x:c r="B13265" s="0" t="s">
        <x:v>3381</x:v>
      </x:c>
      <x:c r="C13265" s="0" t="s">
        <x:v>48</x:v>
      </x:c>
      <x:c r="D13265" s="0" t="s">
        <x:v>48</x:v>
      </x:c>
      <x:c r="E13265" s="0" t="s">
        <x:v>64</x:v>
      </x:c>
      <x:c r="F13265" s="0" t="s">
        <x:v>65</x:v>
      </x:c>
      <x:c r="G13265" s="0" t="s">
        <x:v>66</x:v>
      </x:c>
      <x:c r="H13265" s="0">
        <x:v>10.5</x:v>
      </x:c>
    </x:row>
    <x:row r="13266" spans="1:8">
      <x:c r="A13266" s="0" t="s">
        <x:v>3382</x:v>
      </x:c>
      <x:c r="B13266" s="0" t="s">
        <x:v>3383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>
        <x:v>193</x:v>
      </x:c>
    </x:row>
    <x:row r="13267" spans="1:8">
      <x:c r="A13267" s="0" t="s">
        <x:v>3382</x:v>
      </x:c>
      <x:c r="B13267" s="0" t="s">
        <x:v>3383</x:v>
      </x:c>
      <x:c r="C13267" s="0" t="s">
        <x:v>48</x:v>
      </x:c>
      <x:c r="D13267" s="0" t="s">
        <x:v>48</x:v>
      </x:c>
      <x:c r="E13267" s="0" t="s">
        <x:v>52</x:v>
      </x:c>
      <x:c r="F13267" s="0" t="s">
        <x:v>53</x:v>
      </x:c>
      <x:c r="G13267" s="0" t="s">
        <x:v>51</x:v>
      </x:c>
      <x:c r="H13267" s="0">
        <x:v>99</x:v>
      </x:c>
    </x:row>
    <x:row r="13268" spans="1:8">
      <x:c r="A13268" s="0" t="s">
        <x:v>3382</x:v>
      </x:c>
      <x:c r="B13268" s="0" t="s">
        <x:v>3383</x:v>
      </x:c>
      <x:c r="C13268" s="0" t="s">
        <x:v>48</x:v>
      </x:c>
      <x:c r="D13268" s="0" t="s">
        <x:v>48</x:v>
      </x:c>
      <x:c r="E13268" s="0" t="s">
        <x:v>54</x:v>
      </x:c>
      <x:c r="F13268" s="0" t="s">
        <x:v>55</x:v>
      </x:c>
      <x:c r="G13268" s="0" t="s">
        <x:v>51</x:v>
      </x:c>
      <x:c r="H13268" s="0">
        <x:v>94</x:v>
      </x:c>
    </x:row>
    <x:row r="13269" spans="1:8">
      <x:c r="A13269" s="0" t="s">
        <x:v>3382</x:v>
      </x:c>
      <x:c r="B13269" s="0" t="s">
        <x:v>3383</x:v>
      </x:c>
      <x:c r="C13269" s="0" t="s">
        <x:v>48</x:v>
      </x:c>
      <x:c r="D13269" s="0" t="s">
        <x:v>48</x:v>
      </x:c>
      <x:c r="E13269" s="0" t="s">
        <x:v>56</x:v>
      </x:c>
      <x:c r="F13269" s="0" t="s">
        <x:v>57</x:v>
      </x:c>
      <x:c r="G13269" s="0" t="s">
        <x:v>51</x:v>
      </x:c>
      <x:c r="H13269" s="0">
        <x:v>76</x:v>
      </x:c>
    </x:row>
    <x:row r="13270" spans="1:8">
      <x:c r="A13270" s="0" t="s">
        <x:v>3382</x:v>
      </x:c>
      <x:c r="B13270" s="0" t="s">
        <x:v>3383</x:v>
      </x:c>
      <x:c r="C13270" s="0" t="s">
        <x:v>48</x:v>
      </x:c>
      <x:c r="D13270" s="0" t="s">
        <x:v>48</x:v>
      </x:c>
      <x:c r="E13270" s="0" t="s">
        <x:v>58</x:v>
      </x:c>
      <x:c r="F13270" s="0" t="s">
        <x:v>59</x:v>
      </x:c>
      <x:c r="G13270" s="0" t="s">
        <x:v>51</x:v>
      </x:c>
      <x:c r="H13270" s="0">
        <x:v>18</x:v>
      </x:c>
    </x:row>
    <x:row r="13271" spans="1:8">
      <x:c r="A13271" s="0" t="s">
        <x:v>3382</x:v>
      </x:c>
      <x:c r="B13271" s="0" t="s">
        <x:v>3383</x:v>
      </x:c>
      <x:c r="C13271" s="0" t="s">
        <x:v>48</x:v>
      </x:c>
      <x:c r="D13271" s="0" t="s">
        <x:v>48</x:v>
      </x:c>
      <x:c r="E13271" s="0" t="s">
        <x:v>60</x:v>
      </x:c>
      <x:c r="F13271" s="0" t="s">
        <x:v>61</x:v>
      </x:c>
      <x:c r="G13271" s="0" t="s">
        <x:v>51</x:v>
      </x:c>
      <x:c r="H13271" s="0">
        <x:v>18</x:v>
      </x:c>
    </x:row>
    <x:row r="13272" spans="1:8">
      <x:c r="A13272" s="0" t="s">
        <x:v>3382</x:v>
      </x:c>
      <x:c r="B13272" s="0" t="s">
        <x:v>3383</x:v>
      </x:c>
      <x:c r="C13272" s="0" t="s">
        <x:v>48</x:v>
      </x:c>
      <x:c r="D13272" s="0" t="s">
        <x:v>48</x:v>
      </x:c>
      <x:c r="E13272" s="0" t="s">
        <x:v>62</x:v>
      </x:c>
      <x:c r="F13272" s="0" t="s">
        <x:v>63</x:v>
      </x:c>
      <x:c r="G13272" s="0" t="s">
        <x:v>51</x:v>
      </x:c>
      <x:c r="H13272" s="0">
        <x:v>94</x:v>
      </x:c>
    </x:row>
    <x:row r="13273" spans="1:8">
      <x:c r="A13273" s="0" t="s">
        <x:v>3382</x:v>
      </x:c>
      <x:c r="B13273" s="0" t="s">
        <x:v>3383</x:v>
      </x:c>
      <x:c r="C13273" s="0" t="s">
        <x:v>48</x:v>
      </x:c>
      <x:c r="D13273" s="0" t="s">
        <x:v>48</x:v>
      </x:c>
      <x:c r="E13273" s="0" t="s">
        <x:v>64</x:v>
      </x:c>
      <x:c r="F13273" s="0" t="s">
        <x:v>65</x:v>
      </x:c>
      <x:c r="G13273" s="0" t="s">
        <x:v>66</x:v>
      </x:c>
      <x:c r="H13273" s="0">
        <x:v>19.1</x:v>
      </x:c>
    </x:row>
    <x:row r="13274" spans="1:8">
      <x:c r="A13274" s="0" t="s">
        <x:v>3384</x:v>
      </x:c>
      <x:c r="B13274" s="0" t="s">
        <x:v>3385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290</x:v>
      </x:c>
    </x:row>
    <x:row r="13275" spans="1:8">
      <x:c r="A13275" s="0" t="s">
        <x:v>3384</x:v>
      </x:c>
      <x:c r="B13275" s="0" t="s">
        <x:v>3385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>
        <x:v>135</x:v>
      </x:c>
    </x:row>
    <x:row r="13276" spans="1:8">
      <x:c r="A13276" s="0" t="s">
        <x:v>3384</x:v>
      </x:c>
      <x:c r="B13276" s="0" t="s">
        <x:v>3385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>
        <x:v>155</x:v>
      </x:c>
    </x:row>
    <x:row r="13277" spans="1:8">
      <x:c r="A13277" s="0" t="s">
        <x:v>3384</x:v>
      </x:c>
      <x:c r="B13277" s="0" t="s">
        <x:v>3385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>
        <x:v>104</x:v>
      </x:c>
    </x:row>
    <x:row r="13278" spans="1:8">
      <x:c r="A13278" s="0" t="s">
        <x:v>3384</x:v>
      </x:c>
      <x:c r="B13278" s="0" t="s">
        <x:v>3385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>
        <x:v>35</x:v>
      </x:c>
    </x:row>
    <x:row r="13279" spans="1:8">
      <x:c r="A13279" s="0" t="s">
        <x:v>3384</x:v>
      </x:c>
      <x:c r="B13279" s="0" t="s">
        <x:v>3385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>
        <x:v>34</x:v>
      </x:c>
    </x:row>
    <x:row r="13280" spans="1:8">
      <x:c r="A13280" s="0" t="s">
        <x:v>3384</x:v>
      </x:c>
      <x:c r="B13280" s="0" t="s">
        <x:v>3385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>
        <x:v>139</x:v>
      </x:c>
    </x:row>
    <x:row r="13281" spans="1:8">
      <x:c r="A13281" s="0" t="s">
        <x:v>3384</x:v>
      </x:c>
      <x:c r="B13281" s="0" t="s">
        <x:v>3385</x:v>
      </x:c>
      <x:c r="C13281" s="0" t="s">
        <x:v>48</x:v>
      </x:c>
      <x:c r="D13281" s="0" t="s">
        <x:v>48</x:v>
      </x:c>
      <x:c r="E13281" s="0" t="s">
        <x:v>64</x:v>
      </x:c>
      <x:c r="F13281" s="0" t="s">
        <x:v>65</x:v>
      </x:c>
      <x:c r="G13281" s="0" t="s">
        <x:v>66</x:v>
      </x:c>
      <x:c r="H13281" s="0">
        <x:v>24.5</x:v>
      </x:c>
    </x:row>
    <x:row r="13282" spans="1:8">
      <x:c r="A13282" s="0" t="s">
        <x:v>3386</x:v>
      </x:c>
      <x:c r="B13282" s="0" t="s">
        <x:v>3387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>
        <x:v>408</x:v>
      </x:c>
    </x:row>
    <x:row r="13283" spans="1:8">
      <x:c r="A13283" s="0" t="s">
        <x:v>3386</x:v>
      </x:c>
      <x:c r="B13283" s="0" t="s">
        <x:v>3387</x:v>
      </x:c>
      <x:c r="C13283" s="0" t="s">
        <x:v>48</x:v>
      </x:c>
      <x:c r="D13283" s="0" t="s">
        <x:v>48</x:v>
      </x:c>
      <x:c r="E13283" s="0" t="s">
        <x:v>52</x:v>
      </x:c>
      <x:c r="F13283" s="0" t="s">
        <x:v>53</x:v>
      </x:c>
      <x:c r="G13283" s="0" t="s">
        <x:v>51</x:v>
      </x:c>
      <x:c r="H13283" s="0">
        <x:v>183</x:v>
      </x:c>
    </x:row>
    <x:row r="13284" spans="1:8">
      <x:c r="A13284" s="0" t="s">
        <x:v>3386</x:v>
      </x:c>
      <x:c r="B13284" s="0" t="s">
        <x:v>3387</x:v>
      </x:c>
      <x:c r="C13284" s="0" t="s">
        <x:v>48</x:v>
      </x:c>
      <x:c r="D13284" s="0" t="s">
        <x:v>48</x:v>
      </x:c>
      <x:c r="E13284" s="0" t="s">
        <x:v>54</x:v>
      </x:c>
      <x:c r="F13284" s="0" t="s">
        <x:v>55</x:v>
      </x:c>
      <x:c r="G13284" s="0" t="s">
        <x:v>51</x:v>
      </x:c>
      <x:c r="H13284" s="0">
        <x:v>225</x:v>
      </x:c>
    </x:row>
    <x:row r="13285" spans="1:8">
      <x:c r="A13285" s="0" t="s">
        <x:v>3386</x:v>
      </x:c>
      <x:c r="B13285" s="0" t="s">
        <x:v>3387</x:v>
      </x:c>
      <x:c r="C13285" s="0" t="s">
        <x:v>48</x:v>
      </x:c>
      <x:c r="D13285" s="0" t="s">
        <x:v>48</x:v>
      </x:c>
      <x:c r="E13285" s="0" t="s">
        <x:v>56</x:v>
      </x:c>
      <x:c r="F13285" s="0" t="s">
        <x:v>57</x:v>
      </x:c>
      <x:c r="G13285" s="0" t="s">
        <x:v>51</x:v>
      </x:c>
      <x:c r="H13285" s="0">
        <x:v>195</x:v>
      </x:c>
    </x:row>
    <x:row r="13286" spans="1:8">
      <x:c r="A13286" s="0" t="s">
        <x:v>3386</x:v>
      </x:c>
      <x:c r="B13286" s="0" t="s">
        <x:v>3387</x:v>
      </x:c>
      <x:c r="C13286" s="0" t="s">
        <x:v>48</x:v>
      </x:c>
      <x:c r="D13286" s="0" t="s">
        <x:v>48</x:v>
      </x:c>
      <x:c r="E13286" s="0" t="s">
        <x:v>58</x:v>
      </x:c>
      <x:c r="F13286" s="0" t="s">
        <x:v>59</x:v>
      </x:c>
      <x:c r="G13286" s="0" t="s">
        <x:v>51</x:v>
      </x:c>
      <x:c r="H13286" s="0">
        <x:v>118</x:v>
      </x:c>
    </x:row>
    <x:row r="13287" spans="1:8">
      <x:c r="A13287" s="0" t="s">
        <x:v>3386</x:v>
      </x:c>
      <x:c r="B13287" s="0" t="s">
        <x:v>3387</x:v>
      </x:c>
      <x:c r="C13287" s="0" t="s">
        <x:v>48</x:v>
      </x:c>
      <x:c r="D13287" s="0" t="s">
        <x:v>48</x:v>
      </x:c>
      <x:c r="E13287" s="0" t="s">
        <x:v>60</x:v>
      </x:c>
      <x:c r="F13287" s="0" t="s">
        <x:v>61</x:v>
      </x:c>
      <x:c r="G13287" s="0" t="s">
        <x:v>51</x:v>
      </x:c>
      <x:c r="H13287" s="0">
        <x:v>117</x:v>
      </x:c>
    </x:row>
    <x:row r="13288" spans="1:8">
      <x:c r="A13288" s="0" t="s">
        <x:v>3386</x:v>
      </x:c>
      <x:c r="B13288" s="0" t="s">
        <x:v>3387</x:v>
      </x:c>
      <x:c r="C13288" s="0" t="s">
        <x:v>48</x:v>
      </x:c>
      <x:c r="D13288" s="0" t="s">
        <x:v>48</x:v>
      </x:c>
      <x:c r="E13288" s="0" t="s">
        <x:v>62</x:v>
      </x:c>
      <x:c r="F13288" s="0" t="s">
        <x:v>63</x:v>
      </x:c>
      <x:c r="G13288" s="0" t="s">
        <x:v>51</x:v>
      </x:c>
      <x:c r="H13288" s="0">
        <x:v>313</x:v>
      </x:c>
    </x:row>
    <x:row r="13289" spans="1:8">
      <x:c r="A13289" s="0" t="s">
        <x:v>3386</x:v>
      </x:c>
      <x:c r="B13289" s="0" t="s">
        <x:v>3387</x:v>
      </x:c>
      <x:c r="C13289" s="0" t="s">
        <x:v>48</x:v>
      </x:c>
      <x:c r="D13289" s="0" t="s">
        <x:v>48</x:v>
      </x:c>
      <x:c r="E13289" s="0" t="s">
        <x:v>64</x:v>
      </x:c>
      <x:c r="F13289" s="0" t="s">
        <x:v>65</x:v>
      </x:c>
      <x:c r="G13289" s="0" t="s">
        <x:v>66</x:v>
      </x:c>
      <x:c r="H13289" s="0">
        <x:v>37.4</x:v>
      </x:c>
    </x:row>
    <x:row r="13290" spans="1:8">
      <x:c r="A13290" s="0" t="s">
        <x:v>3388</x:v>
      </x:c>
      <x:c r="B13290" s="0" t="s">
        <x:v>3389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236</x:v>
      </x:c>
    </x:row>
    <x:row r="13291" spans="1:8">
      <x:c r="A13291" s="0" t="s">
        <x:v>3388</x:v>
      </x:c>
      <x:c r="B13291" s="0" t="s">
        <x:v>3389</x:v>
      </x:c>
      <x:c r="C13291" s="0" t="s">
        <x:v>48</x:v>
      </x:c>
      <x:c r="D13291" s="0" t="s">
        <x:v>48</x:v>
      </x:c>
      <x:c r="E13291" s="0" t="s">
        <x:v>52</x:v>
      </x:c>
      <x:c r="F13291" s="0" t="s">
        <x:v>53</x:v>
      </x:c>
      <x:c r="G13291" s="0" t="s">
        <x:v>51</x:v>
      </x:c>
      <x:c r="H13291" s="0">
        <x:v>110</x:v>
      </x:c>
    </x:row>
    <x:row r="13292" spans="1:8">
      <x:c r="A13292" s="0" t="s">
        <x:v>3388</x:v>
      </x:c>
      <x:c r="B13292" s="0" t="s">
        <x:v>3389</x:v>
      </x:c>
      <x:c r="C13292" s="0" t="s">
        <x:v>48</x:v>
      </x:c>
      <x:c r="D13292" s="0" t="s">
        <x:v>48</x:v>
      </x:c>
      <x:c r="E13292" s="0" t="s">
        <x:v>54</x:v>
      </x:c>
      <x:c r="F13292" s="0" t="s">
        <x:v>55</x:v>
      </x:c>
      <x:c r="G13292" s="0" t="s">
        <x:v>51</x:v>
      </x:c>
      <x:c r="H13292" s="0">
        <x:v>126</x:v>
      </x:c>
    </x:row>
    <x:row r="13293" spans="1:8">
      <x:c r="A13293" s="0" t="s">
        <x:v>3388</x:v>
      </x:c>
      <x:c r="B13293" s="0" t="s">
        <x:v>3389</x:v>
      </x:c>
      <x:c r="C13293" s="0" t="s">
        <x:v>48</x:v>
      </x:c>
      <x:c r="D13293" s="0" t="s">
        <x:v>48</x:v>
      </x:c>
      <x:c r="E13293" s="0" t="s">
        <x:v>56</x:v>
      </x:c>
      <x:c r="F13293" s="0" t="s">
        <x:v>57</x:v>
      </x:c>
      <x:c r="G13293" s="0" t="s">
        <x:v>51</x:v>
      </x:c>
      <x:c r="H13293" s="0">
        <x:v>88</x:v>
      </x:c>
    </x:row>
    <x:row r="13294" spans="1:8">
      <x:c r="A13294" s="0" t="s">
        <x:v>3388</x:v>
      </x:c>
      <x:c r="B13294" s="0" t="s">
        <x:v>3389</x:v>
      </x:c>
      <x:c r="C13294" s="0" t="s">
        <x:v>48</x:v>
      </x:c>
      <x:c r="D13294" s="0" t="s">
        <x:v>48</x:v>
      </x:c>
      <x:c r="E13294" s="0" t="s">
        <x:v>58</x:v>
      </x:c>
      <x:c r="F13294" s="0" t="s">
        <x:v>59</x:v>
      </x:c>
      <x:c r="G13294" s="0" t="s">
        <x:v>51</x:v>
      </x:c>
      <x:c r="H13294" s="0">
        <x:v>127</x:v>
      </x:c>
    </x:row>
    <x:row r="13295" spans="1:8">
      <x:c r="A13295" s="0" t="s">
        <x:v>3388</x:v>
      </x:c>
      <x:c r="B13295" s="0" t="s">
        <x:v>3389</x:v>
      </x:c>
      <x:c r="C13295" s="0" t="s">
        <x:v>48</x:v>
      </x:c>
      <x:c r="D13295" s="0" t="s">
        <x:v>48</x:v>
      </x:c>
      <x:c r="E13295" s="0" t="s">
        <x:v>60</x:v>
      </x:c>
      <x:c r="F13295" s="0" t="s">
        <x:v>61</x:v>
      </x:c>
      <x:c r="G13295" s="0" t="s">
        <x:v>51</x:v>
      </x:c>
      <x:c r="H13295" s="0">
        <x:v>126</x:v>
      </x:c>
    </x:row>
    <x:row r="13296" spans="1:8">
      <x:c r="A13296" s="0" t="s">
        <x:v>3388</x:v>
      </x:c>
      <x:c r="B13296" s="0" t="s">
        <x:v>3389</x:v>
      </x:c>
      <x:c r="C13296" s="0" t="s">
        <x:v>48</x:v>
      </x:c>
      <x:c r="D13296" s="0" t="s">
        <x:v>48</x:v>
      </x:c>
      <x:c r="E13296" s="0" t="s">
        <x:v>62</x:v>
      </x:c>
      <x:c r="F13296" s="0" t="s">
        <x:v>63</x:v>
      </x:c>
      <x:c r="G13296" s="0" t="s">
        <x:v>51</x:v>
      </x:c>
      <x:c r="H13296" s="0">
        <x:v>215</x:v>
      </x:c>
    </x:row>
    <x:row r="13297" spans="1:8">
      <x:c r="A13297" s="0" t="s">
        <x:v>3388</x:v>
      </x:c>
      <x:c r="B13297" s="0" t="s">
        <x:v>3389</x:v>
      </x:c>
      <x:c r="C13297" s="0" t="s">
        <x:v>48</x:v>
      </x:c>
      <x:c r="D13297" s="0" t="s">
        <x:v>48</x:v>
      </x:c>
      <x:c r="E13297" s="0" t="s">
        <x:v>64</x:v>
      </x:c>
      <x:c r="F13297" s="0" t="s">
        <x:v>65</x:v>
      </x:c>
      <x:c r="G13297" s="0" t="s">
        <x:v>66</x:v>
      </x:c>
      <x:c r="H13297" s="0">
        <x:v>58.6</x:v>
      </x:c>
    </x:row>
    <x:row r="13298" spans="1:8">
      <x:c r="A13298" s="0" t="s">
        <x:v>3390</x:v>
      </x:c>
      <x:c r="B13298" s="0" t="s">
        <x:v>3391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 t="s">
        <x:v>71</x:v>
      </x:c>
    </x:row>
    <x:row r="13299" spans="1:8">
      <x:c r="A13299" s="0" t="s">
        <x:v>3390</x:v>
      </x:c>
      <x:c r="B13299" s="0" t="s">
        <x:v>3391</x:v>
      </x:c>
      <x:c r="C13299" s="0" t="s">
        <x:v>48</x:v>
      </x:c>
      <x:c r="D13299" s="0" t="s">
        <x:v>48</x:v>
      </x:c>
      <x:c r="E13299" s="0" t="s">
        <x:v>52</x:v>
      </x:c>
      <x:c r="F13299" s="0" t="s">
        <x:v>53</x:v>
      </x:c>
      <x:c r="G13299" s="0" t="s">
        <x:v>51</x:v>
      </x:c>
      <x:c r="H13299" s="0" t="s">
        <x:v>71</x:v>
      </x:c>
    </x:row>
    <x:row r="13300" spans="1:8">
      <x:c r="A13300" s="0" t="s">
        <x:v>3390</x:v>
      </x:c>
      <x:c r="B13300" s="0" t="s">
        <x:v>3391</x:v>
      </x:c>
      <x:c r="C13300" s="0" t="s">
        <x:v>48</x:v>
      </x:c>
      <x:c r="D13300" s="0" t="s">
        <x:v>48</x:v>
      </x:c>
      <x:c r="E13300" s="0" t="s">
        <x:v>54</x:v>
      </x:c>
      <x:c r="F13300" s="0" t="s">
        <x:v>55</x:v>
      </x:c>
      <x:c r="G13300" s="0" t="s">
        <x:v>51</x:v>
      </x:c>
      <x:c r="H13300" s="0" t="s">
        <x:v>71</x:v>
      </x:c>
    </x:row>
    <x:row r="13301" spans="1:8">
      <x:c r="A13301" s="0" t="s">
        <x:v>3390</x:v>
      </x:c>
      <x:c r="B13301" s="0" t="s">
        <x:v>3391</x:v>
      </x:c>
      <x:c r="C13301" s="0" t="s">
        <x:v>48</x:v>
      </x:c>
      <x:c r="D13301" s="0" t="s">
        <x:v>48</x:v>
      </x:c>
      <x:c r="E13301" s="0" t="s">
        <x:v>56</x:v>
      </x:c>
      <x:c r="F13301" s="0" t="s">
        <x:v>57</x:v>
      </x:c>
      <x:c r="G13301" s="0" t="s">
        <x:v>51</x:v>
      </x:c>
      <x:c r="H13301" s="0" t="s">
        <x:v>71</x:v>
      </x:c>
    </x:row>
    <x:row r="13302" spans="1:8">
      <x:c r="A13302" s="0" t="s">
        <x:v>3390</x:v>
      </x:c>
      <x:c r="B13302" s="0" t="s">
        <x:v>3391</x:v>
      </x:c>
      <x:c r="C13302" s="0" t="s">
        <x:v>48</x:v>
      </x:c>
      <x:c r="D13302" s="0" t="s">
        <x:v>48</x:v>
      </x:c>
      <x:c r="E13302" s="0" t="s">
        <x:v>58</x:v>
      </x:c>
      <x:c r="F13302" s="0" t="s">
        <x:v>59</x:v>
      </x:c>
      <x:c r="G13302" s="0" t="s">
        <x:v>51</x:v>
      </x:c>
      <x:c r="H13302" s="0" t="s">
        <x:v>71</x:v>
      </x:c>
    </x:row>
    <x:row r="13303" spans="1:8">
      <x:c r="A13303" s="0" t="s">
        <x:v>3390</x:v>
      </x:c>
      <x:c r="B13303" s="0" t="s">
        <x:v>3391</x:v>
      </x:c>
      <x:c r="C13303" s="0" t="s">
        <x:v>48</x:v>
      </x:c>
      <x:c r="D13303" s="0" t="s">
        <x:v>48</x:v>
      </x:c>
      <x:c r="E13303" s="0" t="s">
        <x:v>60</x:v>
      </x:c>
      <x:c r="F13303" s="0" t="s">
        <x:v>61</x:v>
      </x:c>
      <x:c r="G13303" s="0" t="s">
        <x:v>51</x:v>
      </x:c>
      <x:c r="H13303" s="0" t="s">
        <x:v>71</x:v>
      </x:c>
    </x:row>
    <x:row r="13304" spans="1:8">
      <x:c r="A13304" s="0" t="s">
        <x:v>3390</x:v>
      </x:c>
      <x:c r="B13304" s="0" t="s">
        <x:v>3391</x:v>
      </x:c>
      <x:c r="C13304" s="0" t="s">
        <x:v>48</x:v>
      </x:c>
      <x:c r="D13304" s="0" t="s">
        <x:v>48</x:v>
      </x:c>
      <x:c r="E13304" s="0" t="s">
        <x:v>62</x:v>
      </x:c>
      <x:c r="F13304" s="0" t="s">
        <x:v>63</x:v>
      </x:c>
      <x:c r="G13304" s="0" t="s">
        <x:v>51</x:v>
      </x:c>
      <x:c r="H13304" s="0" t="s">
        <x:v>71</x:v>
      </x:c>
    </x:row>
    <x:row r="13305" spans="1:8">
      <x:c r="A13305" s="0" t="s">
        <x:v>3390</x:v>
      </x:c>
      <x:c r="B13305" s="0" t="s">
        <x:v>3391</x:v>
      </x:c>
      <x:c r="C13305" s="0" t="s">
        <x:v>48</x:v>
      </x:c>
      <x:c r="D13305" s="0" t="s">
        <x:v>48</x:v>
      </x:c>
      <x:c r="E13305" s="0" t="s">
        <x:v>64</x:v>
      </x:c>
      <x:c r="F13305" s="0" t="s">
        <x:v>65</x:v>
      </x:c>
      <x:c r="G13305" s="0" t="s">
        <x:v>66</x:v>
      </x:c>
      <x:c r="H13305" s="0" t="s">
        <x:v>71</x:v>
      </x:c>
    </x:row>
    <x:row r="13306" spans="1:8">
      <x:c r="A13306" s="0" t="s">
        <x:v>3392</x:v>
      </x:c>
      <x:c r="B13306" s="0" t="s">
        <x:v>3393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0</x:v>
      </x:c>
    </x:row>
    <x:row r="13307" spans="1:8">
      <x:c r="A13307" s="0" t="s">
        <x:v>3392</x:v>
      </x:c>
      <x:c r="B13307" s="0" t="s">
        <x:v>3393</x:v>
      </x:c>
      <x:c r="C13307" s="0" t="s">
        <x:v>48</x:v>
      </x:c>
      <x:c r="D13307" s="0" t="s">
        <x:v>48</x:v>
      </x:c>
      <x:c r="E13307" s="0" t="s">
        <x:v>52</x:v>
      </x:c>
      <x:c r="F13307" s="0" t="s">
        <x:v>53</x:v>
      </x:c>
      <x:c r="G13307" s="0" t="s">
        <x:v>51</x:v>
      </x:c>
      <x:c r="H13307" s="0">
        <x:v>0</x:v>
      </x:c>
    </x:row>
    <x:row r="13308" spans="1:8">
      <x:c r="A13308" s="0" t="s">
        <x:v>3392</x:v>
      </x:c>
      <x:c r="B13308" s="0" t="s">
        <x:v>3393</x:v>
      </x:c>
      <x:c r="C13308" s="0" t="s">
        <x:v>48</x:v>
      </x:c>
      <x:c r="D13308" s="0" t="s">
        <x:v>48</x:v>
      </x:c>
      <x:c r="E13308" s="0" t="s">
        <x:v>54</x:v>
      </x:c>
      <x:c r="F13308" s="0" t="s">
        <x:v>55</x:v>
      </x:c>
      <x:c r="G13308" s="0" t="s">
        <x:v>51</x:v>
      </x:c>
      <x:c r="H13308" s="0">
        <x:v>0</x:v>
      </x:c>
    </x:row>
    <x:row r="13309" spans="1:8">
      <x:c r="A13309" s="0" t="s">
        <x:v>3392</x:v>
      </x:c>
      <x:c r="B13309" s="0" t="s">
        <x:v>3393</x:v>
      </x:c>
      <x:c r="C13309" s="0" t="s">
        <x:v>48</x:v>
      </x:c>
      <x:c r="D13309" s="0" t="s">
        <x:v>48</x:v>
      </x:c>
      <x:c r="E13309" s="0" t="s">
        <x:v>56</x:v>
      </x:c>
      <x:c r="F13309" s="0" t="s">
        <x:v>57</x:v>
      </x:c>
      <x:c r="G13309" s="0" t="s">
        <x:v>51</x:v>
      </x:c>
      <x:c r="H13309" s="0">
        <x:v>0</x:v>
      </x:c>
    </x:row>
    <x:row r="13310" spans="1:8">
      <x:c r="A13310" s="0" t="s">
        <x:v>3392</x:v>
      </x:c>
      <x:c r="B13310" s="0" t="s">
        <x:v>3393</x:v>
      </x:c>
      <x:c r="C13310" s="0" t="s">
        <x:v>48</x:v>
      </x:c>
      <x:c r="D13310" s="0" t="s">
        <x:v>48</x:v>
      </x:c>
      <x:c r="E13310" s="0" t="s">
        <x:v>58</x:v>
      </x:c>
      <x:c r="F13310" s="0" t="s">
        <x:v>59</x:v>
      </x:c>
      <x:c r="G13310" s="0" t="s">
        <x:v>51</x:v>
      </x:c>
      <x:c r="H13310" s="0">
        <x:v>1</x:v>
      </x:c>
    </x:row>
    <x:row r="13311" spans="1:8">
      <x:c r="A13311" s="0" t="s">
        <x:v>3392</x:v>
      </x:c>
      <x:c r="B13311" s="0" t="s">
        <x:v>3393</x:v>
      </x:c>
      <x:c r="C13311" s="0" t="s">
        <x:v>48</x:v>
      </x:c>
      <x:c r="D13311" s="0" t="s">
        <x:v>48</x:v>
      </x:c>
      <x:c r="E13311" s="0" t="s">
        <x:v>60</x:v>
      </x:c>
      <x:c r="F13311" s="0" t="s">
        <x:v>61</x:v>
      </x:c>
      <x:c r="G13311" s="0" t="s">
        <x:v>51</x:v>
      </x:c>
      <x:c r="H13311" s="0">
        <x:v>1</x:v>
      </x:c>
    </x:row>
    <x:row r="13312" spans="1:8">
      <x:c r="A13312" s="0" t="s">
        <x:v>3392</x:v>
      </x:c>
      <x:c r="B13312" s="0" t="s">
        <x:v>3393</x:v>
      </x:c>
      <x:c r="C13312" s="0" t="s">
        <x:v>48</x:v>
      </x:c>
      <x:c r="D13312" s="0" t="s">
        <x:v>48</x:v>
      </x:c>
      <x:c r="E13312" s="0" t="s">
        <x:v>62</x:v>
      </x:c>
      <x:c r="F13312" s="0" t="s">
        <x:v>63</x:v>
      </x:c>
      <x:c r="G13312" s="0" t="s">
        <x:v>51</x:v>
      </x:c>
      <x:c r="H13312" s="0">
        <x:v>1</x:v>
      </x:c>
    </x:row>
    <x:row r="13313" spans="1:8">
      <x:c r="A13313" s="0" t="s">
        <x:v>3392</x:v>
      </x:c>
      <x:c r="B13313" s="0" t="s">
        <x:v>3393</x:v>
      </x:c>
      <x:c r="C13313" s="0" t="s">
        <x:v>48</x:v>
      </x:c>
      <x:c r="D13313" s="0" t="s">
        <x:v>48</x:v>
      </x:c>
      <x:c r="E13313" s="0" t="s">
        <x:v>64</x:v>
      </x:c>
      <x:c r="F13313" s="0" t="s">
        <x:v>65</x:v>
      </x:c>
      <x:c r="G13313" s="0" t="s">
        <x:v>66</x:v>
      </x:c>
      <x:c r="H13313" s="0">
        <x:v>100</x:v>
      </x:c>
    </x:row>
    <x:row r="13314" spans="1:8">
      <x:c r="A13314" s="0" t="s">
        <x:v>3394</x:v>
      </x:c>
      <x:c r="B13314" s="0" t="s">
        <x:v>3395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 t="s">
        <x:v>71</x:v>
      </x:c>
    </x:row>
    <x:row r="13315" spans="1:8">
      <x:c r="A13315" s="0" t="s">
        <x:v>3394</x:v>
      </x:c>
      <x:c r="B13315" s="0" t="s">
        <x:v>3395</x:v>
      </x:c>
      <x:c r="C13315" s="0" t="s">
        <x:v>48</x:v>
      </x:c>
      <x:c r="D13315" s="0" t="s">
        <x:v>48</x:v>
      </x:c>
      <x:c r="E13315" s="0" t="s">
        <x:v>52</x:v>
      </x:c>
      <x:c r="F13315" s="0" t="s">
        <x:v>53</x:v>
      </x:c>
      <x:c r="G13315" s="0" t="s">
        <x:v>51</x:v>
      </x:c>
      <x:c r="H13315" s="0" t="s">
        <x:v>71</x:v>
      </x:c>
    </x:row>
    <x:row r="13316" spans="1:8">
      <x:c r="A13316" s="0" t="s">
        <x:v>3394</x:v>
      </x:c>
      <x:c r="B13316" s="0" t="s">
        <x:v>3395</x:v>
      </x:c>
      <x:c r="C13316" s="0" t="s">
        <x:v>48</x:v>
      </x:c>
      <x:c r="D13316" s="0" t="s">
        <x:v>48</x:v>
      </x:c>
      <x:c r="E13316" s="0" t="s">
        <x:v>54</x:v>
      </x:c>
      <x:c r="F13316" s="0" t="s">
        <x:v>55</x:v>
      </x:c>
      <x:c r="G13316" s="0" t="s">
        <x:v>51</x:v>
      </x:c>
      <x:c r="H13316" s="0" t="s">
        <x:v>71</x:v>
      </x:c>
    </x:row>
    <x:row r="13317" spans="1:8">
      <x:c r="A13317" s="0" t="s">
        <x:v>3394</x:v>
      </x:c>
      <x:c r="B13317" s="0" t="s">
        <x:v>3395</x:v>
      </x:c>
      <x:c r="C13317" s="0" t="s">
        <x:v>48</x:v>
      </x:c>
      <x:c r="D13317" s="0" t="s">
        <x:v>48</x:v>
      </x:c>
      <x:c r="E13317" s="0" t="s">
        <x:v>56</x:v>
      </x:c>
      <x:c r="F13317" s="0" t="s">
        <x:v>57</x:v>
      </x:c>
      <x:c r="G13317" s="0" t="s">
        <x:v>51</x:v>
      </x:c>
      <x:c r="H13317" s="0" t="s">
        <x:v>71</x:v>
      </x:c>
    </x:row>
    <x:row r="13318" spans="1:8">
      <x:c r="A13318" s="0" t="s">
        <x:v>3394</x:v>
      </x:c>
      <x:c r="B13318" s="0" t="s">
        <x:v>3395</x:v>
      </x:c>
      <x:c r="C13318" s="0" t="s">
        <x:v>48</x:v>
      </x:c>
      <x:c r="D13318" s="0" t="s">
        <x:v>48</x:v>
      </x:c>
      <x:c r="E13318" s="0" t="s">
        <x:v>58</x:v>
      </x:c>
      <x:c r="F13318" s="0" t="s">
        <x:v>59</x:v>
      </x:c>
      <x:c r="G13318" s="0" t="s">
        <x:v>51</x:v>
      </x:c>
      <x:c r="H13318" s="0" t="s">
        <x:v>71</x:v>
      </x:c>
    </x:row>
    <x:row r="13319" spans="1:8">
      <x:c r="A13319" s="0" t="s">
        <x:v>3394</x:v>
      </x:c>
      <x:c r="B13319" s="0" t="s">
        <x:v>3395</x:v>
      </x:c>
      <x:c r="C13319" s="0" t="s">
        <x:v>48</x:v>
      </x:c>
      <x:c r="D13319" s="0" t="s">
        <x:v>48</x:v>
      </x:c>
      <x:c r="E13319" s="0" t="s">
        <x:v>60</x:v>
      </x:c>
      <x:c r="F13319" s="0" t="s">
        <x:v>61</x:v>
      </x:c>
      <x:c r="G13319" s="0" t="s">
        <x:v>51</x:v>
      </x:c>
      <x:c r="H13319" s="0" t="s">
        <x:v>71</x:v>
      </x:c>
    </x:row>
    <x:row r="13320" spans="1:8">
      <x:c r="A13320" s="0" t="s">
        <x:v>3394</x:v>
      </x:c>
      <x:c r="B13320" s="0" t="s">
        <x:v>3395</x:v>
      </x:c>
      <x:c r="C13320" s="0" t="s">
        <x:v>48</x:v>
      </x:c>
      <x:c r="D13320" s="0" t="s">
        <x:v>48</x:v>
      </x:c>
      <x:c r="E13320" s="0" t="s">
        <x:v>62</x:v>
      </x:c>
      <x:c r="F13320" s="0" t="s">
        <x:v>63</x:v>
      </x:c>
      <x:c r="G13320" s="0" t="s">
        <x:v>51</x:v>
      </x:c>
      <x:c r="H13320" s="0" t="s">
        <x:v>71</x:v>
      </x:c>
    </x:row>
    <x:row r="13321" spans="1:8">
      <x:c r="A13321" s="0" t="s">
        <x:v>3394</x:v>
      </x:c>
      <x:c r="B13321" s="0" t="s">
        <x:v>3395</x:v>
      </x:c>
      <x:c r="C13321" s="0" t="s">
        <x:v>48</x:v>
      </x:c>
      <x:c r="D13321" s="0" t="s">
        <x:v>48</x:v>
      </x:c>
      <x:c r="E13321" s="0" t="s">
        <x:v>64</x:v>
      </x:c>
      <x:c r="F13321" s="0" t="s">
        <x:v>65</x:v>
      </x:c>
      <x:c r="G13321" s="0" t="s">
        <x:v>66</x:v>
      </x:c>
      <x:c r="H13321" s="0" t="s">
        <x:v>71</x:v>
      </x:c>
    </x:row>
    <x:row r="13322" spans="1:8">
      <x:c r="A13322" s="0" t="s">
        <x:v>3396</x:v>
      </x:c>
      <x:c r="B13322" s="0" t="s">
        <x:v>3397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>
        <x:v>0</x:v>
      </x:c>
    </x:row>
    <x:row r="13323" spans="1:8">
      <x:c r="A13323" s="0" t="s">
        <x:v>3396</x:v>
      </x:c>
      <x:c r="B13323" s="0" t="s">
        <x:v>3397</x:v>
      </x:c>
      <x:c r="C13323" s="0" t="s">
        <x:v>48</x:v>
      </x:c>
      <x:c r="D13323" s="0" t="s">
        <x:v>48</x:v>
      </x:c>
      <x:c r="E13323" s="0" t="s">
        <x:v>52</x:v>
      </x:c>
      <x:c r="F13323" s="0" t="s">
        <x:v>53</x:v>
      </x:c>
      <x:c r="G13323" s="0" t="s">
        <x:v>51</x:v>
      </x:c>
      <x:c r="H13323" s="0">
        <x:v>0</x:v>
      </x:c>
    </x:row>
    <x:row r="13324" spans="1:8">
      <x:c r="A13324" s="0" t="s">
        <x:v>3396</x:v>
      </x:c>
      <x:c r="B13324" s="0" t="s">
        <x:v>3397</x:v>
      </x:c>
      <x:c r="C13324" s="0" t="s">
        <x:v>48</x:v>
      </x:c>
      <x:c r="D13324" s="0" t="s">
        <x:v>48</x:v>
      </x:c>
      <x:c r="E13324" s="0" t="s">
        <x:v>54</x:v>
      </x:c>
      <x:c r="F13324" s="0" t="s">
        <x:v>55</x:v>
      </x:c>
      <x:c r="G13324" s="0" t="s">
        <x:v>51</x:v>
      </x:c>
      <x:c r="H13324" s="0">
        <x:v>0</x:v>
      </x:c>
    </x:row>
    <x:row r="13325" spans="1:8">
      <x:c r="A13325" s="0" t="s">
        <x:v>3396</x:v>
      </x:c>
      <x:c r="B13325" s="0" t="s">
        <x:v>3397</x:v>
      </x:c>
      <x:c r="C13325" s="0" t="s">
        <x:v>48</x:v>
      </x:c>
      <x:c r="D13325" s="0" t="s">
        <x:v>48</x:v>
      </x:c>
      <x:c r="E13325" s="0" t="s">
        <x:v>56</x:v>
      </x:c>
      <x:c r="F13325" s="0" t="s">
        <x:v>57</x:v>
      </x:c>
      <x:c r="G13325" s="0" t="s">
        <x:v>51</x:v>
      </x:c>
      <x:c r="H13325" s="0">
        <x:v>0</x:v>
      </x:c>
    </x:row>
    <x:row r="13326" spans="1:8">
      <x:c r="A13326" s="0" t="s">
        <x:v>3396</x:v>
      </x:c>
      <x:c r="B13326" s="0" t="s">
        <x:v>3397</x:v>
      </x:c>
      <x:c r="C13326" s="0" t="s">
        <x:v>48</x:v>
      </x:c>
      <x:c r="D13326" s="0" t="s">
        <x:v>48</x:v>
      </x:c>
      <x:c r="E13326" s="0" t="s">
        <x:v>58</x:v>
      </x:c>
      <x:c r="F13326" s="0" t="s">
        <x:v>59</x:v>
      </x:c>
      <x:c r="G13326" s="0" t="s">
        <x:v>51</x:v>
      </x:c>
      <x:c r="H13326" s="0">
        <x:v>4</x:v>
      </x:c>
    </x:row>
    <x:row r="13327" spans="1:8">
      <x:c r="A13327" s="0" t="s">
        <x:v>3396</x:v>
      </x:c>
      <x:c r="B13327" s="0" t="s">
        <x:v>3397</x:v>
      </x:c>
      <x:c r="C13327" s="0" t="s">
        <x:v>48</x:v>
      </x:c>
      <x:c r="D13327" s="0" t="s">
        <x:v>48</x:v>
      </x:c>
      <x:c r="E13327" s="0" t="s">
        <x:v>60</x:v>
      </x:c>
      <x:c r="F13327" s="0" t="s">
        <x:v>61</x:v>
      </x:c>
      <x:c r="G13327" s="0" t="s">
        <x:v>51</x:v>
      </x:c>
      <x:c r="H13327" s="0">
        <x:v>4</x:v>
      </x:c>
    </x:row>
    <x:row r="13328" spans="1:8">
      <x:c r="A13328" s="0" t="s">
        <x:v>3396</x:v>
      </x:c>
      <x:c r="B13328" s="0" t="s">
        <x:v>3397</x:v>
      </x:c>
      <x:c r="C13328" s="0" t="s">
        <x:v>48</x:v>
      </x:c>
      <x:c r="D13328" s="0" t="s">
        <x:v>48</x:v>
      </x:c>
      <x:c r="E13328" s="0" t="s">
        <x:v>62</x:v>
      </x:c>
      <x:c r="F13328" s="0" t="s">
        <x:v>63</x:v>
      </x:c>
      <x:c r="G13328" s="0" t="s">
        <x:v>51</x:v>
      </x:c>
      <x:c r="H13328" s="0">
        <x:v>4</x:v>
      </x:c>
    </x:row>
    <x:row r="13329" spans="1:8">
      <x:c r="A13329" s="0" t="s">
        <x:v>3396</x:v>
      </x:c>
      <x:c r="B13329" s="0" t="s">
        <x:v>3397</x:v>
      </x:c>
      <x:c r="C13329" s="0" t="s">
        <x:v>48</x:v>
      </x:c>
      <x:c r="D13329" s="0" t="s">
        <x:v>48</x:v>
      </x:c>
      <x:c r="E13329" s="0" t="s">
        <x:v>64</x:v>
      </x:c>
      <x:c r="F13329" s="0" t="s">
        <x:v>65</x:v>
      </x:c>
      <x:c r="G13329" s="0" t="s">
        <x:v>66</x:v>
      </x:c>
      <x:c r="H13329" s="0">
        <x:v>100</x:v>
      </x:c>
    </x:row>
    <x:row r="13330" spans="1:8">
      <x:c r="A13330" s="0" t="s">
        <x:v>3398</x:v>
      </x:c>
      <x:c r="B13330" s="0" t="s">
        <x:v>3399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15</x:v>
      </x:c>
    </x:row>
    <x:row r="13331" spans="1:8">
      <x:c r="A13331" s="0" t="s">
        <x:v>3398</x:v>
      </x:c>
      <x:c r="B13331" s="0" t="s">
        <x:v>3399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>
        <x:v>7</x:v>
      </x:c>
    </x:row>
    <x:row r="13332" spans="1:8">
      <x:c r="A13332" s="0" t="s">
        <x:v>3398</x:v>
      </x:c>
      <x:c r="B13332" s="0" t="s">
        <x:v>3399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>
        <x:v>8</x:v>
      </x:c>
    </x:row>
    <x:row r="13333" spans="1:8">
      <x:c r="A13333" s="0" t="s">
        <x:v>3398</x:v>
      </x:c>
      <x:c r="B13333" s="0" t="s">
        <x:v>3399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>
        <x:v>8</x:v>
      </x:c>
    </x:row>
    <x:row r="13334" spans="1:8">
      <x:c r="A13334" s="0" t="s">
        <x:v>3398</x:v>
      </x:c>
      <x:c r="B13334" s="0" t="s">
        <x:v>3399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>
        <x:v>2</x:v>
      </x:c>
    </x:row>
    <x:row r="13335" spans="1:8">
      <x:c r="A13335" s="0" t="s">
        <x:v>3398</x:v>
      </x:c>
      <x:c r="B13335" s="0" t="s">
        <x:v>3399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>
        <x:v>2</x:v>
      </x:c>
    </x:row>
    <x:row r="13336" spans="1:8">
      <x:c r="A13336" s="0" t="s">
        <x:v>3398</x:v>
      </x:c>
      <x:c r="B13336" s="0" t="s">
        <x:v>3399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>
        <x:v>10</x:v>
      </x:c>
    </x:row>
    <x:row r="13337" spans="1:8">
      <x:c r="A13337" s="0" t="s">
        <x:v>3398</x:v>
      </x:c>
      <x:c r="B13337" s="0" t="s">
        <x:v>3399</x:v>
      </x:c>
      <x:c r="C13337" s="0" t="s">
        <x:v>48</x:v>
      </x:c>
      <x:c r="D13337" s="0" t="s">
        <x:v>48</x:v>
      </x:c>
      <x:c r="E13337" s="0" t="s">
        <x:v>64</x:v>
      </x:c>
      <x:c r="F13337" s="0" t="s">
        <x:v>65</x:v>
      </x:c>
      <x:c r="G13337" s="0" t="s">
        <x:v>66</x:v>
      </x:c>
      <x:c r="H13337" s="0">
        <x:v>20</x:v>
      </x:c>
    </x:row>
    <x:row r="13338" spans="1:8">
      <x:c r="A13338" s="0" t="s">
        <x:v>3400</x:v>
      </x:c>
      <x:c r="B13338" s="0" t="s">
        <x:v>3401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>
        <x:v>0</x:v>
      </x:c>
    </x:row>
    <x:row r="13339" spans="1:8">
      <x:c r="A13339" s="0" t="s">
        <x:v>3400</x:v>
      </x:c>
      <x:c r="B13339" s="0" t="s">
        <x:v>3401</x:v>
      </x:c>
      <x:c r="C13339" s="0" t="s">
        <x:v>48</x:v>
      </x:c>
      <x:c r="D13339" s="0" t="s">
        <x:v>48</x:v>
      </x:c>
      <x:c r="E13339" s="0" t="s">
        <x:v>52</x:v>
      </x:c>
      <x:c r="F13339" s="0" t="s">
        <x:v>53</x:v>
      </x:c>
      <x:c r="G13339" s="0" t="s">
        <x:v>51</x:v>
      </x:c>
      <x:c r="H13339" s="0">
        <x:v>0</x:v>
      </x:c>
    </x:row>
    <x:row r="13340" spans="1:8">
      <x:c r="A13340" s="0" t="s">
        <x:v>3400</x:v>
      </x:c>
      <x:c r="B13340" s="0" t="s">
        <x:v>3401</x:v>
      </x:c>
      <x:c r="C13340" s="0" t="s">
        <x:v>48</x:v>
      </x:c>
      <x:c r="D13340" s="0" t="s">
        <x:v>48</x:v>
      </x:c>
      <x:c r="E13340" s="0" t="s">
        <x:v>54</x:v>
      </x:c>
      <x:c r="F13340" s="0" t="s">
        <x:v>55</x:v>
      </x:c>
      <x:c r="G13340" s="0" t="s">
        <x:v>51</x:v>
      </x:c>
      <x:c r="H13340" s="0">
        <x:v>0</x:v>
      </x:c>
    </x:row>
    <x:row r="13341" spans="1:8">
      <x:c r="A13341" s="0" t="s">
        <x:v>3400</x:v>
      </x:c>
      <x:c r="B13341" s="0" t="s">
        <x:v>3401</x:v>
      </x:c>
      <x:c r="C13341" s="0" t="s">
        <x:v>48</x:v>
      </x:c>
      <x:c r="D13341" s="0" t="s">
        <x:v>48</x:v>
      </x:c>
      <x:c r="E13341" s="0" t="s">
        <x:v>56</x:v>
      </x:c>
      <x:c r="F13341" s="0" t="s">
        <x:v>57</x:v>
      </x:c>
      <x:c r="G13341" s="0" t="s">
        <x:v>51</x:v>
      </x:c>
      <x:c r="H13341" s="0">
        <x:v>0</x:v>
      </x:c>
    </x:row>
    <x:row r="13342" spans="1:8">
      <x:c r="A13342" s="0" t="s">
        <x:v>3400</x:v>
      </x:c>
      <x:c r="B13342" s="0" t="s">
        <x:v>3401</x:v>
      </x:c>
      <x:c r="C13342" s="0" t="s">
        <x:v>48</x:v>
      </x:c>
      <x:c r="D13342" s="0" t="s">
        <x:v>48</x:v>
      </x:c>
      <x:c r="E13342" s="0" t="s">
        <x:v>58</x:v>
      </x:c>
      <x:c r="F13342" s="0" t="s">
        <x:v>59</x:v>
      </x:c>
      <x:c r="G13342" s="0" t="s">
        <x:v>51</x:v>
      </x:c>
      <x:c r="H13342" s="0">
        <x:v>0</x:v>
      </x:c>
    </x:row>
    <x:row r="13343" spans="1:8">
      <x:c r="A13343" s="0" t="s">
        <x:v>3400</x:v>
      </x:c>
      <x:c r="B13343" s="0" t="s">
        <x:v>3401</x:v>
      </x:c>
      <x:c r="C13343" s="0" t="s">
        <x:v>48</x:v>
      </x:c>
      <x:c r="D13343" s="0" t="s">
        <x:v>48</x:v>
      </x:c>
      <x:c r="E13343" s="0" t="s">
        <x:v>60</x:v>
      </x:c>
      <x:c r="F13343" s="0" t="s">
        <x:v>61</x:v>
      </x:c>
      <x:c r="G13343" s="0" t="s">
        <x:v>51</x:v>
      </x:c>
      <x:c r="H13343" s="0">
        <x:v>0</x:v>
      </x:c>
    </x:row>
    <x:row r="13344" spans="1:8">
      <x:c r="A13344" s="0" t="s">
        <x:v>3400</x:v>
      </x:c>
      <x:c r="B13344" s="0" t="s">
        <x:v>3401</x:v>
      </x:c>
      <x:c r="C13344" s="0" t="s">
        <x:v>48</x:v>
      </x:c>
      <x:c r="D13344" s="0" t="s">
        <x:v>48</x:v>
      </x:c>
      <x:c r="E13344" s="0" t="s">
        <x:v>62</x:v>
      </x:c>
      <x:c r="F13344" s="0" t="s">
        <x:v>63</x:v>
      </x:c>
      <x:c r="G13344" s="0" t="s">
        <x:v>51</x:v>
      </x:c>
      <x:c r="H13344" s="0">
        <x:v>0</x:v>
      </x:c>
    </x:row>
    <x:row r="13345" spans="1:8">
      <x:c r="A13345" s="0" t="s">
        <x:v>3400</x:v>
      </x:c>
      <x:c r="B13345" s="0" t="s">
        <x:v>3401</x:v>
      </x:c>
      <x:c r="C13345" s="0" t="s">
        <x:v>48</x:v>
      </x:c>
      <x:c r="D13345" s="0" t="s">
        <x:v>48</x:v>
      </x:c>
      <x:c r="E13345" s="0" t="s">
        <x:v>64</x:v>
      </x:c>
      <x:c r="F13345" s="0" t="s">
        <x:v>65</x:v>
      </x:c>
      <x:c r="G13345" s="0" t="s">
        <x:v>66</x:v>
      </x:c>
      <x:c r="H13345" s="0">
        <x:v>0</x:v>
      </x:c>
    </x:row>
    <x:row r="13346" spans="1:8">
      <x:c r="A13346" s="0" t="s">
        <x:v>3402</x:v>
      </x:c>
      <x:c r="B13346" s="0" t="s">
        <x:v>3403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19</x:v>
      </x:c>
    </x:row>
    <x:row r="13347" spans="1:8">
      <x:c r="A13347" s="0" t="s">
        <x:v>3402</x:v>
      </x:c>
      <x:c r="B13347" s="0" t="s">
        <x:v>3403</x:v>
      </x:c>
      <x:c r="C13347" s="0" t="s">
        <x:v>48</x:v>
      </x:c>
      <x:c r="D13347" s="0" t="s">
        <x:v>48</x:v>
      </x:c>
      <x:c r="E13347" s="0" t="s">
        <x:v>52</x:v>
      </x:c>
      <x:c r="F13347" s="0" t="s">
        <x:v>53</x:v>
      </x:c>
      <x:c r="G13347" s="0" t="s">
        <x:v>51</x:v>
      </x:c>
      <x:c r="H13347" s="0">
        <x:v>8</x:v>
      </x:c>
    </x:row>
    <x:row r="13348" spans="1:8">
      <x:c r="A13348" s="0" t="s">
        <x:v>3402</x:v>
      </x:c>
      <x:c r="B13348" s="0" t="s">
        <x:v>3403</x:v>
      </x:c>
      <x:c r="C13348" s="0" t="s">
        <x:v>48</x:v>
      </x:c>
      <x:c r="D13348" s="0" t="s">
        <x:v>48</x:v>
      </x:c>
      <x:c r="E13348" s="0" t="s">
        <x:v>54</x:v>
      </x:c>
      <x:c r="F13348" s="0" t="s">
        <x:v>55</x:v>
      </x:c>
      <x:c r="G13348" s="0" t="s">
        <x:v>51</x:v>
      </x:c>
      <x:c r="H13348" s="0">
        <x:v>11</x:v>
      </x:c>
    </x:row>
    <x:row r="13349" spans="1:8">
      <x:c r="A13349" s="0" t="s">
        <x:v>3402</x:v>
      </x:c>
      <x:c r="B13349" s="0" t="s">
        <x:v>3403</x:v>
      </x:c>
      <x:c r="C13349" s="0" t="s">
        <x:v>48</x:v>
      </x:c>
      <x:c r="D13349" s="0" t="s">
        <x:v>48</x:v>
      </x:c>
      <x:c r="E13349" s="0" t="s">
        <x:v>56</x:v>
      </x:c>
      <x:c r="F13349" s="0" t="s">
        <x:v>57</x:v>
      </x:c>
      <x:c r="G13349" s="0" t="s">
        <x:v>51</x:v>
      </x:c>
      <x:c r="H13349" s="0">
        <x:v>6</x:v>
      </x:c>
    </x:row>
    <x:row r="13350" spans="1:8">
      <x:c r="A13350" s="0" t="s">
        <x:v>3402</x:v>
      </x:c>
      <x:c r="B13350" s="0" t="s">
        <x:v>3403</x:v>
      </x:c>
      <x:c r="C13350" s="0" t="s">
        <x:v>48</x:v>
      </x:c>
      <x:c r="D13350" s="0" t="s">
        <x:v>48</x:v>
      </x:c>
      <x:c r="E13350" s="0" t="s">
        <x:v>58</x:v>
      </x:c>
      <x:c r="F13350" s="0" t="s">
        <x:v>59</x:v>
      </x:c>
      <x:c r="G13350" s="0" t="s">
        <x:v>51</x:v>
      </x:c>
      <x:c r="H13350" s="0">
        <x:v>0</x:v>
      </x:c>
    </x:row>
    <x:row r="13351" spans="1:8">
      <x:c r="A13351" s="0" t="s">
        <x:v>3402</x:v>
      </x:c>
      <x:c r="B13351" s="0" t="s">
        <x:v>3403</x:v>
      </x:c>
      <x:c r="C13351" s="0" t="s">
        <x:v>48</x:v>
      </x:c>
      <x:c r="D13351" s="0" t="s">
        <x:v>48</x:v>
      </x:c>
      <x:c r="E13351" s="0" t="s">
        <x:v>60</x:v>
      </x:c>
      <x:c r="F13351" s="0" t="s">
        <x:v>61</x:v>
      </x:c>
      <x:c r="G13351" s="0" t="s">
        <x:v>51</x:v>
      </x:c>
      <x:c r="H13351" s="0">
        <x:v>0</x:v>
      </x:c>
    </x:row>
    <x:row r="13352" spans="1:8">
      <x:c r="A13352" s="0" t="s">
        <x:v>3402</x:v>
      </x:c>
      <x:c r="B13352" s="0" t="s">
        <x:v>3403</x:v>
      </x:c>
      <x:c r="C13352" s="0" t="s">
        <x:v>48</x:v>
      </x:c>
      <x:c r="D13352" s="0" t="s">
        <x:v>48</x:v>
      </x:c>
      <x:c r="E13352" s="0" t="s">
        <x:v>62</x:v>
      </x:c>
      <x:c r="F13352" s="0" t="s">
        <x:v>63</x:v>
      </x:c>
      <x:c r="G13352" s="0" t="s">
        <x:v>51</x:v>
      </x:c>
      <x:c r="H13352" s="0">
        <x:v>6</x:v>
      </x:c>
    </x:row>
    <x:row r="13353" spans="1:8">
      <x:c r="A13353" s="0" t="s">
        <x:v>3402</x:v>
      </x:c>
      <x:c r="B13353" s="0" t="s">
        <x:v>3403</x:v>
      </x:c>
      <x:c r="C13353" s="0" t="s">
        <x:v>48</x:v>
      </x:c>
      <x:c r="D13353" s="0" t="s">
        <x:v>48</x:v>
      </x:c>
      <x:c r="E13353" s="0" t="s">
        <x:v>64</x:v>
      </x:c>
      <x:c r="F13353" s="0" t="s">
        <x:v>65</x:v>
      </x:c>
      <x:c r="G13353" s="0" t="s">
        <x:v>66</x:v>
      </x:c>
      <x:c r="H13353" s="0">
        <x:v>0</x:v>
      </x:c>
    </x:row>
    <x:row r="13354" spans="1:8">
      <x:c r="A13354" s="0" t="s">
        <x:v>3404</x:v>
      </x:c>
      <x:c r="B13354" s="0" t="s">
        <x:v>3405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>
        <x:v>77</x:v>
      </x:c>
    </x:row>
    <x:row r="13355" spans="1:8">
      <x:c r="A13355" s="0" t="s">
        <x:v>3404</x:v>
      </x:c>
      <x:c r="B13355" s="0" t="s">
        <x:v>3405</x:v>
      </x:c>
      <x:c r="C13355" s="0" t="s">
        <x:v>48</x:v>
      </x:c>
      <x:c r="D13355" s="0" t="s">
        <x:v>48</x:v>
      </x:c>
      <x:c r="E13355" s="0" t="s">
        <x:v>52</x:v>
      </x:c>
      <x:c r="F13355" s="0" t="s">
        <x:v>53</x:v>
      </x:c>
      <x:c r="G13355" s="0" t="s">
        <x:v>51</x:v>
      </x:c>
      <x:c r="H13355" s="0">
        <x:v>31</x:v>
      </x:c>
    </x:row>
    <x:row r="13356" spans="1:8">
      <x:c r="A13356" s="0" t="s">
        <x:v>3404</x:v>
      </x:c>
      <x:c r="B13356" s="0" t="s">
        <x:v>3405</x:v>
      </x:c>
      <x:c r="C13356" s="0" t="s">
        <x:v>48</x:v>
      </x:c>
      <x:c r="D13356" s="0" t="s">
        <x:v>48</x:v>
      </x:c>
      <x:c r="E13356" s="0" t="s">
        <x:v>54</x:v>
      </x:c>
      <x:c r="F13356" s="0" t="s">
        <x:v>55</x:v>
      </x:c>
      <x:c r="G13356" s="0" t="s">
        <x:v>51</x:v>
      </x:c>
      <x:c r="H13356" s="0">
        <x:v>46</x:v>
      </x:c>
    </x:row>
    <x:row r="13357" spans="1:8">
      <x:c r="A13357" s="0" t="s">
        <x:v>3404</x:v>
      </x:c>
      <x:c r="B13357" s="0" t="s">
        <x:v>3405</x:v>
      </x:c>
      <x:c r="C13357" s="0" t="s">
        <x:v>48</x:v>
      </x:c>
      <x:c r="D13357" s="0" t="s">
        <x:v>48</x:v>
      </x:c>
      <x:c r="E13357" s="0" t="s">
        <x:v>56</x:v>
      </x:c>
      <x:c r="F13357" s="0" t="s">
        <x:v>57</x:v>
      </x:c>
      <x:c r="G13357" s="0" t="s">
        <x:v>51</x:v>
      </x:c>
      <x:c r="H13357" s="0">
        <x:v>28</x:v>
      </x:c>
    </x:row>
    <x:row r="13358" spans="1:8">
      <x:c r="A13358" s="0" t="s">
        <x:v>3404</x:v>
      </x:c>
      <x:c r="B13358" s="0" t="s">
        <x:v>3405</x:v>
      </x:c>
      <x:c r="C13358" s="0" t="s">
        <x:v>48</x:v>
      </x:c>
      <x:c r="D13358" s="0" t="s">
        <x:v>48</x:v>
      </x:c>
      <x:c r="E13358" s="0" t="s">
        <x:v>58</x:v>
      </x:c>
      <x:c r="F13358" s="0" t="s">
        <x:v>59</x:v>
      </x:c>
      <x:c r="G13358" s="0" t="s">
        <x:v>51</x:v>
      </x:c>
      <x:c r="H13358" s="0">
        <x:v>4</x:v>
      </x:c>
    </x:row>
    <x:row r="13359" spans="1:8">
      <x:c r="A13359" s="0" t="s">
        <x:v>3404</x:v>
      </x:c>
      <x:c r="B13359" s="0" t="s">
        <x:v>3405</x:v>
      </x:c>
      <x:c r="C13359" s="0" t="s">
        <x:v>48</x:v>
      </x:c>
      <x:c r="D13359" s="0" t="s">
        <x:v>48</x:v>
      </x:c>
      <x:c r="E13359" s="0" t="s">
        <x:v>60</x:v>
      </x:c>
      <x:c r="F13359" s="0" t="s">
        <x:v>61</x:v>
      </x:c>
      <x:c r="G13359" s="0" t="s">
        <x:v>51</x:v>
      </x:c>
      <x:c r="H13359" s="0">
        <x:v>3</x:v>
      </x:c>
    </x:row>
    <x:row r="13360" spans="1:8">
      <x:c r="A13360" s="0" t="s">
        <x:v>3404</x:v>
      </x:c>
      <x:c r="B13360" s="0" t="s">
        <x:v>3405</x:v>
      </x:c>
      <x:c r="C13360" s="0" t="s">
        <x:v>48</x:v>
      </x:c>
      <x:c r="D13360" s="0" t="s">
        <x:v>48</x:v>
      </x:c>
      <x:c r="E13360" s="0" t="s">
        <x:v>62</x:v>
      </x:c>
      <x:c r="F13360" s="0" t="s">
        <x:v>63</x:v>
      </x:c>
      <x:c r="G13360" s="0" t="s">
        <x:v>51</x:v>
      </x:c>
      <x:c r="H13360" s="0">
        <x:v>32</x:v>
      </x:c>
    </x:row>
    <x:row r="13361" spans="1:8">
      <x:c r="A13361" s="0" t="s">
        <x:v>3404</x:v>
      </x:c>
      <x:c r="B13361" s="0" t="s">
        <x:v>3405</x:v>
      </x:c>
      <x:c r="C13361" s="0" t="s">
        <x:v>48</x:v>
      </x:c>
      <x:c r="D13361" s="0" t="s">
        <x:v>48</x:v>
      </x:c>
      <x:c r="E13361" s="0" t="s">
        <x:v>64</x:v>
      </x:c>
      <x:c r="F13361" s="0" t="s">
        <x:v>65</x:v>
      </x:c>
      <x:c r="G13361" s="0" t="s">
        <x:v>66</x:v>
      </x:c>
      <x:c r="H13361" s="0">
        <x:v>9.4</x:v>
      </x:c>
    </x:row>
    <x:row r="13362" spans="1:8">
      <x:c r="A13362" s="0" t="s">
        <x:v>3406</x:v>
      </x:c>
      <x:c r="B13362" s="0" t="s">
        <x:v>3407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30</x:v>
      </x:c>
    </x:row>
    <x:row r="13363" spans="1:8">
      <x:c r="A13363" s="0" t="s">
        <x:v>3406</x:v>
      </x:c>
      <x:c r="B13363" s="0" t="s">
        <x:v>3407</x:v>
      </x:c>
      <x:c r="C13363" s="0" t="s">
        <x:v>48</x:v>
      </x:c>
      <x:c r="D13363" s="0" t="s">
        <x:v>48</x:v>
      </x:c>
      <x:c r="E13363" s="0" t="s">
        <x:v>52</x:v>
      </x:c>
      <x:c r="F13363" s="0" t="s">
        <x:v>53</x:v>
      </x:c>
      <x:c r="G13363" s="0" t="s">
        <x:v>51</x:v>
      </x:c>
      <x:c r="H13363" s="0">
        <x:v>14</x:v>
      </x:c>
    </x:row>
    <x:row r="13364" spans="1:8">
      <x:c r="A13364" s="0" t="s">
        <x:v>3406</x:v>
      </x:c>
      <x:c r="B13364" s="0" t="s">
        <x:v>3407</x:v>
      </x:c>
      <x:c r="C13364" s="0" t="s">
        <x:v>48</x:v>
      </x:c>
      <x:c r="D13364" s="0" t="s">
        <x:v>48</x:v>
      </x:c>
      <x:c r="E13364" s="0" t="s">
        <x:v>54</x:v>
      </x:c>
      <x:c r="F13364" s="0" t="s">
        <x:v>55</x:v>
      </x:c>
      <x:c r="G13364" s="0" t="s">
        <x:v>51</x:v>
      </x:c>
      <x:c r="H13364" s="0">
        <x:v>16</x:v>
      </x:c>
    </x:row>
    <x:row r="13365" spans="1:8">
      <x:c r="A13365" s="0" t="s">
        <x:v>3406</x:v>
      </x:c>
      <x:c r="B13365" s="0" t="s">
        <x:v>3407</x:v>
      </x:c>
      <x:c r="C13365" s="0" t="s">
        <x:v>48</x:v>
      </x:c>
      <x:c r="D13365" s="0" t="s">
        <x:v>48</x:v>
      </x:c>
      <x:c r="E13365" s="0" t="s">
        <x:v>56</x:v>
      </x:c>
      <x:c r="F13365" s="0" t="s">
        <x:v>57</x:v>
      </x:c>
      <x:c r="G13365" s="0" t="s">
        <x:v>51</x:v>
      </x:c>
      <x:c r="H13365" s="0">
        <x:v>11</x:v>
      </x:c>
    </x:row>
    <x:row r="13366" spans="1:8">
      <x:c r="A13366" s="0" t="s">
        <x:v>3406</x:v>
      </x:c>
      <x:c r="B13366" s="0" t="s">
        <x:v>3407</x:v>
      </x:c>
      <x:c r="C13366" s="0" t="s">
        <x:v>48</x:v>
      </x:c>
      <x:c r="D13366" s="0" t="s">
        <x:v>48</x:v>
      </x:c>
      <x:c r="E13366" s="0" t="s">
        <x:v>58</x:v>
      </x:c>
      <x:c r="F13366" s="0" t="s">
        <x:v>59</x:v>
      </x:c>
      <x:c r="G13366" s="0" t="s">
        <x:v>51</x:v>
      </x:c>
      <x:c r="H13366" s="0">
        <x:v>4</x:v>
      </x:c>
    </x:row>
    <x:row r="13367" spans="1:8">
      <x:c r="A13367" s="0" t="s">
        <x:v>3406</x:v>
      </x:c>
      <x:c r="B13367" s="0" t="s">
        <x:v>3407</x:v>
      </x:c>
      <x:c r="C13367" s="0" t="s">
        <x:v>48</x:v>
      </x:c>
      <x:c r="D13367" s="0" t="s">
        <x:v>48</x:v>
      </x:c>
      <x:c r="E13367" s="0" t="s">
        <x:v>60</x:v>
      </x:c>
      <x:c r="F13367" s="0" t="s">
        <x:v>61</x:v>
      </x:c>
      <x:c r="G13367" s="0" t="s">
        <x:v>51</x:v>
      </x:c>
      <x:c r="H13367" s="0">
        <x:v>4</x:v>
      </x:c>
    </x:row>
    <x:row r="13368" spans="1:8">
      <x:c r="A13368" s="0" t="s">
        <x:v>3406</x:v>
      </x:c>
      <x:c r="B13368" s="0" t="s">
        <x:v>3407</x:v>
      </x:c>
      <x:c r="C13368" s="0" t="s">
        <x:v>48</x:v>
      </x:c>
      <x:c r="D13368" s="0" t="s">
        <x:v>48</x:v>
      </x:c>
      <x:c r="E13368" s="0" t="s">
        <x:v>62</x:v>
      </x:c>
      <x:c r="F13368" s="0" t="s">
        <x:v>63</x:v>
      </x:c>
      <x:c r="G13368" s="0" t="s">
        <x:v>51</x:v>
      </x:c>
      <x:c r="H13368" s="0">
        <x:v>15</x:v>
      </x:c>
    </x:row>
    <x:row r="13369" spans="1:8">
      <x:c r="A13369" s="0" t="s">
        <x:v>3406</x:v>
      </x:c>
      <x:c r="B13369" s="0" t="s">
        <x:v>3407</x:v>
      </x:c>
      <x:c r="C13369" s="0" t="s">
        <x:v>48</x:v>
      </x:c>
      <x:c r="D13369" s="0" t="s">
        <x:v>48</x:v>
      </x:c>
      <x:c r="E13369" s="0" t="s">
        <x:v>64</x:v>
      </x:c>
      <x:c r="F13369" s="0" t="s">
        <x:v>65</x:v>
      </x:c>
      <x:c r="G13369" s="0" t="s">
        <x:v>66</x:v>
      </x:c>
      <x:c r="H13369" s="0">
        <x:v>26.7</x:v>
      </x:c>
    </x:row>
    <x:row r="13370" spans="1:8">
      <x:c r="A13370" s="0" t="s">
        <x:v>3408</x:v>
      </x:c>
      <x:c r="B13370" s="0" t="s">
        <x:v>3409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>
        <x:v>39</x:v>
      </x:c>
    </x:row>
    <x:row r="13371" spans="1:8">
      <x:c r="A13371" s="0" t="s">
        <x:v>3408</x:v>
      </x:c>
      <x:c r="B13371" s="0" t="s">
        <x:v>3409</x:v>
      </x:c>
      <x:c r="C13371" s="0" t="s">
        <x:v>48</x:v>
      </x:c>
      <x:c r="D13371" s="0" t="s">
        <x:v>48</x:v>
      </x:c>
      <x:c r="E13371" s="0" t="s">
        <x:v>52</x:v>
      </x:c>
      <x:c r="F13371" s="0" t="s">
        <x:v>53</x:v>
      </x:c>
      <x:c r="G13371" s="0" t="s">
        <x:v>51</x:v>
      </x:c>
      <x:c r="H13371" s="0">
        <x:v>18</x:v>
      </x:c>
    </x:row>
    <x:row r="13372" spans="1:8">
      <x:c r="A13372" s="0" t="s">
        <x:v>3408</x:v>
      </x:c>
      <x:c r="B13372" s="0" t="s">
        <x:v>3409</x:v>
      </x:c>
      <x:c r="C13372" s="0" t="s">
        <x:v>48</x:v>
      </x:c>
      <x:c r="D13372" s="0" t="s">
        <x:v>48</x:v>
      </x:c>
      <x:c r="E13372" s="0" t="s">
        <x:v>54</x:v>
      </x:c>
      <x:c r="F13372" s="0" t="s">
        <x:v>55</x:v>
      </x:c>
      <x:c r="G13372" s="0" t="s">
        <x:v>51</x:v>
      </x:c>
      <x:c r="H13372" s="0">
        <x:v>21</x:v>
      </x:c>
    </x:row>
    <x:row r="13373" spans="1:8">
      <x:c r="A13373" s="0" t="s">
        <x:v>3408</x:v>
      </x:c>
      <x:c r="B13373" s="0" t="s">
        <x:v>3409</x:v>
      </x:c>
      <x:c r="C13373" s="0" t="s">
        <x:v>48</x:v>
      </x:c>
      <x:c r="D13373" s="0" t="s">
        <x:v>48</x:v>
      </x:c>
      <x:c r="E13373" s="0" t="s">
        <x:v>56</x:v>
      </x:c>
      <x:c r="F13373" s="0" t="s">
        <x:v>57</x:v>
      </x:c>
      <x:c r="G13373" s="0" t="s">
        <x:v>51</x:v>
      </x:c>
      <x:c r="H13373" s="0">
        <x:v>15</x:v>
      </x:c>
    </x:row>
    <x:row r="13374" spans="1:8">
      <x:c r="A13374" s="0" t="s">
        <x:v>3408</x:v>
      </x:c>
      <x:c r="B13374" s="0" t="s">
        <x:v>3409</x:v>
      </x:c>
      <x:c r="C13374" s="0" t="s">
        <x:v>48</x:v>
      </x:c>
      <x:c r="D13374" s="0" t="s">
        <x:v>48</x:v>
      </x:c>
      <x:c r="E13374" s="0" t="s">
        <x:v>58</x:v>
      </x:c>
      <x:c r="F13374" s="0" t="s">
        <x:v>59</x:v>
      </x:c>
      <x:c r="G13374" s="0" t="s">
        <x:v>51</x:v>
      </x:c>
      <x:c r="H13374" s="0">
        <x:v>4</x:v>
      </x:c>
    </x:row>
    <x:row r="13375" spans="1:8">
      <x:c r="A13375" s="0" t="s">
        <x:v>3408</x:v>
      </x:c>
      <x:c r="B13375" s="0" t="s">
        <x:v>3409</x:v>
      </x:c>
      <x:c r="C13375" s="0" t="s">
        <x:v>48</x:v>
      </x:c>
      <x:c r="D13375" s="0" t="s">
        <x:v>48</x:v>
      </x:c>
      <x:c r="E13375" s="0" t="s">
        <x:v>60</x:v>
      </x:c>
      <x:c r="F13375" s="0" t="s">
        <x:v>61</x:v>
      </x:c>
      <x:c r="G13375" s="0" t="s">
        <x:v>51</x:v>
      </x:c>
      <x:c r="H13375" s="0">
        <x:v>4</x:v>
      </x:c>
    </x:row>
    <x:row r="13376" spans="1:8">
      <x:c r="A13376" s="0" t="s">
        <x:v>3408</x:v>
      </x:c>
      <x:c r="B13376" s="0" t="s">
        <x:v>3409</x:v>
      </x:c>
      <x:c r="C13376" s="0" t="s">
        <x:v>48</x:v>
      </x:c>
      <x:c r="D13376" s="0" t="s">
        <x:v>48</x:v>
      </x:c>
      <x:c r="E13376" s="0" t="s">
        <x:v>62</x:v>
      </x:c>
      <x:c r="F13376" s="0" t="s">
        <x:v>63</x:v>
      </x:c>
      <x:c r="G13376" s="0" t="s">
        <x:v>51</x:v>
      </x:c>
      <x:c r="H13376" s="0">
        <x:v>19</x:v>
      </x:c>
    </x:row>
    <x:row r="13377" spans="1:8">
      <x:c r="A13377" s="0" t="s">
        <x:v>3408</x:v>
      </x:c>
      <x:c r="B13377" s="0" t="s">
        <x:v>3409</x:v>
      </x:c>
      <x:c r="C13377" s="0" t="s">
        <x:v>48</x:v>
      </x:c>
      <x:c r="D13377" s="0" t="s">
        <x:v>48</x:v>
      </x:c>
      <x:c r="E13377" s="0" t="s">
        <x:v>64</x:v>
      </x:c>
      <x:c r="F13377" s="0" t="s">
        <x:v>65</x:v>
      </x:c>
      <x:c r="G13377" s="0" t="s">
        <x:v>66</x:v>
      </x:c>
      <x:c r="H13377" s="0">
        <x:v>21.1</x:v>
      </x:c>
    </x:row>
    <x:row r="13378" spans="1:8">
      <x:c r="A13378" s="0" t="s">
        <x:v>3410</x:v>
      </x:c>
      <x:c r="B13378" s="0" t="s">
        <x:v>3411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 t="s">
        <x:v>71</x:v>
      </x:c>
    </x:row>
    <x:row r="13379" spans="1:8">
      <x:c r="A13379" s="0" t="s">
        <x:v>3410</x:v>
      </x:c>
      <x:c r="B13379" s="0" t="s">
        <x:v>3411</x:v>
      </x:c>
      <x:c r="C13379" s="0" t="s">
        <x:v>48</x:v>
      </x:c>
      <x:c r="D13379" s="0" t="s">
        <x:v>48</x:v>
      </x:c>
      <x:c r="E13379" s="0" t="s">
        <x:v>52</x:v>
      </x:c>
      <x:c r="F13379" s="0" t="s">
        <x:v>53</x:v>
      </x:c>
      <x:c r="G13379" s="0" t="s">
        <x:v>51</x:v>
      </x:c>
      <x:c r="H13379" s="0" t="s">
        <x:v>71</x:v>
      </x:c>
    </x:row>
    <x:row r="13380" spans="1:8">
      <x:c r="A13380" s="0" t="s">
        <x:v>3410</x:v>
      </x:c>
      <x:c r="B13380" s="0" t="s">
        <x:v>3411</x:v>
      </x:c>
      <x:c r="C13380" s="0" t="s">
        <x:v>48</x:v>
      </x:c>
      <x:c r="D13380" s="0" t="s">
        <x:v>48</x:v>
      </x:c>
      <x:c r="E13380" s="0" t="s">
        <x:v>54</x:v>
      </x:c>
      <x:c r="F13380" s="0" t="s">
        <x:v>55</x:v>
      </x:c>
      <x:c r="G13380" s="0" t="s">
        <x:v>51</x:v>
      </x:c>
      <x:c r="H13380" s="0" t="s">
        <x:v>71</x:v>
      </x:c>
    </x:row>
    <x:row r="13381" spans="1:8">
      <x:c r="A13381" s="0" t="s">
        <x:v>3410</x:v>
      </x:c>
      <x:c r="B13381" s="0" t="s">
        <x:v>3411</x:v>
      </x:c>
      <x:c r="C13381" s="0" t="s">
        <x:v>48</x:v>
      </x:c>
      <x:c r="D13381" s="0" t="s">
        <x:v>48</x:v>
      </x:c>
      <x:c r="E13381" s="0" t="s">
        <x:v>56</x:v>
      </x:c>
      <x:c r="F13381" s="0" t="s">
        <x:v>57</x:v>
      </x:c>
      <x:c r="G13381" s="0" t="s">
        <x:v>51</x:v>
      </x:c>
      <x:c r="H13381" s="0" t="s">
        <x:v>71</x:v>
      </x:c>
    </x:row>
    <x:row r="13382" spans="1:8">
      <x:c r="A13382" s="0" t="s">
        <x:v>3410</x:v>
      </x:c>
      <x:c r="B13382" s="0" t="s">
        <x:v>3411</x:v>
      </x:c>
      <x:c r="C13382" s="0" t="s">
        <x:v>48</x:v>
      </x:c>
      <x:c r="D13382" s="0" t="s">
        <x:v>48</x:v>
      </x:c>
      <x:c r="E13382" s="0" t="s">
        <x:v>58</x:v>
      </x:c>
      <x:c r="F13382" s="0" t="s">
        <x:v>59</x:v>
      </x:c>
      <x:c r="G13382" s="0" t="s">
        <x:v>51</x:v>
      </x:c>
      <x:c r="H13382" s="0" t="s">
        <x:v>71</x:v>
      </x:c>
    </x:row>
    <x:row r="13383" spans="1:8">
      <x:c r="A13383" s="0" t="s">
        <x:v>3410</x:v>
      </x:c>
      <x:c r="B13383" s="0" t="s">
        <x:v>3411</x:v>
      </x:c>
      <x:c r="C13383" s="0" t="s">
        <x:v>48</x:v>
      </x:c>
      <x:c r="D13383" s="0" t="s">
        <x:v>48</x:v>
      </x:c>
      <x:c r="E13383" s="0" t="s">
        <x:v>60</x:v>
      </x:c>
      <x:c r="F13383" s="0" t="s">
        <x:v>61</x:v>
      </x:c>
      <x:c r="G13383" s="0" t="s">
        <x:v>51</x:v>
      </x:c>
      <x:c r="H13383" s="0" t="s">
        <x:v>71</x:v>
      </x:c>
    </x:row>
    <x:row r="13384" spans="1:8">
      <x:c r="A13384" s="0" t="s">
        <x:v>3410</x:v>
      </x:c>
      <x:c r="B13384" s="0" t="s">
        <x:v>3411</x:v>
      </x:c>
      <x:c r="C13384" s="0" t="s">
        <x:v>48</x:v>
      </x:c>
      <x:c r="D13384" s="0" t="s">
        <x:v>48</x:v>
      </x:c>
      <x:c r="E13384" s="0" t="s">
        <x:v>62</x:v>
      </x:c>
      <x:c r="F13384" s="0" t="s">
        <x:v>63</x:v>
      </x:c>
      <x:c r="G13384" s="0" t="s">
        <x:v>51</x:v>
      </x:c>
      <x:c r="H13384" s="0" t="s">
        <x:v>71</x:v>
      </x:c>
    </x:row>
    <x:row r="13385" spans="1:8">
      <x:c r="A13385" s="0" t="s">
        <x:v>3410</x:v>
      </x:c>
      <x:c r="B13385" s="0" t="s">
        <x:v>3411</x:v>
      </x:c>
      <x:c r="C13385" s="0" t="s">
        <x:v>48</x:v>
      </x:c>
      <x:c r="D13385" s="0" t="s">
        <x:v>48</x:v>
      </x:c>
      <x:c r="E13385" s="0" t="s">
        <x:v>64</x:v>
      </x:c>
      <x:c r="F13385" s="0" t="s">
        <x:v>65</x:v>
      </x:c>
      <x:c r="G13385" s="0" t="s">
        <x:v>66</x:v>
      </x:c>
      <x:c r="H13385" s="0" t="s">
        <x:v>71</x:v>
      </x:c>
    </x:row>
    <x:row r="13386" spans="1:8">
      <x:c r="A13386" s="0" t="s">
        <x:v>3412</x:v>
      </x:c>
      <x:c r="B13386" s="0" t="s">
        <x:v>3413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61</x:v>
      </x:c>
    </x:row>
    <x:row r="13387" spans="1:8">
      <x:c r="A13387" s="0" t="s">
        <x:v>3412</x:v>
      </x:c>
      <x:c r="B13387" s="0" t="s">
        <x:v>3413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29</x:v>
      </x:c>
    </x:row>
    <x:row r="13388" spans="1:8">
      <x:c r="A13388" s="0" t="s">
        <x:v>3412</x:v>
      </x:c>
      <x:c r="B13388" s="0" t="s">
        <x:v>3413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32</x:v>
      </x:c>
    </x:row>
    <x:row r="13389" spans="1:8">
      <x:c r="A13389" s="0" t="s">
        <x:v>3412</x:v>
      </x:c>
      <x:c r="B13389" s="0" t="s">
        <x:v>3413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22</x:v>
      </x:c>
    </x:row>
    <x:row r="13390" spans="1:8">
      <x:c r="A13390" s="0" t="s">
        <x:v>3412</x:v>
      </x:c>
      <x:c r="B13390" s="0" t="s">
        <x:v>3413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3</x:v>
      </x:c>
    </x:row>
    <x:row r="13391" spans="1:8">
      <x:c r="A13391" s="0" t="s">
        <x:v>3412</x:v>
      </x:c>
      <x:c r="B13391" s="0" t="s">
        <x:v>3413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3</x:v>
      </x:c>
    </x:row>
    <x:row r="13392" spans="1:8">
      <x:c r="A13392" s="0" t="s">
        <x:v>3412</x:v>
      </x:c>
      <x:c r="B13392" s="0" t="s">
        <x:v>3413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25</x:v>
      </x:c>
    </x:row>
    <x:row r="13393" spans="1:8">
      <x:c r="A13393" s="0" t="s">
        <x:v>3412</x:v>
      </x:c>
      <x:c r="B13393" s="0" t="s">
        <x:v>3413</x:v>
      </x:c>
      <x:c r="C13393" s="0" t="s">
        <x:v>48</x:v>
      </x:c>
      <x:c r="D13393" s="0" t="s">
        <x:v>48</x:v>
      </x:c>
      <x:c r="E13393" s="0" t="s">
        <x:v>64</x:v>
      </x:c>
      <x:c r="F13393" s="0" t="s">
        <x:v>65</x:v>
      </x:c>
      <x:c r="G13393" s="0" t="s">
        <x:v>66</x:v>
      </x:c>
      <x:c r="H13393" s="0">
        <x:v>12</x:v>
      </x:c>
    </x:row>
    <x:row r="13394" spans="1:8">
      <x:c r="A13394" s="0" t="s">
        <x:v>3414</x:v>
      </x:c>
      <x:c r="B13394" s="0" t="s">
        <x:v>3415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>
        <x:v>12</x:v>
      </x:c>
    </x:row>
    <x:row r="13395" spans="1:8">
      <x:c r="A13395" s="0" t="s">
        <x:v>3414</x:v>
      </x:c>
      <x:c r="B13395" s="0" t="s">
        <x:v>3415</x:v>
      </x:c>
      <x:c r="C13395" s="0" t="s">
        <x:v>48</x:v>
      </x:c>
      <x:c r="D13395" s="0" t="s">
        <x:v>48</x:v>
      </x:c>
      <x:c r="E13395" s="0" t="s">
        <x:v>52</x:v>
      </x:c>
      <x:c r="F13395" s="0" t="s">
        <x:v>53</x:v>
      </x:c>
      <x:c r="G13395" s="0" t="s">
        <x:v>51</x:v>
      </x:c>
      <x:c r="H13395" s="0">
        <x:v>4</x:v>
      </x:c>
    </x:row>
    <x:row r="13396" spans="1:8">
      <x:c r="A13396" s="0" t="s">
        <x:v>3414</x:v>
      </x:c>
      <x:c r="B13396" s="0" t="s">
        <x:v>3415</x:v>
      </x:c>
      <x:c r="C13396" s="0" t="s">
        <x:v>48</x:v>
      </x:c>
      <x:c r="D13396" s="0" t="s">
        <x:v>48</x:v>
      </x:c>
      <x:c r="E13396" s="0" t="s">
        <x:v>54</x:v>
      </x:c>
      <x:c r="F13396" s="0" t="s">
        <x:v>55</x:v>
      </x:c>
      <x:c r="G13396" s="0" t="s">
        <x:v>51</x:v>
      </x:c>
      <x:c r="H13396" s="0">
        <x:v>8</x:v>
      </x:c>
    </x:row>
    <x:row r="13397" spans="1:8">
      <x:c r="A13397" s="0" t="s">
        <x:v>3414</x:v>
      </x:c>
      <x:c r="B13397" s="0" t="s">
        <x:v>3415</x:v>
      </x:c>
      <x:c r="C13397" s="0" t="s">
        <x:v>48</x:v>
      </x:c>
      <x:c r="D13397" s="0" t="s">
        <x:v>48</x:v>
      </x:c>
      <x:c r="E13397" s="0" t="s">
        <x:v>56</x:v>
      </x:c>
      <x:c r="F13397" s="0" t="s">
        <x:v>57</x:v>
      </x:c>
      <x:c r="G13397" s="0" t="s">
        <x:v>51</x:v>
      </x:c>
      <x:c r="H13397" s="0">
        <x:v>4</x:v>
      </x:c>
    </x:row>
    <x:row r="13398" spans="1:8">
      <x:c r="A13398" s="0" t="s">
        <x:v>3414</x:v>
      </x:c>
      <x:c r="B13398" s="0" t="s">
        <x:v>3415</x:v>
      </x:c>
      <x:c r="C13398" s="0" t="s">
        <x:v>48</x:v>
      </x:c>
      <x:c r="D13398" s="0" t="s">
        <x:v>48</x:v>
      </x:c>
      <x:c r="E13398" s="0" t="s">
        <x:v>58</x:v>
      </x:c>
      <x:c r="F13398" s="0" t="s">
        <x:v>59</x:v>
      </x:c>
      <x:c r="G13398" s="0" t="s">
        <x:v>51</x:v>
      </x:c>
      <x:c r="H13398" s="0">
        <x:v>0</x:v>
      </x:c>
    </x:row>
    <x:row r="13399" spans="1:8">
      <x:c r="A13399" s="0" t="s">
        <x:v>3414</x:v>
      </x:c>
      <x:c r="B13399" s="0" t="s">
        <x:v>3415</x:v>
      </x:c>
      <x:c r="C13399" s="0" t="s">
        <x:v>48</x:v>
      </x:c>
      <x:c r="D13399" s="0" t="s">
        <x:v>48</x:v>
      </x:c>
      <x:c r="E13399" s="0" t="s">
        <x:v>60</x:v>
      </x:c>
      <x:c r="F13399" s="0" t="s">
        <x:v>61</x:v>
      </x:c>
      <x:c r="G13399" s="0" t="s">
        <x:v>51</x:v>
      </x:c>
      <x:c r="H13399" s="0">
        <x:v>0</x:v>
      </x:c>
    </x:row>
    <x:row r="13400" spans="1:8">
      <x:c r="A13400" s="0" t="s">
        <x:v>3414</x:v>
      </x:c>
      <x:c r="B13400" s="0" t="s">
        <x:v>3415</x:v>
      </x:c>
      <x:c r="C13400" s="0" t="s">
        <x:v>48</x:v>
      </x:c>
      <x:c r="D13400" s="0" t="s">
        <x:v>48</x:v>
      </x:c>
      <x:c r="E13400" s="0" t="s">
        <x:v>62</x:v>
      </x:c>
      <x:c r="F13400" s="0" t="s">
        <x:v>63</x:v>
      </x:c>
      <x:c r="G13400" s="0" t="s">
        <x:v>51</x:v>
      </x:c>
      <x:c r="H13400" s="0">
        <x:v>4</x:v>
      </x:c>
    </x:row>
    <x:row r="13401" spans="1:8">
      <x:c r="A13401" s="0" t="s">
        <x:v>3414</x:v>
      </x:c>
      <x:c r="B13401" s="0" t="s">
        <x:v>3415</x:v>
      </x:c>
      <x:c r="C13401" s="0" t="s">
        <x:v>48</x:v>
      </x:c>
      <x:c r="D13401" s="0" t="s">
        <x:v>48</x:v>
      </x:c>
      <x:c r="E13401" s="0" t="s">
        <x:v>64</x:v>
      </x:c>
      <x:c r="F13401" s="0" t="s">
        <x:v>65</x:v>
      </x:c>
      <x:c r="G13401" s="0" t="s">
        <x:v>66</x:v>
      </x:c>
      <x:c r="H13401" s="0">
        <x:v>0</x:v>
      </x:c>
    </x:row>
    <x:row r="13402" spans="1:8">
      <x:c r="A13402" s="0" t="s">
        <x:v>3416</x:v>
      </x:c>
      <x:c r="B13402" s="0" t="s">
        <x:v>3417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19</x:v>
      </x:c>
    </x:row>
    <x:row r="13403" spans="1:8">
      <x:c r="A13403" s="0" t="s">
        <x:v>3416</x:v>
      </x:c>
      <x:c r="B13403" s="0" t="s">
        <x:v>3417</x:v>
      </x:c>
      <x:c r="C13403" s="0" t="s">
        <x:v>48</x:v>
      </x:c>
      <x:c r="D13403" s="0" t="s">
        <x:v>48</x:v>
      </x:c>
      <x:c r="E13403" s="0" t="s">
        <x:v>52</x:v>
      </x:c>
      <x:c r="F13403" s="0" t="s">
        <x:v>53</x:v>
      </x:c>
      <x:c r="G13403" s="0" t="s">
        <x:v>51</x:v>
      </x:c>
      <x:c r="H13403" s="0">
        <x:v>11</x:v>
      </x:c>
    </x:row>
    <x:row r="13404" spans="1:8">
      <x:c r="A13404" s="0" t="s">
        <x:v>3416</x:v>
      </x:c>
      <x:c r="B13404" s="0" t="s">
        <x:v>3417</x:v>
      </x:c>
      <x:c r="C13404" s="0" t="s">
        <x:v>48</x:v>
      </x:c>
      <x:c r="D13404" s="0" t="s">
        <x:v>48</x:v>
      </x:c>
      <x:c r="E13404" s="0" t="s">
        <x:v>54</x:v>
      </x:c>
      <x:c r="F13404" s="0" t="s">
        <x:v>55</x:v>
      </x:c>
      <x:c r="G13404" s="0" t="s">
        <x:v>51</x:v>
      </x:c>
      <x:c r="H13404" s="0">
        <x:v>8</x:v>
      </x:c>
    </x:row>
    <x:row r="13405" spans="1:8">
      <x:c r="A13405" s="0" t="s">
        <x:v>3416</x:v>
      </x:c>
      <x:c r="B13405" s="0" t="s">
        <x:v>3417</x:v>
      </x:c>
      <x:c r="C13405" s="0" t="s">
        <x:v>48</x:v>
      </x:c>
      <x:c r="D13405" s="0" t="s">
        <x:v>48</x:v>
      </x:c>
      <x:c r="E13405" s="0" t="s">
        <x:v>56</x:v>
      </x:c>
      <x:c r="F13405" s="0" t="s">
        <x:v>57</x:v>
      </x:c>
      <x:c r="G13405" s="0" t="s">
        <x:v>51</x:v>
      </x:c>
      <x:c r="H13405" s="0">
        <x:v>6</x:v>
      </x:c>
    </x:row>
    <x:row r="13406" spans="1:8">
      <x:c r="A13406" s="0" t="s">
        <x:v>3416</x:v>
      </x:c>
      <x:c r="B13406" s="0" t="s">
        <x:v>3417</x:v>
      </x:c>
      <x:c r="C13406" s="0" t="s">
        <x:v>48</x:v>
      </x:c>
      <x:c r="D13406" s="0" t="s">
        <x:v>48</x:v>
      </x:c>
      <x:c r="E13406" s="0" t="s">
        <x:v>58</x:v>
      </x:c>
      <x:c r="F13406" s="0" t="s">
        <x:v>59</x:v>
      </x:c>
      <x:c r="G13406" s="0" t="s">
        <x:v>51</x:v>
      </x:c>
      <x:c r="H13406" s="0">
        <x:v>0</x:v>
      </x:c>
    </x:row>
    <x:row r="13407" spans="1:8">
      <x:c r="A13407" s="0" t="s">
        <x:v>3416</x:v>
      </x:c>
      <x:c r="B13407" s="0" t="s">
        <x:v>3417</x:v>
      </x:c>
      <x:c r="C13407" s="0" t="s">
        <x:v>48</x:v>
      </x:c>
      <x:c r="D13407" s="0" t="s">
        <x:v>48</x:v>
      </x:c>
      <x:c r="E13407" s="0" t="s">
        <x:v>60</x:v>
      </x:c>
      <x:c r="F13407" s="0" t="s">
        <x:v>61</x:v>
      </x:c>
      <x:c r="G13407" s="0" t="s">
        <x:v>51</x:v>
      </x:c>
      <x:c r="H13407" s="0">
        <x:v>0</x:v>
      </x:c>
    </x:row>
    <x:row r="13408" spans="1:8">
      <x:c r="A13408" s="0" t="s">
        <x:v>3416</x:v>
      </x:c>
      <x:c r="B13408" s="0" t="s">
        <x:v>3417</x:v>
      </x:c>
      <x:c r="C13408" s="0" t="s">
        <x:v>48</x:v>
      </x:c>
      <x:c r="D13408" s="0" t="s">
        <x:v>48</x:v>
      </x:c>
      <x:c r="E13408" s="0" t="s">
        <x:v>62</x:v>
      </x:c>
      <x:c r="F13408" s="0" t="s">
        <x:v>63</x:v>
      </x:c>
      <x:c r="G13408" s="0" t="s">
        <x:v>51</x:v>
      </x:c>
      <x:c r="H13408" s="0">
        <x:v>6</x:v>
      </x:c>
    </x:row>
    <x:row r="13409" spans="1:8">
      <x:c r="A13409" s="0" t="s">
        <x:v>3416</x:v>
      </x:c>
      <x:c r="B13409" s="0" t="s">
        <x:v>3417</x:v>
      </x:c>
      <x:c r="C13409" s="0" t="s">
        <x:v>48</x:v>
      </x:c>
      <x:c r="D13409" s="0" t="s">
        <x:v>48</x:v>
      </x:c>
      <x:c r="E13409" s="0" t="s">
        <x:v>64</x:v>
      </x:c>
      <x:c r="F13409" s="0" t="s">
        <x:v>65</x:v>
      </x:c>
      <x:c r="G13409" s="0" t="s">
        <x:v>66</x:v>
      </x:c>
      <x:c r="H13409" s="0">
        <x:v>0</x:v>
      </x:c>
    </x:row>
    <x:row r="13410" spans="1:8">
      <x:c r="A13410" s="0" t="s">
        <x:v>3418</x:v>
      </x:c>
      <x:c r="B13410" s="0" t="s">
        <x:v>3419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>
        <x:v>12</x:v>
      </x:c>
    </x:row>
    <x:row r="13411" spans="1:8">
      <x:c r="A13411" s="0" t="s">
        <x:v>3418</x:v>
      </x:c>
      <x:c r="B13411" s="0" t="s">
        <x:v>3419</x:v>
      </x:c>
      <x:c r="C13411" s="0" t="s">
        <x:v>48</x:v>
      </x:c>
      <x:c r="D13411" s="0" t="s">
        <x:v>48</x:v>
      </x:c>
      <x:c r="E13411" s="0" t="s">
        <x:v>52</x:v>
      </x:c>
      <x:c r="F13411" s="0" t="s">
        <x:v>53</x:v>
      </x:c>
      <x:c r="G13411" s="0" t="s">
        <x:v>51</x:v>
      </x:c>
      <x:c r="H13411" s="0">
        <x:v>7</x:v>
      </x:c>
    </x:row>
    <x:row r="13412" spans="1:8">
      <x:c r="A13412" s="0" t="s">
        <x:v>3418</x:v>
      </x:c>
      <x:c r="B13412" s="0" t="s">
        <x:v>3419</x:v>
      </x:c>
      <x:c r="C13412" s="0" t="s">
        <x:v>48</x:v>
      </x:c>
      <x:c r="D13412" s="0" t="s">
        <x:v>48</x:v>
      </x:c>
      <x:c r="E13412" s="0" t="s">
        <x:v>54</x:v>
      </x:c>
      <x:c r="F13412" s="0" t="s">
        <x:v>55</x:v>
      </x:c>
      <x:c r="G13412" s="0" t="s">
        <x:v>51</x:v>
      </x:c>
      <x:c r="H13412" s="0">
        <x:v>5</x:v>
      </x:c>
    </x:row>
    <x:row r="13413" spans="1:8">
      <x:c r="A13413" s="0" t="s">
        <x:v>3418</x:v>
      </x:c>
      <x:c r="B13413" s="0" t="s">
        <x:v>3419</x:v>
      </x:c>
      <x:c r="C13413" s="0" t="s">
        <x:v>48</x:v>
      </x:c>
      <x:c r="D13413" s="0" t="s">
        <x:v>48</x:v>
      </x:c>
      <x:c r="E13413" s="0" t="s">
        <x:v>56</x:v>
      </x:c>
      <x:c r="F13413" s="0" t="s">
        <x:v>57</x:v>
      </x:c>
      <x:c r="G13413" s="0" t="s">
        <x:v>51</x:v>
      </x:c>
      <x:c r="H13413" s="0">
        <x:v>3</x:v>
      </x:c>
    </x:row>
    <x:row r="13414" spans="1:8">
      <x:c r="A13414" s="0" t="s">
        <x:v>3418</x:v>
      </x:c>
      <x:c r="B13414" s="0" t="s">
        <x:v>3419</x:v>
      </x:c>
      <x:c r="C13414" s="0" t="s">
        <x:v>48</x:v>
      </x:c>
      <x:c r="D13414" s="0" t="s">
        <x:v>48</x:v>
      </x:c>
      <x:c r="E13414" s="0" t="s">
        <x:v>58</x:v>
      </x:c>
      <x:c r="F13414" s="0" t="s">
        <x:v>59</x:v>
      </x:c>
      <x:c r="G13414" s="0" t="s">
        <x:v>51</x:v>
      </x:c>
      <x:c r="H13414" s="0">
        <x:v>2</x:v>
      </x:c>
    </x:row>
    <x:row r="13415" spans="1:8">
      <x:c r="A13415" s="0" t="s">
        <x:v>3418</x:v>
      </x:c>
      <x:c r="B13415" s="0" t="s">
        <x:v>3419</x:v>
      </x:c>
      <x:c r="C13415" s="0" t="s">
        <x:v>48</x:v>
      </x:c>
      <x:c r="D13415" s="0" t="s">
        <x:v>48</x:v>
      </x:c>
      <x:c r="E13415" s="0" t="s">
        <x:v>60</x:v>
      </x:c>
      <x:c r="F13415" s="0" t="s">
        <x:v>61</x:v>
      </x:c>
      <x:c r="G13415" s="0" t="s">
        <x:v>51</x:v>
      </x:c>
      <x:c r="H13415" s="0">
        <x:v>2</x:v>
      </x:c>
    </x:row>
    <x:row r="13416" spans="1:8">
      <x:c r="A13416" s="0" t="s">
        <x:v>3418</x:v>
      </x:c>
      <x:c r="B13416" s="0" t="s">
        <x:v>3419</x:v>
      </x:c>
      <x:c r="C13416" s="0" t="s">
        <x:v>48</x:v>
      </x:c>
      <x:c r="D13416" s="0" t="s">
        <x:v>48</x:v>
      </x:c>
      <x:c r="E13416" s="0" t="s">
        <x:v>62</x:v>
      </x:c>
      <x:c r="F13416" s="0" t="s">
        <x:v>63</x:v>
      </x:c>
      <x:c r="G13416" s="0" t="s">
        <x:v>51</x:v>
      </x:c>
      <x:c r="H13416" s="0">
        <x:v>5</x:v>
      </x:c>
    </x:row>
    <x:row r="13417" spans="1:8">
      <x:c r="A13417" s="0" t="s">
        <x:v>3418</x:v>
      </x:c>
      <x:c r="B13417" s="0" t="s">
        <x:v>3419</x:v>
      </x:c>
      <x:c r="C13417" s="0" t="s">
        <x:v>48</x:v>
      </x:c>
      <x:c r="D13417" s="0" t="s">
        <x:v>48</x:v>
      </x:c>
      <x:c r="E13417" s="0" t="s">
        <x:v>64</x:v>
      </x:c>
      <x:c r="F13417" s="0" t="s">
        <x:v>65</x:v>
      </x:c>
      <x:c r="G13417" s="0" t="s">
        <x:v>66</x:v>
      </x:c>
      <x:c r="H13417" s="0">
        <x:v>40</x:v>
      </x:c>
    </x:row>
    <x:row r="13418" spans="1:8">
      <x:c r="A13418" s="0" t="s">
        <x:v>3420</x:v>
      </x:c>
      <x:c r="B13418" s="0" t="s">
        <x:v>3421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>
        <x:v>11</x:v>
      </x:c>
    </x:row>
    <x:row r="13419" spans="1:8">
      <x:c r="A13419" s="0" t="s">
        <x:v>3420</x:v>
      </x:c>
      <x:c r="B13419" s="0" t="s">
        <x:v>3421</x:v>
      </x:c>
      <x:c r="C13419" s="0" t="s">
        <x:v>48</x:v>
      </x:c>
      <x:c r="D13419" s="0" t="s">
        <x:v>48</x:v>
      </x:c>
      <x:c r="E13419" s="0" t="s">
        <x:v>52</x:v>
      </x:c>
      <x:c r="F13419" s="0" t="s">
        <x:v>53</x:v>
      </x:c>
      <x:c r="G13419" s="0" t="s">
        <x:v>51</x:v>
      </x:c>
      <x:c r="H13419" s="0">
        <x:v>5</x:v>
      </x:c>
    </x:row>
    <x:row r="13420" spans="1:8">
      <x:c r="A13420" s="0" t="s">
        <x:v>3420</x:v>
      </x:c>
      <x:c r="B13420" s="0" t="s">
        <x:v>3421</x:v>
      </x:c>
      <x:c r="C13420" s="0" t="s">
        <x:v>48</x:v>
      </x:c>
      <x:c r="D13420" s="0" t="s">
        <x:v>48</x:v>
      </x:c>
      <x:c r="E13420" s="0" t="s">
        <x:v>54</x:v>
      </x:c>
      <x:c r="F13420" s="0" t="s">
        <x:v>55</x:v>
      </x:c>
      <x:c r="G13420" s="0" t="s">
        <x:v>51</x:v>
      </x:c>
      <x:c r="H13420" s="0">
        <x:v>6</x:v>
      </x:c>
    </x:row>
    <x:row r="13421" spans="1:8">
      <x:c r="A13421" s="0" t="s">
        <x:v>3420</x:v>
      </x:c>
      <x:c r="B13421" s="0" t="s">
        <x:v>3421</x:v>
      </x:c>
      <x:c r="C13421" s="0" t="s">
        <x:v>48</x:v>
      </x:c>
      <x:c r="D13421" s="0" t="s">
        <x:v>48</x:v>
      </x:c>
      <x:c r="E13421" s="0" t="s">
        <x:v>56</x:v>
      </x:c>
      <x:c r="F13421" s="0" t="s">
        <x:v>57</x:v>
      </x:c>
      <x:c r="G13421" s="0" t="s">
        <x:v>51</x:v>
      </x:c>
      <x:c r="H13421" s="0">
        <x:v>7</x:v>
      </x:c>
    </x:row>
    <x:row r="13422" spans="1:8">
      <x:c r="A13422" s="0" t="s">
        <x:v>3420</x:v>
      </x:c>
      <x:c r="B13422" s="0" t="s">
        <x:v>3421</x:v>
      </x:c>
      <x:c r="C13422" s="0" t="s">
        <x:v>48</x:v>
      </x:c>
      <x:c r="D13422" s="0" t="s">
        <x:v>48</x:v>
      </x:c>
      <x:c r="E13422" s="0" t="s">
        <x:v>58</x:v>
      </x:c>
      <x:c r="F13422" s="0" t="s">
        <x:v>59</x:v>
      </x:c>
      <x:c r="G13422" s="0" t="s">
        <x:v>51</x:v>
      </x:c>
      <x:c r="H13422" s="0">
        <x:v>0</x:v>
      </x:c>
    </x:row>
    <x:row r="13423" spans="1:8">
      <x:c r="A13423" s="0" t="s">
        <x:v>3420</x:v>
      </x:c>
      <x:c r="B13423" s="0" t="s">
        <x:v>3421</x:v>
      </x:c>
      <x:c r="C13423" s="0" t="s">
        <x:v>48</x:v>
      </x:c>
      <x:c r="D13423" s="0" t="s">
        <x:v>48</x:v>
      </x:c>
      <x:c r="E13423" s="0" t="s">
        <x:v>60</x:v>
      </x:c>
      <x:c r="F13423" s="0" t="s">
        <x:v>61</x:v>
      </x:c>
      <x:c r="G13423" s="0" t="s">
        <x:v>51</x:v>
      </x:c>
      <x:c r="H13423" s="0">
        <x:v>0</x:v>
      </x:c>
    </x:row>
    <x:row r="13424" spans="1:8">
      <x:c r="A13424" s="0" t="s">
        <x:v>3420</x:v>
      </x:c>
      <x:c r="B13424" s="0" t="s">
        <x:v>3421</x:v>
      </x:c>
      <x:c r="C13424" s="0" t="s">
        <x:v>48</x:v>
      </x:c>
      <x:c r="D13424" s="0" t="s">
        <x:v>48</x:v>
      </x:c>
      <x:c r="E13424" s="0" t="s">
        <x:v>62</x:v>
      </x:c>
      <x:c r="F13424" s="0" t="s">
        <x:v>63</x:v>
      </x:c>
      <x:c r="G13424" s="0" t="s">
        <x:v>51</x:v>
      </x:c>
      <x:c r="H13424" s="0">
        <x:v>7</x:v>
      </x:c>
    </x:row>
    <x:row r="13425" spans="1:8">
      <x:c r="A13425" s="0" t="s">
        <x:v>3420</x:v>
      </x:c>
      <x:c r="B13425" s="0" t="s">
        <x:v>3421</x:v>
      </x:c>
      <x:c r="C13425" s="0" t="s">
        <x:v>48</x:v>
      </x:c>
      <x:c r="D13425" s="0" t="s">
        <x:v>48</x:v>
      </x:c>
      <x:c r="E13425" s="0" t="s">
        <x:v>64</x:v>
      </x:c>
      <x:c r="F13425" s="0" t="s">
        <x:v>65</x:v>
      </x:c>
      <x:c r="G13425" s="0" t="s">
        <x:v>66</x:v>
      </x:c>
      <x:c r="H13425" s="0">
        <x:v>0</x:v>
      </x:c>
    </x:row>
    <x:row r="13426" spans="1:8">
      <x:c r="A13426" s="0" t="s">
        <x:v>3422</x:v>
      </x:c>
      <x:c r="B13426" s="0" t="s">
        <x:v>3423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89</x:v>
      </x:c>
    </x:row>
    <x:row r="13427" spans="1:8">
      <x:c r="A13427" s="0" t="s">
        <x:v>3422</x:v>
      </x:c>
      <x:c r="B13427" s="0" t="s">
        <x:v>3423</x:v>
      </x:c>
      <x:c r="C13427" s="0" t="s">
        <x:v>48</x:v>
      </x:c>
      <x:c r="D13427" s="0" t="s">
        <x:v>48</x:v>
      </x:c>
      <x:c r="E13427" s="0" t="s">
        <x:v>52</x:v>
      </x:c>
      <x:c r="F13427" s="0" t="s">
        <x:v>53</x:v>
      </x:c>
      <x:c r="G13427" s="0" t="s">
        <x:v>51</x:v>
      </x:c>
      <x:c r="H13427" s="0">
        <x:v>45</x:v>
      </x:c>
    </x:row>
    <x:row r="13428" spans="1:8">
      <x:c r="A13428" s="0" t="s">
        <x:v>3422</x:v>
      </x:c>
      <x:c r="B13428" s="0" t="s">
        <x:v>3423</x:v>
      </x:c>
      <x:c r="C13428" s="0" t="s">
        <x:v>48</x:v>
      </x:c>
      <x:c r="D13428" s="0" t="s">
        <x:v>48</x:v>
      </x:c>
      <x:c r="E13428" s="0" t="s">
        <x:v>54</x:v>
      </x:c>
      <x:c r="F13428" s="0" t="s">
        <x:v>55</x:v>
      </x:c>
      <x:c r="G13428" s="0" t="s">
        <x:v>51</x:v>
      </x:c>
      <x:c r="H13428" s="0">
        <x:v>44</x:v>
      </x:c>
    </x:row>
    <x:row r="13429" spans="1:8">
      <x:c r="A13429" s="0" t="s">
        <x:v>3422</x:v>
      </x:c>
      <x:c r="B13429" s="0" t="s">
        <x:v>3423</x:v>
      </x:c>
      <x:c r="C13429" s="0" t="s">
        <x:v>48</x:v>
      </x:c>
      <x:c r="D13429" s="0" t="s">
        <x:v>48</x:v>
      </x:c>
      <x:c r="E13429" s="0" t="s">
        <x:v>56</x:v>
      </x:c>
      <x:c r="F13429" s="0" t="s">
        <x:v>57</x:v>
      </x:c>
      <x:c r="G13429" s="0" t="s">
        <x:v>51</x:v>
      </x:c>
      <x:c r="H13429" s="0">
        <x:v>29</x:v>
      </x:c>
    </x:row>
    <x:row r="13430" spans="1:8">
      <x:c r="A13430" s="0" t="s">
        <x:v>3422</x:v>
      </x:c>
      <x:c r="B13430" s="0" t="s">
        <x:v>3423</x:v>
      </x:c>
      <x:c r="C13430" s="0" t="s">
        <x:v>48</x:v>
      </x:c>
      <x:c r="D13430" s="0" t="s">
        <x:v>48</x:v>
      </x:c>
      <x:c r="E13430" s="0" t="s">
        <x:v>58</x:v>
      </x:c>
      <x:c r="F13430" s="0" t="s">
        <x:v>59</x:v>
      </x:c>
      <x:c r="G13430" s="0" t="s">
        <x:v>51</x:v>
      </x:c>
      <x:c r="H13430" s="0">
        <x:v>6</x:v>
      </x:c>
    </x:row>
    <x:row r="13431" spans="1:8">
      <x:c r="A13431" s="0" t="s">
        <x:v>3422</x:v>
      </x:c>
      <x:c r="B13431" s="0" t="s">
        <x:v>3423</x:v>
      </x:c>
      <x:c r="C13431" s="0" t="s">
        <x:v>48</x:v>
      </x:c>
      <x:c r="D13431" s="0" t="s">
        <x:v>48</x:v>
      </x:c>
      <x:c r="E13431" s="0" t="s">
        <x:v>60</x:v>
      </x:c>
      <x:c r="F13431" s="0" t="s">
        <x:v>61</x:v>
      </x:c>
      <x:c r="G13431" s="0" t="s">
        <x:v>51</x:v>
      </x:c>
      <x:c r="H13431" s="0">
        <x:v>6</x:v>
      </x:c>
    </x:row>
    <x:row r="13432" spans="1:8">
      <x:c r="A13432" s="0" t="s">
        <x:v>3422</x:v>
      </x:c>
      <x:c r="B13432" s="0" t="s">
        <x:v>3423</x:v>
      </x:c>
      <x:c r="C13432" s="0" t="s">
        <x:v>48</x:v>
      </x:c>
      <x:c r="D13432" s="0" t="s">
        <x:v>48</x:v>
      </x:c>
      <x:c r="E13432" s="0" t="s">
        <x:v>62</x:v>
      </x:c>
      <x:c r="F13432" s="0" t="s">
        <x:v>63</x:v>
      </x:c>
      <x:c r="G13432" s="0" t="s">
        <x:v>51</x:v>
      </x:c>
      <x:c r="H13432" s="0">
        <x:v>35</x:v>
      </x:c>
    </x:row>
    <x:row r="13433" spans="1:8">
      <x:c r="A13433" s="0" t="s">
        <x:v>3422</x:v>
      </x:c>
      <x:c r="B13433" s="0" t="s">
        <x:v>3423</x:v>
      </x:c>
      <x:c r="C13433" s="0" t="s">
        <x:v>48</x:v>
      </x:c>
      <x:c r="D13433" s="0" t="s">
        <x:v>48</x:v>
      </x:c>
      <x:c r="E13433" s="0" t="s">
        <x:v>64</x:v>
      </x:c>
      <x:c r="F13433" s="0" t="s">
        <x:v>65</x:v>
      </x:c>
      <x:c r="G13433" s="0" t="s">
        <x:v>66</x:v>
      </x:c>
      <x:c r="H13433" s="0">
        <x:v>17.1</x:v>
      </x:c>
    </x:row>
    <x:row r="13434" spans="1:8">
      <x:c r="A13434" s="0" t="s">
        <x:v>3424</x:v>
      </x:c>
      <x:c r="B13434" s="0" t="s">
        <x:v>3425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38</x:v>
      </x:c>
    </x:row>
    <x:row r="13435" spans="1:8">
      <x:c r="A13435" s="0" t="s">
        <x:v>3424</x:v>
      </x:c>
      <x:c r="B13435" s="0" t="s">
        <x:v>3425</x:v>
      </x:c>
      <x:c r="C13435" s="0" t="s">
        <x:v>48</x:v>
      </x:c>
      <x:c r="D13435" s="0" t="s">
        <x:v>48</x:v>
      </x:c>
      <x:c r="E13435" s="0" t="s">
        <x:v>52</x:v>
      </x:c>
      <x:c r="F13435" s="0" t="s">
        <x:v>53</x:v>
      </x:c>
      <x:c r="G13435" s="0" t="s">
        <x:v>51</x:v>
      </x:c>
      <x:c r="H13435" s="0">
        <x:v>21</x:v>
      </x:c>
    </x:row>
    <x:row r="13436" spans="1:8">
      <x:c r="A13436" s="0" t="s">
        <x:v>3424</x:v>
      </x:c>
      <x:c r="B13436" s="0" t="s">
        <x:v>3425</x:v>
      </x:c>
      <x:c r="C13436" s="0" t="s">
        <x:v>48</x:v>
      </x:c>
      <x:c r="D13436" s="0" t="s">
        <x:v>48</x:v>
      </x:c>
      <x:c r="E13436" s="0" t="s">
        <x:v>54</x:v>
      </x:c>
      <x:c r="F13436" s="0" t="s">
        <x:v>55</x:v>
      </x:c>
      <x:c r="G13436" s="0" t="s">
        <x:v>51</x:v>
      </x:c>
      <x:c r="H13436" s="0">
        <x:v>17</x:v>
      </x:c>
    </x:row>
    <x:row r="13437" spans="1:8">
      <x:c r="A13437" s="0" t="s">
        <x:v>3424</x:v>
      </x:c>
      <x:c r="B13437" s="0" t="s">
        <x:v>3425</x:v>
      </x:c>
      <x:c r="C13437" s="0" t="s">
        <x:v>48</x:v>
      </x:c>
      <x:c r="D13437" s="0" t="s">
        <x:v>48</x:v>
      </x:c>
      <x:c r="E13437" s="0" t="s">
        <x:v>56</x:v>
      </x:c>
      <x:c r="F13437" s="0" t="s">
        <x:v>57</x:v>
      </x:c>
      <x:c r="G13437" s="0" t="s">
        <x:v>51</x:v>
      </x:c>
      <x:c r="H13437" s="0">
        <x:v>13</x:v>
      </x:c>
    </x:row>
    <x:row r="13438" spans="1:8">
      <x:c r="A13438" s="0" t="s">
        <x:v>3424</x:v>
      </x:c>
      <x:c r="B13438" s="0" t="s">
        <x:v>3425</x:v>
      </x:c>
      <x:c r="C13438" s="0" t="s">
        <x:v>48</x:v>
      </x:c>
      <x:c r="D13438" s="0" t="s">
        <x:v>48</x:v>
      </x:c>
      <x:c r="E13438" s="0" t="s">
        <x:v>58</x:v>
      </x:c>
      <x:c r="F13438" s="0" t="s">
        <x:v>59</x:v>
      </x:c>
      <x:c r="G13438" s="0" t="s">
        <x:v>51</x:v>
      </x:c>
      <x:c r="H13438" s="0">
        <x:v>4</x:v>
      </x:c>
    </x:row>
    <x:row r="13439" spans="1:8">
      <x:c r="A13439" s="0" t="s">
        <x:v>3424</x:v>
      </x:c>
      <x:c r="B13439" s="0" t="s">
        <x:v>3425</x:v>
      </x:c>
      <x:c r="C13439" s="0" t="s">
        <x:v>48</x:v>
      </x:c>
      <x:c r="D13439" s="0" t="s">
        <x:v>48</x:v>
      </x:c>
      <x:c r="E13439" s="0" t="s">
        <x:v>60</x:v>
      </x:c>
      <x:c r="F13439" s="0" t="s">
        <x:v>61</x:v>
      </x:c>
      <x:c r="G13439" s="0" t="s">
        <x:v>51</x:v>
      </x:c>
      <x:c r="H13439" s="0">
        <x:v>3</x:v>
      </x:c>
    </x:row>
    <x:row r="13440" spans="1:8">
      <x:c r="A13440" s="0" t="s">
        <x:v>3424</x:v>
      </x:c>
      <x:c r="B13440" s="0" t="s">
        <x:v>3425</x:v>
      </x:c>
      <x:c r="C13440" s="0" t="s">
        <x:v>48</x:v>
      </x:c>
      <x:c r="D13440" s="0" t="s">
        <x:v>48</x:v>
      </x:c>
      <x:c r="E13440" s="0" t="s">
        <x:v>62</x:v>
      </x:c>
      <x:c r="F13440" s="0" t="s">
        <x:v>63</x:v>
      </x:c>
      <x:c r="G13440" s="0" t="s">
        <x:v>51</x:v>
      </x:c>
      <x:c r="H13440" s="0">
        <x:v>17</x:v>
      </x:c>
    </x:row>
    <x:row r="13441" spans="1:8">
      <x:c r="A13441" s="0" t="s">
        <x:v>3424</x:v>
      </x:c>
      <x:c r="B13441" s="0" t="s">
        <x:v>3425</x:v>
      </x:c>
      <x:c r="C13441" s="0" t="s">
        <x:v>48</x:v>
      </x:c>
      <x:c r="D13441" s="0" t="s">
        <x:v>48</x:v>
      </x:c>
      <x:c r="E13441" s="0" t="s">
        <x:v>64</x:v>
      </x:c>
      <x:c r="F13441" s="0" t="s">
        <x:v>65</x:v>
      </x:c>
      <x:c r="G13441" s="0" t="s">
        <x:v>66</x:v>
      </x:c>
      <x:c r="H13441" s="0">
        <x:v>17.6</x:v>
      </x:c>
    </x:row>
    <x:row r="13442" spans="1:8">
      <x:c r="A13442" s="0" t="s">
        <x:v>3426</x:v>
      </x:c>
      <x:c r="B13442" s="0" t="s">
        <x:v>3427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34</x:v>
      </x:c>
    </x:row>
    <x:row r="13443" spans="1:8">
      <x:c r="A13443" s="0" t="s">
        <x:v>3426</x:v>
      </x:c>
      <x:c r="B13443" s="0" t="s">
        <x:v>3427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>
        <x:v>19</x:v>
      </x:c>
    </x:row>
    <x:row r="13444" spans="1:8">
      <x:c r="A13444" s="0" t="s">
        <x:v>3426</x:v>
      </x:c>
      <x:c r="B13444" s="0" t="s">
        <x:v>3427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>
        <x:v>15</x:v>
      </x:c>
    </x:row>
    <x:row r="13445" spans="1:8">
      <x:c r="A13445" s="0" t="s">
        <x:v>3426</x:v>
      </x:c>
      <x:c r="B13445" s="0" t="s">
        <x:v>3427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>
        <x:v>11</x:v>
      </x:c>
    </x:row>
    <x:row r="13446" spans="1:8">
      <x:c r="A13446" s="0" t="s">
        <x:v>3426</x:v>
      </x:c>
      <x:c r="B13446" s="0" t="s">
        <x:v>3427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>
        <x:v>1</x:v>
      </x:c>
    </x:row>
    <x:row r="13447" spans="1:8">
      <x:c r="A13447" s="0" t="s">
        <x:v>3426</x:v>
      </x:c>
      <x:c r="B13447" s="0" t="s">
        <x:v>3427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>
        <x:v>1</x:v>
      </x:c>
    </x:row>
    <x:row r="13448" spans="1:8">
      <x:c r="A13448" s="0" t="s">
        <x:v>3426</x:v>
      </x:c>
      <x:c r="B13448" s="0" t="s">
        <x:v>3427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>
        <x:v>12</x:v>
      </x:c>
    </x:row>
    <x:row r="13449" spans="1:8">
      <x:c r="A13449" s="0" t="s">
        <x:v>3426</x:v>
      </x:c>
      <x:c r="B13449" s="0" t="s">
        <x:v>3427</x:v>
      </x:c>
      <x:c r="C13449" s="0" t="s">
        <x:v>48</x:v>
      </x:c>
      <x:c r="D13449" s="0" t="s">
        <x:v>48</x:v>
      </x:c>
      <x:c r="E13449" s="0" t="s">
        <x:v>64</x:v>
      </x:c>
      <x:c r="F13449" s="0" t="s">
        <x:v>65</x:v>
      </x:c>
      <x:c r="G13449" s="0" t="s">
        <x:v>66</x:v>
      </x:c>
      <x:c r="H13449" s="0">
        <x:v>8.3</x:v>
      </x:c>
    </x:row>
    <x:row r="13450" spans="1:8">
      <x:c r="A13450" s="0" t="s">
        <x:v>3428</x:v>
      </x:c>
      <x:c r="B13450" s="0" t="s">
        <x:v>3429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>
        <x:v>380</x:v>
      </x:c>
    </x:row>
    <x:row r="13451" spans="1:8">
      <x:c r="A13451" s="0" t="s">
        <x:v>3428</x:v>
      </x:c>
      <x:c r="B13451" s="0" t="s">
        <x:v>3429</x:v>
      </x:c>
      <x:c r="C13451" s="0" t="s">
        <x:v>48</x:v>
      </x:c>
      <x:c r="D13451" s="0" t="s">
        <x:v>48</x:v>
      </x:c>
      <x:c r="E13451" s="0" t="s">
        <x:v>52</x:v>
      </x:c>
      <x:c r="F13451" s="0" t="s">
        <x:v>53</x:v>
      </x:c>
      <x:c r="G13451" s="0" t="s">
        <x:v>51</x:v>
      </x:c>
      <x:c r="H13451" s="0">
        <x:v>189</x:v>
      </x:c>
    </x:row>
    <x:row r="13452" spans="1:8">
      <x:c r="A13452" s="0" t="s">
        <x:v>3428</x:v>
      </x:c>
      <x:c r="B13452" s="0" t="s">
        <x:v>3429</x:v>
      </x:c>
      <x:c r="C13452" s="0" t="s">
        <x:v>48</x:v>
      </x:c>
      <x:c r="D13452" s="0" t="s">
        <x:v>48</x:v>
      </x:c>
      <x:c r="E13452" s="0" t="s">
        <x:v>54</x:v>
      </x:c>
      <x:c r="F13452" s="0" t="s">
        <x:v>55</x:v>
      </x:c>
      <x:c r="G13452" s="0" t="s">
        <x:v>51</x:v>
      </x:c>
      <x:c r="H13452" s="0">
        <x:v>191</x:v>
      </x:c>
    </x:row>
    <x:row r="13453" spans="1:8">
      <x:c r="A13453" s="0" t="s">
        <x:v>3428</x:v>
      </x:c>
      <x:c r="B13453" s="0" t="s">
        <x:v>3429</x:v>
      </x:c>
      <x:c r="C13453" s="0" t="s">
        <x:v>48</x:v>
      </x:c>
      <x:c r="D13453" s="0" t="s">
        <x:v>48</x:v>
      </x:c>
      <x:c r="E13453" s="0" t="s">
        <x:v>56</x:v>
      </x:c>
      <x:c r="F13453" s="0" t="s">
        <x:v>57</x:v>
      </x:c>
      <x:c r="G13453" s="0" t="s">
        <x:v>51</x:v>
      </x:c>
      <x:c r="H13453" s="0">
        <x:v>143</x:v>
      </x:c>
    </x:row>
    <x:row r="13454" spans="1:8">
      <x:c r="A13454" s="0" t="s">
        <x:v>3428</x:v>
      </x:c>
      <x:c r="B13454" s="0" t="s">
        <x:v>3429</x:v>
      </x:c>
      <x:c r="C13454" s="0" t="s">
        <x:v>48</x:v>
      </x:c>
      <x:c r="D13454" s="0" t="s">
        <x:v>48</x:v>
      </x:c>
      <x:c r="E13454" s="0" t="s">
        <x:v>58</x:v>
      </x:c>
      <x:c r="F13454" s="0" t="s">
        <x:v>59</x:v>
      </x:c>
      <x:c r="G13454" s="0" t="s">
        <x:v>51</x:v>
      </x:c>
      <x:c r="H13454" s="0">
        <x:v>209</x:v>
      </x:c>
    </x:row>
    <x:row r="13455" spans="1:8">
      <x:c r="A13455" s="0" t="s">
        <x:v>3428</x:v>
      </x:c>
      <x:c r="B13455" s="0" t="s">
        <x:v>3429</x:v>
      </x:c>
      <x:c r="C13455" s="0" t="s">
        <x:v>48</x:v>
      </x:c>
      <x:c r="D13455" s="0" t="s">
        <x:v>48</x:v>
      </x:c>
      <x:c r="E13455" s="0" t="s">
        <x:v>60</x:v>
      </x:c>
      <x:c r="F13455" s="0" t="s">
        <x:v>61</x:v>
      </x:c>
      <x:c r="G13455" s="0" t="s">
        <x:v>51</x:v>
      </x:c>
      <x:c r="H13455" s="0">
        <x:v>208</x:v>
      </x:c>
    </x:row>
    <x:row r="13456" spans="1:8">
      <x:c r="A13456" s="0" t="s">
        <x:v>3428</x:v>
      </x:c>
      <x:c r="B13456" s="0" t="s">
        <x:v>3429</x:v>
      </x:c>
      <x:c r="C13456" s="0" t="s">
        <x:v>48</x:v>
      </x:c>
      <x:c r="D13456" s="0" t="s">
        <x:v>48</x:v>
      </x:c>
      <x:c r="E13456" s="0" t="s">
        <x:v>62</x:v>
      </x:c>
      <x:c r="F13456" s="0" t="s">
        <x:v>63</x:v>
      </x:c>
      <x:c r="G13456" s="0" t="s">
        <x:v>51</x:v>
      </x:c>
      <x:c r="H13456" s="0">
        <x:v>352</x:v>
      </x:c>
    </x:row>
    <x:row r="13457" spans="1:8">
      <x:c r="A13457" s="0" t="s">
        <x:v>3428</x:v>
      </x:c>
      <x:c r="B13457" s="0" t="s">
        <x:v>3429</x:v>
      </x:c>
      <x:c r="C13457" s="0" t="s">
        <x:v>48</x:v>
      </x:c>
      <x:c r="D13457" s="0" t="s">
        <x:v>48</x:v>
      </x:c>
      <x:c r="E13457" s="0" t="s">
        <x:v>64</x:v>
      </x:c>
      <x:c r="F13457" s="0" t="s">
        <x:v>65</x:v>
      </x:c>
      <x:c r="G13457" s="0" t="s">
        <x:v>66</x:v>
      </x:c>
      <x:c r="H13457" s="0">
        <x:v>59.1</x:v>
      </x:c>
    </x:row>
    <x:row r="13458" spans="1:8">
      <x:c r="A13458" s="0" t="s">
        <x:v>3430</x:v>
      </x:c>
      <x:c r="B13458" s="0" t="s">
        <x:v>3431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9</x:v>
      </x:c>
    </x:row>
    <x:row r="13459" spans="1:8">
      <x:c r="A13459" s="0" t="s">
        <x:v>3430</x:v>
      </x:c>
      <x:c r="B13459" s="0" t="s">
        <x:v>3431</x:v>
      </x:c>
      <x:c r="C13459" s="0" t="s">
        <x:v>48</x:v>
      </x:c>
      <x:c r="D13459" s="0" t="s">
        <x:v>48</x:v>
      </x:c>
      <x:c r="E13459" s="0" t="s">
        <x:v>52</x:v>
      </x:c>
      <x:c r="F13459" s="0" t="s">
        <x:v>53</x:v>
      </x:c>
      <x:c r="G13459" s="0" t="s">
        <x:v>51</x:v>
      </x:c>
      <x:c r="H13459" s="0">
        <x:v>3</x:v>
      </x:c>
    </x:row>
    <x:row r="13460" spans="1:8">
      <x:c r="A13460" s="0" t="s">
        <x:v>3430</x:v>
      </x:c>
      <x:c r="B13460" s="0" t="s">
        <x:v>3431</x:v>
      </x:c>
      <x:c r="C13460" s="0" t="s">
        <x:v>48</x:v>
      </x:c>
      <x:c r="D13460" s="0" t="s">
        <x:v>48</x:v>
      </x:c>
      <x:c r="E13460" s="0" t="s">
        <x:v>54</x:v>
      </x:c>
      <x:c r="F13460" s="0" t="s">
        <x:v>55</x:v>
      </x:c>
      <x:c r="G13460" s="0" t="s">
        <x:v>51</x:v>
      </x:c>
      <x:c r="H13460" s="0">
        <x:v>6</x:v>
      </x:c>
    </x:row>
    <x:row r="13461" spans="1:8">
      <x:c r="A13461" s="0" t="s">
        <x:v>3430</x:v>
      </x:c>
      <x:c r="B13461" s="0" t="s">
        <x:v>3431</x:v>
      </x:c>
      <x:c r="C13461" s="0" t="s">
        <x:v>48</x:v>
      </x:c>
      <x:c r="D13461" s="0" t="s">
        <x:v>48</x:v>
      </x:c>
      <x:c r="E13461" s="0" t="s">
        <x:v>56</x:v>
      </x:c>
      <x:c r="F13461" s="0" t="s">
        <x:v>57</x:v>
      </x:c>
      <x:c r="G13461" s="0" t="s">
        <x:v>51</x:v>
      </x:c>
      <x:c r="H13461" s="0">
        <x:v>5</x:v>
      </x:c>
    </x:row>
    <x:row r="13462" spans="1:8">
      <x:c r="A13462" s="0" t="s">
        <x:v>3430</x:v>
      </x:c>
      <x:c r="B13462" s="0" t="s">
        <x:v>3431</x:v>
      </x:c>
      <x:c r="C13462" s="0" t="s">
        <x:v>48</x:v>
      </x:c>
      <x:c r="D13462" s="0" t="s">
        <x:v>48</x:v>
      </x:c>
      <x:c r="E13462" s="0" t="s">
        <x:v>58</x:v>
      </x:c>
      <x:c r="F13462" s="0" t="s">
        <x:v>59</x:v>
      </x:c>
      <x:c r="G13462" s="0" t="s">
        <x:v>51</x:v>
      </x:c>
      <x:c r="H13462" s="0">
        <x:v>2</x:v>
      </x:c>
    </x:row>
    <x:row r="13463" spans="1:8">
      <x:c r="A13463" s="0" t="s">
        <x:v>3430</x:v>
      </x:c>
      <x:c r="B13463" s="0" t="s">
        <x:v>3431</x:v>
      </x:c>
      <x:c r="C13463" s="0" t="s">
        <x:v>48</x:v>
      </x:c>
      <x:c r="D13463" s="0" t="s">
        <x:v>48</x:v>
      </x:c>
      <x:c r="E13463" s="0" t="s">
        <x:v>60</x:v>
      </x:c>
      <x:c r="F13463" s="0" t="s">
        <x:v>61</x:v>
      </x:c>
      <x:c r="G13463" s="0" t="s">
        <x:v>51</x:v>
      </x:c>
      <x:c r="H13463" s="0">
        <x:v>2</x:v>
      </x:c>
    </x:row>
    <x:row r="13464" spans="1:8">
      <x:c r="A13464" s="0" t="s">
        <x:v>3430</x:v>
      </x:c>
      <x:c r="B13464" s="0" t="s">
        <x:v>3431</x:v>
      </x:c>
      <x:c r="C13464" s="0" t="s">
        <x:v>48</x:v>
      </x:c>
      <x:c r="D13464" s="0" t="s">
        <x:v>48</x:v>
      </x:c>
      <x:c r="E13464" s="0" t="s">
        <x:v>62</x:v>
      </x:c>
      <x:c r="F13464" s="0" t="s">
        <x:v>63</x:v>
      </x:c>
      <x:c r="G13464" s="0" t="s">
        <x:v>51</x:v>
      </x:c>
      <x:c r="H13464" s="0">
        <x:v>7</x:v>
      </x:c>
    </x:row>
    <x:row r="13465" spans="1:8">
      <x:c r="A13465" s="0" t="s">
        <x:v>3430</x:v>
      </x:c>
      <x:c r="B13465" s="0" t="s">
        <x:v>3431</x:v>
      </x:c>
      <x:c r="C13465" s="0" t="s">
        <x:v>48</x:v>
      </x:c>
      <x:c r="D13465" s="0" t="s">
        <x:v>48</x:v>
      </x:c>
      <x:c r="E13465" s="0" t="s">
        <x:v>64</x:v>
      </x:c>
      <x:c r="F13465" s="0" t="s">
        <x:v>65</x:v>
      </x:c>
      <x:c r="G13465" s="0" t="s">
        <x:v>66</x:v>
      </x:c>
      <x:c r="H13465" s="0">
        <x:v>28.6</x:v>
      </x:c>
    </x:row>
    <x:row r="13466" spans="1:8">
      <x:c r="A13466" s="0" t="s">
        <x:v>3432</x:v>
      </x:c>
      <x:c r="B13466" s="0" t="s">
        <x:v>3433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25</x:v>
      </x:c>
    </x:row>
    <x:row r="13467" spans="1:8">
      <x:c r="A13467" s="0" t="s">
        <x:v>3432</x:v>
      </x:c>
      <x:c r="B13467" s="0" t="s">
        <x:v>3433</x:v>
      </x:c>
      <x:c r="C13467" s="0" t="s">
        <x:v>48</x:v>
      </x:c>
      <x:c r="D13467" s="0" t="s">
        <x:v>48</x:v>
      </x:c>
      <x:c r="E13467" s="0" t="s">
        <x:v>52</x:v>
      </x:c>
      <x:c r="F13467" s="0" t="s">
        <x:v>53</x:v>
      </x:c>
      <x:c r="G13467" s="0" t="s">
        <x:v>51</x:v>
      </x:c>
      <x:c r="H13467" s="0">
        <x:v>11</x:v>
      </x:c>
    </x:row>
    <x:row r="13468" spans="1:8">
      <x:c r="A13468" s="0" t="s">
        <x:v>3432</x:v>
      </x:c>
      <x:c r="B13468" s="0" t="s">
        <x:v>3433</x:v>
      </x:c>
      <x:c r="C13468" s="0" t="s">
        <x:v>48</x:v>
      </x:c>
      <x:c r="D13468" s="0" t="s">
        <x:v>48</x:v>
      </x:c>
      <x:c r="E13468" s="0" t="s">
        <x:v>54</x:v>
      </x:c>
      <x:c r="F13468" s="0" t="s">
        <x:v>55</x:v>
      </x:c>
      <x:c r="G13468" s="0" t="s">
        <x:v>51</x:v>
      </x:c>
      <x:c r="H13468" s="0">
        <x:v>14</x:v>
      </x:c>
    </x:row>
    <x:row r="13469" spans="1:8">
      <x:c r="A13469" s="0" t="s">
        <x:v>3432</x:v>
      </x:c>
      <x:c r="B13469" s="0" t="s">
        <x:v>3433</x:v>
      </x:c>
      <x:c r="C13469" s="0" t="s">
        <x:v>48</x:v>
      </x:c>
      <x:c r="D13469" s="0" t="s">
        <x:v>48</x:v>
      </x:c>
      <x:c r="E13469" s="0" t="s">
        <x:v>56</x:v>
      </x:c>
      <x:c r="F13469" s="0" t="s">
        <x:v>57</x:v>
      </x:c>
      <x:c r="G13469" s="0" t="s">
        <x:v>51</x:v>
      </x:c>
      <x:c r="H13469" s="0">
        <x:v>9</x:v>
      </x:c>
    </x:row>
    <x:row r="13470" spans="1:8">
      <x:c r="A13470" s="0" t="s">
        <x:v>3432</x:v>
      </x:c>
      <x:c r="B13470" s="0" t="s">
        <x:v>3433</x:v>
      </x:c>
      <x:c r="C13470" s="0" t="s">
        <x:v>48</x:v>
      </x:c>
      <x:c r="D13470" s="0" t="s">
        <x:v>48</x:v>
      </x:c>
      <x:c r="E13470" s="0" t="s">
        <x:v>58</x:v>
      </x:c>
      <x:c r="F13470" s="0" t="s">
        <x:v>59</x:v>
      </x:c>
      <x:c r="G13470" s="0" t="s">
        <x:v>51</x:v>
      </x:c>
      <x:c r="H13470" s="0">
        <x:v>1</x:v>
      </x:c>
    </x:row>
    <x:row r="13471" spans="1:8">
      <x:c r="A13471" s="0" t="s">
        <x:v>3432</x:v>
      </x:c>
      <x:c r="B13471" s="0" t="s">
        <x:v>3433</x:v>
      </x:c>
      <x:c r="C13471" s="0" t="s">
        <x:v>48</x:v>
      </x:c>
      <x:c r="D13471" s="0" t="s">
        <x:v>48</x:v>
      </x:c>
      <x:c r="E13471" s="0" t="s">
        <x:v>60</x:v>
      </x:c>
      <x:c r="F13471" s="0" t="s">
        <x:v>61</x:v>
      </x:c>
      <x:c r="G13471" s="0" t="s">
        <x:v>51</x:v>
      </x:c>
      <x:c r="H13471" s="0">
        <x:v>1</x:v>
      </x:c>
    </x:row>
    <x:row r="13472" spans="1:8">
      <x:c r="A13472" s="0" t="s">
        <x:v>3432</x:v>
      </x:c>
      <x:c r="B13472" s="0" t="s">
        <x:v>3433</x:v>
      </x:c>
      <x:c r="C13472" s="0" t="s">
        <x:v>48</x:v>
      </x:c>
      <x:c r="D13472" s="0" t="s">
        <x:v>48</x:v>
      </x:c>
      <x:c r="E13472" s="0" t="s">
        <x:v>62</x:v>
      </x:c>
      <x:c r="F13472" s="0" t="s">
        <x:v>63</x:v>
      </x:c>
      <x:c r="G13472" s="0" t="s">
        <x:v>51</x:v>
      </x:c>
      <x:c r="H13472" s="0">
        <x:v>10</x:v>
      </x:c>
    </x:row>
    <x:row r="13473" spans="1:8">
      <x:c r="A13473" s="0" t="s">
        <x:v>3432</x:v>
      </x:c>
      <x:c r="B13473" s="0" t="s">
        <x:v>3433</x:v>
      </x:c>
      <x:c r="C13473" s="0" t="s">
        <x:v>48</x:v>
      </x:c>
      <x:c r="D13473" s="0" t="s">
        <x:v>48</x:v>
      </x:c>
      <x:c r="E13473" s="0" t="s">
        <x:v>64</x:v>
      </x:c>
      <x:c r="F13473" s="0" t="s">
        <x:v>65</x:v>
      </x:c>
      <x:c r="G13473" s="0" t="s">
        <x:v>66</x:v>
      </x:c>
      <x:c r="H13473" s="0">
        <x:v>10</x:v>
      </x:c>
    </x:row>
    <x:row r="13474" spans="1:8">
      <x:c r="A13474" s="0" t="s">
        <x:v>3434</x:v>
      </x:c>
      <x:c r="B13474" s="0" t="s">
        <x:v>3435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>
        <x:v>92</x:v>
      </x:c>
    </x:row>
    <x:row r="13475" spans="1:8">
      <x:c r="A13475" s="0" t="s">
        <x:v>3434</x:v>
      </x:c>
      <x:c r="B13475" s="0" t="s">
        <x:v>3435</x:v>
      </x:c>
      <x:c r="C13475" s="0" t="s">
        <x:v>48</x:v>
      </x:c>
      <x:c r="D13475" s="0" t="s">
        <x:v>48</x:v>
      </x:c>
      <x:c r="E13475" s="0" t="s">
        <x:v>52</x:v>
      </x:c>
      <x:c r="F13475" s="0" t="s">
        <x:v>53</x:v>
      </x:c>
      <x:c r="G13475" s="0" t="s">
        <x:v>51</x:v>
      </x:c>
      <x:c r="H13475" s="0">
        <x:v>42</x:v>
      </x:c>
    </x:row>
    <x:row r="13476" spans="1:8">
      <x:c r="A13476" s="0" t="s">
        <x:v>3434</x:v>
      </x:c>
      <x:c r="B13476" s="0" t="s">
        <x:v>3435</x:v>
      </x:c>
      <x:c r="C13476" s="0" t="s">
        <x:v>48</x:v>
      </x:c>
      <x:c r="D13476" s="0" t="s">
        <x:v>48</x:v>
      </x:c>
      <x:c r="E13476" s="0" t="s">
        <x:v>54</x:v>
      </x:c>
      <x:c r="F13476" s="0" t="s">
        <x:v>55</x:v>
      </x:c>
      <x:c r="G13476" s="0" t="s">
        <x:v>51</x:v>
      </x:c>
      <x:c r="H13476" s="0">
        <x:v>50</x:v>
      </x:c>
    </x:row>
    <x:row r="13477" spans="1:8">
      <x:c r="A13477" s="0" t="s">
        <x:v>3434</x:v>
      </x:c>
      <x:c r="B13477" s="0" t="s">
        <x:v>3435</x:v>
      </x:c>
      <x:c r="C13477" s="0" t="s">
        <x:v>48</x:v>
      </x:c>
      <x:c r="D13477" s="0" t="s">
        <x:v>48</x:v>
      </x:c>
      <x:c r="E13477" s="0" t="s">
        <x:v>56</x:v>
      </x:c>
      <x:c r="F13477" s="0" t="s">
        <x:v>57</x:v>
      </x:c>
      <x:c r="G13477" s="0" t="s">
        <x:v>51</x:v>
      </x:c>
      <x:c r="H13477" s="0">
        <x:v>33</x:v>
      </x:c>
    </x:row>
    <x:row r="13478" spans="1:8">
      <x:c r="A13478" s="0" t="s">
        <x:v>3434</x:v>
      </x:c>
      <x:c r="B13478" s="0" t="s">
        <x:v>3435</x:v>
      </x:c>
      <x:c r="C13478" s="0" t="s">
        <x:v>48</x:v>
      </x:c>
      <x:c r="D13478" s="0" t="s">
        <x:v>48</x:v>
      </x:c>
      <x:c r="E13478" s="0" t="s">
        <x:v>58</x:v>
      </x:c>
      <x:c r="F13478" s="0" t="s">
        <x:v>59</x:v>
      </x:c>
      <x:c r="G13478" s="0" t="s">
        <x:v>51</x:v>
      </x:c>
      <x:c r="H13478" s="0">
        <x:v>2</x:v>
      </x:c>
    </x:row>
    <x:row r="13479" spans="1:8">
      <x:c r="A13479" s="0" t="s">
        <x:v>3434</x:v>
      </x:c>
      <x:c r="B13479" s="0" t="s">
        <x:v>3435</x:v>
      </x:c>
      <x:c r="C13479" s="0" t="s">
        <x:v>48</x:v>
      </x:c>
      <x:c r="D13479" s="0" t="s">
        <x:v>48</x:v>
      </x:c>
      <x:c r="E13479" s="0" t="s">
        <x:v>60</x:v>
      </x:c>
      <x:c r="F13479" s="0" t="s">
        <x:v>61</x:v>
      </x:c>
      <x:c r="G13479" s="0" t="s">
        <x:v>51</x:v>
      </x:c>
      <x:c r="H13479" s="0">
        <x:v>1</x:v>
      </x:c>
    </x:row>
    <x:row r="13480" spans="1:8">
      <x:c r="A13480" s="0" t="s">
        <x:v>3434</x:v>
      </x:c>
      <x:c r="B13480" s="0" t="s">
        <x:v>3435</x:v>
      </x:c>
      <x:c r="C13480" s="0" t="s">
        <x:v>48</x:v>
      </x:c>
      <x:c r="D13480" s="0" t="s">
        <x:v>48</x:v>
      </x:c>
      <x:c r="E13480" s="0" t="s">
        <x:v>62</x:v>
      </x:c>
      <x:c r="F13480" s="0" t="s">
        <x:v>63</x:v>
      </x:c>
      <x:c r="G13480" s="0" t="s">
        <x:v>51</x:v>
      </x:c>
      <x:c r="H13480" s="0">
        <x:v>35</x:v>
      </x:c>
    </x:row>
    <x:row r="13481" spans="1:8">
      <x:c r="A13481" s="0" t="s">
        <x:v>3434</x:v>
      </x:c>
      <x:c r="B13481" s="0" t="s">
        <x:v>3435</x:v>
      </x:c>
      <x:c r="C13481" s="0" t="s">
        <x:v>48</x:v>
      </x:c>
      <x:c r="D13481" s="0" t="s">
        <x:v>48</x:v>
      </x:c>
      <x:c r="E13481" s="0" t="s">
        <x:v>64</x:v>
      </x:c>
      <x:c r="F13481" s="0" t="s">
        <x:v>65</x:v>
      </x:c>
      <x:c r="G13481" s="0" t="s">
        <x:v>66</x:v>
      </x:c>
      <x:c r="H13481" s="0">
        <x:v>2.9</x:v>
      </x:c>
    </x:row>
    <x:row r="13482" spans="1:8">
      <x:c r="A13482" s="0" t="s">
        <x:v>3436</x:v>
      </x:c>
      <x:c r="B13482" s="0" t="s">
        <x:v>3437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5</x:v>
      </x:c>
    </x:row>
    <x:row r="13483" spans="1:8">
      <x:c r="A13483" s="0" t="s">
        <x:v>3436</x:v>
      </x:c>
      <x:c r="B13483" s="0" t="s">
        <x:v>3437</x:v>
      </x:c>
      <x:c r="C13483" s="0" t="s">
        <x:v>48</x:v>
      </x:c>
      <x:c r="D13483" s="0" t="s">
        <x:v>48</x:v>
      </x:c>
      <x:c r="E13483" s="0" t="s">
        <x:v>52</x:v>
      </x:c>
      <x:c r="F13483" s="0" t="s">
        <x:v>53</x:v>
      </x:c>
      <x:c r="G13483" s="0" t="s">
        <x:v>51</x:v>
      </x:c>
      <x:c r="H13483" s="0">
        <x:v>2</x:v>
      </x:c>
    </x:row>
    <x:row r="13484" spans="1:8">
      <x:c r="A13484" s="0" t="s">
        <x:v>3436</x:v>
      </x:c>
      <x:c r="B13484" s="0" t="s">
        <x:v>3437</x:v>
      </x:c>
      <x:c r="C13484" s="0" t="s">
        <x:v>48</x:v>
      </x:c>
      <x:c r="D13484" s="0" t="s">
        <x:v>48</x:v>
      </x:c>
      <x:c r="E13484" s="0" t="s">
        <x:v>54</x:v>
      </x:c>
      <x:c r="F13484" s="0" t="s">
        <x:v>55</x:v>
      </x:c>
      <x:c r="G13484" s="0" t="s">
        <x:v>51</x:v>
      </x:c>
      <x:c r="H13484" s="0">
        <x:v>3</x:v>
      </x:c>
    </x:row>
    <x:row r="13485" spans="1:8">
      <x:c r="A13485" s="0" t="s">
        <x:v>3436</x:v>
      </x:c>
      <x:c r="B13485" s="0" t="s">
        <x:v>3437</x:v>
      </x:c>
      <x:c r="C13485" s="0" t="s">
        <x:v>48</x:v>
      </x:c>
      <x:c r="D13485" s="0" t="s">
        <x:v>48</x:v>
      </x:c>
      <x:c r="E13485" s="0" t="s">
        <x:v>56</x:v>
      </x:c>
      <x:c r="F13485" s="0" t="s">
        <x:v>57</x:v>
      </x:c>
      <x:c r="G13485" s="0" t="s">
        <x:v>51</x:v>
      </x:c>
      <x:c r="H13485" s="0">
        <x:v>3</x:v>
      </x:c>
    </x:row>
    <x:row r="13486" spans="1:8">
      <x:c r="A13486" s="0" t="s">
        <x:v>3436</x:v>
      </x:c>
      <x:c r="B13486" s="0" t="s">
        <x:v>3437</x:v>
      </x:c>
      <x:c r="C13486" s="0" t="s">
        <x:v>48</x:v>
      </x:c>
      <x:c r="D13486" s="0" t="s">
        <x:v>48</x:v>
      </x:c>
      <x:c r="E13486" s="0" t="s">
        <x:v>58</x:v>
      </x:c>
      <x:c r="F13486" s="0" t="s">
        <x:v>59</x:v>
      </x:c>
      <x:c r="G13486" s="0" t="s">
        <x:v>51</x:v>
      </x:c>
      <x:c r="H13486" s="0">
        <x:v>5</x:v>
      </x:c>
    </x:row>
    <x:row r="13487" spans="1:8">
      <x:c r="A13487" s="0" t="s">
        <x:v>3436</x:v>
      </x:c>
      <x:c r="B13487" s="0" t="s">
        <x:v>3437</x:v>
      </x:c>
      <x:c r="C13487" s="0" t="s">
        <x:v>48</x:v>
      </x:c>
      <x:c r="D13487" s="0" t="s">
        <x:v>48</x:v>
      </x:c>
      <x:c r="E13487" s="0" t="s">
        <x:v>60</x:v>
      </x:c>
      <x:c r="F13487" s="0" t="s">
        <x:v>61</x:v>
      </x:c>
      <x:c r="G13487" s="0" t="s">
        <x:v>51</x:v>
      </x:c>
      <x:c r="H13487" s="0">
        <x:v>5</x:v>
      </x:c>
    </x:row>
    <x:row r="13488" spans="1:8">
      <x:c r="A13488" s="0" t="s">
        <x:v>3436</x:v>
      </x:c>
      <x:c r="B13488" s="0" t="s">
        <x:v>3437</x:v>
      </x:c>
      <x:c r="C13488" s="0" t="s">
        <x:v>48</x:v>
      </x:c>
      <x:c r="D13488" s="0" t="s">
        <x:v>48</x:v>
      </x:c>
      <x:c r="E13488" s="0" t="s">
        <x:v>62</x:v>
      </x:c>
      <x:c r="F13488" s="0" t="s">
        <x:v>63</x:v>
      </x:c>
      <x:c r="G13488" s="0" t="s">
        <x:v>51</x:v>
      </x:c>
      <x:c r="H13488" s="0">
        <x:v>8</x:v>
      </x:c>
    </x:row>
    <x:row r="13489" spans="1:8">
      <x:c r="A13489" s="0" t="s">
        <x:v>3436</x:v>
      </x:c>
      <x:c r="B13489" s="0" t="s">
        <x:v>3437</x:v>
      </x:c>
      <x:c r="C13489" s="0" t="s">
        <x:v>48</x:v>
      </x:c>
      <x:c r="D13489" s="0" t="s">
        <x:v>48</x:v>
      </x:c>
      <x:c r="E13489" s="0" t="s">
        <x:v>64</x:v>
      </x:c>
      <x:c r="F13489" s="0" t="s">
        <x:v>65</x:v>
      </x:c>
      <x:c r="G13489" s="0" t="s">
        <x:v>66</x:v>
      </x:c>
      <x:c r="H13489" s="0">
        <x:v>62.5</x:v>
      </x:c>
    </x:row>
    <x:row r="13490" spans="1:8">
      <x:c r="A13490" s="0" t="s">
        <x:v>3438</x:v>
      </x:c>
      <x:c r="B13490" s="0" t="s">
        <x:v>3439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>
        <x:v>7</x:v>
      </x:c>
    </x:row>
    <x:row r="13491" spans="1:8">
      <x:c r="A13491" s="0" t="s">
        <x:v>3438</x:v>
      </x:c>
      <x:c r="B13491" s="0" t="s">
        <x:v>3439</x:v>
      </x:c>
      <x:c r="C13491" s="0" t="s">
        <x:v>48</x:v>
      </x:c>
      <x:c r="D13491" s="0" t="s">
        <x:v>48</x:v>
      </x:c>
      <x:c r="E13491" s="0" t="s">
        <x:v>52</x:v>
      </x:c>
      <x:c r="F13491" s="0" t="s">
        <x:v>53</x:v>
      </x:c>
      <x:c r="G13491" s="0" t="s">
        <x:v>51</x:v>
      </x:c>
      <x:c r="H13491" s="0">
        <x:v>4</x:v>
      </x:c>
    </x:row>
    <x:row r="13492" spans="1:8">
      <x:c r="A13492" s="0" t="s">
        <x:v>3438</x:v>
      </x:c>
      <x:c r="B13492" s="0" t="s">
        <x:v>3439</x:v>
      </x:c>
      <x:c r="C13492" s="0" t="s">
        <x:v>48</x:v>
      </x:c>
      <x:c r="D13492" s="0" t="s">
        <x:v>48</x:v>
      </x:c>
      <x:c r="E13492" s="0" t="s">
        <x:v>54</x:v>
      </x:c>
      <x:c r="F13492" s="0" t="s">
        <x:v>55</x:v>
      </x:c>
      <x:c r="G13492" s="0" t="s">
        <x:v>51</x:v>
      </x:c>
      <x:c r="H13492" s="0">
        <x:v>3</x:v>
      </x:c>
    </x:row>
    <x:row r="13493" spans="1:8">
      <x:c r="A13493" s="0" t="s">
        <x:v>3438</x:v>
      </x:c>
      <x:c r="B13493" s="0" t="s">
        <x:v>3439</x:v>
      </x:c>
      <x:c r="C13493" s="0" t="s">
        <x:v>48</x:v>
      </x:c>
      <x:c r="D13493" s="0" t="s">
        <x:v>48</x:v>
      </x:c>
      <x:c r="E13493" s="0" t="s">
        <x:v>56</x:v>
      </x:c>
      <x:c r="F13493" s="0" t="s">
        <x:v>57</x:v>
      </x:c>
      <x:c r="G13493" s="0" t="s">
        <x:v>51</x:v>
      </x:c>
      <x:c r="H13493" s="0">
        <x:v>4</x:v>
      </x:c>
    </x:row>
    <x:row r="13494" spans="1:8">
      <x:c r="A13494" s="0" t="s">
        <x:v>3438</x:v>
      </x:c>
      <x:c r="B13494" s="0" t="s">
        <x:v>3439</x:v>
      </x:c>
      <x:c r="C13494" s="0" t="s">
        <x:v>48</x:v>
      </x:c>
      <x:c r="D13494" s="0" t="s">
        <x:v>48</x:v>
      </x:c>
      <x:c r="E13494" s="0" t="s">
        <x:v>58</x:v>
      </x:c>
      <x:c r="F13494" s="0" t="s">
        <x:v>59</x:v>
      </x:c>
      <x:c r="G13494" s="0" t="s">
        <x:v>51</x:v>
      </x:c>
      <x:c r="H13494" s="0">
        <x:v>4</x:v>
      </x:c>
    </x:row>
    <x:row r="13495" spans="1:8">
      <x:c r="A13495" s="0" t="s">
        <x:v>3438</x:v>
      </x:c>
      <x:c r="B13495" s="0" t="s">
        <x:v>3439</x:v>
      </x:c>
      <x:c r="C13495" s="0" t="s">
        <x:v>48</x:v>
      </x:c>
      <x:c r="D13495" s="0" t="s">
        <x:v>48</x:v>
      </x:c>
      <x:c r="E13495" s="0" t="s">
        <x:v>60</x:v>
      </x:c>
      <x:c r="F13495" s="0" t="s">
        <x:v>61</x:v>
      </x:c>
      <x:c r="G13495" s="0" t="s">
        <x:v>51</x:v>
      </x:c>
      <x:c r="H13495" s="0">
        <x:v>3</x:v>
      </x:c>
    </x:row>
    <x:row r="13496" spans="1:8">
      <x:c r="A13496" s="0" t="s">
        <x:v>3438</x:v>
      </x:c>
      <x:c r="B13496" s="0" t="s">
        <x:v>3439</x:v>
      </x:c>
      <x:c r="C13496" s="0" t="s">
        <x:v>48</x:v>
      </x:c>
      <x:c r="D13496" s="0" t="s">
        <x:v>48</x:v>
      </x:c>
      <x:c r="E13496" s="0" t="s">
        <x:v>62</x:v>
      </x:c>
      <x:c r="F13496" s="0" t="s">
        <x:v>63</x:v>
      </x:c>
      <x:c r="G13496" s="0" t="s">
        <x:v>51</x:v>
      </x:c>
      <x:c r="H13496" s="0">
        <x:v>8</x:v>
      </x:c>
    </x:row>
    <x:row r="13497" spans="1:8">
      <x:c r="A13497" s="0" t="s">
        <x:v>3438</x:v>
      </x:c>
      <x:c r="B13497" s="0" t="s">
        <x:v>3439</x:v>
      </x:c>
      <x:c r="C13497" s="0" t="s">
        <x:v>48</x:v>
      </x:c>
      <x:c r="D13497" s="0" t="s">
        <x:v>48</x:v>
      </x:c>
      <x:c r="E13497" s="0" t="s">
        <x:v>64</x:v>
      </x:c>
      <x:c r="F13497" s="0" t="s">
        <x:v>65</x:v>
      </x:c>
      <x:c r="G13497" s="0" t="s">
        <x:v>66</x:v>
      </x:c>
      <x:c r="H13497" s="0">
        <x:v>37.5</x:v>
      </x:c>
    </x:row>
    <x:row r="13498" spans="1:8">
      <x:c r="A13498" s="0" t="s">
        <x:v>3440</x:v>
      </x:c>
      <x:c r="B13498" s="0" t="s">
        <x:v>3441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>
        <x:v>14</x:v>
      </x:c>
    </x:row>
    <x:row r="13499" spans="1:8">
      <x:c r="A13499" s="0" t="s">
        <x:v>3440</x:v>
      </x:c>
      <x:c r="B13499" s="0" t="s">
        <x:v>3441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>
        <x:v>7</x:v>
      </x:c>
    </x:row>
    <x:row r="13500" spans="1:8">
      <x:c r="A13500" s="0" t="s">
        <x:v>3440</x:v>
      </x:c>
      <x:c r="B13500" s="0" t="s">
        <x:v>3441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>
        <x:v>7</x:v>
      </x:c>
    </x:row>
    <x:row r="13501" spans="1:8">
      <x:c r="A13501" s="0" t="s">
        <x:v>3440</x:v>
      </x:c>
      <x:c r="B13501" s="0" t="s">
        <x:v>3441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>
        <x:v>7</x:v>
      </x:c>
    </x:row>
    <x:row r="13502" spans="1:8">
      <x:c r="A13502" s="0" t="s">
        <x:v>3440</x:v>
      </x:c>
      <x:c r="B13502" s="0" t="s">
        <x:v>3441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>
        <x:v>6</x:v>
      </x:c>
    </x:row>
    <x:row r="13503" spans="1:8">
      <x:c r="A13503" s="0" t="s">
        <x:v>3440</x:v>
      </x:c>
      <x:c r="B13503" s="0" t="s">
        <x:v>3441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>
        <x:v>6</x:v>
      </x:c>
    </x:row>
    <x:row r="13504" spans="1:8">
      <x:c r="A13504" s="0" t="s">
        <x:v>3440</x:v>
      </x:c>
      <x:c r="B13504" s="0" t="s">
        <x:v>3441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>
        <x:v>13</x:v>
      </x:c>
    </x:row>
    <x:row r="13505" spans="1:8">
      <x:c r="A13505" s="0" t="s">
        <x:v>3440</x:v>
      </x:c>
      <x:c r="B13505" s="0" t="s">
        <x:v>3441</x:v>
      </x:c>
      <x:c r="C13505" s="0" t="s">
        <x:v>48</x:v>
      </x:c>
      <x:c r="D13505" s="0" t="s">
        <x:v>48</x:v>
      </x:c>
      <x:c r="E13505" s="0" t="s">
        <x:v>64</x:v>
      </x:c>
      <x:c r="F13505" s="0" t="s">
        <x:v>65</x:v>
      </x:c>
      <x:c r="G13505" s="0" t="s">
        <x:v>66</x:v>
      </x:c>
      <x:c r="H13505" s="0">
        <x:v>46.2</x:v>
      </x:c>
    </x:row>
    <x:row r="13506" spans="1:8">
      <x:c r="A13506" s="0" t="s">
        <x:v>3442</x:v>
      </x:c>
      <x:c r="B13506" s="0" t="s">
        <x:v>3443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16</x:v>
      </x:c>
    </x:row>
    <x:row r="13507" spans="1:8">
      <x:c r="A13507" s="0" t="s">
        <x:v>3442</x:v>
      </x:c>
      <x:c r="B13507" s="0" t="s">
        <x:v>3443</x:v>
      </x:c>
      <x:c r="C13507" s="0" t="s">
        <x:v>48</x:v>
      </x:c>
      <x:c r="D13507" s="0" t="s">
        <x:v>48</x:v>
      </x:c>
      <x:c r="E13507" s="0" t="s">
        <x:v>52</x:v>
      </x:c>
      <x:c r="F13507" s="0" t="s">
        <x:v>53</x:v>
      </x:c>
      <x:c r="G13507" s="0" t="s">
        <x:v>51</x:v>
      </x:c>
      <x:c r="H13507" s="0">
        <x:v>6</x:v>
      </x:c>
    </x:row>
    <x:row r="13508" spans="1:8">
      <x:c r="A13508" s="0" t="s">
        <x:v>3442</x:v>
      </x:c>
      <x:c r="B13508" s="0" t="s">
        <x:v>3443</x:v>
      </x:c>
      <x:c r="C13508" s="0" t="s">
        <x:v>48</x:v>
      </x:c>
      <x:c r="D13508" s="0" t="s">
        <x:v>48</x:v>
      </x:c>
      <x:c r="E13508" s="0" t="s">
        <x:v>54</x:v>
      </x:c>
      <x:c r="F13508" s="0" t="s">
        <x:v>55</x:v>
      </x:c>
      <x:c r="G13508" s="0" t="s">
        <x:v>51</x:v>
      </x:c>
      <x:c r="H13508" s="0">
        <x:v>10</x:v>
      </x:c>
    </x:row>
    <x:row r="13509" spans="1:8">
      <x:c r="A13509" s="0" t="s">
        <x:v>3442</x:v>
      </x:c>
      <x:c r="B13509" s="0" t="s">
        <x:v>3443</x:v>
      </x:c>
      <x:c r="C13509" s="0" t="s">
        <x:v>48</x:v>
      </x:c>
      <x:c r="D13509" s="0" t="s">
        <x:v>48</x:v>
      </x:c>
      <x:c r="E13509" s="0" t="s">
        <x:v>56</x:v>
      </x:c>
      <x:c r="F13509" s="0" t="s">
        <x:v>57</x:v>
      </x:c>
      <x:c r="G13509" s="0" t="s">
        <x:v>51</x:v>
      </x:c>
      <x:c r="H13509" s="0">
        <x:v>9</x:v>
      </x:c>
    </x:row>
    <x:row r="13510" spans="1:8">
      <x:c r="A13510" s="0" t="s">
        <x:v>3442</x:v>
      </x:c>
      <x:c r="B13510" s="0" t="s">
        <x:v>3443</x:v>
      </x:c>
      <x:c r="C13510" s="0" t="s">
        <x:v>48</x:v>
      </x:c>
      <x:c r="D13510" s="0" t="s">
        <x:v>48</x:v>
      </x:c>
      <x:c r="E13510" s="0" t="s">
        <x:v>58</x:v>
      </x:c>
      <x:c r="F13510" s="0" t="s">
        <x:v>59</x:v>
      </x:c>
      <x:c r="G13510" s="0" t="s">
        <x:v>51</x:v>
      </x:c>
      <x:c r="H13510" s="0">
        <x:v>1</x:v>
      </x:c>
    </x:row>
    <x:row r="13511" spans="1:8">
      <x:c r="A13511" s="0" t="s">
        <x:v>3442</x:v>
      </x:c>
      <x:c r="B13511" s="0" t="s">
        <x:v>3443</x:v>
      </x:c>
      <x:c r="C13511" s="0" t="s">
        <x:v>48</x:v>
      </x:c>
      <x:c r="D13511" s="0" t="s">
        <x:v>48</x:v>
      </x:c>
      <x:c r="E13511" s="0" t="s">
        <x:v>60</x:v>
      </x:c>
      <x:c r="F13511" s="0" t="s">
        <x:v>61</x:v>
      </x:c>
      <x:c r="G13511" s="0" t="s">
        <x:v>51</x:v>
      </x:c>
      <x:c r="H13511" s="0">
        <x:v>1</x:v>
      </x:c>
    </x:row>
    <x:row r="13512" spans="1:8">
      <x:c r="A13512" s="0" t="s">
        <x:v>3442</x:v>
      </x:c>
      <x:c r="B13512" s="0" t="s">
        <x:v>3443</x:v>
      </x:c>
      <x:c r="C13512" s="0" t="s">
        <x:v>48</x:v>
      </x:c>
      <x:c r="D13512" s="0" t="s">
        <x:v>48</x:v>
      </x:c>
      <x:c r="E13512" s="0" t="s">
        <x:v>62</x:v>
      </x:c>
      <x:c r="F13512" s="0" t="s">
        <x:v>63</x:v>
      </x:c>
      <x:c r="G13512" s="0" t="s">
        <x:v>51</x:v>
      </x:c>
      <x:c r="H13512" s="0">
        <x:v>10</x:v>
      </x:c>
    </x:row>
    <x:row r="13513" spans="1:8">
      <x:c r="A13513" s="0" t="s">
        <x:v>3442</x:v>
      </x:c>
      <x:c r="B13513" s="0" t="s">
        <x:v>3443</x:v>
      </x:c>
      <x:c r="C13513" s="0" t="s">
        <x:v>48</x:v>
      </x:c>
      <x:c r="D13513" s="0" t="s">
        <x:v>48</x:v>
      </x:c>
      <x:c r="E13513" s="0" t="s">
        <x:v>64</x:v>
      </x:c>
      <x:c r="F13513" s="0" t="s">
        <x:v>65</x:v>
      </x:c>
      <x:c r="G13513" s="0" t="s">
        <x:v>66</x:v>
      </x:c>
      <x:c r="H13513" s="0">
        <x:v>10</x:v>
      </x:c>
    </x:row>
    <x:row r="13514" spans="1:8">
      <x:c r="A13514" s="0" t="s">
        <x:v>3444</x:v>
      </x:c>
      <x:c r="B13514" s="0" t="s">
        <x:v>3445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>
        <x:v>58</x:v>
      </x:c>
    </x:row>
    <x:row r="13515" spans="1:8">
      <x:c r="A13515" s="0" t="s">
        <x:v>3444</x:v>
      </x:c>
      <x:c r="B13515" s="0" t="s">
        <x:v>3445</x:v>
      </x:c>
      <x:c r="C13515" s="0" t="s">
        <x:v>48</x:v>
      </x:c>
      <x:c r="D13515" s="0" t="s">
        <x:v>48</x:v>
      </x:c>
      <x:c r="E13515" s="0" t="s">
        <x:v>52</x:v>
      </x:c>
      <x:c r="F13515" s="0" t="s">
        <x:v>53</x:v>
      </x:c>
      <x:c r="G13515" s="0" t="s">
        <x:v>51</x:v>
      </x:c>
      <x:c r="H13515" s="0">
        <x:v>31</x:v>
      </x:c>
    </x:row>
    <x:row r="13516" spans="1:8">
      <x:c r="A13516" s="0" t="s">
        <x:v>3444</x:v>
      </x:c>
      <x:c r="B13516" s="0" t="s">
        <x:v>3445</x:v>
      </x:c>
      <x:c r="C13516" s="0" t="s">
        <x:v>48</x:v>
      </x:c>
      <x:c r="D13516" s="0" t="s">
        <x:v>48</x:v>
      </x:c>
      <x:c r="E13516" s="0" t="s">
        <x:v>54</x:v>
      </x:c>
      <x:c r="F13516" s="0" t="s">
        <x:v>55</x:v>
      </x:c>
      <x:c r="G13516" s="0" t="s">
        <x:v>51</x:v>
      </x:c>
      <x:c r="H13516" s="0">
        <x:v>27</x:v>
      </x:c>
    </x:row>
    <x:row r="13517" spans="1:8">
      <x:c r="A13517" s="0" t="s">
        <x:v>3444</x:v>
      </x:c>
      <x:c r="B13517" s="0" t="s">
        <x:v>3445</x:v>
      </x:c>
      <x:c r="C13517" s="0" t="s">
        <x:v>48</x:v>
      </x:c>
      <x:c r="D13517" s="0" t="s">
        <x:v>48</x:v>
      </x:c>
      <x:c r="E13517" s="0" t="s">
        <x:v>56</x:v>
      </x:c>
      <x:c r="F13517" s="0" t="s">
        <x:v>57</x:v>
      </x:c>
      <x:c r="G13517" s="0" t="s">
        <x:v>51</x:v>
      </x:c>
      <x:c r="H13517" s="0">
        <x:v>19</x:v>
      </x:c>
    </x:row>
    <x:row r="13518" spans="1:8">
      <x:c r="A13518" s="0" t="s">
        <x:v>3444</x:v>
      </x:c>
      <x:c r="B13518" s="0" t="s">
        <x:v>3445</x:v>
      </x:c>
      <x:c r="C13518" s="0" t="s">
        <x:v>48</x:v>
      </x:c>
      <x:c r="D13518" s="0" t="s">
        <x:v>48</x:v>
      </x:c>
      <x:c r="E13518" s="0" t="s">
        <x:v>58</x:v>
      </x:c>
      <x:c r="F13518" s="0" t="s">
        <x:v>59</x:v>
      </x:c>
      <x:c r="G13518" s="0" t="s">
        <x:v>51</x:v>
      </x:c>
      <x:c r="H13518" s="0">
        <x:v>4</x:v>
      </x:c>
    </x:row>
    <x:row r="13519" spans="1:8">
      <x:c r="A13519" s="0" t="s">
        <x:v>3444</x:v>
      </x:c>
      <x:c r="B13519" s="0" t="s">
        <x:v>3445</x:v>
      </x:c>
      <x:c r="C13519" s="0" t="s">
        <x:v>48</x:v>
      </x:c>
      <x:c r="D13519" s="0" t="s">
        <x:v>48</x:v>
      </x:c>
      <x:c r="E13519" s="0" t="s">
        <x:v>60</x:v>
      </x:c>
      <x:c r="F13519" s="0" t="s">
        <x:v>61</x:v>
      </x:c>
      <x:c r="G13519" s="0" t="s">
        <x:v>51</x:v>
      </x:c>
      <x:c r="H13519" s="0">
        <x:v>3</x:v>
      </x:c>
    </x:row>
    <x:row r="13520" spans="1:8">
      <x:c r="A13520" s="0" t="s">
        <x:v>3444</x:v>
      </x:c>
      <x:c r="B13520" s="0" t="s">
        <x:v>3445</x:v>
      </x:c>
      <x:c r="C13520" s="0" t="s">
        <x:v>48</x:v>
      </x:c>
      <x:c r="D13520" s="0" t="s">
        <x:v>48</x:v>
      </x:c>
      <x:c r="E13520" s="0" t="s">
        <x:v>62</x:v>
      </x:c>
      <x:c r="F13520" s="0" t="s">
        <x:v>63</x:v>
      </x:c>
      <x:c r="G13520" s="0" t="s">
        <x:v>51</x:v>
      </x:c>
      <x:c r="H13520" s="0">
        <x:v>23</x:v>
      </x:c>
    </x:row>
    <x:row r="13521" spans="1:8">
      <x:c r="A13521" s="0" t="s">
        <x:v>3444</x:v>
      </x:c>
      <x:c r="B13521" s="0" t="s">
        <x:v>3445</x:v>
      </x:c>
      <x:c r="C13521" s="0" t="s">
        <x:v>48</x:v>
      </x:c>
      <x:c r="D13521" s="0" t="s">
        <x:v>48</x:v>
      </x:c>
      <x:c r="E13521" s="0" t="s">
        <x:v>64</x:v>
      </x:c>
      <x:c r="F13521" s="0" t="s">
        <x:v>65</x:v>
      </x:c>
      <x:c r="G13521" s="0" t="s">
        <x:v>66</x:v>
      </x:c>
      <x:c r="H13521" s="0">
        <x:v>13</x:v>
      </x:c>
    </x:row>
    <x:row r="13522" spans="1:8">
      <x:c r="A13522" s="0" t="s">
        <x:v>3446</x:v>
      </x:c>
      <x:c r="B13522" s="0" t="s">
        <x:v>3447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>
        <x:v>4101</x:v>
      </x:c>
    </x:row>
    <x:row r="13523" spans="1:8">
      <x:c r="A13523" s="0" t="s">
        <x:v>3446</x:v>
      </x:c>
      <x:c r="B13523" s="0" t="s">
        <x:v>3447</x:v>
      </x:c>
      <x:c r="C13523" s="0" t="s">
        <x:v>48</x:v>
      </x:c>
      <x:c r="D13523" s="0" t="s">
        <x:v>48</x:v>
      </x:c>
      <x:c r="E13523" s="0" t="s">
        <x:v>52</x:v>
      </x:c>
      <x:c r="F13523" s="0" t="s">
        <x:v>53</x:v>
      </x:c>
      <x:c r="G13523" s="0" t="s">
        <x:v>51</x:v>
      </x:c>
      <x:c r="H13523" s="0">
        <x:v>1979</x:v>
      </x:c>
    </x:row>
    <x:row r="13524" spans="1:8">
      <x:c r="A13524" s="0" t="s">
        <x:v>3446</x:v>
      </x:c>
      <x:c r="B13524" s="0" t="s">
        <x:v>3447</x:v>
      </x:c>
      <x:c r="C13524" s="0" t="s">
        <x:v>48</x:v>
      </x:c>
      <x:c r="D13524" s="0" t="s">
        <x:v>48</x:v>
      </x:c>
      <x:c r="E13524" s="0" t="s">
        <x:v>54</x:v>
      </x:c>
      <x:c r="F13524" s="0" t="s">
        <x:v>55</x:v>
      </x:c>
      <x:c r="G13524" s="0" t="s">
        <x:v>51</x:v>
      </x:c>
      <x:c r="H13524" s="0">
        <x:v>2122</x:v>
      </x:c>
    </x:row>
    <x:row r="13525" spans="1:8">
      <x:c r="A13525" s="0" t="s">
        <x:v>3446</x:v>
      </x:c>
      <x:c r="B13525" s="0" t="s">
        <x:v>3447</x:v>
      </x:c>
      <x:c r="C13525" s="0" t="s">
        <x:v>48</x:v>
      </x:c>
      <x:c r="D13525" s="0" t="s">
        <x:v>48</x:v>
      </x:c>
      <x:c r="E13525" s="0" t="s">
        <x:v>56</x:v>
      </x:c>
      <x:c r="F13525" s="0" t="s">
        <x:v>57</x:v>
      </x:c>
      <x:c r="G13525" s="0" t="s">
        <x:v>51</x:v>
      </x:c>
      <x:c r="H13525" s="0">
        <x:v>1627</x:v>
      </x:c>
    </x:row>
    <x:row r="13526" spans="1:8">
      <x:c r="A13526" s="0" t="s">
        <x:v>3446</x:v>
      </x:c>
      <x:c r="B13526" s="0" t="s">
        <x:v>3447</x:v>
      </x:c>
      <x:c r="C13526" s="0" t="s">
        <x:v>48</x:v>
      </x:c>
      <x:c r="D13526" s="0" t="s">
        <x:v>48</x:v>
      </x:c>
      <x:c r="E13526" s="0" t="s">
        <x:v>58</x:v>
      </x:c>
      <x:c r="F13526" s="0" t="s">
        <x:v>59</x:v>
      </x:c>
      <x:c r="G13526" s="0" t="s">
        <x:v>51</x:v>
      </x:c>
      <x:c r="H13526" s="0">
        <x:v>288</x:v>
      </x:c>
    </x:row>
    <x:row r="13527" spans="1:8">
      <x:c r="A13527" s="0" t="s">
        <x:v>3446</x:v>
      </x:c>
      <x:c r="B13527" s="0" t="s">
        <x:v>3447</x:v>
      </x:c>
      <x:c r="C13527" s="0" t="s">
        <x:v>48</x:v>
      </x:c>
      <x:c r="D13527" s="0" t="s">
        <x:v>48</x:v>
      </x:c>
      <x:c r="E13527" s="0" t="s">
        <x:v>60</x:v>
      </x:c>
      <x:c r="F13527" s="0" t="s">
        <x:v>61</x:v>
      </x:c>
      <x:c r="G13527" s="0" t="s">
        <x:v>51</x:v>
      </x:c>
      <x:c r="H13527" s="0">
        <x:v>231</x:v>
      </x:c>
    </x:row>
    <x:row r="13528" spans="1:8">
      <x:c r="A13528" s="0" t="s">
        <x:v>3446</x:v>
      </x:c>
      <x:c r="B13528" s="0" t="s">
        <x:v>3447</x:v>
      </x:c>
      <x:c r="C13528" s="0" t="s">
        <x:v>48</x:v>
      </x:c>
      <x:c r="D13528" s="0" t="s">
        <x:v>48</x:v>
      </x:c>
      <x:c r="E13528" s="0" t="s">
        <x:v>62</x:v>
      </x:c>
      <x:c r="F13528" s="0" t="s">
        <x:v>63</x:v>
      </x:c>
      <x:c r="G13528" s="0" t="s">
        <x:v>51</x:v>
      </x:c>
      <x:c r="H13528" s="0">
        <x:v>1915</x:v>
      </x:c>
    </x:row>
    <x:row r="13529" spans="1:8">
      <x:c r="A13529" s="0" t="s">
        <x:v>3446</x:v>
      </x:c>
      <x:c r="B13529" s="0" t="s">
        <x:v>3447</x:v>
      </x:c>
      <x:c r="C13529" s="0" t="s">
        <x:v>48</x:v>
      </x:c>
      <x:c r="D13529" s="0" t="s">
        <x:v>48</x:v>
      </x:c>
      <x:c r="E13529" s="0" t="s">
        <x:v>64</x:v>
      </x:c>
      <x:c r="F13529" s="0" t="s">
        <x:v>65</x:v>
      </x:c>
      <x:c r="G13529" s="0" t="s">
        <x:v>66</x:v>
      </x:c>
      <x:c r="H13529" s="0">
        <x:v>12.1</x:v>
      </x:c>
    </x:row>
    <x:row r="13530" spans="1:8">
      <x:c r="A13530" s="0" t="s">
        <x:v>3448</x:v>
      </x:c>
      <x:c r="B13530" s="0" t="s">
        <x:v>3449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>
        <x:v>23</x:v>
      </x:c>
    </x:row>
    <x:row r="13531" spans="1:8">
      <x:c r="A13531" s="0" t="s">
        <x:v>3448</x:v>
      </x:c>
      <x:c r="B13531" s="0" t="s">
        <x:v>3449</x:v>
      </x:c>
      <x:c r="C13531" s="0" t="s">
        <x:v>48</x:v>
      </x:c>
      <x:c r="D13531" s="0" t="s">
        <x:v>48</x:v>
      </x:c>
      <x:c r="E13531" s="0" t="s">
        <x:v>52</x:v>
      </x:c>
      <x:c r="F13531" s="0" t="s">
        <x:v>53</x:v>
      </x:c>
      <x:c r="G13531" s="0" t="s">
        <x:v>51</x:v>
      </x:c>
      <x:c r="H13531" s="0">
        <x:v>14</x:v>
      </x:c>
    </x:row>
    <x:row r="13532" spans="1:8">
      <x:c r="A13532" s="0" t="s">
        <x:v>3448</x:v>
      </x:c>
      <x:c r="B13532" s="0" t="s">
        <x:v>3449</x:v>
      </x:c>
      <x:c r="C13532" s="0" t="s">
        <x:v>48</x:v>
      </x:c>
      <x:c r="D13532" s="0" t="s">
        <x:v>48</x:v>
      </x:c>
      <x:c r="E13532" s="0" t="s">
        <x:v>54</x:v>
      </x:c>
      <x:c r="F13532" s="0" t="s">
        <x:v>55</x:v>
      </x:c>
      <x:c r="G13532" s="0" t="s">
        <x:v>51</x:v>
      </x:c>
      <x:c r="H13532" s="0">
        <x:v>9</x:v>
      </x:c>
    </x:row>
    <x:row r="13533" spans="1:8">
      <x:c r="A13533" s="0" t="s">
        <x:v>3448</x:v>
      </x:c>
      <x:c r="B13533" s="0" t="s">
        <x:v>3449</x:v>
      </x:c>
      <x:c r="C13533" s="0" t="s">
        <x:v>48</x:v>
      </x:c>
      <x:c r="D13533" s="0" t="s">
        <x:v>48</x:v>
      </x:c>
      <x:c r="E13533" s="0" t="s">
        <x:v>56</x:v>
      </x:c>
      <x:c r="F13533" s="0" t="s">
        <x:v>57</x:v>
      </x:c>
      <x:c r="G13533" s="0" t="s">
        <x:v>51</x:v>
      </x:c>
      <x:c r="H13533" s="0">
        <x:v>8</x:v>
      </x:c>
    </x:row>
    <x:row r="13534" spans="1:8">
      <x:c r="A13534" s="0" t="s">
        <x:v>3448</x:v>
      </x:c>
      <x:c r="B13534" s="0" t="s">
        <x:v>3449</x:v>
      </x:c>
      <x:c r="C13534" s="0" t="s">
        <x:v>48</x:v>
      </x:c>
      <x:c r="D13534" s="0" t="s">
        <x:v>48</x:v>
      </x:c>
      <x:c r="E13534" s="0" t="s">
        <x:v>58</x:v>
      </x:c>
      <x:c r="F13534" s="0" t="s">
        <x:v>59</x:v>
      </x:c>
      <x:c r="G13534" s="0" t="s">
        <x:v>51</x:v>
      </x:c>
      <x:c r="H13534" s="0">
        <x:v>2</x:v>
      </x:c>
    </x:row>
    <x:row r="13535" spans="1:8">
      <x:c r="A13535" s="0" t="s">
        <x:v>3448</x:v>
      </x:c>
      <x:c r="B13535" s="0" t="s">
        <x:v>3449</x:v>
      </x:c>
      <x:c r="C13535" s="0" t="s">
        <x:v>48</x:v>
      </x:c>
      <x:c r="D13535" s="0" t="s">
        <x:v>48</x:v>
      </x:c>
      <x:c r="E13535" s="0" t="s">
        <x:v>60</x:v>
      </x:c>
      <x:c r="F13535" s="0" t="s">
        <x:v>61</x:v>
      </x:c>
      <x:c r="G13535" s="0" t="s">
        <x:v>51</x:v>
      </x:c>
      <x:c r="H13535" s="0">
        <x:v>2</x:v>
      </x:c>
    </x:row>
    <x:row r="13536" spans="1:8">
      <x:c r="A13536" s="0" t="s">
        <x:v>3448</x:v>
      </x:c>
      <x:c r="B13536" s="0" t="s">
        <x:v>3449</x:v>
      </x:c>
      <x:c r="C13536" s="0" t="s">
        <x:v>48</x:v>
      </x:c>
      <x:c r="D13536" s="0" t="s">
        <x:v>48</x:v>
      </x:c>
      <x:c r="E13536" s="0" t="s">
        <x:v>62</x:v>
      </x:c>
      <x:c r="F13536" s="0" t="s">
        <x:v>63</x:v>
      </x:c>
      <x:c r="G13536" s="0" t="s">
        <x:v>51</x:v>
      </x:c>
      <x:c r="H13536" s="0">
        <x:v>10</x:v>
      </x:c>
    </x:row>
    <x:row r="13537" spans="1:8">
      <x:c r="A13537" s="0" t="s">
        <x:v>3448</x:v>
      </x:c>
      <x:c r="B13537" s="0" t="s">
        <x:v>3449</x:v>
      </x:c>
      <x:c r="C13537" s="0" t="s">
        <x:v>48</x:v>
      </x:c>
      <x:c r="D13537" s="0" t="s">
        <x:v>48</x:v>
      </x:c>
      <x:c r="E13537" s="0" t="s">
        <x:v>64</x:v>
      </x:c>
      <x:c r="F13537" s="0" t="s">
        <x:v>65</x:v>
      </x:c>
      <x:c r="G13537" s="0" t="s">
        <x:v>66</x:v>
      </x:c>
      <x:c r="H13537" s="0">
        <x:v>20</x:v>
      </x:c>
    </x:row>
    <x:row r="13538" spans="1:8">
      <x:c r="A13538" s="0" t="s">
        <x:v>3450</x:v>
      </x:c>
      <x:c r="B13538" s="0" t="s">
        <x:v>3451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 t="s">
        <x:v>71</x:v>
      </x:c>
    </x:row>
    <x:row r="13539" spans="1:8">
      <x:c r="A13539" s="0" t="s">
        <x:v>3450</x:v>
      </x:c>
      <x:c r="B13539" s="0" t="s">
        <x:v>3451</x:v>
      </x:c>
      <x:c r="C13539" s="0" t="s">
        <x:v>48</x:v>
      </x:c>
      <x:c r="D13539" s="0" t="s">
        <x:v>48</x:v>
      </x:c>
      <x:c r="E13539" s="0" t="s">
        <x:v>52</x:v>
      </x:c>
      <x:c r="F13539" s="0" t="s">
        <x:v>53</x:v>
      </x:c>
      <x:c r="G13539" s="0" t="s">
        <x:v>51</x:v>
      </x:c>
      <x:c r="H13539" s="0" t="s">
        <x:v>71</x:v>
      </x:c>
    </x:row>
    <x:row r="13540" spans="1:8">
      <x:c r="A13540" s="0" t="s">
        <x:v>3450</x:v>
      </x:c>
      <x:c r="B13540" s="0" t="s">
        <x:v>3451</x:v>
      </x:c>
      <x:c r="C13540" s="0" t="s">
        <x:v>48</x:v>
      </x:c>
      <x:c r="D13540" s="0" t="s">
        <x:v>48</x:v>
      </x:c>
      <x:c r="E13540" s="0" t="s">
        <x:v>54</x:v>
      </x:c>
      <x:c r="F13540" s="0" t="s">
        <x:v>55</x:v>
      </x:c>
      <x:c r="G13540" s="0" t="s">
        <x:v>51</x:v>
      </x:c>
      <x:c r="H13540" s="0" t="s">
        <x:v>71</x:v>
      </x:c>
    </x:row>
    <x:row r="13541" spans="1:8">
      <x:c r="A13541" s="0" t="s">
        <x:v>3450</x:v>
      </x:c>
      <x:c r="B13541" s="0" t="s">
        <x:v>3451</x:v>
      </x:c>
      <x:c r="C13541" s="0" t="s">
        <x:v>48</x:v>
      </x:c>
      <x:c r="D13541" s="0" t="s">
        <x:v>48</x:v>
      </x:c>
      <x:c r="E13541" s="0" t="s">
        <x:v>56</x:v>
      </x:c>
      <x:c r="F13541" s="0" t="s">
        <x:v>57</x:v>
      </x:c>
      <x:c r="G13541" s="0" t="s">
        <x:v>51</x:v>
      </x:c>
      <x:c r="H13541" s="0" t="s">
        <x:v>71</x:v>
      </x:c>
    </x:row>
    <x:row r="13542" spans="1:8">
      <x:c r="A13542" s="0" t="s">
        <x:v>3450</x:v>
      </x:c>
      <x:c r="B13542" s="0" t="s">
        <x:v>3451</x:v>
      </x:c>
      <x:c r="C13542" s="0" t="s">
        <x:v>48</x:v>
      </x:c>
      <x:c r="D13542" s="0" t="s">
        <x:v>48</x:v>
      </x:c>
      <x:c r="E13542" s="0" t="s">
        <x:v>58</x:v>
      </x:c>
      <x:c r="F13542" s="0" t="s">
        <x:v>59</x:v>
      </x:c>
      <x:c r="G13542" s="0" t="s">
        <x:v>51</x:v>
      </x:c>
      <x:c r="H13542" s="0" t="s">
        <x:v>71</x:v>
      </x:c>
    </x:row>
    <x:row r="13543" spans="1:8">
      <x:c r="A13543" s="0" t="s">
        <x:v>3450</x:v>
      </x:c>
      <x:c r="B13543" s="0" t="s">
        <x:v>3451</x:v>
      </x:c>
      <x:c r="C13543" s="0" t="s">
        <x:v>48</x:v>
      </x:c>
      <x:c r="D13543" s="0" t="s">
        <x:v>48</x:v>
      </x:c>
      <x:c r="E13543" s="0" t="s">
        <x:v>60</x:v>
      </x:c>
      <x:c r="F13543" s="0" t="s">
        <x:v>61</x:v>
      </x:c>
      <x:c r="G13543" s="0" t="s">
        <x:v>51</x:v>
      </x:c>
      <x:c r="H13543" s="0" t="s">
        <x:v>71</x:v>
      </x:c>
    </x:row>
    <x:row r="13544" spans="1:8">
      <x:c r="A13544" s="0" t="s">
        <x:v>3450</x:v>
      </x:c>
      <x:c r="B13544" s="0" t="s">
        <x:v>3451</x:v>
      </x:c>
      <x:c r="C13544" s="0" t="s">
        <x:v>48</x:v>
      </x:c>
      <x:c r="D13544" s="0" t="s">
        <x:v>48</x:v>
      </x:c>
      <x:c r="E13544" s="0" t="s">
        <x:v>62</x:v>
      </x:c>
      <x:c r="F13544" s="0" t="s">
        <x:v>63</x:v>
      </x:c>
      <x:c r="G13544" s="0" t="s">
        <x:v>51</x:v>
      </x:c>
      <x:c r="H13544" s="0" t="s">
        <x:v>71</x:v>
      </x:c>
    </x:row>
    <x:row r="13545" spans="1:8">
      <x:c r="A13545" s="0" t="s">
        <x:v>3450</x:v>
      </x:c>
      <x:c r="B13545" s="0" t="s">
        <x:v>3451</x:v>
      </x:c>
      <x:c r="C13545" s="0" t="s">
        <x:v>48</x:v>
      </x:c>
      <x:c r="D13545" s="0" t="s">
        <x:v>48</x:v>
      </x:c>
      <x:c r="E13545" s="0" t="s">
        <x:v>64</x:v>
      </x:c>
      <x:c r="F13545" s="0" t="s">
        <x:v>65</x:v>
      </x:c>
      <x:c r="G13545" s="0" t="s">
        <x:v>66</x:v>
      </x:c>
      <x:c r="H13545" s="0" t="s">
        <x:v>71</x:v>
      </x:c>
    </x:row>
    <x:row r="13546" spans="1:8">
      <x:c r="A13546" s="0" t="s">
        <x:v>3452</x:v>
      </x:c>
      <x:c r="B13546" s="0" t="s">
        <x:v>3453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>
        <x:v>117</x:v>
      </x:c>
    </x:row>
    <x:row r="13547" spans="1:8">
      <x:c r="A13547" s="0" t="s">
        <x:v>3452</x:v>
      </x:c>
      <x:c r="B13547" s="0" t="s">
        <x:v>3453</x:v>
      </x:c>
      <x:c r="C13547" s="0" t="s">
        <x:v>48</x:v>
      </x:c>
      <x:c r="D13547" s="0" t="s">
        <x:v>48</x:v>
      </x:c>
      <x:c r="E13547" s="0" t="s">
        <x:v>52</x:v>
      </x:c>
      <x:c r="F13547" s="0" t="s">
        <x:v>53</x:v>
      </x:c>
      <x:c r="G13547" s="0" t="s">
        <x:v>51</x:v>
      </x:c>
      <x:c r="H13547" s="0">
        <x:v>67</x:v>
      </x:c>
    </x:row>
    <x:row r="13548" spans="1:8">
      <x:c r="A13548" s="0" t="s">
        <x:v>3452</x:v>
      </x:c>
      <x:c r="B13548" s="0" t="s">
        <x:v>3453</x:v>
      </x:c>
      <x:c r="C13548" s="0" t="s">
        <x:v>48</x:v>
      </x:c>
      <x:c r="D13548" s="0" t="s">
        <x:v>48</x:v>
      </x:c>
      <x:c r="E13548" s="0" t="s">
        <x:v>54</x:v>
      </x:c>
      <x:c r="F13548" s="0" t="s">
        <x:v>55</x:v>
      </x:c>
      <x:c r="G13548" s="0" t="s">
        <x:v>51</x:v>
      </x:c>
      <x:c r="H13548" s="0">
        <x:v>50</x:v>
      </x:c>
    </x:row>
    <x:row r="13549" spans="1:8">
      <x:c r="A13549" s="0" t="s">
        <x:v>3452</x:v>
      </x:c>
      <x:c r="B13549" s="0" t="s">
        <x:v>3453</x:v>
      </x:c>
      <x:c r="C13549" s="0" t="s">
        <x:v>48</x:v>
      </x:c>
      <x:c r="D13549" s="0" t="s">
        <x:v>48</x:v>
      </x:c>
      <x:c r="E13549" s="0" t="s">
        <x:v>56</x:v>
      </x:c>
      <x:c r="F13549" s="0" t="s">
        <x:v>57</x:v>
      </x:c>
      <x:c r="G13549" s="0" t="s">
        <x:v>51</x:v>
      </x:c>
      <x:c r="H13549" s="0">
        <x:v>58</x:v>
      </x:c>
    </x:row>
    <x:row r="13550" spans="1:8">
      <x:c r="A13550" s="0" t="s">
        <x:v>3452</x:v>
      </x:c>
      <x:c r="B13550" s="0" t="s">
        <x:v>3453</x:v>
      </x:c>
      <x:c r="C13550" s="0" t="s">
        <x:v>48</x:v>
      </x:c>
      <x:c r="D13550" s="0" t="s">
        <x:v>48</x:v>
      </x:c>
      <x:c r="E13550" s="0" t="s">
        <x:v>58</x:v>
      </x:c>
      <x:c r="F13550" s="0" t="s">
        <x:v>59</x:v>
      </x:c>
      <x:c r="G13550" s="0" t="s">
        <x:v>51</x:v>
      </x:c>
      <x:c r="H13550" s="0">
        <x:v>130</x:v>
      </x:c>
    </x:row>
    <x:row r="13551" spans="1:8">
      <x:c r="A13551" s="0" t="s">
        <x:v>3452</x:v>
      </x:c>
      <x:c r="B13551" s="0" t="s">
        <x:v>3453</x:v>
      </x:c>
      <x:c r="C13551" s="0" t="s">
        <x:v>48</x:v>
      </x:c>
      <x:c r="D13551" s="0" t="s">
        <x:v>48</x:v>
      </x:c>
      <x:c r="E13551" s="0" t="s">
        <x:v>60</x:v>
      </x:c>
      <x:c r="F13551" s="0" t="s">
        <x:v>61</x:v>
      </x:c>
      <x:c r="G13551" s="0" t="s">
        <x:v>51</x:v>
      </x:c>
      <x:c r="H13551" s="0">
        <x:v>130</x:v>
      </x:c>
    </x:row>
    <x:row r="13552" spans="1:8">
      <x:c r="A13552" s="0" t="s">
        <x:v>3452</x:v>
      </x:c>
      <x:c r="B13552" s="0" t="s">
        <x:v>3453</x:v>
      </x:c>
      <x:c r="C13552" s="0" t="s">
        <x:v>48</x:v>
      </x:c>
      <x:c r="D13552" s="0" t="s">
        <x:v>48</x:v>
      </x:c>
      <x:c r="E13552" s="0" t="s">
        <x:v>62</x:v>
      </x:c>
      <x:c r="F13552" s="0" t="s">
        <x:v>63</x:v>
      </x:c>
      <x:c r="G13552" s="0" t="s">
        <x:v>51</x:v>
      </x:c>
      <x:c r="H13552" s="0">
        <x:v>188</x:v>
      </x:c>
    </x:row>
    <x:row r="13553" spans="1:8">
      <x:c r="A13553" s="0" t="s">
        <x:v>3452</x:v>
      </x:c>
      <x:c r="B13553" s="0" t="s">
        <x:v>3453</x:v>
      </x:c>
      <x:c r="C13553" s="0" t="s">
        <x:v>48</x:v>
      </x:c>
      <x:c r="D13553" s="0" t="s">
        <x:v>48</x:v>
      </x:c>
      <x:c r="E13553" s="0" t="s">
        <x:v>64</x:v>
      </x:c>
      <x:c r="F13553" s="0" t="s">
        <x:v>65</x:v>
      </x:c>
      <x:c r="G13553" s="0" t="s">
        <x:v>66</x:v>
      </x:c>
      <x:c r="H13553" s="0">
        <x:v>69.1</x:v>
      </x:c>
    </x:row>
    <x:row r="13554" spans="1:8">
      <x:c r="A13554" s="0" t="s">
        <x:v>3454</x:v>
      </x:c>
      <x:c r="B13554" s="0" t="s">
        <x:v>3455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268</x:v>
      </x:c>
    </x:row>
    <x:row r="13555" spans="1:8">
      <x:c r="A13555" s="0" t="s">
        <x:v>3454</x:v>
      </x:c>
      <x:c r="B13555" s="0" t="s">
        <x:v>3455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132</x:v>
      </x:c>
    </x:row>
    <x:row r="13556" spans="1:8">
      <x:c r="A13556" s="0" t="s">
        <x:v>3454</x:v>
      </x:c>
      <x:c r="B13556" s="0" t="s">
        <x:v>3455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136</x:v>
      </x:c>
    </x:row>
    <x:row r="13557" spans="1:8">
      <x:c r="A13557" s="0" t="s">
        <x:v>3454</x:v>
      </x:c>
      <x:c r="B13557" s="0" t="s">
        <x:v>3455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100</x:v>
      </x:c>
    </x:row>
    <x:row r="13558" spans="1:8">
      <x:c r="A13558" s="0" t="s">
        <x:v>3454</x:v>
      </x:c>
      <x:c r="B13558" s="0" t="s">
        <x:v>3455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15</x:v>
      </x:c>
    </x:row>
    <x:row r="13559" spans="1:8">
      <x:c r="A13559" s="0" t="s">
        <x:v>3454</x:v>
      </x:c>
      <x:c r="B13559" s="0" t="s">
        <x:v>3455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14</x:v>
      </x:c>
    </x:row>
    <x:row r="13560" spans="1:8">
      <x:c r="A13560" s="0" t="s">
        <x:v>3454</x:v>
      </x:c>
      <x:c r="B13560" s="0" t="s">
        <x:v>3455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115</x:v>
      </x:c>
    </x:row>
    <x:row r="13561" spans="1:8">
      <x:c r="A13561" s="0" t="s">
        <x:v>3454</x:v>
      </x:c>
      <x:c r="B13561" s="0" t="s">
        <x:v>3455</x:v>
      </x:c>
      <x:c r="C13561" s="0" t="s">
        <x:v>48</x:v>
      </x:c>
      <x:c r="D13561" s="0" t="s">
        <x:v>48</x:v>
      </x:c>
      <x:c r="E13561" s="0" t="s">
        <x:v>64</x:v>
      </x:c>
      <x:c r="F13561" s="0" t="s">
        <x:v>65</x:v>
      </x:c>
      <x:c r="G13561" s="0" t="s">
        <x:v>66</x:v>
      </x:c>
      <x:c r="H13561" s="0">
        <x:v>12.2</x:v>
      </x:c>
    </x:row>
    <x:row r="13562" spans="1:8">
      <x:c r="A13562" s="0" t="s">
        <x:v>3456</x:v>
      </x:c>
      <x:c r="B13562" s="0" t="s">
        <x:v>3457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60</x:v>
      </x:c>
    </x:row>
    <x:row r="13563" spans="1:8">
      <x:c r="A13563" s="0" t="s">
        <x:v>3456</x:v>
      </x:c>
      <x:c r="B13563" s="0" t="s">
        <x:v>3457</x:v>
      </x:c>
      <x:c r="C13563" s="0" t="s">
        <x:v>48</x:v>
      </x:c>
      <x:c r="D13563" s="0" t="s">
        <x:v>48</x:v>
      </x:c>
      <x:c r="E13563" s="0" t="s">
        <x:v>52</x:v>
      </x:c>
      <x:c r="F13563" s="0" t="s">
        <x:v>53</x:v>
      </x:c>
      <x:c r="G13563" s="0" t="s">
        <x:v>51</x:v>
      </x:c>
      <x:c r="H13563" s="0">
        <x:v>28</x:v>
      </x:c>
    </x:row>
    <x:row r="13564" spans="1:8">
      <x:c r="A13564" s="0" t="s">
        <x:v>3456</x:v>
      </x:c>
      <x:c r="B13564" s="0" t="s">
        <x:v>3457</x:v>
      </x:c>
      <x:c r="C13564" s="0" t="s">
        <x:v>48</x:v>
      </x:c>
      <x:c r="D13564" s="0" t="s">
        <x:v>48</x:v>
      </x:c>
      <x:c r="E13564" s="0" t="s">
        <x:v>54</x:v>
      </x:c>
      <x:c r="F13564" s="0" t="s">
        <x:v>55</x:v>
      </x:c>
      <x:c r="G13564" s="0" t="s">
        <x:v>51</x:v>
      </x:c>
      <x:c r="H13564" s="0">
        <x:v>32</x:v>
      </x:c>
    </x:row>
    <x:row r="13565" spans="1:8">
      <x:c r="A13565" s="0" t="s">
        <x:v>3456</x:v>
      </x:c>
      <x:c r="B13565" s="0" t="s">
        <x:v>3457</x:v>
      </x:c>
      <x:c r="C13565" s="0" t="s">
        <x:v>48</x:v>
      </x:c>
      <x:c r="D13565" s="0" t="s">
        <x:v>48</x:v>
      </x:c>
      <x:c r="E13565" s="0" t="s">
        <x:v>56</x:v>
      </x:c>
      <x:c r="F13565" s="0" t="s">
        <x:v>57</x:v>
      </x:c>
      <x:c r="G13565" s="0" t="s">
        <x:v>51</x:v>
      </x:c>
      <x:c r="H13565" s="0">
        <x:v>19</x:v>
      </x:c>
    </x:row>
    <x:row r="13566" spans="1:8">
      <x:c r="A13566" s="0" t="s">
        <x:v>3456</x:v>
      </x:c>
      <x:c r="B13566" s="0" t="s">
        <x:v>3457</x:v>
      </x:c>
      <x:c r="C13566" s="0" t="s">
        <x:v>48</x:v>
      </x:c>
      <x:c r="D13566" s="0" t="s">
        <x:v>48</x:v>
      </x:c>
      <x:c r="E13566" s="0" t="s">
        <x:v>58</x:v>
      </x:c>
      <x:c r="F13566" s="0" t="s">
        <x:v>59</x:v>
      </x:c>
      <x:c r="G13566" s="0" t="s">
        <x:v>51</x:v>
      </x:c>
      <x:c r="H13566" s="0">
        <x:v>1</x:v>
      </x:c>
    </x:row>
    <x:row r="13567" spans="1:8">
      <x:c r="A13567" s="0" t="s">
        <x:v>3456</x:v>
      </x:c>
      <x:c r="B13567" s="0" t="s">
        <x:v>3457</x:v>
      </x:c>
      <x:c r="C13567" s="0" t="s">
        <x:v>48</x:v>
      </x:c>
      <x:c r="D13567" s="0" t="s">
        <x:v>48</x:v>
      </x:c>
      <x:c r="E13567" s="0" t="s">
        <x:v>60</x:v>
      </x:c>
      <x:c r="F13567" s="0" t="s">
        <x:v>61</x:v>
      </x:c>
      <x:c r="G13567" s="0" t="s">
        <x:v>51</x:v>
      </x:c>
      <x:c r="H13567" s="0">
        <x:v>0</x:v>
      </x:c>
    </x:row>
    <x:row r="13568" spans="1:8">
      <x:c r="A13568" s="0" t="s">
        <x:v>3456</x:v>
      </x:c>
      <x:c r="B13568" s="0" t="s">
        <x:v>3457</x:v>
      </x:c>
      <x:c r="C13568" s="0" t="s">
        <x:v>48</x:v>
      </x:c>
      <x:c r="D13568" s="0" t="s">
        <x:v>48</x:v>
      </x:c>
      <x:c r="E13568" s="0" t="s">
        <x:v>62</x:v>
      </x:c>
      <x:c r="F13568" s="0" t="s">
        <x:v>63</x:v>
      </x:c>
      <x:c r="G13568" s="0" t="s">
        <x:v>51</x:v>
      </x:c>
      <x:c r="H13568" s="0">
        <x:v>20</x:v>
      </x:c>
    </x:row>
    <x:row r="13569" spans="1:8">
      <x:c r="A13569" s="0" t="s">
        <x:v>3456</x:v>
      </x:c>
      <x:c r="B13569" s="0" t="s">
        <x:v>3457</x:v>
      </x:c>
      <x:c r="C13569" s="0" t="s">
        <x:v>48</x:v>
      </x:c>
      <x:c r="D13569" s="0" t="s">
        <x:v>48</x:v>
      </x:c>
      <x:c r="E13569" s="0" t="s">
        <x:v>64</x:v>
      </x:c>
      <x:c r="F13569" s="0" t="s">
        <x:v>65</x:v>
      </x:c>
      <x:c r="G13569" s="0" t="s">
        <x:v>66</x:v>
      </x:c>
      <x:c r="H13569" s="0">
        <x:v>0</x:v>
      </x:c>
    </x:row>
    <x:row r="13570" spans="1:8">
      <x:c r="A13570" s="0" t="s">
        <x:v>3458</x:v>
      </x:c>
      <x:c r="B13570" s="0" t="s">
        <x:v>3459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 t="s">
        <x:v>71</x:v>
      </x:c>
    </x:row>
    <x:row r="13571" spans="1:8">
      <x:c r="A13571" s="0" t="s">
        <x:v>3458</x:v>
      </x:c>
      <x:c r="B13571" s="0" t="s">
        <x:v>3459</x:v>
      </x:c>
      <x:c r="C13571" s="0" t="s">
        <x:v>48</x:v>
      </x:c>
      <x:c r="D13571" s="0" t="s">
        <x:v>48</x:v>
      </x:c>
      <x:c r="E13571" s="0" t="s">
        <x:v>52</x:v>
      </x:c>
      <x:c r="F13571" s="0" t="s">
        <x:v>53</x:v>
      </x:c>
      <x:c r="G13571" s="0" t="s">
        <x:v>51</x:v>
      </x:c>
      <x:c r="H13571" s="0" t="s">
        <x:v>71</x:v>
      </x:c>
    </x:row>
    <x:row r="13572" spans="1:8">
      <x:c r="A13572" s="0" t="s">
        <x:v>3458</x:v>
      </x:c>
      <x:c r="B13572" s="0" t="s">
        <x:v>3459</x:v>
      </x:c>
      <x:c r="C13572" s="0" t="s">
        <x:v>48</x:v>
      </x:c>
      <x:c r="D13572" s="0" t="s">
        <x:v>48</x:v>
      </x:c>
      <x:c r="E13572" s="0" t="s">
        <x:v>54</x:v>
      </x:c>
      <x:c r="F13572" s="0" t="s">
        <x:v>55</x:v>
      </x:c>
      <x:c r="G13572" s="0" t="s">
        <x:v>51</x:v>
      </x:c>
      <x:c r="H13572" s="0" t="s">
        <x:v>71</x:v>
      </x:c>
    </x:row>
    <x:row r="13573" spans="1:8">
      <x:c r="A13573" s="0" t="s">
        <x:v>3458</x:v>
      </x:c>
      <x:c r="B13573" s="0" t="s">
        <x:v>3459</x:v>
      </x:c>
      <x:c r="C13573" s="0" t="s">
        <x:v>48</x:v>
      </x:c>
      <x:c r="D13573" s="0" t="s">
        <x:v>48</x:v>
      </x:c>
      <x:c r="E13573" s="0" t="s">
        <x:v>56</x:v>
      </x:c>
      <x:c r="F13573" s="0" t="s">
        <x:v>57</x:v>
      </x:c>
      <x:c r="G13573" s="0" t="s">
        <x:v>51</x:v>
      </x:c>
      <x:c r="H13573" s="0" t="s">
        <x:v>71</x:v>
      </x:c>
    </x:row>
    <x:row r="13574" spans="1:8">
      <x:c r="A13574" s="0" t="s">
        <x:v>3458</x:v>
      </x:c>
      <x:c r="B13574" s="0" t="s">
        <x:v>3459</x:v>
      </x:c>
      <x:c r="C13574" s="0" t="s">
        <x:v>48</x:v>
      </x:c>
      <x:c r="D13574" s="0" t="s">
        <x:v>48</x:v>
      </x:c>
      <x:c r="E13574" s="0" t="s">
        <x:v>58</x:v>
      </x:c>
      <x:c r="F13574" s="0" t="s">
        <x:v>59</x:v>
      </x:c>
      <x:c r="G13574" s="0" t="s">
        <x:v>51</x:v>
      </x:c>
      <x:c r="H13574" s="0" t="s">
        <x:v>71</x:v>
      </x:c>
    </x:row>
    <x:row r="13575" spans="1:8">
      <x:c r="A13575" s="0" t="s">
        <x:v>3458</x:v>
      </x:c>
      <x:c r="B13575" s="0" t="s">
        <x:v>3459</x:v>
      </x:c>
      <x:c r="C13575" s="0" t="s">
        <x:v>48</x:v>
      </x:c>
      <x:c r="D13575" s="0" t="s">
        <x:v>48</x:v>
      </x:c>
      <x:c r="E13575" s="0" t="s">
        <x:v>60</x:v>
      </x:c>
      <x:c r="F13575" s="0" t="s">
        <x:v>61</x:v>
      </x:c>
      <x:c r="G13575" s="0" t="s">
        <x:v>51</x:v>
      </x:c>
      <x:c r="H13575" s="0" t="s">
        <x:v>71</x:v>
      </x:c>
    </x:row>
    <x:row r="13576" spans="1:8">
      <x:c r="A13576" s="0" t="s">
        <x:v>3458</x:v>
      </x:c>
      <x:c r="B13576" s="0" t="s">
        <x:v>3459</x:v>
      </x:c>
      <x:c r="C13576" s="0" t="s">
        <x:v>48</x:v>
      </x:c>
      <x:c r="D13576" s="0" t="s">
        <x:v>48</x:v>
      </x:c>
      <x:c r="E13576" s="0" t="s">
        <x:v>62</x:v>
      </x:c>
      <x:c r="F13576" s="0" t="s">
        <x:v>63</x:v>
      </x:c>
      <x:c r="G13576" s="0" t="s">
        <x:v>51</x:v>
      </x:c>
      <x:c r="H13576" s="0" t="s">
        <x:v>71</x:v>
      </x:c>
    </x:row>
    <x:row r="13577" spans="1:8">
      <x:c r="A13577" s="0" t="s">
        <x:v>3458</x:v>
      </x:c>
      <x:c r="B13577" s="0" t="s">
        <x:v>3459</x:v>
      </x:c>
      <x:c r="C13577" s="0" t="s">
        <x:v>48</x:v>
      </x:c>
      <x:c r="D13577" s="0" t="s">
        <x:v>48</x:v>
      </x:c>
      <x:c r="E13577" s="0" t="s">
        <x:v>64</x:v>
      </x:c>
      <x:c r="F13577" s="0" t="s">
        <x:v>65</x:v>
      </x:c>
      <x:c r="G13577" s="0" t="s">
        <x:v>66</x:v>
      </x:c>
      <x:c r="H13577" s="0" t="s">
        <x:v>71</x:v>
      </x:c>
    </x:row>
    <x:row r="13578" spans="1:8">
      <x:c r="A13578" s="0" t="s">
        <x:v>3460</x:v>
      </x:c>
      <x:c r="B13578" s="0" t="s">
        <x:v>3461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83</x:v>
      </x:c>
    </x:row>
    <x:row r="13579" spans="1:8">
      <x:c r="A13579" s="0" t="s">
        <x:v>3460</x:v>
      </x:c>
      <x:c r="B13579" s="0" t="s">
        <x:v>3461</x:v>
      </x:c>
      <x:c r="C13579" s="0" t="s">
        <x:v>48</x:v>
      </x:c>
      <x:c r="D13579" s="0" t="s">
        <x:v>48</x:v>
      </x:c>
      <x:c r="E13579" s="0" t="s">
        <x:v>52</x:v>
      </x:c>
      <x:c r="F13579" s="0" t="s">
        <x:v>53</x:v>
      </x:c>
      <x:c r="G13579" s="0" t="s">
        <x:v>51</x:v>
      </x:c>
      <x:c r="H13579" s="0">
        <x:v>40</x:v>
      </x:c>
    </x:row>
    <x:row r="13580" spans="1:8">
      <x:c r="A13580" s="0" t="s">
        <x:v>3460</x:v>
      </x:c>
      <x:c r="B13580" s="0" t="s">
        <x:v>3461</x:v>
      </x:c>
      <x:c r="C13580" s="0" t="s">
        <x:v>48</x:v>
      </x:c>
      <x:c r="D13580" s="0" t="s">
        <x:v>48</x:v>
      </x:c>
      <x:c r="E13580" s="0" t="s">
        <x:v>54</x:v>
      </x:c>
      <x:c r="F13580" s="0" t="s">
        <x:v>55</x:v>
      </x:c>
      <x:c r="G13580" s="0" t="s">
        <x:v>51</x:v>
      </x:c>
      <x:c r="H13580" s="0">
        <x:v>43</x:v>
      </x:c>
    </x:row>
    <x:row r="13581" spans="1:8">
      <x:c r="A13581" s="0" t="s">
        <x:v>3460</x:v>
      </x:c>
      <x:c r="B13581" s="0" t="s">
        <x:v>3461</x:v>
      </x:c>
      <x:c r="C13581" s="0" t="s">
        <x:v>48</x:v>
      </x:c>
      <x:c r="D13581" s="0" t="s">
        <x:v>48</x:v>
      </x:c>
      <x:c r="E13581" s="0" t="s">
        <x:v>56</x:v>
      </x:c>
      <x:c r="F13581" s="0" t="s">
        <x:v>57</x:v>
      </x:c>
      <x:c r="G13581" s="0" t="s">
        <x:v>51</x:v>
      </x:c>
      <x:c r="H13581" s="0">
        <x:v>32</x:v>
      </x:c>
    </x:row>
    <x:row r="13582" spans="1:8">
      <x:c r="A13582" s="0" t="s">
        <x:v>3460</x:v>
      </x:c>
      <x:c r="B13582" s="0" t="s">
        <x:v>3461</x:v>
      </x:c>
      <x:c r="C13582" s="0" t="s">
        <x:v>48</x:v>
      </x:c>
      <x:c r="D13582" s="0" t="s">
        <x:v>48</x:v>
      </x:c>
      <x:c r="E13582" s="0" t="s">
        <x:v>58</x:v>
      </x:c>
      <x:c r="F13582" s="0" t="s">
        <x:v>59</x:v>
      </x:c>
      <x:c r="G13582" s="0" t="s">
        <x:v>51</x:v>
      </x:c>
      <x:c r="H13582" s="0">
        <x:v>2</x:v>
      </x:c>
    </x:row>
    <x:row r="13583" spans="1:8">
      <x:c r="A13583" s="0" t="s">
        <x:v>3460</x:v>
      </x:c>
      <x:c r="B13583" s="0" t="s">
        <x:v>3461</x:v>
      </x:c>
      <x:c r="C13583" s="0" t="s">
        <x:v>48</x:v>
      </x:c>
      <x:c r="D13583" s="0" t="s">
        <x:v>48</x:v>
      </x:c>
      <x:c r="E13583" s="0" t="s">
        <x:v>60</x:v>
      </x:c>
      <x:c r="F13583" s="0" t="s">
        <x:v>61</x:v>
      </x:c>
      <x:c r="G13583" s="0" t="s">
        <x:v>51</x:v>
      </x:c>
      <x:c r="H13583" s="0">
        <x:v>1</x:v>
      </x:c>
    </x:row>
    <x:row r="13584" spans="1:8">
      <x:c r="A13584" s="0" t="s">
        <x:v>3460</x:v>
      </x:c>
      <x:c r="B13584" s="0" t="s">
        <x:v>3461</x:v>
      </x:c>
      <x:c r="C13584" s="0" t="s">
        <x:v>48</x:v>
      </x:c>
      <x:c r="D13584" s="0" t="s">
        <x:v>48</x:v>
      </x:c>
      <x:c r="E13584" s="0" t="s">
        <x:v>62</x:v>
      </x:c>
      <x:c r="F13584" s="0" t="s">
        <x:v>63</x:v>
      </x:c>
      <x:c r="G13584" s="0" t="s">
        <x:v>51</x:v>
      </x:c>
      <x:c r="H13584" s="0">
        <x:v>34</x:v>
      </x:c>
    </x:row>
    <x:row r="13585" spans="1:8">
      <x:c r="A13585" s="0" t="s">
        <x:v>3460</x:v>
      </x:c>
      <x:c r="B13585" s="0" t="s">
        <x:v>3461</x:v>
      </x:c>
      <x:c r="C13585" s="0" t="s">
        <x:v>48</x:v>
      </x:c>
      <x:c r="D13585" s="0" t="s">
        <x:v>48</x:v>
      </x:c>
      <x:c r="E13585" s="0" t="s">
        <x:v>64</x:v>
      </x:c>
      <x:c r="F13585" s="0" t="s">
        <x:v>65</x:v>
      </x:c>
      <x:c r="G13585" s="0" t="s">
        <x:v>66</x:v>
      </x:c>
      <x:c r="H13585" s="0">
        <x:v>2.9</x:v>
      </x:c>
    </x:row>
    <x:row r="13586" spans="1:8">
      <x:c r="A13586" s="0" t="s">
        <x:v>3462</x:v>
      </x:c>
      <x:c r="B13586" s="0" t="s">
        <x:v>3463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39</x:v>
      </x:c>
    </x:row>
    <x:row r="13587" spans="1:8">
      <x:c r="A13587" s="0" t="s">
        <x:v>3462</x:v>
      </x:c>
      <x:c r="B13587" s="0" t="s">
        <x:v>3463</x:v>
      </x:c>
      <x:c r="C13587" s="0" t="s">
        <x:v>48</x:v>
      </x:c>
      <x:c r="D13587" s="0" t="s">
        <x:v>48</x:v>
      </x:c>
      <x:c r="E13587" s="0" t="s">
        <x:v>52</x:v>
      </x:c>
      <x:c r="F13587" s="0" t="s">
        <x:v>53</x:v>
      </x:c>
      <x:c r="G13587" s="0" t="s">
        <x:v>51</x:v>
      </x:c>
      <x:c r="H13587" s="0">
        <x:v>21</x:v>
      </x:c>
    </x:row>
    <x:row r="13588" spans="1:8">
      <x:c r="A13588" s="0" t="s">
        <x:v>3462</x:v>
      </x:c>
      <x:c r="B13588" s="0" t="s">
        <x:v>3463</x:v>
      </x:c>
      <x:c r="C13588" s="0" t="s">
        <x:v>48</x:v>
      </x:c>
      <x:c r="D13588" s="0" t="s">
        <x:v>48</x:v>
      </x:c>
      <x:c r="E13588" s="0" t="s">
        <x:v>54</x:v>
      </x:c>
      <x:c r="F13588" s="0" t="s">
        <x:v>55</x:v>
      </x:c>
      <x:c r="G13588" s="0" t="s">
        <x:v>51</x:v>
      </x:c>
      <x:c r="H13588" s="0">
        <x:v>18</x:v>
      </x:c>
    </x:row>
    <x:row r="13589" spans="1:8">
      <x:c r="A13589" s="0" t="s">
        <x:v>3462</x:v>
      </x:c>
      <x:c r="B13589" s="0" t="s">
        <x:v>3463</x:v>
      </x:c>
      <x:c r="C13589" s="0" t="s">
        <x:v>48</x:v>
      </x:c>
      <x:c r="D13589" s="0" t="s">
        <x:v>48</x:v>
      </x:c>
      <x:c r="E13589" s="0" t="s">
        <x:v>56</x:v>
      </x:c>
      <x:c r="F13589" s="0" t="s">
        <x:v>57</x:v>
      </x:c>
      <x:c r="G13589" s="0" t="s">
        <x:v>51</x:v>
      </x:c>
      <x:c r="H13589" s="0">
        <x:v>15</x:v>
      </x:c>
    </x:row>
    <x:row r="13590" spans="1:8">
      <x:c r="A13590" s="0" t="s">
        <x:v>3462</x:v>
      </x:c>
      <x:c r="B13590" s="0" t="s">
        <x:v>3463</x:v>
      </x:c>
      <x:c r="C13590" s="0" t="s">
        <x:v>48</x:v>
      </x:c>
      <x:c r="D13590" s="0" t="s">
        <x:v>48</x:v>
      </x:c>
      <x:c r="E13590" s="0" t="s">
        <x:v>58</x:v>
      </x:c>
      <x:c r="F13590" s="0" t="s">
        <x:v>59</x:v>
      </x:c>
      <x:c r="G13590" s="0" t="s">
        <x:v>51</x:v>
      </x:c>
      <x:c r="H13590" s="0">
        <x:v>0</x:v>
      </x:c>
    </x:row>
    <x:row r="13591" spans="1:8">
      <x:c r="A13591" s="0" t="s">
        <x:v>3462</x:v>
      </x:c>
      <x:c r="B13591" s="0" t="s">
        <x:v>3463</x:v>
      </x:c>
      <x:c r="C13591" s="0" t="s">
        <x:v>48</x:v>
      </x:c>
      <x:c r="D13591" s="0" t="s">
        <x:v>48</x:v>
      </x:c>
      <x:c r="E13591" s="0" t="s">
        <x:v>60</x:v>
      </x:c>
      <x:c r="F13591" s="0" t="s">
        <x:v>61</x:v>
      </x:c>
      <x:c r="G13591" s="0" t="s">
        <x:v>51</x:v>
      </x:c>
      <x:c r="H13591" s="0">
        <x:v>0</x:v>
      </x:c>
    </x:row>
    <x:row r="13592" spans="1:8">
      <x:c r="A13592" s="0" t="s">
        <x:v>3462</x:v>
      </x:c>
      <x:c r="B13592" s="0" t="s">
        <x:v>3463</x:v>
      </x:c>
      <x:c r="C13592" s="0" t="s">
        <x:v>48</x:v>
      </x:c>
      <x:c r="D13592" s="0" t="s">
        <x:v>48</x:v>
      </x:c>
      <x:c r="E13592" s="0" t="s">
        <x:v>62</x:v>
      </x:c>
      <x:c r="F13592" s="0" t="s">
        <x:v>63</x:v>
      </x:c>
      <x:c r="G13592" s="0" t="s">
        <x:v>51</x:v>
      </x:c>
      <x:c r="H13592" s="0">
        <x:v>15</x:v>
      </x:c>
    </x:row>
    <x:row r="13593" spans="1:8">
      <x:c r="A13593" s="0" t="s">
        <x:v>3462</x:v>
      </x:c>
      <x:c r="B13593" s="0" t="s">
        <x:v>3463</x:v>
      </x:c>
      <x:c r="C13593" s="0" t="s">
        <x:v>48</x:v>
      </x:c>
      <x:c r="D13593" s="0" t="s">
        <x:v>48</x:v>
      </x:c>
      <x:c r="E13593" s="0" t="s">
        <x:v>64</x:v>
      </x:c>
      <x:c r="F13593" s="0" t="s">
        <x:v>65</x:v>
      </x:c>
      <x:c r="G13593" s="0" t="s">
        <x:v>66</x:v>
      </x:c>
      <x:c r="H13593" s="0">
        <x:v>0</x:v>
      </x:c>
    </x:row>
    <x:row r="13594" spans="1:8">
      <x:c r="A13594" s="0" t="s">
        <x:v>3464</x:v>
      </x:c>
      <x:c r="B13594" s="0" t="s">
        <x:v>3465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37</x:v>
      </x:c>
    </x:row>
    <x:row r="13595" spans="1:8">
      <x:c r="A13595" s="0" t="s">
        <x:v>3464</x:v>
      </x:c>
      <x:c r="B13595" s="0" t="s">
        <x:v>3465</x:v>
      </x:c>
      <x:c r="C13595" s="0" t="s">
        <x:v>48</x:v>
      </x:c>
      <x:c r="D13595" s="0" t="s">
        <x:v>48</x:v>
      </x:c>
      <x:c r="E13595" s="0" t="s">
        <x:v>52</x:v>
      </x:c>
      <x:c r="F13595" s="0" t="s">
        <x:v>53</x:v>
      </x:c>
      <x:c r="G13595" s="0" t="s">
        <x:v>51</x:v>
      </x:c>
      <x:c r="H13595" s="0">
        <x:v>15</x:v>
      </x:c>
    </x:row>
    <x:row r="13596" spans="1:8">
      <x:c r="A13596" s="0" t="s">
        <x:v>3464</x:v>
      </x:c>
      <x:c r="B13596" s="0" t="s">
        <x:v>3465</x:v>
      </x:c>
      <x:c r="C13596" s="0" t="s">
        <x:v>48</x:v>
      </x:c>
      <x:c r="D13596" s="0" t="s">
        <x:v>48</x:v>
      </x:c>
      <x:c r="E13596" s="0" t="s">
        <x:v>54</x:v>
      </x:c>
      <x:c r="F13596" s="0" t="s">
        <x:v>55</x:v>
      </x:c>
      <x:c r="G13596" s="0" t="s">
        <x:v>51</x:v>
      </x:c>
      <x:c r="H13596" s="0">
        <x:v>22</x:v>
      </x:c>
    </x:row>
    <x:row r="13597" spans="1:8">
      <x:c r="A13597" s="0" t="s">
        <x:v>3464</x:v>
      </x:c>
      <x:c r="B13597" s="0" t="s">
        <x:v>3465</x:v>
      </x:c>
      <x:c r="C13597" s="0" t="s">
        <x:v>48</x:v>
      </x:c>
      <x:c r="D13597" s="0" t="s">
        <x:v>48</x:v>
      </x:c>
      <x:c r="E13597" s="0" t="s">
        <x:v>56</x:v>
      </x:c>
      <x:c r="F13597" s="0" t="s">
        <x:v>57</x:v>
      </x:c>
      <x:c r="G13597" s="0" t="s">
        <x:v>51</x:v>
      </x:c>
      <x:c r="H13597" s="0">
        <x:v>14</x:v>
      </x:c>
    </x:row>
    <x:row r="13598" spans="1:8">
      <x:c r="A13598" s="0" t="s">
        <x:v>3464</x:v>
      </x:c>
      <x:c r="B13598" s="0" t="s">
        <x:v>3465</x:v>
      </x:c>
      <x:c r="C13598" s="0" t="s">
        <x:v>48</x:v>
      </x:c>
      <x:c r="D13598" s="0" t="s">
        <x:v>48</x:v>
      </x:c>
      <x:c r="E13598" s="0" t="s">
        <x:v>58</x:v>
      </x:c>
      <x:c r="F13598" s="0" t="s">
        <x:v>59</x:v>
      </x:c>
      <x:c r="G13598" s="0" t="s">
        <x:v>51</x:v>
      </x:c>
      <x:c r="H13598" s="0">
        <x:v>3</x:v>
      </x:c>
    </x:row>
    <x:row r="13599" spans="1:8">
      <x:c r="A13599" s="0" t="s">
        <x:v>3464</x:v>
      </x:c>
      <x:c r="B13599" s="0" t="s">
        <x:v>3465</x:v>
      </x:c>
      <x:c r="C13599" s="0" t="s">
        <x:v>48</x:v>
      </x:c>
      <x:c r="D13599" s="0" t="s">
        <x:v>48</x:v>
      </x:c>
      <x:c r="E13599" s="0" t="s">
        <x:v>60</x:v>
      </x:c>
      <x:c r="F13599" s="0" t="s">
        <x:v>61</x:v>
      </x:c>
      <x:c r="G13599" s="0" t="s">
        <x:v>51</x:v>
      </x:c>
      <x:c r="H13599" s="0">
        <x:v>3</x:v>
      </x:c>
    </x:row>
    <x:row r="13600" spans="1:8">
      <x:c r="A13600" s="0" t="s">
        <x:v>3464</x:v>
      </x:c>
      <x:c r="B13600" s="0" t="s">
        <x:v>3465</x:v>
      </x:c>
      <x:c r="C13600" s="0" t="s">
        <x:v>48</x:v>
      </x:c>
      <x:c r="D13600" s="0" t="s">
        <x:v>48</x:v>
      </x:c>
      <x:c r="E13600" s="0" t="s">
        <x:v>62</x:v>
      </x:c>
      <x:c r="F13600" s="0" t="s">
        <x:v>63</x:v>
      </x:c>
      <x:c r="G13600" s="0" t="s">
        <x:v>51</x:v>
      </x:c>
      <x:c r="H13600" s="0">
        <x:v>17</x:v>
      </x:c>
    </x:row>
    <x:row r="13601" spans="1:8">
      <x:c r="A13601" s="0" t="s">
        <x:v>3464</x:v>
      </x:c>
      <x:c r="B13601" s="0" t="s">
        <x:v>3465</x:v>
      </x:c>
      <x:c r="C13601" s="0" t="s">
        <x:v>48</x:v>
      </x:c>
      <x:c r="D13601" s="0" t="s">
        <x:v>48</x:v>
      </x:c>
      <x:c r="E13601" s="0" t="s">
        <x:v>64</x:v>
      </x:c>
      <x:c r="F13601" s="0" t="s">
        <x:v>65</x:v>
      </x:c>
      <x:c r="G13601" s="0" t="s">
        <x:v>66</x:v>
      </x:c>
      <x:c r="H13601" s="0">
        <x:v>17.6</x:v>
      </x:c>
    </x:row>
    <x:row r="13602" spans="1:8">
      <x:c r="A13602" s="0" t="s">
        <x:v>3466</x:v>
      </x:c>
      <x:c r="B13602" s="0" t="s">
        <x:v>3467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62</x:v>
      </x:c>
    </x:row>
    <x:row r="13603" spans="1:8">
      <x:c r="A13603" s="0" t="s">
        <x:v>3466</x:v>
      </x:c>
      <x:c r="B13603" s="0" t="s">
        <x:v>3467</x:v>
      </x:c>
      <x:c r="C13603" s="0" t="s">
        <x:v>48</x:v>
      </x:c>
      <x:c r="D13603" s="0" t="s">
        <x:v>48</x:v>
      </x:c>
      <x:c r="E13603" s="0" t="s">
        <x:v>52</x:v>
      </x:c>
      <x:c r="F13603" s="0" t="s">
        <x:v>53</x:v>
      </x:c>
      <x:c r="G13603" s="0" t="s">
        <x:v>51</x:v>
      </x:c>
      <x:c r="H13603" s="0">
        <x:v>31</x:v>
      </x:c>
    </x:row>
    <x:row r="13604" spans="1:8">
      <x:c r="A13604" s="0" t="s">
        <x:v>3466</x:v>
      </x:c>
      <x:c r="B13604" s="0" t="s">
        <x:v>3467</x:v>
      </x:c>
      <x:c r="C13604" s="0" t="s">
        <x:v>48</x:v>
      </x:c>
      <x:c r="D13604" s="0" t="s">
        <x:v>48</x:v>
      </x:c>
      <x:c r="E13604" s="0" t="s">
        <x:v>54</x:v>
      </x:c>
      <x:c r="F13604" s="0" t="s">
        <x:v>55</x:v>
      </x:c>
      <x:c r="G13604" s="0" t="s">
        <x:v>51</x:v>
      </x:c>
      <x:c r="H13604" s="0">
        <x:v>31</x:v>
      </x:c>
    </x:row>
    <x:row r="13605" spans="1:8">
      <x:c r="A13605" s="0" t="s">
        <x:v>3466</x:v>
      </x:c>
      <x:c r="B13605" s="0" t="s">
        <x:v>3467</x:v>
      </x:c>
      <x:c r="C13605" s="0" t="s">
        <x:v>48</x:v>
      </x:c>
      <x:c r="D13605" s="0" t="s">
        <x:v>48</x:v>
      </x:c>
      <x:c r="E13605" s="0" t="s">
        <x:v>56</x:v>
      </x:c>
      <x:c r="F13605" s="0" t="s">
        <x:v>57</x:v>
      </x:c>
      <x:c r="G13605" s="0" t="s">
        <x:v>51</x:v>
      </x:c>
      <x:c r="H13605" s="0">
        <x:v>31</x:v>
      </x:c>
    </x:row>
    <x:row r="13606" spans="1:8">
      <x:c r="A13606" s="0" t="s">
        <x:v>3466</x:v>
      </x:c>
      <x:c r="B13606" s="0" t="s">
        <x:v>3467</x:v>
      </x:c>
      <x:c r="C13606" s="0" t="s">
        <x:v>48</x:v>
      </x:c>
      <x:c r="D13606" s="0" t="s">
        <x:v>48</x:v>
      </x:c>
      <x:c r="E13606" s="0" t="s">
        <x:v>58</x:v>
      </x:c>
      <x:c r="F13606" s="0" t="s">
        <x:v>59</x:v>
      </x:c>
      <x:c r="G13606" s="0" t="s">
        <x:v>51</x:v>
      </x:c>
      <x:c r="H13606" s="0">
        <x:v>10</x:v>
      </x:c>
    </x:row>
    <x:row r="13607" spans="1:8">
      <x:c r="A13607" s="0" t="s">
        <x:v>3466</x:v>
      </x:c>
      <x:c r="B13607" s="0" t="s">
        <x:v>3467</x:v>
      </x:c>
      <x:c r="C13607" s="0" t="s">
        <x:v>48</x:v>
      </x:c>
      <x:c r="D13607" s="0" t="s">
        <x:v>48</x:v>
      </x:c>
      <x:c r="E13607" s="0" t="s">
        <x:v>60</x:v>
      </x:c>
      <x:c r="F13607" s="0" t="s">
        <x:v>61</x:v>
      </x:c>
      <x:c r="G13607" s="0" t="s">
        <x:v>51</x:v>
      </x:c>
      <x:c r="H13607" s="0">
        <x:v>10</x:v>
      </x:c>
    </x:row>
    <x:row r="13608" spans="1:8">
      <x:c r="A13608" s="0" t="s">
        <x:v>3466</x:v>
      </x:c>
      <x:c r="B13608" s="0" t="s">
        <x:v>3467</x:v>
      </x:c>
      <x:c r="C13608" s="0" t="s">
        <x:v>48</x:v>
      </x:c>
      <x:c r="D13608" s="0" t="s">
        <x:v>48</x:v>
      </x:c>
      <x:c r="E13608" s="0" t="s">
        <x:v>62</x:v>
      </x:c>
      <x:c r="F13608" s="0" t="s">
        <x:v>63</x:v>
      </x:c>
      <x:c r="G13608" s="0" t="s">
        <x:v>51</x:v>
      </x:c>
      <x:c r="H13608" s="0">
        <x:v>41</x:v>
      </x:c>
    </x:row>
    <x:row r="13609" spans="1:8">
      <x:c r="A13609" s="0" t="s">
        <x:v>3466</x:v>
      </x:c>
      <x:c r="B13609" s="0" t="s">
        <x:v>3467</x:v>
      </x:c>
      <x:c r="C13609" s="0" t="s">
        <x:v>48</x:v>
      </x:c>
      <x:c r="D13609" s="0" t="s">
        <x:v>48</x:v>
      </x:c>
      <x:c r="E13609" s="0" t="s">
        <x:v>64</x:v>
      </x:c>
      <x:c r="F13609" s="0" t="s">
        <x:v>65</x:v>
      </x:c>
      <x:c r="G13609" s="0" t="s">
        <x:v>66</x:v>
      </x:c>
      <x:c r="H13609" s="0">
        <x:v>24.4</x:v>
      </x:c>
    </x:row>
    <x:row r="13610" spans="1:8">
      <x:c r="A13610" s="0" t="s">
        <x:v>3468</x:v>
      </x:c>
      <x:c r="B13610" s="0" t="s">
        <x:v>3469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80</x:v>
      </x:c>
    </x:row>
    <x:row r="13611" spans="1:8">
      <x:c r="A13611" s="0" t="s">
        <x:v>3468</x:v>
      </x:c>
      <x:c r="B13611" s="0" t="s">
        <x:v>3469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>
        <x:v>36</x:v>
      </x:c>
    </x:row>
    <x:row r="13612" spans="1:8">
      <x:c r="A13612" s="0" t="s">
        <x:v>3468</x:v>
      </x:c>
      <x:c r="B13612" s="0" t="s">
        <x:v>3469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>
        <x:v>44</x:v>
      </x:c>
    </x:row>
    <x:row r="13613" spans="1:8">
      <x:c r="A13613" s="0" t="s">
        <x:v>3468</x:v>
      </x:c>
      <x:c r="B13613" s="0" t="s">
        <x:v>3469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>
        <x:v>32</x:v>
      </x:c>
    </x:row>
    <x:row r="13614" spans="1:8">
      <x:c r="A13614" s="0" t="s">
        <x:v>3468</x:v>
      </x:c>
      <x:c r="B13614" s="0" t="s">
        <x:v>3469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>
        <x:v>9</x:v>
      </x:c>
    </x:row>
    <x:row r="13615" spans="1:8">
      <x:c r="A13615" s="0" t="s">
        <x:v>3468</x:v>
      </x:c>
      <x:c r="B13615" s="0" t="s">
        <x:v>3469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>
        <x:v>9</x:v>
      </x:c>
    </x:row>
    <x:row r="13616" spans="1:8">
      <x:c r="A13616" s="0" t="s">
        <x:v>3468</x:v>
      </x:c>
      <x:c r="B13616" s="0" t="s">
        <x:v>3469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>
        <x:v>41</x:v>
      </x:c>
    </x:row>
    <x:row r="13617" spans="1:8">
      <x:c r="A13617" s="0" t="s">
        <x:v>3468</x:v>
      </x:c>
      <x:c r="B13617" s="0" t="s">
        <x:v>3469</x:v>
      </x:c>
      <x:c r="C13617" s="0" t="s">
        <x:v>48</x:v>
      </x:c>
      <x:c r="D13617" s="0" t="s">
        <x:v>48</x:v>
      </x:c>
      <x:c r="E13617" s="0" t="s">
        <x:v>64</x:v>
      </x:c>
      <x:c r="F13617" s="0" t="s">
        <x:v>65</x:v>
      </x:c>
      <x:c r="G13617" s="0" t="s">
        <x:v>66</x:v>
      </x:c>
      <x:c r="H13617" s="0">
        <x:v>22</x:v>
      </x:c>
    </x:row>
    <x:row r="13618" spans="1:8">
      <x:c r="A13618" s="0" t="s">
        <x:v>3470</x:v>
      </x:c>
      <x:c r="B13618" s="0" t="s">
        <x:v>3471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 t="s">
        <x:v>71</x:v>
      </x:c>
    </x:row>
    <x:row r="13619" spans="1:8">
      <x:c r="A13619" s="0" t="s">
        <x:v>3470</x:v>
      </x:c>
      <x:c r="B13619" s="0" t="s">
        <x:v>3471</x:v>
      </x:c>
      <x:c r="C13619" s="0" t="s">
        <x:v>48</x:v>
      </x:c>
      <x:c r="D13619" s="0" t="s">
        <x:v>48</x:v>
      </x:c>
      <x:c r="E13619" s="0" t="s">
        <x:v>52</x:v>
      </x:c>
      <x:c r="F13619" s="0" t="s">
        <x:v>53</x:v>
      </x:c>
      <x:c r="G13619" s="0" t="s">
        <x:v>51</x:v>
      </x:c>
      <x:c r="H13619" s="0" t="s">
        <x:v>71</x:v>
      </x:c>
    </x:row>
    <x:row r="13620" spans="1:8">
      <x:c r="A13620" s="0" t="s">
        <x:v>3470</x:v>
      </x:c>
      <x:c r="B13620" s="0" t="s">
        <x:v>3471</x:v>
      </x:c>
      <x:c r="C13620" s="0" t="s">
        <x:v>48</x:v>
      </x:c>
      <x:c r="D13620" s="0" t="s">
        <x:v>48</x:v>
      </x:c>
      <x:c r="E13620" s="0" t="s">
        <x:v>54</x:v>
      </x:c>
      <x:c r="F13620" s="0" t="s">
        <x:v>55</x:v>
      </x:c>
      <x:c r="G13620" s="0" t="s">
        <x:v>51</x:v>
      </x:c>
      <x:c r="H13620" s="0" t="s">
        <x:v>71</x:v>
      </x:c>
    </x:row>
    <x:row r="13621" spans="1:8">
      <x:c r="A13621" s="0" t="s">
        <x:v>3470</x:v>
      </x:c>
      <x:c r="B13621" s="0" t="s">
        <x:v>3471</x:v>
      </x:c>
      <x:c r="C13621" s="0" t="s">
        <x:v>48</x:v>
      </x:c>
      <x:c r="D13621" s="0" t="s">
        <x:v>48</x:v>
      </x:c>
      <x:c r="E13621" s="0" t="s">
        <x:v>56</x:v>
      </x:c>
      <x:c r="F13621" s="0" t="s">
        <x:v>57</x:v>
      </x:c>
      <x:c r="G13621" s="0" t="s">
        <x:v>51</x:v>
      </x:c>
      <x:c r="H13621" s="0" t="s">
        <x:v>71</x:v>
      </x:c>
    </x:row>
    <x:row r="13622" spans="1:8">
      <x:c r="A13622" s="0" t="s">
        <x:v>3470</x:v>
      </x:c>
      <x:c r="B13622" s="0" t="s">
        <x:v>3471</x:v>
      </x:c>
      <x:c r="C13622" s="0" t="s">
        <x:v>48</x:v>
      </x:c>
      <x:c r="D13622" s="0" t="s">
        <x:v>48</x:v>
      </x:c>
      <x:c r="E13622" s="0" t="s">
        <x:v>58</x:v>
      </x:c>
      <x:c r="F13622" s="0" t="s">
        <x:v>59</x:v>
      </x:c>
      <x:c r="G13622" s="0" t="s">
        <x:v>51</x:v>
      </x:c>
      <x:c r="H13622" s="0" t="s">
        <x:v>71</x:v>
      </x:c>
    </x:row>
    <x:row r="13623" spans="1:8">
      <x:c r="A13623" s="0" t="s">
        <x:v>3470</x:v>
      </x:c>
      <x:c r="B13623" s="0" t="s">
        <x:v>3471</x:v>
      </x:c>
      <x:c r="C13623" s="0" t="s">
        <x:v>48</x:v>
      </x:c>
      <x:c r="D13623" s="0" t="s">
        <x:v>48</x:v>
      </x:c>
      <x:c r="E13623" s="0" t="s">
        <x:v>60</x:v>
      </x:c>
      <x:c r="F13623" s="0" t="s">
        <x:v>61</x:v>
      </x:c>
      <x:c r="G13623" s="0" t="s">
        <x:v>51</x:v>
      </x:c>
      <x:c r="H13623" s="0" t="s">
        <x:v>71</x:v>
      </x:c>
    </x:row>
    <x:row r="13624" spans="1:8">
      <x:c r="A13624" s="0" t="s">
        <x:v>3470</x:v>
      </x:c>
      <x:c r="B13624" s="0" t="s">
        <x:v>3471</x:v>
      </x:c>
      <x:c r="C13624" s="0" t="s">
        <x:v>48</x:v>
      </x:c>
      <x:c r="D13624" s="0" t="s">
        <x:v>48</x:v>
      </x:c>
      <x:c r="E13624" s="0" t="s">
        <x:v>62</x:v>
      </x:c>
      <x:c r="F13624" s="0" t="s">
        <x:v>63</x:v>
      </x:c>
      <x:c r="G13624" s="0" t="s">
        <x:v>51</x:v>
      </x:c>
      <x:c r="H13624" s="0" t="s">
        <x:v>71</x:v>
      </x:c>
    </x:row>
    <x:row r="13625" spans="1:8">
      <x:c r="A13625" s="0" t="s">
        <x:v>3470</x:v>
      </x:c>
      <x:c r="B13625" s="0" t="s">
        <x:v>3471</x:v>
      </x:c>
      <x:c r="C13625" s="0" t="s">
        <x:v>48</x:v>
      </x:c>
      <x:c r="D13625" s="0" t="s">
        <x:v>48</x:v>
      </x:c>
      <x:c r="E13625" s="0" t="s">
        <x:v>64</x:v>
      </x:c>
      <x:c r="F13625" s="0" t="s">
        <x:v>65</x:v>
      </x:c>
      <x:c r="G13625" s="0" t="s">
        <x:v>66</x:v>
      </x:c>
      <x:c r="H13625" s="0" t="s">
        <x:v>71</x:v>
      </x:c>
    </x:row>
    <x:row r="13626" spans="1:8">
      <x:c r="A13626" s="0" t="s">
        <x:v>3472</x:v>
      </x:c>
      <x:c r="B13626" s="0" t="s">
        <x:v>3473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15</x:v>
      </x:c>
    </x:row>
    <x:row r="13627" spans="1:8">
      <x:c r="A13627" s="0" t="s">
        <x:v>3472</x:v>
      </x:c>
      <x:c r="B13627" s="0" t="s">
        <x:v>3473</x:v>
      </x:c>
      <x:c r="C13627" s="0" t="s">
        <x:v>48</x:v>
      </x:c>
      <x:c r="D13627" s="0" t="s">
        <x:v>48</x:v>
      </x:c>
      <x:c r="E13627" s="0" t="s">
        <x:v>52</x:v>
      </x:c>
      <x:c r="F13627" s="0" t="s">
        <x:v>53</x:v>
      </x:c>
      <x:c r="G13627" s="0" t="s">
        <x:v>51</x:v>
      </x:c>
      <x:c r="H13627" s="0">
        <x:v>9</x:v>
      </x:c>
    </x:row>
    <x:row r="13628" spans="1:8">
      <x:c r="A13628" s="0" t="s">
        <x:v>3472</x:v>
      </x:c>
      <x:c r="B13628" s="0" t="s">
        <x:v>3473</x:v>
      </x:c>
      <x:c r="C13628" s="0" t="s">
        <x:v>48</x:v>
      </x:c>
      <x:c r="D13628" s="0" t="s">
        <x:v>48</x:v>
      </x:c>
      <x:c r="E13628" s="0" t="s">
        <x:v>54</x:v>
      </x:c>
      <x:c r="F13628" s="0" t="s">
        <x:v>55</x:v>
      </x:c>
      <x:c r="G13628" s="0" t="s">
        <x:v>51</x:v>
      </x:c>
      <x:c r="H13628" s="0">
        <x:v>6</x:v>
      </x:c>
    </x:row>
    <x:row r="13629" spans="1:8">
      <x:c r="A13629" s="0" t="s">
        <x:v>3472</x:v>
      </x:c>
      <x:c r="B13629" s="0" t="s">
        <x:v>3473</x:v>
      </x:c>
      <x:c r="C13629" s="0" t="s">
        <x:v>48</x:v>
      </x:c>
      <x:c r="D13629" s="0" t="s">
        <x:v>48</x:v>
      </x:c>
      <x:c r="E13629" s="0" t="s">
        <x:v>56</x:v>
      </x:c>
      <x:c r="F13629" s="0" t="s">
        <x:v>57</x:v>
      </x:c>
      <x:c r="G13629" s="0" t="s">
        <x:v>51</x:v>
      </x:c>
      <x:c r="H13629" s="0">
        <x:v>5</x:v>
      </x:c>
    </x:row>
    <x:row r="13630" spans="1:8">
      <x:c r="A13630" s="0" t="s">
        <x:v>3472</x:v>
      </x:c>
      <x:c r="B13630" s="0" t="s">
        <x:v>3473</x:v>
      </x:c>
      <x:c r="C13630" s="0" t="s">
        <x:v>48</x:v>
      </x:c>
      <x:c r="D13630" s="0" t="s">
        <x:v>48</x:v>
      </x:c>
      <x:c r="E13630" s="0" t="s">
        <x:v>58</x:v>
      </x:c>
      <x:c r="F13630" s="0" t="s">
        <x:v>59</x:v>
      </x:c>
      <x:c r="G13630" s="0" t="s">
        <x:v>51</x:v>
      </x:c>
      <x:c r="H13630" s="0">
        <x:v>1</x:v>
      </x:c>
    </x:row>
    <x:row r="13631" spans="1:8">
      <x:c r="A13631" s="0" t="s">
        <x:v>3472</x:v>
      </x:c>
      <x:c r="B13631" s="0" t="s">
        <x:v>3473</x:v>
      </x:c>
      <x:c r="C13631" s="0" t="s">
        <x:v>48</x:v>
      </x:c>
      <x:c r="D13631" s="0" t="s">
        <x:v>48</x:v>
      </x:c>
      <x:c r="E13631" s="0" t="s">
        <x:v>60</x:v>
      </x:c>
      <x:c r="F13631" s="0" t="s">
        <x:v>61</x:v>
      </x:c>
      <x:c r="G13631" s="0" t="s">
        <x:v>51</x:v>
      </x:c>
      <x:c r="H13631" s="0">
        <x:v>1</x:v>
      </x:c>
    </x:row>
    <x:row r="13632" spans="1:8">
      <x:c r="A13632" s="0" t="s">
        <x:v>3472</x:v>
      </x:c>
      <x:c r="B13632" s="0" t="s">
        <x:v>3473</x:v>
      </x:c>
      <x:c r="C13632" s="0" t="s">
        <x:v>48</x:v>
      </x:c>
      <x:c r="D13632" s="0" t="s">
        <x:v>48</x:v>
      </x:c>
      <x:c r="E13632" s="0" t="s">
        <x:v>62</x:v>
      </x:c>
      <x:c r="F13632" s="0" t="s">
        <x:v>63</x:v>
      </x:c>
      <x:c r="G13632" s="0" t="s">
        <x:v>51</x:v>
      </x:c>
      <x:c r="H13632" s="0">
        <x:v>6</x:v>
      </x:c>
    </x:row>
    <x:row r="13633" spans="1:8">
      <x:c r="A13633" s="0" t="s">
        <x:v>3472</x:v>
      </x:c>
      <x:c r="B13633" s="0" t="s">
        <x:v>3473</x:v>
      </x:c>
      <x:c r="C13633" s="0" t="s">
        <x:v>48</x:v>
      </x:c>
      <x:c r="D13633" s="0" t="s">
        <x:v>48</x:v>
      </x:c>
      <x:c r="E13633" s="0" t="s">
        <x:v>64</x:v>
      </x:c>
      <x:c r="F13633" s="0" t="s">
        <x:v>65</x:v>
      </x:c>
      <x:c r="G13633" s="0" t="s">
        <x:v>66</x:v>
      </x:c>
      <x:c r="H13633" s="0">
        <x:v>16.7</x:v>
      </x:c>
    </x:row>
    <x:row r="13634" spans="1:8">
      <x:c r="A13634" s="0" t="s">
        <x:v>3474</x:v>
      </x:c>
      <x:c r="B13634" s="0" t="s">
        <x:v>3475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>
        <x:v>16</x:v>
      </x:c>
    </x:row>
    <x:row r="13635" spans="1:8">
      <x:c r="A13635" s="0" t="s">
        <x:v>3474</x:v>
      </x:c>
      <x:c r="B13635" s="0" t="s">
        <x:v>3475</x:v>
      </x:c>
      <x:c r="C13635" s="0" t="s">
        <x:v>48</x:v>
      </x:c>
      <x:c r="D13635" s="0" t="s">
        <x:v>48</x:v>
      </x:c>
      <x:c r="E13635" s="0" t="s">
        <x:v>52</x:v>
      </x:c>
      <x:c r="F13635" s="0" t="s">
        <x:v>53</x:v>
      </x:c>
      <x:c r="G13635" s="0" t="s">
        <x:v>51</x:v>
      </x:c>
      <x:c r="H13635" s="0">
        <x:v>6</x:v>
      </x:c>
    </x:row>
    <x:row r="13636" spans="1:8">
      <x:c r="A13636" s="0" t="s">
        <x:v>3474</x:v>
      </x:c>
      <x:c r="B13636" s="0" t="s">
        <x:v>3475</x:v>
      </x:c>
      <x:c r="C13636" s="0" t="s">
        <x:v>48</x:v>
      </x:c>
      <x:c r="D13636" s="0" t="s">
        <x:v>48</x:v>
      </x:c>
      <x:c r="E13636" s="0" t="s">
        <x:v>54</x:v>
      </x:c>
      <x:c r="F13636" s="0" t="s">
        <x:v>55</x:v>
      </x:c>
      <x:c r="G13636" s="0" t="s">
        <x:v>51</x:v>
      </x:c>
      <x:c r="H13636" s="0">
        <x:v>10</x:v>
      </x:c>
    </x:row>
    <x:row r="13637" spans="1:8">
      <x:c r="A13637" s="0" t="s">
        <x:v>3474</x:v>
      </x:c>
      <x:c r="B13637" s="0" t="s">
        <x:v>3475</x:v>
      </x:c>
      <x:c r="C13637" s="0" t="s">
        <x:v>48</x:v>
      </x:c>
      <x:c r="D13637" s="0" t="s">
        <x:v>48</x:v>
      </x:c>
      <x:c r="E13637" s="0" t="s">
        <x:v>56</x:v>
      </x:c>
      <x:c r="F13637" s="0" t="s">
        <x:v>57</x:v>
      </x:c>
      <x:c r="G13637" s="0" t="s">
        <x:v>51</x:v>
      </x:c>
      <x:c r="H13637" s="0">
        <x:v>7</x:v>
      </x:c>
    </x:row>
    <x:row r="13638" spans="1:8">
      <x:c r="A13638" s="0" t="s">
        <x:v>3474</x:v>
      </x:c>
      <x:c r="B13638" s="0" t="s">
        <x:v>3475</x:v>
      </x:c>
      <x:c r="C13638" s="0" t="s">
        <x:v>48</x:v>
      </x:c>
      <x:c r="D13638" s="0" t="s">
        <x:v>48</x:v>
      </x:c>
      <x:c r="E13638" s="0" t="s">
        <x:v>58</x:v>
      </x:c>
      <x:c r="F13638" s="0" t="s">
        <x:v>59</x:v>
      </x:c>
      <x:c r="G13638" s="0" t="s">
        <x:v>51</x:v>
      </x:c>
      <x:c r="H13638" s="0">
        <x:v>1</x:v>
      </x:c>
    </x:row>
    <x:row r="13639" spans="1:8">
      <x:c r="A13639" s="0" t="s">
        <x:v>3474</x:v>
      </x:c>
      <x:c r="B13639" s="0" t="s">
        <x:v>3475</x:v>
      </x:c>
      <x:c r="C13639" s="0" t="s">
        <x:v>48</x:v>
      </x:c>
      <x:c r="D13639" s="0" t="s">
        <x:v>48</x:v>
      </x:c>
      <x:c r="E13639" s="0" t="s">
        <x:v>60</x:v>
      </x:c>
      <x:c r="F13639" s="0" t="s">
        <x:v>61</x:v>
      </x:c>
      <x:c r="G13639" s="0" t="s">
        <x:v>51</x:v>
      </x:c>
      <x:c r="H13639" s="0">
        <x:v>1</x:v>
      </x:c>
    </x:row>
    <x:row r="13640" spans="1:8">
      <x:c r="A13640" s="0" t="s">
        <x:v>3474</x:v>
      </x:c>
      <x:c r="B13640" s="0" t="s">
        <x:v>3475</x:v>
      </x:c>
      <x:c r="C13640" s="0" t="s">
        <x:v>48</x:v>
      </x:c>
      <x:c r="D13640" s="0" t="s">
        <x:v>48</x:v>
      </x:c>
      <x:c r="E13640" s="0" t="s">
        <x:v>62</x:v>
      </x:c>
      <x:c r="F13640" s="0" t="s">
        <x:v>63</x:v>
      </x:c>
      <x:c r="G13640" s="0" t="s">
        <x:v>51</x:v>
      </x:c>
      <x:c r="H13640" s="0">
        <x:v>8</x:v>
      </x:c>
    </x:row>
    <x:row r="13641" spans="1:8">
      <x:c r="A13641" s="0" t="s">
        <x:v>3474</x:v>
      </x:c>
      <x:c r="B13641" s="0" t="s">
        <x:v>3475</x:v>
      </x:c>
      <x:c r="C13641" s="0" t="s">
        <x:v>48</x:v>
      </x:c>
      <x:c r="D13641" s="0" t="s">
        <x:v>48</x:v>
      </x:c>
      <x:c r="E13641" s="0" t="s">
        <x:v>64</x:v>
      </x:c>
      <x:c r="F13641" s="0" t="s">
        <x:v>65</x:v>
      </x:c>
      <x:c r="G13641" s="0" t="s">
        <x:v>66</x:v>
      </x:c>
      <x:c r="H13641" s="0">
        <x:v>12.5</x:v>
      </x:c>
    </x:row>
    <x:row r="13642" spans="1:8">
      <x:c r="A13642" s="0" t="s">
        <x:v>3476</x:v>
      </x:c>
      <x:c r="B13642" s="0" t="s">
        <x:v>3477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>
        <x:v>81</x:v>
      </x:c>
    </x:row>
    <x:row r="13643" spans="1:8">
      <x:c r="A13643" s="0" t="s">
        <x:v>3476</x:v>
      </x:c>
      <x:c r="B13643" s="0" t="s">
        <x:v>3477</x:v>
      </x:c>
      <x:c r="C13643" s="0" t="s">
        <x:v>48</x:v>
      </x:c>
      <x:c r="D13643" s="0" t="s">
        <x:v>48</x:v>
      </x:c>
      <x:c r="E13643" s="0" t="s">
        <x:v>52</x:v>
      </x:c>
      <x:c r="F13643" s="0" t="s">
        <x:v>53</x:v>
      </x:c>
      <x:c r="G13643" s="0" t="s">
        <x:v>51</x:v>
      </x:c>
      <x:c r="H13643" s="0">
        <x:v>42</x:v>
      </x:c>
    </x:row>
    <x:row r="13644" spans="1:8">
      <x:c r="A13644" s="0" t="s">
        <x:v>3476</x:v>
      </x:c>
      <x:c r="B13644" s="0" t="s">
        <x:v>3477</x:v>
      </x:c>
      <x:c r="C13644" s="0" t="s">
        <x:v>48</x:v>
      </x:c>
      <x:c r="D13644" s="0" t="s">
        <x:v>48</x:v>
      </x:c>
      <x:c r="E13644" s="0" t="s">
        <x:v>54</x:v>
      </x:c>
      <x:c r="F13644" s="0" t="s">
        <x:v>55</x:v>
      </x:c>
      <x:c r="G13644" s="0" t="s">
        <x:v>51</x:v>
      </x:c>
      <x:c r="H13644" s="0">
        <x:v>39</x:v>
      </x:c>
    </x:row>
    <x:row r="13645" spans="1:8">
      <x:c r="A13645" s="0" t="s">
        <x:v>3476</x:v>
      </x:c>
      <x:c r="B13645" s="0" t="s">
        <x:v>3477</x:v>
      </x:c>
      <x:c r="C13645" s="0" t="s">
        <x:v>48</x:v>
      </x:c>
      <x:c r="D13645" s="0" t="s">
        <x:v>48</x:v>
      </x:c>
      <x:c r="E13645" s="0" t="s">
        <x:v>56</x:v>
      </x:c>
      <x:c r="F13645" s="0" t="s">
        <x:v>57</x:v>
      </x:c>
      <x:c r="G13645" s="0" t="s">
        <x:v>51</x:v>
      </x:c>
      <x:c r="H13645" s="0">
        <x:v>23</x:v>
      </x:c>
    </x:row>
    <x:row r="13646" spans="1:8">
      <x:c r="A13646" s="0" t="s">
        <x:v>3476</x:v>
      </x:c>
      <x:c r="B13646" s="0" t="s">
        <x:v>3477</x:v>
      </x:c>
      <x:c r="C13646" s="0" t="s">
        <x:v>48</x:v>
      </x:c>
      <x:c r="D13646" s="0" t="s">
        <x:v>48</x:v>
      </x:c>
      <x:c r="E13646" s="0" t="s">
        <x:v>58</x:v>
      </x:c>
      <x:c r="F13646" s="0" t="s">
        <x:v>59</x:v>
      </x:c>
      <x:c r="G13646" s="0" t="s">
        <x:v>51</x:v>
      </x:c>
      <x:c r="H13646" s="0">
        <x:v>3</x:v>
      </x:c>
    </x:row>
    <x:row r="13647" spans="1:8">
      <x:c r="A13647" s="0" t="s">
        <x:v>3476</x:v>
      </x:c>
      <x:c r="B13647" s="0" t="s">
        <x:v>3477</x:v>
      </x:c>
      <x:c r="C13647" s="0" t="s">
        <x:v>48</x:v>
      </x:c>
      <x:c r="D13647" s="0" t="s">
        <x:v>48</x:v>
      </x:c>
      <x:c r="E13647" s="0" t="s">
        <x:v>60</x:v>
      </x:c>
      <x:c r="F13647" s="0" t="s">
        <x:v>61</x:v>
      </x:c>
      <x:c r="G13647" s="0" t="s">
        <x:v>51</x:v>
      </x:c>
      <x:c r="H13647" s="0">
        <x:v>3</x:v>
      </x:c>
    </x:row>
    <x:row r="13648" spans="1:8">
      <x:c r="A13648" s="0" t="s">
        <x:v>3476</x:v>
      </x:c>
      <x:c r="B13648" s="0" t="s">
        <x:v>3477</x:v>
      </x:c>
      <x:c r="C13648" s="0" t="s">
        <x:v>48</x:v>
      </x:c>
      <x:c r="D13648" s="0" t="s">
        <x:v>48</x:v>
      </x:c>
      <x:c r="E13648" s="0" t="s">
        <x:v>62</x:v>
      </x:c>
      <x:c r="F13648" s="0" t="s">
        <x:v>63</x:v>
      </x:c>
      <x:c r="G13648" s="0" t="s">
        <x:v>51</x:v>
      </x:c>
      <x:c r="H13648" s="0">
        <x:v>26</x:v>
      </x:c>
    </x:row>
    <x:row r="13649" spans="1:8">
      <x:c r="A13649" s="0" t="s">
        <x:v>3476</x:v>
      </x:c>
      <x:c r="B13649" s="0" t="s">
        <x:v>3477</x:v>
      </x:c>
      <x:c r="C13649" s="0" t="s">
        <x:v>48</x:v>
      </x:c>
      <x:c r="D13649" s="0" t="s">
        <x:v>48</x:v>
      </x:c>
      <x:c r="E13649" s="0" t="s">
        <x:v>64</x:v>
      </x:c>
      <x:c r="F13649" s="0" t="s">
        <x:v>65</x:v>
      </x:c>
      <x:c r="G13649" s="0" t="s">
        <x:v>66</x:v>
      </x:c>
      <x:c r="H13649" s="0">
        <x:v>11.5</x:v>
      </x:c>
    </x:row>
    <x:row r="13650" spans="1:8">
      <x:c r="A13650" s="0" t="s">
        <x:v>3478</x:v>
      </x:c>
      <x:c r="B13650" s="0" t="s">
        <x:v>3479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>
        <x:v>36</x:v>
      </x:c>
    </x:row>
    <x:row r="13651" spans="1:8">
      <x:c r="A13651" s="0" t="s">
        <x:v>3478</x:v>
      </x:c>
      <x:c r="B13651" s="0" t="s">
        <x:v>3479</x:v>
      </x:c>
      <x:c r="C13651" s="0" t="s">
        <x:v>48</x:v>
      </x:c>
      <x:c r="D13651" s="0" t="s">
        <x:v>48</x:v>
      </x:c>
      <x:c r="E13651" s="0" t="s">
        <x:v>52</x:v>
      </x:c>
      <x:c r="F13651" s="0" t="s">
        <x:v>53</x:v>
      </x:c>
      <x:c r="G13651" s="0" t="s">
        <x:v>51</x:v>
      </x:c>
      <x:c r="H13651" s="0">
        <x:v>16</x:v>
      </x:c>
    </x:row>
    <x:row r="13652" spans="1:8">
      <x:c r="A13652" s="0" t="s">
        <x:v>3478</x:v>
      </x:c>
      <x:c r="B13652" s="0" t="s">
        <x:v>3479</x:v>
      </x:c>
      <x:c r="C13652" s="0" t="s">
        <x:v>48</x:v>
      </x:c>
      <x:c r="D13652" s="0" t="s">
        <x:v>48</x:v>
      </x:c>
      <x:c r="E13652" s="0" t="s">
        <x:v>54</x:v>
      </x:c>
      <x:c r="F13652" s="0" t="s">
        <x:v>55</x:v>
      </x:c>
      <x:c r="G13652" s="0" t="s">
        <x:v>51</x:v>
      </x:c>
      <x:c r="H13652" s="0">
        <x:v>20</x:v>
      </x:c>
    </x:row>
    <x:row r="13653" spans="1:8">
      <x:c r="A13653" s="0" t="s">
        <x:v>3478</x:v>
      </x:c>
      <x:c r="B13653" s="0" t="s">
        <x:v>3479</x:v>
      </x:c>
      <x:c r="C13653" s="0" t="s">
        <x:v>48</x:v>
      </x:c>
      <x:c r="D13653" s="0" t="s">
        <x:v>48</x:v>
      </x:c>
      <x:c r="E13653" s="0" t="s">
        <x:v>56</x:v>
      </x:c>
      <x:c r="F13653" s="0" t="s">
        <x:v>57</x:v>
      </x:c>
      <x:c r="G13653" s="0" t="s">
        <x:v>51</x:v>
      </x:c>
      <x:c r="H13653" s="0">
        <x:v>13</x:v>
      </x:c>
    </x:row>
    <x:row r="13654" spans="1:8">
      <x:c r="A13654" s="0" t="s">
        <x:v>3478</x:v>
      </x:c>
      <x:c r="B13654" s="0" t="s">
        <x:v>3479</x:v>
      </x:c>
      <x:c r="C13654" s="0" t="s">
        <x:v>48</x:v>
      </x:c>
      <x:c r="D13654" s="0" t="s">
        <x:v>48</x:v>
      </x:c>
      <x:c r="E13654" s="0" t="s">
        <x:v>58</x:v>
      </x:c>
      <x:c r="F13654" s="0" t="s">
        <x:v>59</x:v>
      </x:c>
      <x:c r="G13654" s="0" t="s">
        <x:v>51</x:v>
      </x:c>
      <x:c r="H13654" s="0">
        <x:v>3</x:v>
      </x:c>
    </x:row>
    <x:row r="13655" spans="1:8">
      <x:c r="A13655" s="0" t="s">
        <x:v>3478</x:v>
      </x:c>
      <x:c r="B13655" s="0" t="s">
        <x:v>3479</x:v>
      </x:c>
      <x:c r="C13655" s="0" t="s">
        <x:v>48</x:v>
      </x:c>
      <x:c r="D13655" s="0" t="s">
        <x:v>48</x:v>
      </x:c>
      <x:c r="E13655" s="0" t="s">
        <x:v>60</x:v>
      </x:c>
      <x:c r="F13655" s="0" t="s">
        <x:v>61</x:v>
      </x:c>
      <x:c r="G13655" s="0" t="s">
        <x:v>51</x:v>
      </x:c>
      <x:c r="H13655" s="0">
        <x:v>2</x:v>
      </x:c>
    </x:row>
    <x:row r="13656" spans="1:8">
      <x:c r="A13656" s="0" t="s">
        <x:v>3478</x:v>
      </x:c>
      <x:c r="B13656" s="0" t="s">
        <x:v>3479</x:v>
      </x:c>
      <x:c r="C13656" s="0" t="s">
        <x:v>48</x:v>
      </x:c>
      <x:c r="D13656" s="0" t="s">
        <x:v>48</x:v>
      </x:c>
      <x:c r="E13656" s="0" t="s">
        <x:v>62</x:v>
      </x:c>
      <x:c r="F13656" s="0" t="s">
        <x:v>63</x:v>
      </x:c>
      <x:c r="G13656" s="0" t="s">
        <x:v>51</x:v>
      </x:c>
      <x:c r="H13656" s="0">
        <x:v>16</x:v>
      </x:c>
    </x:row>
    <x:row r="13657" spans="1:8">
      <x:c r="A13657" s="0" t="s">
        <x:v>3478</x:v>
      </x:c>
      <x:c r="B13657" s="0" t="s">
        <x:v>3479</x:v>
      </x:c>
      <x:c r="C13657" s="0" t="s">
        <x:v>48</x:v>
      </x:c>
      <x:c r="D13657" s="0" t="s">
        <x:v>48</x:v>
      </x:c>
      <x:c r="E13657" s="0" t="s">
        <x:v>64</x:v>
      </x:c>
      <x:c r="F13657" s="0" t="s">
        <x:v>65</x:v>
      </x:c>
      <x:c r="G13657" s="0" t="s">
        <x:v>66</x:v>
      </x:c>
      <x:c r="H13657" s="0">
        <x:v>12.5</x:v>
      </x:c>
    </x:row>
    <x:row r="13658" spans="1:8">
      <x:c r="A13658" s="0" t="s">
        <x:v>3480</x:v>
      </x:c>
      <x:c r="B13658" s="0" t="s">
        <x:v>3481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 t="s">
        <x:v>71</x:v>
      </x:c>
    </x:row>
    <x:row r="13659" spans="1:8">
      <x:c r="A13659" s="0" t="s">
        <x:v>3480</x:v>
      </x:c>
      <x:c r="B13659" s="0" t="s">
        <x:v>3481</x:v>
      </x:c>
      <x:c r="C13659" s="0" t="s">
        <x:v>48</x:v>
      </x:c>
      <x:c r="D13659" s="0" t="s">
        <x:v>48</x:v>
      </x:c>
      <x:c r="E13659" s="0" t="s">
        <x:v>52</x:v>
      </x:c>
      <x:c r="F13659" s="0" t="s">
        <x:v>53</x:v>
      </x:c>
      <x:c r="G13659" s="0" t="s">
        <x:v>51</x:v>
      </x:c>
      <x:c r="H13659" s="0" t="s">
        <x:v>71</x:v>
      </x:c>
    </x:row>
    <x:row r="13660" spans="1:8">
      <x:c r="A13660" s="0" t="s">
        <x:v>3480</x:v>
      </x:c>
      <x:c r="B13660" s="0" t="s">
        <x:v>3481</x:v>
      </x:c>
      <x:c r="C13660" s="0" t="s">
        <x:v>48</x:v>
      </x:c>
      <x:c r="D13660" s="0" t="s">
        <x:v>48</x:v>
      </x:c>
      <x:c r="E13660" s="0" t="s">
        <x:v>54</x:v>
      </x:c>
      <x:c r="F13660" s="0" t="s">
        <x:v>55</x:v>
      </x:c>
      <x:c r="G13660" s="0" t="s">
        <x:v>51</x:v>
      </x:c>
      <x:c r="H13660" s="0" t="s">
        <x:v>71</x:v>
      </x:c>
    </x:row>
    <x:row r="13661" spans="1:8">
      <x:c r="A13661" s="0" t="s">
        <x:v>3480</x:v>
      </x:c>
      <x:c r="B13661" s="0" t="s">
        <x:v>3481</x:v>
      </x:c>
      <x:c r="C13661" s="0" t="s">
        <x:v>48</x:v>
      </x:c>
      <x:c r="D13661" s="0" t="s">
        <x:v>48</x:v>
      </x:c>
      <x:c r="E13661" s="0" t="s">
        <x:v>56</x:v>
      </x:c>
      <x:c r="F13661" s="0" t="s">
        <x:v>57</x:v>
      </x:c>
      <x:c r="G13661" s="0" t="s">
        <x:v>51</x:v>
      </x:c>
      <x:c r="H13661" s="0" t="s">
        <x:v>71</x:v>
      </x:c>
    </x:row>
    <x:row r="13662" spans="1:8">
      <x:c r="A13662" s="0" t="s">
        <x:v>3480</x:v>
      </x:c>
      <x:c r="B13662" s="0" t="s">
        <x:v>3481</x:v>
      </x:c>
      <x:c r="C13662" s="0" t="s">
        <x:v>48</x:v>
      </x:c>
      <x:c r="D13662" s="0" t="s">
        <x:v>48</x:v>
      </x:c>
      <x:c r="E13662" s="0" t="s">
        <x:v>58</x:v>
      </x:c>
      <x:c r="F13662" s="0" t="s">
        <x:v>59</x:v>
      </x:c>
      <x:c r="G13662" s="0" t="s">
        <x:v>51</x:v>
      </x:c>
      <x:c r="H13662" s="0" t="s">
        <x:v>71</x:v>
      </x:c>
    </x:row>
    <x:row r="13663" spans="1:8">
      <x:c r="A13663" s="0" t="s">
        <x:v>3480</x:v>
      </x:c>
      <x:c r="B13663" s="0" t="s">
        <x:v>3481</x:v>
      </x:c>
      <x:c r="C13663" s="0" t="s">
        <x:v>48</x:v>
      </x:c>
      <x:c r="D13663" s="0" t="s">
        <x:v>48</x:v>
      </x:c>
      <x:c r="E13663" s="0" t="s">
        <x:v>60</x:v>
      </x:c>
      <x:c r="F13663" s="0" t="s">
        <x:v>61</x:v>
      </x:c>
      <x:c r="G13663" s="0" t="s">
        <x:v>51</x:v>
      </x:c>
      <x:c r="H13663" s="0" t="s">
        <x:v>71</x:v>
      </x:c>
    </x:row>
    <x:row r="13664" spans="1:8">
      <x:c r="A13664" s="0" t="s">
        <x:v>3480</x:v>
      </x:c>
      <x:c r="B13664" s="0" t="s">
        <x:v>3481</x:v>
      </x:c>
      <x:c r="C13664" s="0" t="s">
        <x:v>48</x:v>
      </x:c>
      <x:c r="D13664" s="0" t="s">
        <x:v>48</x:v>
      </x:c>
      <x:c r="E13664" s="0" t="s">
        <x:v>62</x:v>
      </x:c>
      <x:c r="F13664" s="0" t="s">
        <x:v>63</x:v>
      </x:c>
      <x:c r="G13664" s="0" t="s">
        <x:v>51</x:v>
      </x:c>
      <x:c r="H13664" s="0" t="s">
        <x:v>71</x:v>
      </x:c>
    </x:row>
    <x:row r="13665" spans="1:8">
      <x:c r="A13665" s="0" t="s">
        <x:v>3480</x:v>
      </x:c>
      <x:c r="B13665" s="0" t="s">
        <x:v>3481</x:v>
      </x:c>
      <x:c r="C13665" s="0" t="s">
        <x:v>48</x:v>
      </x:c>
      <x:c r="D13665" s="0" t="s">
        <x:v>48</x:v>
      </x:c>
      <x:c r="E13665" s="0" t="s">
        <x:v>64</x:v>
      </x:c>
      <x:c r="F13665" s="0" t="s">
        <x:v>65</x:v>
      </x:c>
      <x:c r="G13665" s="0" t="s">
        <x:v>66</x:v>
      </x:c>
      <x:c r="H13665" s="0" t="s">
        <x:v>71</x:v>
      </x:c>
    </x:row>
    <x:row r="13666" spans="1:8">
      <x:c r="A13666" s="0" t="s">
        <x:v>3482</x:v>
      </x:c>
      <x:c r="B13666" s="0" t="s">
        <x:v>3483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>
        <x:v>12</x:v>
      </x:c>
    </x:row>
    <x:row r="13667" spans="1:8">
      <x:c r="A13667" s="0" t="s">
        <x:v>3482</x:v>
      </x:c>
      <x:c r="B13667" s="0" t="s">
        <x:v>3483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>
        <x:v>4</x:v>
      </x:c>
    </x:row>
    <x:row r="13668" spans="1:8">
      <x:c r="A13668" s="0" t="s">
        <x:v>3482</x:v>
      </x:c>
      <x:c r="B13668" s="0" t="s">
        <x:v>3483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>
        <x:v>8</x:v>
      </x:c>
    </x:row>
    <x:row r="13669" spans="1:8">
      <x:c r="A13669" s="0" t="s">
        <x:v>3482</x:v>
      </x:c>
      <x:c r="B13669" s="0" t="s">
        <x:v>3483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>
        <x:v>4</x:v>
      </x:c>
    </x:row>
    <x:row r="13670" spans="1:8">
      <x:c r="A13670" s="0" t="s">
        <x:v>3482</x:v>
      </x:c>
      <x:c r="B13670" s="0" t="s">
        <x:v>3483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>
        <x:v>0</x:v>
      </x:c>
    </x:row>
    <x:row r="13671" spans="1:8">
      <x:c r="A13671" s="0" t="s">
        <x:v>3482</x:v>
      </x:c>
      <x:c r="B13671" s="0" t="s">
        <x:v>3483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>
        <x:v>0</x:v>
      </x:c>
    </x:row>
    <x:row r="13672" spans="1:8">
      <x:c r="A13672" s="0" t="s">
        <x:v>3482</x:v>
      </x:c>
      <x:c r="B13672" s="0" t="s">
        <x:v>3483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>
        <x:v>4</x:v>
      </x:c>
    </x:row>
    <x:row r="13673" spans="1:8">
      <x:c r="A13673" s="0" t="s">
        <x:v>3482</x:v>
      </x:c>
      <x:c r="B13673" s="0" t="s">
        <x:v>3483</x:v>
      </x:c>
      <x:c r="C13673" s="0" t="s">
        <x:v>48</x:v>
      </x:c>
      <x:c r="D13673" s="0" t="s">
        <x:v>48</x:v>
      </x:c>
      <x:c r="E13673" s="0" t="s">
        <x:v>64</x:v>
      </x:c>
      <x:c r="F13673" s="0" t="s">
        <x:v>65</x:v>
      </x:c>
      <x:c r="G13673" s="0" t="s">
        <x:v>66</x:v>
      </x:c>
      <x:c r="H13673" s="0">
        <x:v>0</x:v>
      </x:c>
    </x:row>
    <x:row r="13674" spans="1:8">
      <x:c r="A13674" s="0" t="s">
        <x:v>3484</x:v>
      </x:c>
      <x:c r="B13674" s="0" t="s">
        <x:v>3485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0</x:v>
      </x:c>
    </x:row>
    <x:row r="13675" spans="1:8">
      <x:c r="A13675" s="0" t="s">
        <x:v>3484</x:v>
      </x:c>
      <x:c r="B13675" s="0" t="s">
        <x:v>3485</x:v>
      </x:c>
      <x:c r="C13675" s="0" t="s">
        <x:v>48</x:v>
      </x:c>
      <x:c r="D13675" s="0" t="s">
        <x:v>48</x:v>
      </x:c>
      <x:c r="E13675" s="0" t="s">
        <x:v>52</x:v>
      </x:c>
      <x:c r="F13675" s="0" t="s">
        <x:v>53</x:v>
      </x:c>
      <x:c r="G13675" s="0" t="s">
        <x:v>51</x:v>
      </x:c>
      <x:c r="H13675" s="0">
        <x:v>0</x:v>
      </x:c>
    </x:row>
    <x:row r="13676" spans="1:8">
      <x:c r="A13676" s="0" t="s">
        <x:v>3484</x:v>
      </x:c>
      <x:c r="B13676" s="0" t="s">
        <x:v>3485</x:v>
      </x:c>
      <x:c r="C13676" s="0" t="s">
        <x:v>48</x:v>
      </x:c>
      <x:c r="D13676" s="0" t="s">
        <x:v>48</x:v>
      </x:c>
      <x:c r="E13676" s="0" t="s">
        <x:v>54</x:v>
      </x:c>
      <x:c r="F13676" s="0" t="s">
        <x:v>55</x:v>
      </x:c>
      <x:c r="G13676" s="0" t="s">
        <x:v>51</x:v>
      </x:c>
      <x:c r="H13676" s="0">
        <x:v>0</x:v>
      </x:c>
    </x:row>
    <x:row r="13677" spans="1:8">
      <x:c r="A13677" s="0" t="s">
        <x:v>3484</x:v>
      </x:c>
      <x:c r="B13677" s="0" t="s">
        <x:v>3485</x:v>
      </x:c>
      <x:c r="C13677" s="0" t="s">
        <x:v>48</x:v>
      </x:c>
      <x:c r="D13677" s="0" t="s">
        <x:v>48</x:v>
      </x:c>
      <x:c r="E13677" s="0" t="s">
        <x:v>56</x:v>
      </x:c>
      <x:c r="F13677" s="0" t="s">
        <x:v>57</x:v>
      </x:c>
      <x:c r="G13677" s="0" t="s">
        <x:v>51</x:v>
      </x:c>
      <x:c r="H13677" s="0">
        <x:v>0</x:v>
      </x:c>
    </x:row>
    <x:row r="13678" spans="1:8">
      <x:c r="A13678" s="0" t="s">
        <x:v>3484</x:v>
      </x:c>
      <x:c r="B13678" s="0" t="s">
        <x:v>3485</x:v>
      </x:c>
      <x:c r="C13678" s="0" t="s">
        <x:v>48</x:v>
      </x:c>
      <x:c r="D13678" s="0" t="s">
        <x:v>48</x:v>
      </x:c>
      <x:c r="E13678" s="0" t="s">
        <x:v>58</x:v>
      </x:c>
      <x:c r="F13678" s="0" t="s">
        <x:v>59</x:v>
      </x:c>
      <x:c r="G13678" s="0" t="s">
        <x:v>51</x:v>
      </x:c>
      <x:c r="H13678" s="0">
        <x:v>1</x:v>
      </x:c>
    </x:row>
    <x:row r="13679" spans="1:8">
      <x:c r="A13679" s="0" t="s">
        <x:v>3484</x:v>
      </x:c>
      <x:c r="B13679" s="0" t="s">
        <x:v>3485</x:v>
      </x:c>
      <x:c r="C13679" s="0" t="s">
        <x:v>48</x:v>
      </x:c>
      <x:c r="D13679" s="0" t="s">
        <x:v>48</x:v>
      </x:c>
      <x:c r="E13679" s="0" t="s">
        <x:v>60</x:v>
      </x:c>
      <x:c r="F13679" s="0" t="s">
        <x:v>61</x:v>
      </x:c>
      <x:c r="G13679" s="0" t="s">
        <x:v>51</x:v>
      </x:c>
      <x:c r="H13679" s="0">
        <x:v>1</x:v>
      </x:c>
    </x:row>
    <x:row r="13680" spans="1:8">
      <x:c r="A13680" s="0" t="s">
        <x:v>3484</x:v>
      </x:c>
      <x:c r="B13680" s="0" t="s">
        <x:v>3485</x:v>
      </x:c>
      <x:c r="C13680" s="0" t="s">
        <x:v>48</x:v>
      </x:c>
      <x:c r="D13680" s="0" t="s">
        <x:v>48</x:v>
      </x:c>
      <x:c r="E13680" s="0" t="s">
        <x:v>62</x:v>
      </x:c>
      <x:c r="F13680" s="0" t="s">
        <x:v>63</x:v>
      </x:c>
      <x:c r="G13680" s="0" t="s">
        <x:v>51</x:v>
      </x:c>
      <x:c r="H13680" s="0">
        <x:v>1</x:v>
      </x:c>
    </x:row>
    <x:row r="13681" spans="1:8">
      <x:c r="A13681" s="0" t="s">
        <x:v>3484</x:v>
      </x:c>
      <x:c r="B13681" s="0" t="s">
        <x:v>3485</x:v>
      </x:c>
      <x:c r="C13681" s="0" t="s">
        <x:v>48</x:v>
      </x:c>
      <x:c r="D13681" s="0" t="s">
        <x:v>48</x:v>
      </x:c>
      <x:c r="E13681" s="0" t="s">
        <x:v>64</x:v>
      </x:c>
      <x:c r="F13681" s="0" t="s">
        <x:v>65</x:v>
      </x:c>
      <x:c r="G13681" s="0" t="s">
        <x:v>66</x:v>
      </x:c>
      <x:c r="H13681" s="0">
        <x:v>100</x:v>
      </x:c>
    </x:row>
    <x:row r="13682" spans="1:8">
      <x:c r="A13682" s="0" t="s">
        <x:v>3486</x:v>
      </x:c>
      <x:c r="B13682" s="0" t="s">
        <x:v>3487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>
        <x:v>24</x:v>
      </x:c>
    </x:row>
    <x:row r="13683" spans="1:8">
      <x:c r="A13683" s="0" t="s">
        <x:v>3486</x:v>
      </x:c>
      <x:c r="B13683" s="0" t="s">
        <x:v>3487</x:v>
      </x:c>
      <x:c r="C13683" s="0" t="s">
        <x:v>48</x:v>
      </x:c>
      <x:c r="D13683" s="0" t="s">
        <x:v>48</x:v>
      </x:c>
      <x:c r="E13683" s="0" t="s">
        <x:v>52</x:v>
      </x:c>
      <x:c r="F13683" s="0" t="s">
        <x:v>53</x:v>
      </x:c>
      <x:c r="G13683" s="0" t="s">
        <x:v>51</x:v>
      </x:c>
      <x:c r="H13683" s="0">
        <x:v>12</x:v>
      </x:c>
    </x:row>
    <x:row r="13684" spans="1:8">
      <x:c r="A13684" s="0" t="s">
        <x:v>3486</x:v>
      </x:c>
      <x:c r="B13684" s="0" t="s">
        <x:v>3487</x:v>
      </x:c>
      <x:c r="C13684" s="0" t="s">
        <x:v>48</x:v>
      </x:c>
      <x:c r="D13684" s="0" t="s">
        <x:v>48</x:v>
      </x:c>
      <x:c r="E13684" s="0" t="s">
        <x:v>54</x:v>
      </x:c>
      <x:c r="F13684" s="0" t="s">
        <x:v>55</x:v>
      </x:c>
      <x:c r="G13684" s="0" t="s">
        <x:v>51</x:v>
      </x:c>
      <x:c r="H13684" s="0">
        <x:v>12</x:v>
      </x:c>
    </x:row>
    <x:row r="13685" spans="1:8">
      <x:c r="A13685" s="0" t="s">
        <x:v>3486</x:v>
      </x:c>
      <x:c r="B13685" s="0" t="s">
        <x:v>3487</x:v>
      </x:c>
      <x:c r="C13685" s="0" t="s">
        <x:v>48</x:v>
      </x:c>
      <x:c r="D13685" s="0" t="s">
        <x:v>48</x:v>
      </x:c>
      <x:c r="E13685" s="0" t="s">
        <x:v>56</x:v>
      </x:c>
      <x:c r="F13685" s="0" t="s">
        <x:v>57</x:v>
      </x:c>
      <x:c r="G13685" s="0" t="s">
        <x:v>51</x:v>
      </x:c>
      <x:c r="H13685" s="0">
        <x:v>8</x:v>
      </x:c>
    </x:row>
    <x:row r="13686" spans="1:8">
      <x:c r="A13686" s="0" t="s">
        <x:v>3486</x:v>
      </x:c>
      <x:c r="B13686" s="0" t="s">
        <x:v>3487</x:v>
      </x:c>
      <x:c r="C13686" s="0" t="s">
        <x:v>48</x:v>
      </x:c>
      <x:c r="D13686" s="0" t="s">
        <x:v>48</x:v>
      </x:c>
      <x:c r="E13686" s="0" t="s">
        <x:v>58</x:v>
      </x:c>
      <x:c r="F13686" s="0" t="s">
        <x:v>59</x:v>
      </x:c>
      <x:c r="G13686" s="0" t="s">
        <x:v>51</x:v>
      </x:c>
      <x:c r="H13686" s="0">
        <x:v>5</x:v>
      </x:c>
    </x:row>
    <x:row r="13687" spans="1:8">
      <x:c r="A13687" s="0" t="s">
        <x:v>3486</x:v>
      </x:c>
      <x:c r="B13687" s="0" t="s">
        <x:v>3487</x:v>
      </x:c>
      <x:c r="C13687" s="0" t="s">
        <x:v>48</x:v>
      </x:c>
      <x:c r="D13687" s="0" t="s">
        <x:v>48</x:v>
      </x:c>
      <x:c r="E13687" s="0" t="s">
        <x:v>60</x:v>
      </x:c>
      <x:c r="F13687" s="0" t="s">
        <x:v>61</x:v>
      </x:c>
      <x:c r="G13687" s="0" t="s">
        <x:v>51</x:v>
      </x:c>
      <x:c r="H13687" s="0">
        <x:v>5</x:v>
      </x:c>
    </x:row>
    <x:row r="13688" spans="1:8">
      <x:c r="A13688" s="0" t="s">
        <x:v>3486</x:v>
      </x:c>
      <x:c r="B13688" s="0" t="s">
        <x:v>3487</x:v>
      </x:c>
      <x:c r="C13688" s="0" t="s">
        <x:v>48</x:v>
      </x:c>
      <x:c r="D13688" s="0" t="s">
        <x:v>48</x:v>
      </x:c>
      <x:c r="E13688" s="0" t="s">
        <x:v>62</x:v>
      </x:c>
      <x:c r="F13688" s="0" t="s">
        <x:v>63</x:v>
      </x:c>
      <x:c r="G13688" s="0" t="s">
        <x:v>51</x:v>
      </x:c>
      <x:c r="H13688" s="0">
        <x:v>13</x:v>
      </x:c>
    </x:row>
    <x:row r="13689" spans="1:8">
      <x:c r="A13689" s="0" t="s">
        <x:v>3486</x:v>
      </x:c>
      <x:c r="B13689" s="0" t="s">
        <x:v>3487</x:v>
      </x:c>
      <x:c r="C13689" s="0" t="s">
        <x:v>48</x:v>
      </x:c>
      <x:c r="D13689" s="0" t="s">
        <x:v>48</x:v>
      </x:c>
      <x:c r="E13689" s="0" t="s">
        <x:v>64</x:v>
      </x:c>
      <x:c r="F13689" s="0" t="s">
        <x:v>65</x:v>
      </x:c>
      <x:c r="G13689" s="0" t="s">
        <x:v>66</x:v>
      </x:c>
      <x:c r="H13689" s="0">
        <x:v>38.5</x:v>
      </x:c>
    </x:row>
    <x:row r="13690" spans="1:8">
      <x:c r="A13690" s="0" t="s">
        <x:v>3488</x:v>
      </x:c>
      <x:c r="B13690" s="0" t="s">
        <x:v>3489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149</x:v>
      </x:c>
    </x:row>
    <x:row r="13691" spans="1:8">
      <x:c r="A13691" s="0" t="s">
        <x:v>3488</x:v>
      </x:c>
      <x:c r="B13691" s="0" t="s">
        <x:v>3489</x:v>
      </x:c>
      <x:c r="C13691" s="0" t="s">
        <x:v>48</x:v>
      </x:c>
      <x:c r="D13691" s="0" t="s">
        <x:v>48</x:v>
      </x:c>
      <x:c r="E13691" s="0" t="s">
        <x:v>52</x:v>
      </x:c>
      <x:c r="F13691" s="0" t="s">
        <x:v>53</x:v>
      </x:c>
      <x:c r="G13691" s="0" t="s">
        <x:v>51</x:v>
      </x:c>
      <x:c r="H13691" s="0">
        <x:v>73</x:v>
      </x:c>
    </x:row>
    <x:row r="13692" spans="1:8">
      <x:c r="A13692" s="0" t="s">
        <x:v>3488</x:v>
      </x:c>
      <x:c r="B13692" s="0" t="s">
        <x:v>3489</x:v>
      </x:c>
      <x:c r="C13692" s="0" t="s">
        <x:v>48</x:v>
      </x:c>
      <x:c r="D13692" s="0" t="s">
        <x:v>48</x:v>
      </x:c>
      <x:c r="E13692" s="0" t="s">
        <x:v>54</x:v>
      </x:c>
      <x:c r="F13692" s="0" t="s">
        <x:v>55</x:v>
      </x:c>
      <x:c r="G13692" s="0" t="s">
        <x:v>51</x:v>
      </x:c>
      <x:c r="H13692" s="0">
        <x:v>76</x:v>
      </x:c>
    </x:row>
    <x:row r="13693" spans="1:8">
      <x:c r="A13693" s="0" t="s">
        <x:v>3488</x:v>
      </x:c>
      <x:c r="B13693" s="0" t="s">
        <x:v>3489</x:v>
      </x:c>
      <x:c r="C13693" s="0" t="s">
        <x:v>48</x:v>
      </x:c>
      <x:c r="D13693" s="0" t="s">
        <x:v>48</x:v>
      </x:c>
      <x:c r="E13693" s="0" t="s">
        <x:v>56</x:v>
      </x:c>
      <x:c r="F13693" s="0" t="s">
        <x:v>57</x:v>
      </x:c>
      <x:c r="G13693" s="0" t="s">
        <x:v>51</x:v>
      </x:c>
      <x:c r="H13693" s="0">
        <x:v>51</x:v>
      </x:c>
    </x:row>
    <x:row r="13694" spans="1:8">
      <x:c r="A13694" s="0" t="s">
        <x:v>3488</x:v>
      </x:c>
      <x:c r="B13694" s="0" t="s">
        <x:v>3489</x:v>
      </x:c>
      <x:c r="C13694" s="0" t="s">
        <x:v>48</x:v>
      </x:c>
      <x:c r="D13694" s="0" t="s">
        <x:v>48</x:v>
      </x:c>
      <x:c r="E13694" s="0" t="s">
        <x:v>58</x:v>
      </x:c>
      <x:c r="F13694" s="0" t="s">
        <x:v>59</x:v>
      </x:c>
      <x:c r="G13694" s="0" t="s">
        <x:v>51</x:v>
      </x:c>
      <x:c r="H13694" s="0">
        <x:v>14</x:v>
      </x:c>
    </x:row>
    <x:row r="13695" spans="1:8">
      <x:c r="A13695" s="0" t="s">
        <x:v>3488</x:v>
      </x:c>
      <x:c r="B13695" s="0" t="s">
        <x:v>3489</x:v>
      </x:c>
      <x:c r="C13695" s="0" t="s">
        <x:v>48</x:v>
      </x:c>
      <x:c r="D13695" s="0" t="s">
        <x:v>48</x:v>
      </x:c>
      <x:c r="E13695" s="0" t="s">
        <x:v>60</x:v>
      </x:c>
      <x:c r="F13695" s="0" t="s">
        <x:v>61</x:v>
      </x:c>
      <x:c r="G13695" s="0" t="s">
        <x:v>51</x:v>
      </x:c>
      <x:c r="H13695" s="0">
        <x:v>11</x:v>
      </x:c>
    </x:row>
    <x:row r="13696" spans="1:8">
      <x:c r="A13696" s="0" t="s">
        <x:v>3488</x:v>
      </x:c>
      <x:c r="B13696" s="0" t="s">
        <x:v>3489</x:v>
      </x:c>
      <x:c r="C13696" s="0" t="s">
        <x:v>48</x:v>
      </x:c>
      <x:c r="D13696" s="0" t="s">
        <x:v>48</x:v>
      </x:c>
      <x:c r="E13696" s="0" t="s">
        <x:v>62</x:v>
      </x:c>
      <x:c r="F13696" s="0" t="s">
        <x:v>63</x:v>
      </x:c>
      <x:c r="G13696" s="0" t="s">
        <x:v>51</x:v>
      </x:c>
      <x:c r="H13696" s="0">
        <x:v>65</x:v>
      </x:c>
    </x:row>
    <x:row r="13697" spans="1:8">
      <x:c r="A13697" s="0" t="s">
        <x:v>3488</x:v>
      </x:c>
      <x:c r="B13697" s="0" t="s">
        <x:v>3489</x:v>
      </x:c>
      <x:c r="C13697" s="0" t="s">
        <x:v>48</x:v>
      </x:c>
      <x:c r="D13697" s="0" t="s">
        <x:v>48</x:v>
      </x:c>
      <x:c r="E13697" s="0" t="s">
        <x:v>64</x:v>
      </x:c>
      <x:c r="F13697" s="0" t="s">
        <x:v>65</x:v>
      </x:c>
      <x:c r="G13697" s="0" t="s">
        <x:v>66</x:v>
      </x:c>
      <x:c r="H13697" s="0">
        <x:v>16.9</x:v>
      </x:c>
    </x:row>
    <x:row r="13698" spans="1:8">
      <x:c r="A13698" s="0" t="s">
        <x:v>3490</x:v>
      </x:c>
      <x:c r="B13698" s="0" t="s">
        <x:v>3491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>
        <x:v>40</x:v>
      </x:c>
    </x:row>
    <x:row r="13699" spans="1:8">
      <x:c r="A13699" s="0" t="s">
        <x:v>3490</x:v>
      </x:c>
      <x:c r="B13699" s="0" t="s">
        <x:v>3491</x:v>
      </x:c>
      <x:c r="C13699" s="0" t="s">
        <x:v>48</x:v>
      </x:c>
      <x:c r="D13699" s="0" t="s">
        <x:v>48</x:v>
      </x:c>
      <x:c r="E13699" s="0" t="s">
        <x:v>52</x:v>
      </x:c>
      <x:c r="F13699" s="0" t="s">
        <x:v>53</x:v>
      </x:c>
      <x:c r="G13699" s="0" t="s">
        <x:v>51</x:v>
      </x:c>
      <x:c r="H13699" s="0">
        <x:v>24</x:v>
      </x:c>
    </x:row>
    <x:row r="13700" spans="1:8">
      <x:c r="A13700" s="0" t="s">
        <x:v>3490</x:v>
      </x:c>
      <x:c r="B13700" s="0" t="s">
        <x:v>3491</x:v>
      </x:c>
      <x:c r="C13700" s="0" t="s">
        <x:v>48</x:v>
      </x:c>
      <x:c r="D13700" s="0" t="s">
        <x:v>48</x:v>
      </x:c>
      <x:c r="E13700" s="0" t="s">
        <x:v>54</x:v>
      </x:c>
      <x:c r="F13700" s="0" t="s">
        <x:v>55</x:v>
      </x:c>
      <x:c r="G13700" s="0" t="s">
        <x:v>51</x:v>
      </x:c>
      <x:c r="H13700" s="0">
        <x:v>16</x:v>
      </x:c>
    </x:row>
    <x:row r="13701" spans="1:8">
      <x:c r="A13701" s="0" t="s">
        <x:v>3490</x:v>
      </x:c>
      <x:c r="B13701" s="0" t="s">
        <x:v>3491</x:v>
      </x:c>
      <x:c r="C13701" s="0" t="s">
        <x:v>48</x:v>
      </x:c>
      <x:c r="D13701" s="0" t="s">
        <x:v>48</x:v>
      </x:c>
      <x:c r="E13701" s="0" t="s">
        <x:v>56</x:v>
      </x:c>
      <x:c r="F13701" s="0" t="s">
        <x:v>57</x:v>
      </x:c>
      <x:c r="G13701" s="0" t="s">
        <x:v>51</x:v>
      </x:c>
      <x:c r="H13701" s="0">
        <x:v>16</x:v>
      </x:c>
    </x:row>
    <x:row r="13702" spans="1:8">
      <x:c r="A13702" s="0" t="s">
        <x:v>3490</x:v>
      </x:c>
      <x:c r="B13702" s="0" t="s">
        <x:v>3491</x:v>
      </x:c>
      <x:c r="C13702" s="0" t="s">
        <x:v>48</x:v>
      </x:c>
      <x:c r="D13702" s="0" t="s">
        <x:v>48</x:v>
      </x:c>
      <x:c r="E13702" s="0" t="s">
        <x:v>58</x:v>
      </x:c>
      <x:c r="F13702" s="0" t="s">
        <x:v>59</x:v>
      </x:c>
      <x:c r="G13702" s="0" t="s">
        <x:v>51</x:v>
      </x:c>
      <x:c r="H13702" s="0">
        <x:v>18</x:v>
      </x:c>
    </x:row>
    <x:row r="13703" spans="1:8">
      <x:c r="A13703" s="0" t="s">
        <x:v>3490</x:v>
      </x:c>
      <x:c r="B13703" s="0" t="s">
        <x:v>3491</x:v>
      </x:c>
      <x:c r="C13703" s="0" t="s">
        <x:v>48</x:v>
      </x:c>
      <x:c r="D13703" s="0" t="s">
        <x:v>48</x:v>
      </x:c>
      <x:c r="E13703" s="0" t="s">
        <x:v>60</x:v>
      </x:c>
      <x:c r="F13703" s="0" t="s">
        <x:v>61</x:v>
      </x:c>
      <x:c r="G13703" s="0" t="s">
        <x:v>51</x:v>
      </x:c>
      <x:c r="H13703" s="0">
        <x:v>17</x:v>
      </x:c>
    </x:row>
    <x:row r="13704" spans="1:8">
      <x:c r="A13704" s="0" t="s">
        <x:v>3490</x:v>
      </x:c>
      <x:c r="B13704" s="0" t="s">
        <x:v>3491</x:v>
      </x:c>
      <x:c r="C13704" s="0" t="s">
        <x:v>48</x:v>
      </x:c>
      <x:c r="D13704" s="0" t="s">
        <x:v>48</x:v>
      </x:c>
      <x:c r="E13704" s="0" t="s">
        <x:v>62</x:v>
      </x:c>
      <x:c r="F13704" s="0" t="s">
        <x:v>63</x:v>
      </x:c>
      <x:c r="G13704" s="0" t="s">
        <x:v>51</x:v>
      </x:c>
      <x:c r="H13704" s="0">
        <x:v>34</x:v>
      </x:c>
    </x:row>
    <x:row r="13705" spans="1:8">
      <x:c r="A13705" s="0" t="s">
        <x:v>3490</x:v>
      </x:c>
      <x:c r="B13705" s="0" t="s">
        <x:v>3491</x:v>
      </x:c>
      <x:c r="C13705" s="0" t="s">
        <x:v>48</x:v>
      </x:c>
      <x:c r="D13705" s="0" t="s">
        <x:v>48</x:v>
      </x:c>
      <x:c r="E13705" s="0" t="s">
        <x:v>64</x:v>
      </x:c>
      <x:c r="F13705" s="0" t="s">
        <x:v>65</x:v>
      </x:c>
      <x:c r="G13705" s="0" t="s">
        <x:v>66</x:v>
      </x:c>
      <x:c r="H13705" s="0">
        <x:v>50</x:v>
      </x:c>
    </x:row>
    <x:row r="13706" spans="1:8">
      <x:c r="A13706" s="0" t="s">
        <x:v>3492</x:v>
      </x:c>
      <x:c r="B13706" s="0" t="s">
        <x:v>3493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>
        <x:v>0</x:v>
      </x:c>
    </x:row>
    <x:row r="13707" spans="1:8">
      <x:c r="A13707" s="0" t="s">
        <x:v>3492</x:v>
      </x:c>
      <x:c r="B13707" s="0" t="s">
        <x:v>3493</x:v>
      </x:c>
      <x:c r="C13707" s="0" t="s">
        <x:v>48</x:v>
      </x:c>
      <x:c r="D13707" s="0" t="s">
        <x:v>48</x:v>
      </x:c>
      <x:c r="E13707" s="0" t="s">
        <x:v>52</x:v>
      </x:c>
      <x:c r="F13707" s="0" t="s">
        <x:v>53</x:v>
      </x:c>
      <x:c r="G13707" s="0" t="s">
        <x:v>51</x:v>
      </x:c>
      <x:c r="H13707" s="0">
        <x:v>0</x:v>
      </x:c>
    </x:row>
    <x:row r="13708" spans="1:8">
      <x:c r="A13708" s="0" t="s">
        <x:v>3492</x:v>
      </x:c>
      <x:c r="B13708" s="0" t="s">
        <x:v>3493</x:v>
      </x:c>
      <x:c r="C13708" s="0" t="s">
        <x:v>48</x:v>
      </x:c>
      <x:c r="D13708" s="0" t="s">
        <x:v>48</x:v>
      </x:c>
      <x:c r="E13708" s="0" t="s">
        <x:v>54</x:v>
      </x:c>
      <x:c r="F13708" s="0" t="s">
        <x:v>55</x:v>
      </x:c>
      <x:c r="G13708" s="0" t="s">
        <x:v>51</x:v>
      </x:c>
      <x:c r="H13708" s="0">
        <x:v>0</x:v>
      </x:c>
    </x:row>
    <x:row r="13709" spans="1:8">
      <x:c r="A13709" s="0" t="s">
        <x:v>3492</x:v>
      </x:c>
      <x:c r="B13709" s="0" t="s">
        <x:v>3493</x:v>
      </x:c>
      <x:c r="C13709" s="0" t="s">
        <x:v>48</x:v>
      </x:c>
      <x:c r="D13709" s="0" t="s">
        <x:v>48</x:v>
      </x:c>
      <x:c r="E13709" s="0" t="s">
        <x:v>56</x:v>
      </x:c>
      <x:c r="F13709" s="0" t="s">
        <x:v>57</x:v>
      </x:c>
      <x:c r="G13709" s="0" t="s">
        <x:v>51</x:v>
      </x:c>
      <x:c r="H13709" s="0">
        <x:v>0</x:v>
      </x:c>
    </x:row>
    <x:row r="13710" spans="1:8">
      <x:c r="A13710" s="0" t="s">
        <x:v>3492</x:v>
      </x:c>
      <x:c r="B13710" s="0" t="s">
        <x:v>3493</x:v>
      </x:c>
      <x:c r="C13710" s="0" t="s">
        <x:v>48</x:v>
      </x:c>
      <x:c r="D13710" s="0" t="s">
        <x:v>48</x:v>
      </x:c>
      <x:c r="E13710" s="0" t="s">
        <x:v>58</x:v>
      </x:c>
      <x:c r="F13710" s="0" t="s">
        <x:v>59</x:v>
      </x:c>
      <x:c r="G13710" s="0" t="s">
        <x:v>51</x:v>
      </x:c>
      <x:c r="H13710" s="0">
        <x:v>0</x:v>
      </x:c>
    </x:row>
    <x:row r="13711" spans="1:8">
      <x:c r="A13711" s="0" t="s">
        <x:v>3492</x:v>
      </x:c>
      <x:c r="B13711" s="0" t="s">
        <x:v>3493</x:v>
      </x:c>
      <x:c r="C13711" s="0" t="s">
        <x:v>48</x:v>
      </x:c>
      <x:c r="D13711" s="0" t="s">
        <x:v>48</x:v>
      </x:c>
      <x:c r="E13711" s="0" t="s">
        <x:v>60</x:v>
      </x:c>
      <x:c r="F13711" s="0" t="s">
        <x:v>61</x:v>
      </x:c>
      <x:c r="G13711" s="0" t="s">
        <x:v>51</x:v>
      </x:c>
      <x:c r="H13711" s="0">
        <x:v>0</x:v>
      </x:c>
    </x:row>
    <x:row r="13712" spans="1:8">
      <x:c r="A13712" s="0" t="s">
        <x:v>3492</x:v>
      </x:c>
      <x:c r="B13712" s="0" t="s">
        <x:v>3493</x:v>
      </x:c>
      <x:c r="C13712" s="0" t="s">
        <x:v>48</x:v>
      </x:c>
      <x:c r="D13712" s="0" t="s">
        <x:v>48</x:v>
      </x:c>
      <x:c r="E13712" s="0" t="s">
        <x:v>62</x:v>
      </x:c>
      <x:c r="F13712" s="0" t="s">
        <x:v>63</x:v>
      </x:c>
      <x:c r="G13712" s="0" t="s">
        <x:v>51</x:v>
      </x:c>
      <x:c r="H13712" s="0">
        <x:v>0</x:v>
      </x:c>
    </x:row>
    <x:row r="13713" spans="1:8">
      <x:c r="A13713" s="0" t="s">
        <x:v>3492</x:v>
      </x:c>
      <x:c r="B13713" s="0" t="s">
        <x:v>3493</x:v>
      </x:c>
      <x:c r="C13713" s="0" t="s">
        <x:v>48</x:v>
      </x:c>
      <x:c r="D13713" s="0" t="s">
        <x:v>48</x:v>
      </x:c>
      <x:c r="E13713" s="0" t="s">
        <x:v>64</x:v>
      </x:c>
      <x:c r="F13713" s="0" t="s">
        <x:v>65</x:v>
      </x:c>
      <x:c r="G13713" s="0" t="s">
        <x:v>66</x:v>
      </x:c>
      <x:c r="H13713" s="0">
        <x:v>0</x:v>
      </x:c>
    </x:row>
    <x:row r="13714" spans="1:8">
      <x:c r="A13714" s="0" t="s">
        <x:v>3494</x:v>
      </x:c>
      <x:c r="B13714" s="0" t="s">
        <x:v>3495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23</x:v>
      </x:c>
    </x:row>
    <x:row r="13715" spans="1:8">
      <x:c r="A13715" s="0" t="s">
        <x:v>3494</x:v>
      </x:c>
      <x:c r="B13715" s="0" t="s">
        <x:v>3495</x:v>
      </x:c>
      <x:c r="C13715" s="0" t="s">
        <x:v>48</x:v>
      </x:c>
      <x:c r="D13715" s="0" t="s">
        <x:v>48</x:v>
      </x:c>
      <x:c r="E13715" s="0" t="s">
        <x:v>52</x:v>
      </x:c>
      <x:c r="F13715" s="0" t="s">
        <x:v>53</x:v>
      </x:c>
      <x:c r="G13715" s="0" t="s">
        <x:v>51</x:v>
      </x:c>
      <x:c r="H13715" s="0">
        <x:v>13</x:v>
      </x:c>
    </x:row>
    <x:row r="13716" spans="1:8">
      <x:c r="A13716" s="0" t="s">
        <x:v>3494</x:v>
      </x:c>
      <x:c r="B13716" s="0" t="s">
        <x:v>3495</x:v>
      </x:c>
      <x:c r="C13716" s="0" t="s">
        <x:v>48</x:v>
      </x:c>
      <x:c r="D13716" s="0" t="s">
        <x:v>48</x:v>
      </x:c>
      <x:c r="E13716" s="0" t="s">
        <x:v>54</x:v>
      </x:c>
      <x:c r="F13716" s="0" t="s">
        <x:v>55</x:v>
      </x:c>
      <x:c r="G13716" s="0" t="s">
        <x:v>51</x:v>
      </x:c>
      <x:c r="H13716" s="0">
        <x:v>10</x:v>
      </x:c>
    </x:row>
    <x:row r="13717" spans="1:8">
      <x:c r="A13717" s="0" t="s">
        <x:v>3494</x:v>
      </x:c>
      <x:c r="B13717" s="0" t="s">
        <x:v>3495</x:v>
      </x:c>
      <x:c r="C13717" s="0" t="s">
        <x:v>48</x:v>
      </x:c>
      <x:c r="D13717" s="0" t="s">
        <x:v>48</x:v>
      </x:c>
      <x:c r="E13717" s="0" t="s">
        <x:v>56</x:v>
      </x:c>
      <x:c r="F13717" s="0" t="s">
        <x:v>57</x:v>
      </x:c>
      <x:c r="G13717" s="0" t="s">
        <x:v>51</x:v>
      </x:c>
      <x:c r="H13717" s="0">
        <x:v>10</x:v>
      </x:c>
    </x:row>
    <x:row r="13718" spans="1:8">
      <x:c r="A13718" s="0" t="s">
        <x:v>3494</x:v>
      </x:c>
      <x:c r="B13718" s="0" t="s">
        <x:v>3495</x:v>
      </x:c>
      <x:c r="C13718" s="0" t="s">
        <x:v>48</x:v>
      </x:c>
      <x:c r="D13718" s="0" t="s">
        <x:v>48</x:v>
      </x:c>
      <x:c r="E13718" s="0" t="s">
        <x:v>58</x:v>
      </x:c>
      <x:c r="F13718" s="0" t="s">
        <x:v>59</x:v>
      </x:c>
      <x:c r="G13718" s="0" t="s">
        <x:v>51</x:v>
      </x:c>
      <x:c r="H13718" s="0">
        <x:v>6</x:v>
      </x:c>
    </x:row>
    <x:row r="13719" spans="1:8">
      <x:c r="A13719" s="0" t="s">
        <x:v>3494</x:v>
      </x:c>
      <x:c r="B13719" s="0" t="s">
        <x:v>3495</x:v>
      </x:c>
      <x:c r="C13719" s="0" t="s">
        <x:v>48</x:v>
      </x:c>
      <x:c r="D13719" s="0" t="s">
        <x:v>48</x:v>
      </x:c>
      <x:c r="E13719" s="0" t="s">
        <x:v>60</x:v>
      </x:c>
      <x:c r="F13719" s="0" t="s">
        <x:v>61</x:v>
      </x:c>
      <x:c r="G13719" s="0" t="s">
        <x:v>51</x:v>
      </x:c>
      <x:c r="H13719" s="0">
        <x:v>6</x:v>
      </x:c>
    </x:row>
    <x:row r="13720" spans="1:8">
      <x:c r="A13720" s="0" t="s">
        <x:v>3494</x:v>
      </x:c>
      <x:c r="B13720" s="0" t="s">
        <x:v>3495</x:v>
      </x:c>
      <x:c r="C13720" s="0" t="s">
        <x:v>48</x:v>
      </x:c>
      <x:c r="D13720" s="0" t="s">
        <x:v>48</x:v>
      </x:c>
      <x:c r="E13720" s="0" t="s">
        <x:v>62</x:v>
      </x:c>
      <x:c r="F13720" s="0" t="s">
        <x:v>63</x:v>
      </x:c>
      <x:c r="G13720" s="0" t="s">
        <x:v>51</x:v>
      </x:c>
      <x:c r="H13720" s="0">
        <x:v>16</x:v>
      </x:c>
    </x:row>
    <x:row r="13721" spans="1:8">
      <x:c r="A13721" s="0" t="s">
        <x:v>3494</x:v>
      </x:c>
      <x:c r="B13721" s="0" t="s">
        <x:v>3495</x:v>
      </x:c>
      <x:c r="C13721" s="0" t="s">
        <x:v>48</x:v>
      </x:c>
      <x:c r="D13721" s="0" t="s">
        <x:v>48</x:v>
      </x:c>
      <x:c r="E13721" s="0" t="s">
        <x:v>64</x:v>
      </x:c>
      <x:c r="F13721" s="0" t="s">
        <x:v>65</x:v>
      </x:c>
      <x:c r="G13721" s="0" t="s">
        <x:v>66</x:v>
      </x:c>
      <x:c r="H13721" s="0">
        <x:v>37.5</x:v>
      </x:c>
    </x:row>
    <x:row r="13722" spans="1:8">
      <x:c r="A13722" s="0" t="s">
        <x:v>3496</x:v>
      </x:c>
      <x:c r="B13722" s="0" t="s">
        <x:v>3497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0</x:v>
      </x:c>
    </x:row>
    <x:row r="13723" spans="1:8">
      <x:c r="A13723" s="0" t="s">
        <x:v>3496</x:v>
      </x:c>
      <x:c r="B13723" s="0" t="s">
        <x:v>3497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0</x:v>
      </x:c>
    </x:row>
    <x:row r="13724" spans="1:8">
      <x:c r="A13724" s="0" t="s">
        <x:v>3496</x:v>
      </x:c>
      <x:c r="B13724" s="0" t="s">
        <x:v>3497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0</x:v>
      </x:c>
    </x:row>
    <x:row r="13725" spans="1:8">
      <x:c r="A13725" s="0" t="s">
        <x:v>3496</x:v>
      </x:c>
      <x:c r="B13725" s="0" t="s">
        <x:v>3497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0</x:v>
      </x:c>
    </x:row>
    <x:row r="13726" spans="1:8">
      <x:c r="A13726" s="0" t="s">
        <x:v>3496</x:v>
      </x:c>
      <x:c r="B13726" s="0" t="s">
        <x:v>3497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0</x:v>
      </x:c>
    </x:row>
    <x:row r="13727" spans="1:8">
      <x:c r="A13727" s="0" t="s">
        <x:v>3496</x:v>
      </x:c>
      <x:c r="B13727" s="0" t="s">
        <x:v>3497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0</x:v>
      </x:c>
    </x:row>
    <x:row r="13728" spans="1:8">
      <x:c r="A13728" s="0" t="s">
        <x:v>3496</x:v>
      </x:c>
      <x:c r="B13728" s="0" t="s">
        <x:v>3497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0</x:v>
      </x:c>
    </x:row>
    <x:row r="13729" spans="1:8">
      <x:c r="A13729" s="0" t="s">
        <x:v>3496</x:v>
      </x:c>
      <x:c r="B13729" s="0" t="s">
        <x:v>3497</x:v>
      </x:c>
      <x:c r="C13729" s="0" t="s">
        <x:v>48</x:v>
      </x:c>
      <x:c r="D13729" s="0" t="s">
        <x:v>48</x:v>
      </x:c>
      <x:c r="E13729" s="0" t="s">
        <x:v>64</x:v>
      </x:c>
      <x:c r="F13729" s="0" t="s">
        <x:v>65</x:v>
      </x:c>
      <x:c r="G13729" s="0" t="s">
        <x:v>66</x:v>
      </x:c>
      <x:c r="H13729" s="0">
        <x:v>0</x:v>
      </x:c>
    </x:row>
    <x:row r="13730" spans="1:8">
      <x:c r="A13730" s="0" t="s">
        <x:v>3498</x:v>
      </x:c>
      <x:c r="B13730" s="0" t="s">
        <x:v>3499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13</x:v>
      </x:c>
    </x:row>
    <x:row r="13731" spans="1:8">
      <x:c r="A13731" s="0" t="s">
        <x:v>3498</x:v>
      </x:c>
      <x:c r="B13731" s="0" t="s">
        <x:v>3499</x:v>
      </x:c>
      <x:c r="C13731" s="0" t="s">
        <x:v>48</x:v>
      </x:c>
      <x:c r="D13731" s="0" t="s">
        <x:v>48</x:v>
      </x:c>
      <x:c r="E13731" s="0" t="s">
        <x:v>52</x:v>
      </x:c>
      <x:c r="F13731" s="0" t="s">
        <x:v>53</x:v>
      </x:c>
      <x:c r="G13731" s="0" t="s">
        <x:v>51</x:v>
      </x:c>
      <x:c r="H13731" s="0">
        <x:v>7</x:v>
      </x:c>
    </x:row>
    <x:row r="13732" spans="1:8">
      <x:c r="A13732" s="0" t="s">
        <x:v>3498</x:v>
      </x:c>
      <x:c r="B13732" s="0" t="s">
        <x:v>3499</x:v>
      </x:c>
      <x:c r="C13732" s="0" t="s">
        <x:v>48</x:v>
      </x:c>
      <x:c r="D13732" s="0" t="s">
        <x:v>48</x:v>
      </x:c>
      <x:c r="E13732" s="0" t="s">
        <x:v>54</x:v>
      </x:c>
      <x:c r="F13732" s="0" t="s">
        <x:v>55</x:v>
      </x:c>
      <x:c r="G13732" s="0" t="s">
        <x:v>51</x:v>
      </x:c>
      <x:c r="H13732" s="0">
        <x:v>6</x:v>
      </x:c>
    </x:row>
    <x:row r="13733" spans="1:8">
      <x:c r="A13733" s="0" t="s">
        <x:v>3498</x:v>
      </x:c>
      <x:c r="B13733" s="0" t="s">
        <x:v>3499</x:v>
      </x:c>
      <x:c r="C13733" s="0" t="s">
        <x:v>48</x:v>
      </x:c>
      <x:c r="D13733" s="0" t="s">
        <x:v>48</x:v>
      </x:c>
      <x:c r="E13733" s="0" t="s">
        <x:v>56</x:v>
      </x:c>
      <x:c r="F13733" s="0" t="s">
        <x:v>57</x:v>
      </x:c>
      <x:c r="G13733" s="0" t="s">
        <x:v>51</x:v>
      </x:c>
      <x:c r="H13733" s="0">
        <x:v>5</x:v>
      </x:c>
    </x:row>
    <x:row r="13734" spans="1:8">
      <x:c r="A13734" s="0" t="s">
        <x:v>3498</x:v>
      </x:c>
      <x:c r="B13734" s="0" t="s">
        <x:v>3499</x:v>
      </x:c>
      <x:c r="C13734" s="0" t="s">
        <x:v>48</x:v>
      </x:c>
      <x:c r="D13734" s="0" t="s">
        <x:v>48</x:v>
      </x:c>
      <x:c r="E13734" s="0" t="s">
        <x:v>58</x:v>
      </x:c>
      <x:c r="F13734" s="0" t="s">
        <x:v>59</x:v>
      </x:c>
      <x:c r="G13734" s="0" t="s">
        <x:v>51</x:v>
      </x:c>
      <x:c r="H13734" s="0">
        <x:v>1</x:v>
      </x:c>
    </x:row>
    <x:row r="13735" spans="1:8">
      <x:c r="A13735" s="0" t="s">
        <x:v>3498</x:v>
      </x:c>
      <x:c r="B13735" s="0" t="s">
        <x:v>3499</x:v>
      </x:c>
      <x:c r="C13735" s="0" t="s">
        <x:v>48</x:v>
      </x:c>
      <x:c r="D13735" s="0" t="s">
        <x:v>48</x:v>
      </x:c>
      <x:c r="E13735" s="0" t="s">
        <x:v>60</x:v>
      </x:c>
      <x:c r="F13735" s="0" t="s">
        <x:v>61</x:v>
      </x:c>
      <x:c r="G13735" s="0" t="s">
        <x:v>51</x:v>
      </x:c>
      <x:c r="H13735" s="0">
        <x:v>1</x:v>
      </x:c>
    </x:row>
    <x:row r="13736" spans="1:8">
      <x:c r="A13736" s="0" t="s">
        <x:v>3498</x:v>
      </x:c>
      <x:c r="B13736" s="0" t="s">
        <x:v>3499</x:v>
      </x:c>
      <x:c r="C13736" s="0" t="s">
        <x:v>48</x:v>
      </x:c>
      <x:c r="D13736" s="0" t="s">
        <x:v>48</x:v>
      </x:c>
      <x:c r="E13736" s="0" t="s">
        <x:v>62</x:v>
      </x:c>
      <x:c r="F13736" s="0" t="s">
        <x:v>63</x:v>
      </x:c>
      <x:c r="G13736" s="0" t="s">
        <x:v>51</x:v>
      </x:c>
      <x:c r="H13736" s="0">
        <x:v>6</x:v>
      </x:c>
    </x:row>
    <x:row r="13737" spans="1:8">
      <x:c r="A13737" s="0" t="s">
        <x:v>3498</x:v>
      </x:c>
      <x:c r="B13737" s="0" t="s">
        <x:v>3499</x:v>
      </x:c>
      <x:c r="C13737" s="0" t="s">
        <x:v>48</x:v>
      </x:c>
      <x:c r="D13737" s="0" t="s">
        <x:v>48</x:v>
      </x:c>
      <x:c r="E13737" s="0" t="s">
        <x:v>64</x:v>
      </x:c>
      <x:c r="F13737" s="0" t="s">
        <x:v>65</x:v>
      </x:c>
      <x:c r="G13737" s="0" t="s">
        <x:v>66</x:v>
      </x:c>
      <x:c r="H13737" s="0">
        <x:v>16.7</x:v>
      </x:c>
    </x:row>
    <x:row r="13738" spans="1:8">
      <x:c r="A13738" s="0" t="s">
        <x:v>3500</x:v>
      </x:c>
      <x:c r="B13738" s="0" t="s">
        <x:v>3501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>
        <x:v>12</x:v>
      </x:c>
    </x:row>
    <x:row r="13739" spans="1:8">
      <x:c r="A13739" s="0" t="s">
        <x:v>3500</x:v>
      </x:c>
      <x:c r="B13739" s="0" t="s">
        <x:v>3501</x:v>
      </x:c>
      <x:c r="C13739" s="0" t="s">
        <x:v>48</x:v>
      </x:c>
      <x:c r="D13739" s="0" t="s">
        <x:v>48</x:v>
      </x:c>
      <x:c r="E13739" s="0" t="s">
        <x:v>52</x:v>
      </x:c>
      <x:c r="F13739" s="0" t="s">
        <x:v>53</x:v>
      </x:c>
      <x:c r="G13739" s="0" t="s">
        <x:v>51</x:v>
      </x:c>
      <x:c r="H13739" s="0">
        <x:v>5</x:v>
      </x:c>
    </x:row>
    <x:row r="13740" spans="1:8">
      <x:c r="A13740" s="0" t="s">
        <x:v>3500</x:v>
      </x:c>
      <x:c r="B13740" s="0" t="s">
        <x:v>3501</x:v>
      </x:c>
      <x:c r="C13740" s="0" t="s">
        <x:v>48</x:v>
      </x:c>
      <x:c r="D13740" s="0" t="s">
        <x:v>48</x:v>
      </x:c>
      <x:c r="E13740" s="0" t="s">
        <x:v>54</x:v>
      </x:c>
      <x:c r="F13740" s="0" t="s">
        <x:v>55</x:v>
      </x:c>
      <x:c r="G13740" s="0" t="s">
        <x:v>51</x:v>
      </x:c>
      <x:c r="H13740" s="0">
        <x:v>7</x:v>
      </x:c>
    </x:row>
    <x:row r="13741" spans="1:8">
      <x:c r="A13741" s="0" t="s">
        <x:v>3500</x:v>
      </x:c>
      <x:c r="B13741" s="0" t="s">
        <x:v>3501</x:v>
      </x:c>
      <x:c r="C13741" s="0" t="s">
        <x:v>48</x:v>
      </x:c>
      <x:c r="D13741" s="0" t="s">
        <x:v>48</x:v>
      </x:c>
      <x:c r="E13741" s="0" t="s">
        <x:v>56</x:v>
      </x:c>
      <x:c r="F13741" s="0" t="s">
        <x:v>57</x:v>
      </x:c>
      <x:c r="G13741" s="0" t="s">
        <x:v>51</x:v>
      </x:c>
      <x:c r="H13741" s="0">
        <x:v>4</x:v>
      </x:c>
    </x:row>
    <x:row r="13742" spans="1:8">
      <x:c r="A13742" s="0" t="s">
        <x:v>3500</x:v>
      </x:c>
      <x:c r="B13742" s="0" t="s">
        <x:v>3501</x:v>
      </x:c>
      <x:c r="C13742" s="0" t="s">
        <x:v>48</x:v>
      </x:c>
      <x:c r="D13742" s="0" t="s">
        <x:v>48</x:v>
      </x:c>
      <x:c r="E13742" s="0" t="s">
        <x:v>58</x:v>
      </x:c>
      <x:c r="F13742" s="0" t="s">
        <x:v>59</x:v>
      </x:c>
      <x:c r="G13742" s="0" t="s">
        <x:v>51</x:v>
      </x:c>
      <x:c r="H13742" s="0">
        <x:v>0</x:v>
      </x:c>
    </x:row>
    <x:row r="13743" spans="1:8">
      <x:c r="A13743" s="0" t="s">
        <x:v>3500</x:v>
      </x:c>
      <x:c r="B13743" s="0" t="s">
        <x:v>3501</x:v>
      </x:c>
      <x:c r="C13743" s="0" t="s">
        <x:v>48</x:v>
      </x:c>
      <x:c r="D13743" s="0" t="s">
        <x:v>48</x:v>
      </x:c>
      <x:c r="E13743" s="0" t="s">
        <x:v>60</x:v>
      </x:c>
      <x:c r="F13743" s="0" t="s">
        <x:v>61</x:v>
      </x:c>
      <x:c r="G13743" s="0" t="s">
        <x:v>51</x:v>
      </x:c>
      <x:c r="H13743" s="0">
        <x:v>0</x:v>
      </x:c>
    </x:row>
    <x:row r="13744" spans="1:8">
      <x:c r="A13744" s="0" t="s">
        <x:v>3500</x:v>
      </x:c>
      <x:c r="B13744" s="0" t="s">
        <x:v>3501</x:v>
      </x:c>
      <x:c r="C13744" s="0" t="s">
        <x:v>48</x:v>
      </x:c>
      <x:c r="D13744" s="0" t="s">
        <x:v>48</x:v>
      </x:c>
      <x:c r="E13744" s="0" t="s">
        <x:v>62</x:v>
      </x:c>
      <x:c r="F13744" s="0" t="s">
        <x:v>63</x:v>
      </x:c>
      <x:c r="G13744" s="0" t="s">
        <x:v>51</x:v>
      </x:c>
      <x:c r="H13744" s="0">
        <x:v>4</x:v>
      </x:c>
    </x:row>
    <x:row r="13745" spans="1:8">
      <x:c r="A13745" s="0" t="s">
        <x:v>3500</x:v>
      </x:c>
      <x:c r="B13745" s="0" t="s">
        <x:v>3501</x:v>
      </x:c>
      <x:c r="C13745" s="0" t="s">
        <x:v>48</x:v>
      </x:c>
      <x:c r="D13745" s="0" t="s">
        <x:v>48</x:v>
      </x:c>
      <x:c r="E13745" s="0" t="s">
        <x:v>64</x:v>
      </x:c>
      <x:c r="F13745" s="0" t="s">
        <x:v>65</x:v>
      </x:c>
      <x:c r="G13745" s="0" t="s">
        <x:v>66</x:v>
      </x:c>
      <x:c r="H13745" s="0">
        <x:v>0</x:v>
      </x:c>
    </x:row>
    <x:row r="13746" spans="1:8">
      <x:c r="A13746" s="0" t="s">
        <x:v>3502</x:v>
      </x:c>
      <x:c r="B13746" s="0" t="s">
        <x:v>3503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>
        <x:v>0</x:v>
      </x:c>
    </x:row>
    <x:row r="13747" spans="1:8">
      <x:c r="A13747" s="0" t="s">
        <x:v>3502</x:v>
      </x:c>
      <x:c r="B13747" s="0" t="s">
        <x:v>3503</x:v>
      </x:c>
      <x:c r="C13747" s="0" t="s">
        <x:v>48</x:v>
      </x:c>
      <x:c r="D13747" s="0" t="s">
        <x:v>48</x:v>
      </x:c>
      <x:c r="E13747" s="0" t="s">
        <x:v>52</x:v>
      </x:c>
      <x:c r="F13747" s="0" t="s">
        <x:v>53</x:v>
      </x:c>
      <x:c r="G13747" s="0" t="s">
        <x:v>51</x:v>
      </x:c>
      <x:c r="H13747" s="0">
        <x:v>0</x:v>
      </x:c>
    </x:row>
    <x:row r="13748" spans="1:8">
      <x:c r="A13748" s="0" t="s">
        <x:v>3502</x:v>
      </x:c>
      <x:c r="B13748" s="0" t="s">
        <x:v>3503</x:v>
      </x:c>
      <x:c r="C13748" s="0" t="s">
        <x:v>48</x:v>
      </x:c>
      <x:c r="D13748" s="0" t="s">
        <x:v>48</x:v>
      </x:c>
      <x:c r="E13748" s="0" t="s">
        <x:v>54</x:v>
      </x:c>
      <x:c r="F13748" s="0" t="s">
        <x:v>55</x:v>
      </x:c>
      <x:c r="G13748" s="0" t="s">
        <x:v>51</x:v>
      </x:c>
      <x:c r="H13748" s="0">
        <x:v>0</x:v>
      </x:c>
    </x:row>
    <x:row r="13749" spans="1:8">
      <x:c r="A13749" s="0" t="s">
        <x:v>3502</x:v>
      </x:c>
      <x:c r="B13749" s="0" t="s">
        <x:v>3503</x:v>
      </x:c>
      <x:c r="C13749" s="0" t="s">
        <x:v>48</x:v>
      </x:c>
      <x:c r="D13749" s="0" t="s">
        <x:v>48</x:v>
      </x:c>
      <x:c r="E13749" s="0" t="s">
        <x:v>56</x:v>
      </x:c>
      <x:c r="F13749" s="0" t="s">
        <x:v>57</x:v>
      </x:c>
      <x:c r="G13749" s="0" t="s">
        <x:v>51</x:v>
      </x:c>
      <x:c r="H13749" s="0">
        <x:v>0</x:v>
      </x:c>
    </x:row>
    <x:row r="13750" spans="1:8">
      <x:c r="A13750" s="0" t="s">
        <x:v>3502</x:v>
      </x:c>
      <x:c r="B13750" s="0" t="s">
        <x:v>3503</x:v>
      </x:c>
      <x:c r="C13750" s="0" t="s">
        <x:v>48</x:v>
      </x:c>
      <x:c r="D13750" s="0" t="s">
        <x:v>48</x:v>
      </x:c>
      <x:c r="E13750" s="0" t="s">
        <x:v>58</x:v>
      </x:c>
      <x:c r="F13750" s="0" t="s">
        <x:v>59</x:v>
      </x:c>
      <x:c r="G13750" s="0" t="s">
        <x:v>51</x:v>
      </x:c>
      <x:c r="H13750" s="0">
        <x:v>0</x:v>
      </x:c>
    </x:row>
    <x:row r="13751" spans="1:8">
      <x:c r="A13751" s="0" t="s">
        <x:v>3502</x:v>
      </x:c>
      <x:c r="B13751" s="0" t="s">
        <x:v>3503</x:v>
      </x:c>
      <x:c r="C13751" s="0" t="s">
        <x:v>48</x:v>
      </x:c>
      <x:c r="D13751" s="0" t="s">
        <x:v>48</x:v>
      </x:c>
      <x:c r="E13751" s="0" t="s">
        <x:v>60</x:v>
      </x:c>
      <x:c r="F13751" s="0" t="s">
        <x:v>61</x:v>
      </x:c>
      <x:c r="G13751" s="0" t="s">
        <x:v>51</x:v>
      </x:c>
      <x:c r="H13751" s="0">
        <x:v>0</x:v>
      </x:c>
    </x:row>
    <x:row r="13752" spans="1:8">
      <x:c r="A13752" s="0" t="s">
        <x:v>3502</x:v>
      </x:c>
      <x:c r="B13752" s="0" t="s">
        <x:v>3503</x:v>
      </x:c>
      <x:c r="C13752" s="0" t="s">
        <x:v>48</x:v>
      </x:c>
      <x:c r="D13752" s="0" t="s">
        <x:v>48</x:v>
      </x:c>
      <x:c r="E13752" s="0" t="s">
        <x:v>62</x:v>
      </x:c>
      <x:c r="F13752" s="0" t="s">
        <x:v>63</x:v>
      </x:c>
      <x:c r="G13752" s="0" t="s">
        <x:v>51</x:v>
      </x:c>
      <x:c r="H13752" s="0">
        <x:v>0</x:v>
      </x:c>
    </x:row>
    <x:row r="13753" spans="1:8">
      <x:c r="A13753" s="0" t="s">
        <x:v>3502</x:v>
      </x:c>
      <x:c r="B13753" s="0" t="s">
        <x:v>3503</x:v>
      </x:c>
      <x:c r="C13753" s="0" t="s">
        <x:v>48</x:v>
      </x:c>
      <x:c r="D13753" s="0" t="s">
        <x:v>48</x:v>
      </x:c>
      <x:c r="E13753" s="0" t="s">
        <x:v>64</x:v>
      </x:c>
      <x:c r="F13753" s="0" t="s">
        <x:v>65</x:v>
      </x:c>
      <x:c r="G13753" s="0" t="s">
        <x:v>66</x:v>
      </x:c>
      <x:c r="H13753" s="0">
        <x:v>0</x:v>
      </x:c>
    </x:row>
    <x:row r="13754" spans="1:8">
      <x:c r="A13754" s="0" t="s">
        <x:v>3504</x:v>
      </x:c>
      <x:c r="B13754" s="0" t="s">
        <x:v>3505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0</x:v>
      </x:c>
    </x:row>
    <x:row r="13755" spans="1:8">
      <x:c r="A13755" s="0" t="s">
        <x:v>3504</x:v>
      </x:c>
      <x:c r="B13755" s="0" t="s">
        <x:v>3505</x:v>
      </x:c>
      <x:c r="C13755" s="0" t="s">
        <x:v>48</x:v>
      </x:c>
      <x:c r="D13755" s="0" t="s">
        <x:v>48</x:v>
      </x:c>
      <x:c r="E13755" s="0" t="s">
        <x:v>52</x:v>
      </x:c>
      <x:c r="F13755" s="0" t="s">
        <x:v>53</x:v>
      </x:c>
      <x:c r="G13755" s="0" t="s">
        <x:v>51</x:v>
      </x:c>
      <x:c r="H13755" s="0">
        <x:v>0</x:v>
      </x:c>
    </x:row>
    <x:row r="13756" spans="1:8">
      <x:c r="A13756" s="0" t="s">
        <x:v>3504</x:v>
      </x:c>
      <x:c r="B13756" s="0" t="s">
        <x:v>3505</x:v>
      </x:c>
      <x:c r="C13756" s="0" t="s">
        <x:v>48</x:v>
      </x:c>
      <x:c r="D13756" s="0" t="s">
        <x:v>48</x:v>
      </x:c>
      <x:c r="E13756" s="0" t="s">
        <x:v>54</x:v>
      </x:c>
      <x:c r="F13756" s="0" t="s">
        <x:v>55</x:v>
      </x:c>
      <x:c r="G13756" s="0" t="s">
        <x:v>51</x:v>
      </x:c>
      <x:c r="H13756" s="0">
        <x:v>0</x:v>
      </x:c>
    </x:row>
    <x:row r="13757" spans="1:8">
      <x:c r="A13757" s="0" t="s">
        <x:v>3504</x:v>
      </x:c>
      <x:c r="B13757" s="0" t="s">
        <x:v>3505</x:v>
      </x:c>
      <x:c r="C13757" s="0" t="s">
        <x:v>48</x:v>
      </x:c>
      <x:c r="D13757" s="0" t="s">
        <x:v>48</x:v>
      </x:c>
      <x:c r="E13757" s="0" t="s">
        <x:v>56</x:v>
      </x:c>
      <x:c r="F13757" s="0" t="s">
        <x:v>57</x:v>
      </x:c>
      <x:c r="G13757" s="0" t="s">
        <x:v>51</x:v>
      </x:c>
      <x:c r="H13757" s="0">
        <x:v>0</x:v>
      </x:c>
    </x:row>
    <x:row r="13758" spans="1:8">
      <x:c r="A13758" s="0" t="s">
        <x:v>3504</x:v>
      </x:c>
      <x:c r="B13758" s="0" t="s">
        <x:v>3505</x:v>
      </x:c>
      <x:c r="C13758" s="0" t="s">
        <x:v>48</x:v>
      </x:c>
      <x:c r="D13758" s="0" t="s">
        <x:v>48</x:v>
      </x:c>
      <x:c r="E13758" s="0" t="s">
        <x:v>58</x:v>
      </x:c>
      <x:c r="F13758" s="0" t="s">
        <x:v>59</x:v>
      </x:c>
      <x:c r="G13758" s="0" t="s">
        <x:v>51</x:v>
      </x:c>
      <x:c r="H13758" s="0">
        <x:v>0</x:v>
      </x:c>
    </x:row>
    <x:row r="13759" spans="1:8">
      <x:c r="A13759" s="0" t="s">
        <x:v>3504</x:v>
      </x:c>
      <x:c r="B13759" s="0" t="s">
        <x:v>3505</x:v>
      </x:c>
      <x:c r="C13759" s="0" t="s">
        <x:v>48</x:v>
      </x:c>
      <x:c r="D13759" s="0" t="s">
        <x:v>48</x:v>
      </x:c>
      <x:c r="E13759" s="0" t="s">
        <x:v>60</x:v>
      </x:c>
      <x:c r="F13759" s="0" t="s">
        <x:v>61</x:v>
      </x:c>
      <x:c r="G13759" s="0" t="s">
        <x:v>51</x:v>
      </x:c>
      <x:c r="H13759" s="0">
        <x:v>0</x:v>
      </x:c>
    </x:row>
    <x:row r="13760" spans="1:8">
      <x:c r="A13760" s="0" t="s">
        <x:v>3504</x:v>
      </x:c>
      <x:c r="B13760" s="0" t="s">
        <x:v>3505</x:v>
      </x:c>
      <x:c r="C13760" s="0" t="s">
        <x:v>48</x:v>
      </x:c>
      <x:c r="D13760" s="0" t="s">
        <x:v>48</x:v>
      </x:c>
      <x:c r="E13760" s="0" t="s">
        <x:v>62</x:v>
      </x:c>
      <x:c r="F13760" s="0" t="s">
        <x:v>63</x:v>
      </x:c>
      <x:c r="G13760" s="0" t="s">
        <x:v>51</x:v>
      </x:c>
      <x:c r="H13760" s="0">
        <x:v>0</x:v>
      </x:c>
    </x:row>
    <x:row r="13761" spans="1:8">
      <x:c r="A13761" s="0" t="s">
        <x:v>3504</x:v>
      </x:c>
      <x:c r="B13761" s="0" t="s">
        <x:v>3505</x:v>
      </x:c>
      <x:c r="C13761" s="0" t="s">
        <x:v>48</x:v>
      </x:c>
      <x:c r="D13761" s="0" t="s">
        <x:v>48</x:v>
      </x:c>
      <x:c r="E13761" s="0" t="s">
        <x:v>64</x:v>
      </x:c>
      <x:c r="F13761" s="0" t="s">
        <x:v>65</x:v>
      </x:c>
      <x:c r="G13761" s="0" t="s">
        <x:v>66</x:v>
      </x:c>
      <x:c r="H13761" s="0">
        <x:v>0</x:v>
      </x:c>
    </x:row>
    <x:row r="13762" spans="1:8">
      <x:c r="A13762" s="0" t="s">
        <x:v>3506</x:v>
      </x:c>
      <x:c r="B13762" s="0" t="s">
        <x:v>3507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11</x:v>
      </x:c>
    </x:row>
    <x:row r="13763" spans="1:8">
      <x:c r="A13763" s="0" t="s">
        <x:v>3506</x:v>
      </x:c>
      <x:c r="B13763" s="0" t="s">
        <x:v>3507</x:v>
      </x:c>
      <x:c r="C13763" s="0" t="s">
        <x:v>48</x:v>
      </x:c>
      <x:c r="D13763" s="0" t="s">
        <x:v>48</x:v>
      </x:c>
      <x:c r="E13763" s="0" t="s">
        <x:v>52</x:v>
      </x:c>
      <x:c r="F13763" s="0" t="s">
        <x:v>53</x:v>
      </x:c>
      <x:c r="G13763" s="0" t="s">
        <x:v>51</x:v>
      </x:c>
      <x:c r="H13763" s="0">
        <x:v>8</x:v>
      </x:c>
    </x:row>
    <x:row r="13764" spans="1:8">
      <x:c r="A13764" s="0" t="s">
        <x:v>3506</x:v>
      </x:c>
      <x:c r="B13764" s="0" t="s">
        <x:v>3507</x:v>
      </x:c>
      <x:c r="C13764" s="0" t="s">
        <x:v>48</x:v>
      </x:c>
      <x:c r="D13764" s="0" t="s">
        <x:v>48</x:v>
      </x:c>
      <x:c r="E13764" s="0" t="s">
        <x:v>54</x:v>
      </x:c>
      <x:c r="F13764" s="0" t="s">
        <x:v>55</x:v>
      </x:c>
      <x:c r="G13764" s="0" t="s">
        <x:v>51</x:v>
      </x:c>
      <x:c r="H13764" s="0">
        <x:v>3</x:v>
      </x:c>
    </x:row>
    <x:row r="13765" spans="1:8">
      <x:c r="A13765" s="0" t="s">
        <x:v>3506</x:v>
      </x:c>
      <x:c r="B13765" s="0" t="s">
        <x:v>3507</x:v>
      </x:c>
      <x:c r="C13765" s="0" t="s">
        <x:v>48</x:v>
      </x:c>
      <x:c r="D13765" s="0" t="s">
        <x:v>48</x:v>
      </x:c>
      <x:c r="E13765" s="0" t="s">
        <x:v>56</x:v>
      </x:c>
      <x:c r="F13765" s="0" t="s">
        <x:v>57</x:v>
      </x:c>
      <x:c r="G13765" s="0" t="s">
        <x:v>51</x:v>
      </x:c>
      <x:c r="H13765" s="0">
        <x:v>4</x:v>
      </x:c>
    </x:row>
    <x:row r="13766" spans="1:8">
      <x:c r="A13766" s="0" t="s">
        <x:v>3506</x:v>
      </x:c>
      <x:c r="B13766" s="0" t="s">
        <x:v>3507</x:v>
      </x:c>
      <x:c r="C13766" s="0" t="s">
        <x:v>48</x:v>
      </x:c>
      <x:c r="D13766" s="0" t="s">
        <x:v>48</x:v>
      </x:c>
      <x:c r="E13766" s="0" t="s">
        <x:v>58</x:v>
      </x:c>
      <x:c r="F13766" s="0" t="s">
        <x:v>59</x:v>
      </x:c>
      <x:c r="G13766" s="0" t="s">
        <x:v>51</x:v>
      </x:c>
      <x:c r="H13766" s="0">
        <x:v>2</x:v>
      </x:c>
    </x:row>
    <x:row r="13767" spans="1:8">
      <x:c r="A13767" s="0" t="s">
        <x:v>3506</x:v>
      </x:c>
      <x:c r="B13767" s="0" t="s">
        <x:v>3507</x:v>
      </x:c>
      <x:c r="C13767" s="0" t="s">
        <x:v>48</x:v>
      </x:c>
      <x:c r="D13767" s="0" t="s">
        <x:v>48</x:v>
      </x:c>
      <x:c r="E13767" s="0" t="s">
        <x:v>60</x:v>
      </x:c>
      <x:c r="F13767" s="0" t="s">
        <x:v>61</x:v>
      </x:c>
      <x:c r="G13767" s="0" t="s">
        <x:v>51</x:v>
      </x:c>
      <x:c r="H13767" s="0">
        <x:v>2</x:v>
      </x:c>
    </x:row>
    <x:row r="13768" spans="1:8">
      <x:c r="A13768" s="0" t="s">
        <x:v>3506</x:v>
      </x:c>
      <x:c r="B13768" s="0" t="s">
        <x:v>3507</x:v>
      </x:c>
      <x:c r="C13768" s="0" t="s">
        <x:v>48</x:v>
      </x:c>
      <x:c r="D13768" s="0" t="s">
        <x:v>48</x:v>
      </x:c>
      <x:c r="E13768" s="0" t="s">
        <x:v>62</x:v>
      </x:c>
      <x:c r="F13768" s="0" t="s">
        <x:v>63</x:v>
      </x:c>
      <x:c r="G13768" s="0" t="s">
        <x:v>51</x:v>
      </x:c>
      <x:c r="H13768" s="0">
        <x:v>6</x:v>
      </x:c>
    </x:row>
    <x:row r="13769" spans="1:8">
      <x:c r="A13769" s="0" t="s">
        <x:v>3506</x:v>
      </x:c>
      <x:c r="B13769" s="0" t="s">
        <x:v>3507</x:v>
      </x:c>
      <x:c r="C13769" s="0" t="s">
        <x:v>48</x:v>
      </x:c>
      <x:c r="D13769" s="0" t="s">
        <x:v>48</x:v>
      </x:c>
      <x:c r="E13769" s="0" t="s">
        <x:v>64</x:v>
      </x:c>
      <x:c r="F13769" s="0" t="s">
        <x:v>65</x:v>
      </x:c>
      <x:c r="G13769" s="0" t="s">
        <x:v>66</x:v>
      </x:c>
      <x:c r="H13769" s="0">
        <x:v>33.3</x:v>
      </x:c>
    </x:row>
    <x:row r="13770" spans="1:8">
      <x:c r="A13770" s="0" t="s">
        <x:v>3508</x:v>
      </x:c>
      <x:c r="B13770" s="0" t="s">
        <x:v>3509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>
        <x:v>0</x:v>
      </x:c>
    </x:row>
    <x:row r="13771" spans="1:8">
      <x:c r="A13771" s="0" t="s">
        <x:v>3508</x:v>
      </x:c>
      <x:c r="B13771" s="0" t="s">
        <x:v>3509</x:v>
      </x:c>
      <x:c r="C13771" s="0" t="s">
        <x:v>48</x:v>
      </x:c>
      <x:c r="D13771" s="0" t="s">
        <x:v>48</x:v>
      </x:c>
      <x:c r="E13771" s="0" t="s">
        <x:v>52</x:v>
      </x:c>
      <x:c r="F13771" s="0" t="s">
        <x:v>53</x:v>
      </x:c>
      <x:c r="G13771" s="0" t="s">
        <x:v>51</x:v>
      </x:c>
      <x:c r="H13771" s="0">
        <x:v>0</x:v>
      </x:c>
    </x:row>
    <x:row r="13772" spans="1:8">
      <x:c r="A13772" s="0" t="s">
        <x:v>3508</x:v>
      </x:c>
      <x:c r="B13772" s="0" t="s">
        <x:v>3509</x:v>
      </x:c>
      <x:c r="C13772" s="0" t="s">
        <x:v>48</x:v>
      </x:c>
      <x:c r="D13772" s="0" t="s">
        <x:v>48</x:v>
      </x:c>
      <x:c r="E13772" s="0" t="s">
        <x:v>54</x:v>
      </x:c>
      <x:c r="F13772" s="0" t="s">
        <x:v>55</x:v>
      </x:c>
      <x:c r="G13772" s="0" t="s">
        <x:v>51</x:v>
      </x:c>
      <x:c r="H13772" s="0">
        <x:v>0</x:v>
      </x:c>
    </x:row>
    <x:row r="13773" spans="1:8">
      <x:c r="A13773" s="0" t="s">
        <x:v>3508</x:v>
      </x:c>
      <x:c r="B13773" s="0" t="s">
        <x:v>3509</x:v>
      </x:c>
      <x:c r="C13773" s="0" t="s">
        <x:v>48</x:v>
      </x:c>
      <x:c r="D13773" s="0" t="s">
        <x:v>48</x:v>
      </x:c>
      <x:c r="E13773" s="0" t="s">
        <x:v>56</x:v>
      </x:c>
      <x:c r="F13773" s="0" t="s">
        <x:v>57</x:v>
      </x:c>
      <x:c r="G13773" s="0" t="s">
        <x:v>51</x:v>
      </x:c>
      <x:c r="H13773" s="0">
        <x:v>0</x:v>
      </x:c>
    </x:row>
    <x:row r="13774" spans="1:8">
      <x:c r="A13774" s="0" t="s">
        <x:v>3508</x:v>
      </x:c>
      <x:c r="B13774" s="0" t="s">
        <x:v>3509</x:v>
      </x:c>
      <x:c r="C13774" s="0" t="s">
        <x:v>48</x:v>
      </x:c>
      <x:c r="D13774" s="0" t="s">
        <x:v>48</x:v>
      </x:c>
      <x:c r="E13774" s="0" t="s">
        <x:v>58</x:v>
      </x:c>
      <x:c r="F13774" s="0" t="s">
        <x:v>59</x:v>
      </x:c>
      <x:c r="G13774" s="0" t="s">
        <x:v>51</x:v>
      </x:c>
      <x:c r="H13774" s="0">
        <x:v>2</x:v>
      </x:c>
    </x:row>
    <x:row r="13775" spans="1:8">
      <x:c r="A13775" s="0" t="s">
        <x:v>3508</x:v>
      </x:c>
      <x:c r="B13775" s="0" t="s">
        <x:v>3509</x:v>
      </x:c>
      <x:c r="C13775" s="0" t="s">
        <x:v>48</x:v>
      </x:c>
      <x:c r="D13775" s="0" t="s">
        <x:v>48</x:v>
      </x:c>
      <x:c r="E13775" s="0" t="s">
        <x:v>60</x:v>
      </x:c>
      <x:c r="F13775" s="0" t="s">
        <x:v>61</x:v>
      </x:c>
      <x:c r="G13775" s="0" t="s">
        <x:v>51</x:v>
      </x:c>
      <x:c r="H13775" s="0">
        <x:v>2</x:v>
      </x:c>
    </x:row>
    <x:row r="13776" spans="1:8">
      <x:c r="A13776" s="0" t="s">
        <x:v>3508</x:v>
      </x:c>
      <x:c r="B13776" s="0" t="s">
        <x:v>3509</x:v>
      </x:c>
      <x:c r="C13776" s="0" t="s">
        <x:v>48</x:v>
      </x:c>
      <x:c r="D13776" s="0" t="s">
        <x:v>48</x:v>
      </x:c>
      <x:c r="E13776" s="0" t="s">
        <x:v>62</x:v>
      </x:c>
      <x:c r="F13776" s="0" t="s">
        <x:v>63</x:v>
      </x:c>
      <x:c r="G13776" s="0" t="s">
        <x:v>51</x:v>
      </x:c>
      <x:c r="H13776" s="0">
        <x:v>2</x:v>
      </x:c>
    </x:row>
    <x:row r="13777" spans="1:8">
      <x:c r="A13777" s="0" t="s">
        <x:v>3508</x:v>
      </x:c>
      <x:c r="B13777" s="0" t="s">
        <x:v>3509</x:v>
      </x:c>
      <x:c r="C13777" s="0" t="s">
        <x:v>48</x:v>
      </x:c>
      <x:c r="D13777" s="0" t="s">
        <x:v>48</x:v>
      </x:c>
      <x:c r="E13777" s="0" t="s">
        <x:v>64</x:v>
      </x:c>
      <x:c r="F13777" s="0" t="s">
        <x:v>65</x:v>
      </x:c>
      <x:c r="G13777" s="0" t="s">
        <x:v>66</x:v>
      </x:c>
      <x:c r="H13777" s="0">
        <x:v>100</x:v>
      </x:c>
    </x:row>
    <x:row r="13778" spans="1:8">
      <x:c r="A13778" s="0" t="s">
        <x:v>3510</x:v>
      </x:c>
      <x:c r="B13778" s="0" t="s">
        <x:v>3511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>
        <x:v>31</x:v>
      </x:c>
    </x:row>
    <x:row r="13779" spans="1:8">
      <x:c r="A13779" s="0" t="s">
        <x:v>3510</x:v>
      </x:c>
      <x:c r="B13779" s="0" t="s">
        <x:v>3511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>
        <x:v>16</x:v>
      </x:c>
    </x:row>
    <x:row r="13780" spans="1:8">
      <x:c r="A13780" s="0" t="s">
        <x:v>3510</x:v>
      </x:c>
      <x:c r="B13780" s="0" t="s">
        <x:v>3511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>
        <x:v>15</x:v>
      </x:c>
    </x:row>
    <x:row r="13781" spans="1:8">
      <x:c r="A13781" s="0" t="s">
        <x:v>3510</x:v>
      </x:c>
      <x:c r="B13781" s="0" t="s">
        <x:v>3511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>
        <x:v>11</x:v>
      </x:c>
    </x:row>
    <x:row r="13782" spans="1:8">
      <x:c r="A13782" s="0" t="s">
        <x:v>3510</x:v>
      </x:c>
      <x:c r="B13782" s="0" t="s">
        <x:v>3511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>
        <x:v>5</x:v>
      </x:c>
    </x:row>
    <x:row r="13783" spans="1:8">
      <x:c r="A13783" s="0" t="s">
        <x:v>3510</x:v>
      </x:c>
      <x:c r="B13783" s="0" t="s">
        <x:v>3511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>
        <x:v>5</x:v>
      </x:c>
    </x:row>
    <x:row r="13784" spans="1:8">
      <x:c r="A13784" s="0" t="s">
        <x:v>3510</x:v>
      </x:c>
      <x:c r="B13784" s="0" t="s">
        <x:v>3511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>
        <x:v>16</x:v>
      </x:c>
    </x:row>
    <x:row r="13785" spans="1:8">
      <x:c r="A13785" s="0" t="s">
        <x:v>3510</x:v>
      </x:c>
      <x:c r="B13785" s="0" t="s">
        <x:v>3511</x:v>
      </x:c>
      <x:c r="C13785" s="0" t="s">
        <x:v>48</x:v>
      </x:c>
      <x:c r="D13785" s="0" t="s">
        <x:v>48</x:v>
      </x:c>
      <x:c r="E13785" s="0" t="s">
        <x:v>64</x:v>
      </x:c>
      <x:c r="F13785" s="0" t="s">
        <x:v>65</x:v>
      </x:c>
      <x:c r="G13785" s="0" t="s">
        <x:v>66</x:v>
      </x:c>
      <x:c r="H13785" s="0">
        <x:v>31.3</x:v>
      </x:c>
    </x:row>
    <x:row r="13786" spans="1:8">
      <x:c r="A13786" s="0" t="s">
        <x:v>3512</x:v>
      </x:c>
      <x:c r="B13786" s="0" t="s">
        <x:v>3513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>
        <x:v>88</x:v>
      </x:c>
    </x:row>
    <x:row r="13787" spans="1:8">
      <x:c r="A13787" s="0" t="s">
        <x:v>3512</x:v>
      </x:c>
      <x:c r="B13787" s="0" t="s">
        <x:v>3513</x:v>
      </x:c>
      <x:c r="C13787" s="0" t="s">
        <x:v>48</x:v>
      </x:c>
      <x:c r="D13787" s="0" t="s">
        <x:v>48</x:v>
      </x:c>
      <x:c r="E13787" s="0" t="s">
        <x:v>52</x:v>
      </x:c>
      <x:c r="F13787" s="0" t="s">
        <x:v>53</x:v>
      </x:c>
      <x:c r="G13787" s="0" t="s">
        <x:v>51</x:v>
      </x:c>
      <x:c r="H13787" s="0">
        <x:v>49</x:v>
      </x:c>
    </x:row>
    <x:row r="13788" spans="1:8">
      <x:c r="A13788" s="0" t="s">
        <x:v>3512</x:v>
      </x:c>
      <x:c r="B13788" s="0" t="s">
        <x:v>3513</x:v>
      </x:c>
      <x:c r="C13788" s="0" t="s">
        <x:v>48</x:v>
      </x:c>
      <x:c r="D13788" s="0" t="s">
        <x:v>48</x:v>
      </x:c>
      <x:c r="E13788" s="0" t="s">
        <x:v>54</x:v>
      </x:c>
      <x:c r="F13788" s="0" t="s">
        <x:v>55</x:v>
      </x:c>
      <x:c r="G13788" s="0" t="s">
        <x:v>51</x:v>
      </x:c>
      <x:c r="H13788" s="0">
        <x:v>39</x:v>
      </x:c>
    </x:row>
    <x:row r="13789" spans="1:8">
      <x:c r="A13789" s="0" t="s">
        <x:v>3512</x:v>
      </x:c>
      <x:c r="B13789" s="0" t="s">
        <x:v>3513</x:v>
      </x:c>
      <x:c r="C13789" s="0" t="s">
        <x:v>48</x:v>
      </x:c>
      <x:c r="D13789" s="0" t="s">
        <x:v>48</x:v>
      </x:c>
      <x:c r="E13789" s="0" t="s">
        <x:v>56</x:v>
      </x:c>
      <x:c r="F13789" s="0" t="s">
        <x:v>57</x:v>
      </x:c>
      <x:c r="G13789" s="0" t="s">
        <x:v>51</x:v>
      </x:c>
      <x:c r="H13789" s="0">
        <x:v>32</x:v>
      </x:c>
    </x:row>
    <x:row r="13790" spans="1:8">
      <x:c r="A13790" s="0" t="s">
        <x:v>3512</x:v>
      </x:c>
      <x:c r="B13790" s="0" t="s">
        <x:v>3513</x:v>
      </x:c>
      <x:c r="C13790" s="0" t="s">
        <x:v>48</x:v>
      </x:c>
      <x:c r="D13790" s="0" t="s">
        <x:v>48</x:v>
      </x:c>
      <x:c r="E13790" s="0" t="s">
        <x:v>58</x:v>
      </x:c>
      <x:c r="F13790" s="0" t="s">
        <x:v>59</x:v>
      </x:c>
      <x:c r="G13790" s="0" t="s">
        <x:v>51</x:v>
      </x:c>
      <x:c r="H13790" s="0">
        <x:v>12</x:v>
      </x:c>
    </x:row>
    <x:row r="13791" spans="1:8">
      <x:c r="A13791" s="0" t="s">
        <x:v>3512</x:v>
      </x:c>
      <x:c r="B13791" s="0" t="s">
        <x:v>3513</x:v>
      </x:c>
      <x:c r="C13791" s="0" t="s">
        <x:v>48</x:v>
      </x:c>
      <x:c r="D13791" s="0" t="s">
        <x:v>48</x:v>
      </x:c>
      <x:c r="E13791" s="0" t="s">
        <x:v>60</x:v>
      </x:c>
      <x:c r="F13791" s="0" t="s">
        <x:v>61</x:v>
      </x:c>
      <x:c r="G13791" s="0" t="s">
        <x:v>51</x:v>
      </x:c>
      <x:c r="H13791" s="0">
        <x:v>12</x:v>
      </x:c>
    </x:row>
    <x:row r="13792" spans="1:8">
      <x:c r="A13792" s="0" t="s">
        <x:v>3512</x:v>
      </x:c>
      <x:c r="B13792" s="0" t="s">
        <x:v>3513</x:v>
      </x:c>
      <x:c r="C13792" s="0" t="s">
        <x:v>48</x:v>
      </x:c>
      <x:c r="D13792" s="0" t="s">
        <x:v>48</x:v>
      </x:c>
      <x:c r="E13792" s="0" t="s">
        <x:v>62</x:v>
      </x:c>
      <x:c r="F13792" s="0" t="s">
        <x:v>63</x:v>
      </x:c>
      <x:c r="G13792" s="0" t="s">
        <x:v>51</x:v>
      </x:c>
      <x:c r="H13792" s="0">
        <x:v>44</x:v>
      </x:c>
    </x:row>
    <x:row r="13793" spans="1:8">
      <x:c r="A13793" s="0" t="s">
        <x:v>3512</x:v>
      </x:c>
      <x:c r="B13793" s="0" t="s">
        <x:v>3513</x:v>
      </x:c>
      <x:c r="C13793" s="0" t="s">
        <x:v>48</x:v>
      </x:c>
      <x:c r="D13793" s="0" t="s">
        <x:v>48</x:v>
      </x:c>
      <x:c r="E13793" s="0" t="s">
        <x:v>64</x:v>
      </x:c>
      <x:c r="F13793" s="0" t="s">
        <x:v>65</x:v>
      </x:c>
      <x:c r="G13793" s="0" t="s">
        <x:v>66</x:v>
      </x:c>
      <x:c r="H13793" s="0">
        <x:v>27.3</x:v>
      </x:c>
    </x:row>
    <x:row r="13794" spans="1:8">
      <x:c r="A13794" s="0" t="s">
        <x:v>3514</x:v>
      </x:c>
      <x:c r="B13794" s="0" t="s">
        <x:v>3515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0</x:v>
      </x:c>
    </x:row>
    <x:row r="13795" spans="1:8">
      <x:c r="A13795" s="0" t="s">
        <x:v>3514</x:v>
      </x:c>
      <x:c r="B13795" s="0" t="s">
        <x:v>3515</x:v>
      </x:c>
      <x:c r="C13795" s="0" t="s">
        <x:v>48</x:v>
      </x:c>
      <x:c r="D13795" s="0" t="s">
        <x:v>48</x:v>
      </x:c>
      <x:c r="E13795" s="0" t="s">
        <x:v>52</x:v>
      </x:c>
      <x:c r="F13795" s="0" t="s">
        <x:v>53</x:v>
      </x:c>
      <x:c r="G13795" s="0" t="s">
        <x:v>51</x:v>
      </x:c>
      <x:c r="H13795" s="0">
        <x:v>0</x:v>
      </x:c>
    </x:row>
    <x:row r="13796" spans="1:8">
      <x:c r="A13796" s="0" t="s">
        <x:v>3514</x:v>
      </x:c>
      <x:c r="B13796" s="0" t="s">
        <x:v>3515</x:v>
      </x:c>
      <x:c r="C13796" s="0" t="s">
        <x:v>48</x:v>
      </x:c>
      <x:c r="D13796" s="0" t="s">
        <x:v>48</x:v>
      </x:c>
      <x:c r="E13796" s="0" t="s">
        <x:v>54</x:v>
      </x:c>
      <x:c r="F13796" s="0" t="s">
        <x:v>55</x:v>
      </x:c>
      <x:c r="G13796" s="0" t="s">
        <x:v>51</x:v>
      </x:c>
      <x:c r="H13796" s="0">
        <x:v>0</x:v>
      </x:c>
    </x:row>
    <x:row r="13797" spans="1:8">
      <x:c r="A13797" s="0" t="s">
        <x:v>3514</x:v>
      </x:c>
      <x:c r="B13797" s="0" t="s">
        <x:v>3515</x:v>
      </x:c>
      <x:c r="C13797" s="0" t="s">
        <x:v>48</x:v>
      </x:c>
      <x:c r="D13797" s="0" t="s">
        <x:v>48</x:v>
      </x:c>
      <x:c r="E13797" s="0" t="s">
        <x:v>56</x:v>
      </x:c>
      <x:c r="F13797" s="0" t="s">
        <x:v>57</x:v>
      </x:c>
      <x:c r="G13797" s="0" t="s">
        <x:v>51</x:v>
      </x:c>
      <x:c r="H13797" s="0">
        <x:v>0</x:v>
      </x:c>
    </x:row>
    <x:row r="13798" spans="1:8">
      <x:c r="A13798" s="0" t="s">
        <x:v>3514</x:v>
      </x:c>
      <x:c r="B13798" s="0" t="s">
        <x:v>3515</x:v>
      </x:c>
      <x:c r="C13798" s="0" t="s">
        <x:v>48</x:v>
      </x:c>
      <x:c r="D13798" s="0" t="s">
        <x:v>48</x:v>
      </x:c>
      <x:c r="E13798" s="0" t="s">
        <x:v>58</x:v>
      </x:c>
      <x:c r="F13798" s="0" t="s">
        <x:v>59</x:v>
      </x:c>
      <x:c r="G13798" s="0" t="s">
        <x:v>51</x:v>
      </x:c>
      <x:c r="H13798" s="0">
        <x:v>2</x:v>
      </x:c>
    </x:row>
    <x:row r="13799" spans="1:8">
      <x:c r="A13799" s="0" t="s">
        <x:v>3514</x:v>
      </x:c>
      <x:c r="B13799" s="0" t="s">
        <x:v>3515</x:v>
      </x:c>
      <x:c r="C13799" s="0" t="s">
        <x:v>48</x:v>
      </x:c>
      <x:c r="D13799" s="0" t="s">
        <x:v>48</x:v>
      </x:c>
      <x:c r="E13799" s="0" t="s">
        <x:v>60</x:v>
      </x:c>
      <x:c r="F13799" s="0" t="s">
        <x:v>61</x:v>
      </x:c>
      <x:c r="G13799" s="0" t="s">
        <x:v>51</x:v>
      </x:c>
      <x:c r="H13799" s="0">
        <x:v>2</x:v>
      </x:c>
    </x:row>
    <x:row r="13800" spans="1:8">
      <x:c r="A13800" s="0" t="s">
        <x:v>3514</x:v>
      </x:c>
      <x:c r="B13800" s="0" t="s">
        <x:v>3515</x:v>
      </x:c>
      <x:c r="C13800" s="0" t="s">
        <x:v>48</x:v>
      </x:c>
      <x:c r="D13800" s="0" t="s">
        <x:v>48</x:v>
      </x:c>
      <x:c r="E13800" s="0" t="s">
        <x:v>62</x:v>
      </x:c>
      <x:c r="F13800" s="0" t="s">
        <x:v>63</x:v>
      </x:c>
      <x:c r="G13800" s="0" t="s">
        <x:v>51</x:v>
      </x:c>
      <x:c r="H13800" s="0">
        <x:v>2</x:v>
      </x:c>
    </x:row>
    <x:row r="13801" spans="1:8">
      <x:c r="A13801" s="0" t="s">
        <x:v>3514</x:v>
      </x:c>
      <x:c r="B13801" s="0" t="s">
        <x:v>3515</x:v>
      </x:c>
      <x:c r="C13801" s="0" t="s">
        <x:v>48</x:v>
      </x:c>
      <x:c r="D13801" s="0" t="s">
        <x:v>48</x:v>
      </x:c>
      <x:c r="E13801" s="0" t="s">
        <x:v>64</x:v>
      </x:c>
      <x:c r="F13801" s="0" t="s">
        <x:v>65</x:v>
      </x:c>
      <x:c r="G13801" s="0" t="s">
        <x:v>66</x:v>
      </x:c>
      <x:c r="H13801" s="0">
        <x:v>100</x:v>
      </x:c>
    </x:row>
    <x:row r="13802" spans="1:8">
      <x:c r="A13802" s="0" t="s">
        <x:v>3516</x:v>
      </x:c>
      <x:c r="B13802" s="0" t="s">
        <x:v>3517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>
        <x:v>0</x:v>
      </x:c>
    </x:row>
    <x:row r="13803" spans="1:8">
      <x:c r="A13803" s="0" t="s">
        <x:v>3516</x:v>
      </x:c>
      <x:c r="B13803" s="0" t="s">
        <x:v>3517</x:v>
      </x:c>
      <x:c r="C13803" s="0" t="s">
        <x:v>48</x:v>
      </x:c>
      <x:c r="D13803" s="0" t="s">
        <x:v>48</x:v>
      </x:c>
      <x:c r="E13803" s="0" t="s">
        <x:v>52</x:v>
      </x:c>
      <x:c r="F13803" s="0" t="s">
        <x:v>53</x:v>
      </x:c>
      <x:c r="G13803" s="0" t="s">
        <x:v>51</x:v>
      </x:c>
      <x:c r="H13803" s="0">
        <x:v>0</x:v>
      </x:c>
    </x:row>
    <x:row r="13804" spans="1:8">
      <x:c r="A13804" s="0" t="s">
        <x:v>3516</x:v>
      </x:c>
      <x:c r="B13804" s="0" t="s">
        <x:v>3517</x:v>
      </x:c>
      <x:c r="C13804" s="0" t="s">
        <x:v>48</x:v>
      </x:c>
      <x:c r="D13804" s="0" t="s">
        <x:v>48</x:v>
      </x:c>
      <x:c r="E13804" s="0" t="s">
        <x:v>54</x:v>
      </x:c>
      <x:c r="F13804" s="0" t="s">
        <x:v>55</x:v>
      </x:c>
      <x:c r="G13804" s="0" t="s">
        <x:v>51</x:v>
      </x:c>
      <x:c r="H13804" s="0">
        <x:v>0</x:v>
      </x:c>
    </x:row>
    <x:row r="13805" spans="1:8">
      <x:c r="A13805" s="0" t="s">
        <x:v>3516</x:v>
      </x:c>
      <x:c r="B13805" s="0" t="s">
        <x:v>3517</x:v>
      </x:c>
      <x:c r="C13805" s="0" t="s">
        <x:v>48</x:v>
      </x:c>
      <x:c r="D13805" s="0" t="s">
        <x:v>48</x:v>
      </x:c>
      <x:c r="E13805" s="0" t="s">
        <x:v>56</x:v>
      </x:c>
      <x:c r="F13805" s="0" t="s">
        <x:v>57</x:v>
      </x:c>
      <x:c r="G13805" s="0" t="s">
        <x:v>51</x:v>
      </x:c>
      <x:c r="H13805" s="0">
        <x:v>0</x:v>
      </x:c>
    </x:row>
    <x:row r="13806" spans="1:8">
      <x:c r="A13806" s="0" t="s">
        <x:v>3516</x:v>
      </x:c>
      <x:c r="B13806" s="0" t="s">
        <x:v>3517</x:v>
      </x:c>
      <x:c r="C13806" s="0" t="s">
        <x:v>48</x:v>
      </x:c>
      <x:c r="D13806" s="0" t="s">
        <x:v>48</x:v>
      </x:c>
      <x:c r="E13806" s="0" t="s">
        <x:v>58</x:v>
      </x:c>
      <x:c r="F13806" s="0" t="s">
        <x:v>59</x:v>
      </x:c>
      <x:c r="G13806" s="0" t="s">
        <x:v>51</x:v>
      </x:c>
      <x:c r="H13806" s="0">
        <x:v>1</x:v>
      </x:c>
    </x:row>
    <x:row r="13807" spans="1:8">
      <x:c r="A13807" s="0" t="s">
        <x:v>3516</x:v>
      </x:c>
      <x:c r="B13807" s="0" t="s">
        <x:v>3517</x:v>
      </x:c>
      <x:c r="C13807" s="0" t="s">
        <x:v>48</x:v>
      </x:c>
      <x:c r="D13807" s="0" t="s">
        <x:v>48</x:v>
      </x:c>
      <x:c r="E13807" s="0" t="s">
        <x:v>60</x:v>
      </x:c>
      <x:c r="F13807" s="0" t="s">
        <x:v>61</x:v>
      </x:c>
      <x:c r="G13807" s="0" t="s">
        <x:v>51</x:v>
      </x:c>
      <x:c r="H13807" s="0">
        <x:v>1</x:v>
      </x:c>
    </x:row>
    <x:row r="13808" spans="1:8">
      <x:c r="A13808" s="0" t="s">
        <x:v>3516</x:v>
      </x:c>
      <x:c r="B13808" s="0" t="s">
        <x:v>3517</x:v>
      </x:c>
      <x:c r="C13808" s="0" t="s">
        <x:v>48</x:v>
      </x:c>
      <x:c r="D13808" s="0" t="s">
        <x:v>48</x:v>
      </x:c>
      <x:c r="E13808" s="0" t="s">
        <x:v>62</x:v>
      </x:c>
      <x:c r="F13808" s="0" t="s">
        <x:v>63</x:v>
      </x:c>
      <x:c r="G13808" s="0" t="s">
        <x:v>51</x:v>
      </x:c>
      <x:c r="H13808" s="0">
        <x:v>1</x:v>
      </x:c>
    </x:row>
    <x:row r="13809" spans="1:8">
      <x:c r="A13809" s="0" t="s">
        <x:v>3516</x:v>
      </x:c>
      <x:c r="B13809" s="0" t="s">
        <x:v>3517</x:v>
      </x:c>
      <x:c r="C13809" s="0" t="s">
        <x:v>48</x:v>
      </x:c>
      <x:c r="D13809" s="0" t="s">
        <x:v>48</x:v>
      </x:c>
      <x:c r="E13809" s="0" t="s">
        <x:v>64</x:v>
      </x:c>
      <x:c r="F13809" s="0" t="s">
        <x:v>65</x:v>
      </x:c>
      <x:c r="G13809" s="0" t="s">
        <x:v>66</x:v>
      </x:c>
      <x:c r="H13809" s="0">
        <x:v>100</x:v>
      </x:c>
    </x:row>
    <x:row r="13810" spans="1:8">
      <x:c r="A13810" s="0" t="s">
        <x:v>3518</x:v>
      </x:c>
      <x:c r="B13810" s="0" t="s">
        <x:v>3519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>
        <x:v>9</x:v>
      </x:c>
    </x:row>
    <x:row r="13811" spans="1:8">
      <x:c r="A13811" s="0" t="s">
        <x:v>3518</x:v>
      </x:c>
      <x:c r="B13811" s="0" t="s">
        <x:v>3519</x:v>
      </x:c>
      <x:c r="C13811" s="0" t="s">
        <x:v>48</x:v>
      </x:c>
      <x:c r="D13811" s="0" t="s">
        <x:v>48</x:v>
      </x:c>
      <x:c r="E13811" s="0" t="s">
        <x:v>52</x:v>
      </x:c>
      <x:c r="F13811" s="0" t="s">
        <x:v>53</x:v>
      </x:c>
      <x:c r="G13811" s="0" t="s">
        <x:v>51</x:v>
      </x:c>
      <x:c r="H13811" s="0">
        <x:v>4</x:v>
      </x:c>
    </x:row>
    <x:row r="13812" spans="1:8">
      <x:c r="A13812" s="0" t="s">
        <x:v>3518</x:v>
      </x:c>
      <x:c r="B13812" s="0" t="s">
        <x:v>3519</x:v>
      </x:c>
      <x:c r="C13812" s="0" t="s">
        <x:v>48</x:v>
      </x:c>
      <x:c r="D13812" s="0" t="s">
        <x:v>48</x:v>
      </x:c>
      <x:c r="E13812" s="0" t="s">
        <x:v>54</x:v>
      </x:c>
      <x:c r="F13812" s="0" t="s">
        <x:v>55</x:v>
      </x:c>
      <x:c r="G13812" s="0" t="s">
        <x:v>51</x:v>
      </x:c>
      <x:c r="H13812" s="0">
        <x:v>5</x:v>
      </x:c>
    </x:row>
    <x:row r="13813" spans="1:8">
      <x:c r="A13813" s="0" t="s">
        <x:v>3518</x:v>
      </x:c>
      <x:c r="B13813" s="0" t="s">
        <x:v>3519</x:v>
      </x:c>
      <x:c r="C13813" s="0" t="s">
        <x:v>48</x:v>
      </x:c>
      <x:c r="D13813" s="0" t="s">
        <x:v>48</x:v>
      </x:c>
      <x:c r="E13813" s="0" t="s">
        <x:v>56</x:v>
      </x:c>
      <x:c r="F13813" s="0" t="s">
        <x:v>57</x:v>
      </x:c>
      <x:c r="G13813" s="0" t="s">
        <x:v>51</x:v>
      </x:c>
      <x:c r="H13813" s="0">
        <x:v>3</x:v>
      </x:c>
    </x:row>
    <x:row r="13814" spans="1:8">
      <x:c r="A13814" s="0" t="s">
        <x:v>3518</x:v>
      </x:c>
      <x:c r="B13814" s="0" t="s">
        <x:v>3519</x:v>
      </x:c>
      <x:c r="C13814" s="0" t="s">
        <x:v>48</x:v>
      </x:c>
      <x:c r="D13814" s="0" t="s">
        <x:v>48</x:v>
      </x:c>
      <x:c r="E13814" s="0" t="s">
        <x:v>58</x:v>
      </x:c>
      <x:c r="F13814" s="0" t="s">
        <x:v>59</x:v>
      </x:c>
      <x:c r="G13814" s="0" t="s">
        <x:v>51</x:v>
      </x:c>
      <x:c r="H13814" s="0">
        <x:v>1</x:v>
      </x:c>
    </x:row>
    <x:row r="13815" spans="1:8">
      <x:c r="A13815" s="0" t="s">
        <x:v>3518</x:v>
      </x:c>
      <x:c r="B13815" s="0" t="s">
        <x:v>3519</x:v>
      </x:c>
      <x:c r="C13815" s="0" t="s">
        <x:v>48</x:v>
      </x:c>
      <x:c r="D13815" s="0" t="s">
        <x:v>48</x:v>
      </x:c>
      <x:c r="E13815" s="0" t="s">
        <x:v>60</x:v>
      </x:c>
      <x:c r="F13815" s="0" t="s">
        <x:v>61</x:v>
      </x:c>
      <x:c r="G13815" s="0" t="s">
        <x:v>51</x:v>
      </x:c>
      <x:c r="H13815" s="0">
        <x:v>1</x:v>
      </x:c>
    </x:row>
    <x:row r="13816" spans="1:8">
      <x:c r="A13816" s="0" t="s">
        <x:v>3518</x:v>
      </x:c>
      <x:c r="B13816" s="0" t="s">
        <x:v>3519</x:v>
      </x:c>
      <x:c r="C13816" s="0" t="s">
        <x:v>48</x:v>
      </x:c>
      <x:c r="D13816" s="0" t="s">
        <x:v>48</x:v>
      </x:c>
      <x:c r="E13816" s="0" t="s">
        <x:v>62</x:v>
      </x:c>
      <x:c r="F13816" s="0" t="s">
        <x:v>63</x:v>
      </x:c>
      <x:c r="G13816" s="0" t="s">
        <x:v>51</x:v>
      </x:c>
      <x:c r="H13816" s="0">
        <x:v>4</x:v>
      </x:c>
    </x:row>
    <x:row r="13817" spans="1:8">
      <x:c r="A13817" s="0" t="s">
        <x:v>3518</x:v>
      </x:c>
      <x:c r="B13817" s="0" t="s">
        <x:v>3519</x:v>
      </x:c>
      <x:c r="C13817" s="0" t="s">
        <x:v>48</x:v>
      </x:c>
      <x:c r="D13817" s="0" t="s">
        <x:v>48</x:v>
      </x:c>
      <x:c r="E13817" s="0" t="s">
        <x:v>64</x:v>
      </x:c>
      <x:c r="F13817" s="0" t="s">
        <x:v>65</x:v>
      </x:c>
      <x:c r="G13817" s="0" t="s">
        <x:v>66</x:v>
      </x:c>
      <x:c r="H13817" s="0">
        <x:v>25</x:v>
      </x:c>
    </x:row>
    <x:row r="13818" spans="1:8">
      <x:c r="A13818" s="0" t="s">
        <x:v>3520</x:v>
      </x:c>
      <x:c r="B13818" s="0" t="s">
        <x:v>3521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 t="s">
        <x:v>71</x:v>
      </x:c>
    </x:row>
    <x:row r="13819" spans="1:8">
      <x:c r="A13819" s="0" t="s">
        <x:v>3520</x:v>
      </x:c>
      <x:c r="B13819" s="0" t="s">
        <x:v>3521</x:v>
      </x:c>
      <x:c r="C13819" s="0" t="s">
        <x:v>48</x:v>
      </x:c>
      <x:c r="D13819" s="0" t="s">
        <x:v>48</x:v>
      </x:c>
      <x:c r="E13819" s="0" t="s">
        <x:v>52</x:v>
      </x:c>
      <x:c r="F13819" s="0" t="s">
        <x:v>53</x:v>
      </x:c>
      <x:c r="G13819" s="0" t="s">
        <x:v>51</x:v>
      </x:c>
      <x:c r="H13819" s="0" t="s">
        <x:v>71</x:v>
      </x:c>
    </x:row>
    <x:row r="13820" spans="1:8">
      <x:c r="A13820" s="0" t="s">
        <x:v>3520</x:v>
      </x:c>
      <x:c r="B13820" s="0" t="s">
        <x:v>3521</x:v>
      </x:c>
      <x:c r="C13820" s="0" t="s">
        <x:v>48</x:v>
      </x:c>
      <x:c r="D13820" s="0" t="s">
        <x:v>48</x:v>
      </x:c>
      <x:c r="E13820" s="0" t="s">
        <x:v>54</x:v>
      </x:c>
      <x:c r="F13820" s="0" t="s">
        <x:v>55</x:v>
      </x:c>
      <x:c r="G13820" s="0" t="s">
        <x:v>51</x:v>
      </x:c>
      <x:c r="H13820" s="0" t="s">
        <x:v>71</x:v>
      </x:c>
    </x:row>
    <x:row r="13821" spans="1:8">
      <x:c r="A13821" s="0" t="s">
        <x:v>3520</x:v>
      </x:c>
      <x:c r="B13821" s="0" t="s">
        <x:v>3521</x:v>
      </x:c>
      <x:c r="C13821" s="0" t="s">
        <x:v>48</x:v>
      </x:c>
      <x:c r="D13821" s="0" t="s">
        <x:v>48</x:v>
      </x:c>
      <x:c r="E13821" s="0" t="s">
        <x:v>56</x:v>
      </x:c>
      <x:c r="F13821" s="0" t="s">
        <x:v>57</x:v>
      </x:c>
      <x:c r="G13821" s="0" t="s">
        <x:v>51</x:v>
      </x:c>
      <x:c r="H13821" s="0" t="s">
        <x:v>71</x:v>
      </x:c>
    </x:row>
    <x:row r="13822" spans="1:8">
      <x:c r="A13822" s="0" t="s">
        <x:v>3520</x:v>
      </x:c>
      <x:c r="B13822" s="0" t="s">
        <x:v>3521</x:v>
      </x:c>
      <x:c r="C13822" s="0" t="s">
        <x:v>48</x:v>
      </x:c>
      <x:c r="D13822" s="0" t="s">
        <x:v>48</x:v>
      </x:c>
      <x:c r="E13822" s="0" t="s">
        <x:v>58</x:v>
      </x:c>
      <x:c r="F13822" s="0" t="s">
        <x:v>59</x:v>
      </x:c>
      <x:c r="G13822" s="0" t="s">
        <x:v>51</x:v>
      </x:c>
      <x:c r="H13822" s="0" t="s">
        <x:v>71</x:v>
      </x:c>
    </x:row>
    <x:row r="13823" spans="1:8">
      <x:c r="A13823" s="0" t="s">
        <x:v>3520</x:v>
      </x:c>
      <x:c r="B13823" s="0" t="s">
        <x:v>3521</x:v>
      </x:c>
      <x:c r="C13823" s="0" t="s">
        <x:v>48</x:v>
      </x:c>
      <x:c r="D13823" s="0" t="s">
        <x:v>48</x:v>
      </x:c>
      <x:c r="E13823" s="0" t="s">
        <x:v>60</x:v>
      </x:c>
      <x:c r="F13823" s="0" t="s">
        <x:v>61</x:v>
      </x:c>
      <x:c r="G13823" s="0" t="s">
        <x:v>51</x:v>
      </x:c>
      <x:c r="H13823" s="0" t="s">
        <x:v>71</x:v>
      </x:c>
    </x:row>
    <x:row r="13824" spans="1:8">
      <x:c r="A13824" s="0" t="s">
        <x:v>3520</x:v>
      </x:c>
      <x:c r="B13824" s="0" t="s">
        <x:v>3521</x:v>
      </x:c>
      <x:c r="C13824" s="0" t="s">
        <x:v>48</x:v>
      </x:c>
      <x:c r="D13824" s="0" t="s">
        <x:v>48</x:v>
      </x:c>
      <x:c r="E13824" s="0" t="s">
        <x:v>62</x:v>
      </x:c>
      <x:c r="F13824" s="0" t="s">
        <x:v>63</x:v>
      </x:c>
      <x:c r="G13824" s="0" t="s">
        <x:v>51</x:v>
      </x:c>
      <x:c r="H13824" s="0" t="s">
        <x:v>71</x:v>
      </x:c>
    </x:row>
    <x:row r="13825" spans="1:8">
      <x:c r="A13825" s="0" t="s">
        <x:v>3520</x:v>
      </x:c>
      <x:c r="B13825" s="0" t="s">
        <x:v>3521</x:v>
      </x:c>
      <x:c r="C13825" s="0" t="s">
        <x:v>48</x:v>
      </x:c>
      <x:c r="D13825" s="0" t="s">
        <x:v>48</x:v>
      </x:c>
      <x:c r="E13825" s="0" t="s">
        <x:v>64</x:v>
      </x:c>
      <x:c r="F13825" s="0" t="s">
        <x:v>65</x:v>
      </x:c>
      <x:c r="G13825" s="0" t="s">
        <x:v>66</x:v>
      </x:c>
      <x:c r="H13825" s="0" t="s">
        <x:v>71</x:v>
      </x:c>
    </x:row>
    <x:row r="13826" spans="1:8">
      <x:c r="A13826" s="0" t="s">
        <x:v>3522</x:v>
      </x:c>
      <x:c r="B13826" s="0" t="s">
        <x:v>3523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 t="s">
        <x:v>71</x:v>
      </x:c>
    </x:row>
    <x:row r="13827" spans="1:8">
      <x:c r="A13827" s="0" t="s">
        <x:v>3522</x:v>
      </x:c>
      <x:c r="B13827" s="0" t="s">
        <x:v>3523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  <x:c r="H13827" s="0" t="s">
        <x:v>71</x:v>
      </x:c>
    </x:row>
    <x:row r="13828" spans="1:8">
      <x:c r="A13828" s="0" t="s">
        <x:v>3522</x:v>
      </x:c>
      <x:c r="B13828" s="0" t="s">
        <x:v>3523</x:v>
      </x:c>
      <x:c r="C13828" s="0" t="s">
        <x:v>48</x:v>
      </x:c>
      <x:c r="D13828" s="0" t="s">
        <x:v>48</x:v>
      </x:c>
      <x:c r="E13828" s="0" t="s">
        <x:v>54</x:v>
      </x:c>
      <x:c r="F13828" s="0" t="s">
        <x:v>55</x:v>
      </x:c>
      <x:c r="G13828" s="0" t="s">
        <x:v>51</x:v>
      </x:c>
      <x:c r="H13828" s="0" t="s">
        <x:v>71</x:v>
      </x:c>
    </x:row>
    <x:row r="13829" spans="1:8">
      <x:c r="A13829" s="0" t="s">
        <x:v>3522</x:v>
      </x:c>
      <x:c r="B13829" s="0" t="s">
        <x:v>3523</x:v>
      </x:c>
      <x:c r="C13829" s="0" t="s">
        <x:v>48</x:v>
      </x:c>
      <x:c r="D13829" s="0" t="s">
        <x:v>48</x:v>
      </x:c>
      <x:c r="E13829" s="0" t="s">
        <x:v>56</x:v>
      </x:c>
      <x:c r="F13829" s="0" t="s">
        <x:v>57</x:v>
      </x:c>
      <x:c r="G13829" s="0" t="s">
        <x:v>51</x:v>
      </x:c>
      <x:c r="H13829" s="0" t="s">
        <x:v>71</x:v>
      </x:c>
    </x:row>
    <x:row r="13830" spans="1:8">
      <x:c r="A13830" s="0" t="s">
        <x:v>3522</x:v>
      </x:c>
      <x:c r="B13830" s="0" t="s">
        <x:v>3523</x:v>
      </x:c>
      <x:c r="C13830" s="0" t="s">
        <x:v>48</x:v>
      </x:c>
      <x:c r="D13830" s="0" t="s">
        <x:v>48</x:v>
      </x:c>
      <x:c r="E13830" s="0" t="s">
        <x:v>58</x:v>
      </x:c>
      <x:c r="F13830" s="0" t="s">
        <x:v>59</x:v>
      </x:c>
      <x:c r="G13830" s="0" t="s">
        <x:v>51</x:v>
      </x:c>
      <x:c r="H13830" s="0" t="s">
        <x:v>71</x:v>
      </x:c>
    </x:row>
    <x:row r="13831" spans="1:8">
      <x:c r="A13831" s="0" t="s">
        <x:v>3522</x:v>
      </x:c>
      <x:c r="B13831" s="0" t="s">
        <x:v>3523</x:v>
      </x:c>
      <x:c r="C13831" s="0" t="s">
        <x:v>48</x:v>
      </x:c>
      <x:c r="D13831" s="0" t="s">
        <x:v>48</x:v>
      </x:c>
      <x:c r="E13831" s="0" t="s">
        <x:v>60</x:v>
      </x:c>
      <x:c r="F13831" s="0" t="s">
        <x:v>61</x:v>
      </x:c>
      <x:c r="G13831" s="0" t="s">
        <x:v>51</x:v>
      </x:c>
      <x:c r="H13831" s="0" t="s">
        <x:v>71</x:v>
      </x:c>
    </x:row>
    <x:row r="13832" spans="1:8">
      <x:c r="A13832" s="0" t="s">
        <x:v>3522</x:v>
      </x:c>
      <x:c r="B13832" s="0" t="s">
        <x:v>3523</x:v>
      </x:c>
      <x:c r="C13832" s="0" t="s">
        <x:v>48</x:v>
      </x:c>
      <x:c r="D13832" s="0" t="s">
        <x:v>48</x:v>
      </x:c>
      <x:c r="E13832" s="0" t="s">
        <x:v>62</x:v>
      </x:c>
      <x:c r="F13832" s="0" t="s">
        <x:v>63</x:v>
      </x:c>
      <x:c r="G13832" s="0" t="s">
        <x:v>51</x:v>
      </x:c>
      <x:c r="H13832" s="0" t="s">
        <x:v>71</x:v>
      </x:c>
    </x:row>
    <x:row r="13833" spans="1:8">
      <x:c r="A13833" s="0" t="s">
        <x:v>3522</x:v>
      </x:c>
      <x:c r="B13833" s="0" t="s">
        <x:v>3523</x:v>
      </x:c>
      <x:c r="C13833" s="0" t="s">
        <x:v>48</x:v>
      </x:c>
      <x:c r="D13833" s="0" t="s">
        <x:v>48</x:v>
      </x:c>
      <x:c r="E13833" s="0" t="s">
        <x:v>64</x:v>
      </x:c>
      <x:c r="F13833" s="0" t="s">
        <x:v>65</x:v>
      </x:c>
      <x:c r="G13833" s="0" t="s">
        <x:v>66</x:v>
      </x:c>
      <x:c r="H13833" s="0" t="s">
        <x:v>71</x:v>
      </x:c>
    </x:row>
    <x:row r="13834" spans="1:8">
      <x:c r="A13834" s="0" t="s">
        <x:v>3524</x:v>
      </x:c>
      <x:c r="B13834" s="0" t="s">
        <x:v>3525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>
        <x:v>58</x:v>
      </x:c>
    </x:row>
    <x:row r="13835" spans="1:8">
      <x:c r="A13835" s="0" t="s">
        <x:v>3524</x:v>
      </x:c>
      <x:c r="B13835" s="0" t="s">
        <x:v>3525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>
        <x:v>30</x:v>
      </x:c>
    </x:row>
    <x:row r="13836" spans="1:8">
      <x:c r="A13836" s="0" t="s">
        <x:v>3524</x:v>
      </x:c>
      <x:c r="B13836" s="0" t="s">
        <x:v>3525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>
        <x:v>28</x:v>
      </x:c>
    </x:row>
    <x:row r="13837" spans="1:8">
      <x:c r="A13837" s="0" t="s">
        <x:v>3524</x:v>
      </x:c>
      <x:c r="B13837" s="0" t="s">
        <x:v>3525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>
        <x:v>18</x:v>
      </x:c>
    </x:row>
    <x:row r="13838" spans="1:8">
      <x:c r="A13838" s="0" t="s">
        <x:v>3524</x:v>
      </x:c>
      <x:c r="B13838" s="0" t="s">
        <x:v>3525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>
        <x:v>2</x:v>
      </x:c>
    </x:row>
    <x:row r="13839" spans="1:8">
      <x:c r="A13839" s="0" t="s">
        <x:v>3524</x:v>
      </x:c>
      <x:c r="B13839" s="0" t="s">
        <x:v>3525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>
        <x:v>1</x:v>
      </x:c>
    </x:row>
    <x:row r="13840" spans="1:8">
      <x:c r="A13840" s="0" t="s">
        <x:v>3524</x:v>
      </x:c>
      <x:c r="B13840" s="0" t="s">
        <x:v>3525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>
        <x:v>20</x:v>
      </x:c>
    </x:row>
    <x:row r="13841" spans="1:8">
      <x:c r="A13841" s="0" t="s">
        <x:v>3524</x:v>
      </x:c>
      <x:c r="B13841" s="0" t="s">
        <x:v>3525</x:v>
      </x:c>
      <x:c r="C13841" s="0" t="s">
        <x:v>48</x:v>
      </x:c>
      <x:c r="D13841" s="0" t="s">
        <x:v>48</x:v>
      </x:c>
      <x:c r="E13841" s="0" t="s">
        <x:v>64</x:v>
      </x:c>
      <x:c r="F13841" s="0" t="s">
        <x:v>65</x:v>
      </x:c>
      <x:c r="G13841" s="0" t="s">
        <x:v>66</x:v>
      </x:c>
      <x:c r="H13841" s="0">
        <x:v>5</x:v>
      </x:c>
    </x:row>
    <x:row r="13842" spans="1:8">
      <x:c r="A13842" s="0" t="s">
        <x:v>3526</x:v>
      </x:c>
      <x:c r="B13842" s="0" t="s">
        <x:v>3527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 t="s">
        <x:v>71</x:v>
      </x:c>
    </x:row>
    <x:row r="13843" spans="1:8">
      <x:c r="A13843" s="0" t="s">
        <x:v>3526</x:v>
      </x:c>
      <x:c r="B13843" s="0" t="s">
        <x:v>3527</x:v>
      </x:c>
      <x:c r="C13843" s="0" t="s">
        <x:v>48</x:v>
      </x:c>
      <x:c r="D13843" s="0" t="s">
        <x:v>48</x:v>
      </x:c>
      <x:c r="E13843" s="0" t="s">
        <x:v>52</x:v>
      </x:c>
      <x:c r="F13843" s="0" t="s">
        <x:v>53</x:v>
      </x:c>
      <x:c r="G13843" s="0" t="s">
        <x:v>51</x:v>
      </x:c>
      <x:c r="H13843" s="0" t="s">
        <x:v>71</x:v>
      </x:c>
    </x:row>
    <x:row r="13844" spans="1:8">
      <x:c r="A13844" s="0" t="s">
        <x:v>3526</x:v>
      </x:c>
      <x:c r="B13844" s="0" t="s">
        <x:v>3527</x:v>
      </x:c>
      <x:c r="C13844" s="0" t="s">
        <x:v>48</x:v>
      </x:c>
      <x:c r="D13844" s="0" t="s">
        <x:v>48</x:v>
      </x:c>
      <x:c r="E13844" s="0" t="s">
        <x:v>54</x:v>
      </x:c>
      <x:c r="F13844" s="0" t="s">
        <x:v>55</x:v>
      </x:c>
      <x:c r="G13844" s="0" t="s">
        <x:v>51</x:v>
      </x:c>
      <x:c r="H13844" s="0" t="s">
        <x:v>71</x:v>
      </x:c>
    </x:row>
    <x:row r="13845" spans="1:8">
      <x:c r="A13845" s="0" t="s">
        <x:v>3526</x:v>
      </x:c>
      <x:c r="B13845" s="0" t="s">
        <x:v>3527</x:v>
      </x:c>
      <x:c r="C13845" s="0" t="s">
        <x:v>48</x:v>
      </x:c>
      <x:c r="D13845" s="0" t="s">
        <x:v>48</x:v>
      </x:c>
      <x:c r="E13845" s="0" t="s">
        <x:v>56</x:v>
      </x:c>
      <x:c r="F13845" s="0" t="s">
        <x:v>57</x:v>
      </x:c>
      <x:c r="G13845" s="0" t="s">
        <x:v>51</x:v>
      </x:c>
      <x:c r="H13845" s="0" t="s">
        <x:v>71</x:v>
      </x:c>
    </x:row>
    <x:row r="13846" spans="1:8">
      <x:c r="A13846" s="0" t="s">
        <x:v>3526</x:v>
      </x:c>
      <x:c r="B13846" s="0" t="s">
        <x:v>3527</x:v>
      </x:c>
      <x:c r="C13846" s="0" t="s">
        <x:v>48</x:v>
      </x:c>
      <x:c r="D13846" s="0" t="s">
        <x:v>48</x:v>
      </x:c>
      <x:c r="E13846" s="0" t="s">
        <x:v>58</x:v>
      </x:c>
      <x:c r="F13846" s="0" t="s">
        <x:v>59</x:v>
      </x:c>
      <x:c r="G13846" s="0" t="s">
        <x:v>51</x:v>
      </x:c>
      <x:c r="H13846" s="0" t="s">
        <x:v>71</x:v>
      </x:c>
    </x:row>
    <x:row r="13847" spans="1:8">
      <x:c r="A13847" s="0" t="s">
        <x:v>3526</x:v>
      </x:c>
      <x:c r="B13847" s="0" t="s">
        <x:v>3527</x:v>
      </x:c>
      <x:c r="C13847" s="0" t="s">
        <x:v>48</x:v>
      </x:c>
      <x:c r="D13847" s="0" t="s">
        <x:v>48</x:v>
      </x:c>
      <x:c r="E13847" s="0" t="s">
        <x:v>60</x:v>
      </x:c>
      <x:c r="F13847" s="0" t="s">
        <x:v>61</x:v>
      </x:c>
      <x:c r="G13847" s="0" t="s">
        <x:v>51</x:v>
      </x:c>
      <x:c r="H13847" s="0" t="s">
        <x:v>71</x:v>
      </x:c>
    </x:row>
    <x:row r="13848" spans="1:8">
      <x:c r="A13848" s="0" t="s">
        <x:v>3526</x:v>
      </x:c>
      <x:c r="B13848" s="0" t="s">
        <x:v>3527</x:v>
      </x:c>
      <x:c r="C13848" s="0" t="s">
        <x:v>48</x:v>
      </x:c>
      <x:c r="D13848" s="0" t="s">
        <x:v>48</x:v>
      </x:c>
      <x:c r="E13848" s="0" t="s">
        <x:v>62</x:v>
      </x:c>
      <x:c r="F13848" s="0" t="s">
        <x:v>63</x:v>
      </x:c>
      <x:c r="G13848" s="0" t="s">
        <x:v>51</x:v>
      </x:c>
      <x:c r="H13848" s="0" t="s">
        <x:v>71</x:v>
      </x:c>
    </x:row>
    <x:row r="13849" spans="1:8">
      <x:c r="A13849" s="0" t="s">
        <x:v>3526</x:v>
      </x:c>
      <x:c r="B13849" s="0" t="s">
        <x:v>3527</x:v>
      </x:c>
      <x:c r="C13849" s="0" t="s">
        <x:v>48</x:v>
      </x:c>
      <x:c r="D13849" s="0" t="s">
        <x:v>48</x:v>
      </x:c>
      <x:c r="E13849" s="0" t="s">
        <x:v>64</x:v>
      </x:c>
      <x:c r="F13849" s="0" t="s">
        <x:v>65</x:v>
      </x:c>
      <x:c r="G13849" s="0" t="s">
        <x:v>66</x:v>
      </x:c>
      <x:c r="H13849" s="0" t="s">
        <x:v>71</x:v>
      </x:c>
    </x:row>
    <x:row r="13850" spans="1:8">
      <x:c r="A13850" s="0" t="s">
        <x:v>3528</x:v>
      </x:c>
      <x:c r="B13850" s="0" t="s">
        <x:v>3529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>
        <x:v>13</x:v>
      </x:c>
    </x:row>
    <x:row r="13851" spans="1:8">
      <x:c r="A13851" s="0" t="s">
        <x:v>3528</x:v>
      </x:c>
      <x:c r="B13851" s="0" t="s">
        <x:v>3529</x:v>
      </x:c>
      <x:c r="C13851" s="0" t="s">
        <x:v>48</x:v>
      </x:c>
      <x:c r="D13851" s="0" t="s">
        <x:v>48</x:v>
      </x:c>
      <x:c r="E13851" s="0" t="s">
        <x:v>52</x:v>
      </x:c>
      <x:c r="F13851" s="0" t="s">
        <x:v>53</x:v>
      </x:c>
      <x:c r="G13851" s="0" t="s">
        <x:v>51</x:v>
      </x:c>
      <x:c r="H13851" s="0">
        <x:v>6</x:v>
      </x:c>
    </x:row>
    <x:row r="13852" spans="1:8">
      <x:c r="A13852" s="0" t="s">
        <x:v>3528</x:v>
      </x:c>
      <x:c r="B13852" s="0" t="s">
        <x:v>3529</x:v>
      </x:c>
      <x:c r="C13852" s="0" t="s">
        <x:v>48</x:v>
      </x:c>
      <x:c r="D13852" s="0" t="s">
        <x:v>48</x:v>
      </x:c>
      <x:c r="E13852" s="0" t="s">
        <x:v>54</x:v>
      </x:c>
      <x:c r="F13852" s="0" t="s">
        <x:v>55</x:v>
      </x:c>
      <x:c r="G13852" s="0" t="s">
        <x:v>51</x:v>
      </x:c>
      <x:c r="H13852" s="0">
        <x:v>7</x:v>
      </x:c>
    </x:row>
    <x:row r="13853" spans="1:8">
      <x:c r="A13853" s="0" t="s">
        <x:v>3528</x:v>
      </x:c>
      <x:c r="B13853" s="0" t="s">
        <x:v>3529</x:v>
      </x:c>
      <x:c r="C13853" s="0" t="s">
        <x:v>48</x:v>
      </x:c>
      <x:c r="D13853" s="0" t="s">
        <x:v>48</x:v>
      </x:c>
      <x:c r="E13853" s="0" t="s">
        <x:v>56</x:v>
      </x:c>
      <x:c r="F13853" s="0" t="s">
        <x:v>57</x:v>
      </x:c>
      <x:c r="G13853" s="0" t="s">
        <x:v>51</x:v>
      </x:c>
      <x:c r="H13853" s="0">
        <x:v>5</x:v>
      </x:c>
    </x:row>
    <x:row r="13854" spans="1:8">
      <x:c r="A13854" s="0" t="s">
        <x:v>3528</x:v>
      </x:c>
      <x:c r="B13854" s="0" t="s">
        <x:v>3529</x:v>
      </x:c>
      <x:c r="C13854" s="0" t="s">
        <x:v>48</x:v>
      </x:c>
      <x:c r="D13854" s="0" t="s">
        <x:v>48</x:v>
      </x:c>
      <x:c r="E13854" s="0" t="s">
        <x:v>58</x:v>
      </x:c>
      <x:c r="F13854" s="0" t="s">
        <x:v>59</x:v>
      </x:c>
      <x:c r="G13854" s="0" t="s">
        <x:v>51</x:v>
      </x:c>
      <x:c r="H13854" s="0">
        <x:v>0</x:v>
      </x:c>
    </x:row>
    <x:row r="13855" spans="1:8">
      <x:c r="A13855" s="0" t="s">
        <x:v>3528</x:v>
      </x:c>
      <x:c r="B13855" s="0" t="s">
        <x:v>3529</x:v>
      </x:c>
      <x:c r="C13855" s="0" t="s">
        <x:v>48</x:v>
      </x:c>
      <x:c r="D13855" s="0" t="s">
        <x:v>48</x:v>
      </x:c>
      <x:c r="E13855" s="0" t="s">
        <x:v>60</x:v>
      </x:c>
      <x:c r="F13855" s="0" t="s">
        <x:v>61</x:v>
      </x:c>
      <x:c r="G13855" s="0" t="s">
        <x:v>51</x:v>
      </x:c>
      <x:c r="H13855" s="0">
        <x:v>0</x:v>
      </x:c>
    </x:row>
    <x:row r="13856" spans="1:8">
      <x:c r="A13856" s="0" t="s">
        <x:v>3528</x:v>
      </x:c>
      <x:c r="B13856" s="0" t="s">
        <x:v>3529</x:v>
      </x:c>
      <x:c r="C13856" s="0" t="s">
        <x:v>48</x:v>
      </x:c>
      <x:c r="D13856" s="0" t="s">
        <x:v>48</x:v>
      </x:c>
      <x:c r="E13856" s="0" t="s">
        <x:v>62</x:v>
      </x:c>
      <x:c r="F13856" s="0" t="s">
        <x:v>63</x:v>
      </x:c>
      <x:c r="G13856" s="0" t="s">
        <x:v>51</x:v>
      </x:c>
      <x:c r="H13856" s="0">
        <x:v>5</x:v>
      </x:c>
    </x:row>
    <x:row r="13857" spans="1:8">
      <x:c r="A13857" s="0" t="s">
        <x:v>3528</x:v>
      </x:c>
      <x:c r="B13857" s="0" t="s">
        <x:v>3529</x:v>
      </x:c>
      <x:c r="C13857" s="0" t="s">
        <x:v>48</x:v>
      </x:c>
      <x:c r="D13857" s="0" t="s">
        <x:v>48</x:v>
      </x:c>
      <x:c r="E13857" s="0" t="s">
        <x:v>64</x:v>
      </x:c>
      <x:c r="F13857" s="0" t="s">
        <x:v>65</x:v>
      </x:c>
      <x:c r="G13857" s="0" t="s">
        <x:v>66</x:v>
      </x:c>
      <x:c r="H13857" s="0">
        <x:v>0</x:v>
      </x:c>
    </x:row>
    <x:row r="13858" spans="1:8">
      <x:c r="A13858" s="0" t="s">
        <x:v>3530</x:v>
      </x:c>
      <x:c r="B13858" s="0" t="s">
        <x:v>3531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>
        <x:v>56</x:v>
      </x:c>
    </x:row>
    <x:row r="13859" spans="1:8">
      <x:c r="A13859" s="0" t="s">
        <x:v>3530</x:v>
      </x:c>
      <x:c r="B13859" s="0" t="s">
        <x:v>3531</x:v>
      </x:c>
      <x:c r="C13859" s="0" t="s">
        <x:v>48</x:v>
      </x:c>
      <x:c r="D13859" s="0" t="s">
        <x:v>48</x:v>
      </x:c>
      <x:c r="E13859" s="0" t="s">
        <x:v>52</x:v>
      </x:c>
      <x:c r="F13859" s="0" t="s">
        <x:v>53</x:v>
      </x:c>
      <x:c r="G13859" s="0" t="s">
        <x:v>51</x:v>
      </x:c>
      <x:c r="H13859" s="0">
        <x:v>28</x:v>
      </x:c>
    </x:row>
    <x:row r="13860" spans="1:8">
      <x:c r="A13860" s="0" t="s">
        <x:v>3530</x:v>
      </x:c>
      <x:c r="B13860" s="0" t="s">
        <x:v>3531</x:v>
      </x:c>
      <x:c r="C13860" s="0" t="s">
        <x:v>48</x:v>
      </x:c>
      <x:c r="D13860" s="0" t="s">
        <x:v>48</x:v>
      </x:c>
      <x:c r="E13860" s="0" t="s">
        <x:v>54</x:v>
      </x:c>
      <x:c r="F13860" s="0" t="s">
        <x:v>55</x:v>
      </x:c>
      <x:c r="G13860" s="0" t="s">
        <x:v>51</x:v>
      </x:c>
      <x:c r="H13860" s="0">
        <x:v>28</x:v>
      </x:c>
    </x:row>
    <x:row r="13861" spans="1:8">
      <x:c r="A13861" s="0" t="s">
        <x:v>3530</x:v>
      </x:c>
      <x:c r="B13861" s="0" t="s">
        <x:v>3531</x:v>
      </x:c>
      <x:c r="C13861" s="0" t="s">
        <x:v>48</x:v>
      </x:c>
      <x:c r="D13861" s="0" t="s">
        <x:v>48</x:v>
      </x:c>
      <x:c r="E13861" s="0" t="s">
        <x:v>56</x:v>
      </x:c>
      <x:c r="F13861" s="0" t="s">
        <x:v>57</x:v>
      </x:c>
      <x:c r="G13861" s="0" t="s">
        <x:v>51</x:v>
      </x:c>
      <x:c r="H13861" s="0">
        <x:v>17</x:v>
      </x:c>
    </x:row>
    <x:row r="13862" spans="1:8">
      <x:c r="A13862" s="0" t="s">
        <x:v>3530</x:v>
      </x:c>
      <x:c r="B13862" s="0" t="s">
        <x:v>3531</x:v>
      </x:c>
      <x:c r="C13862" s="0" t="s">
        <x:v>48</x:v>
      </x:c>
      <x:c r="D13862" s="0" t="s">
        <x:v>48</x:v>
      </x:c>
      <x:c r="E13862" s="0" t="s">
        <x:v>58</x:v>
      </x:c>
      <x:c r="F13862" s="0" t="s">
        <x:v>59</x:v>
      </x:c>
      <x:c r="G13862" s="0" t="s">
        <x:v>51</x:v>
      </x:c>
      <x:c r="H13862" s="0">
        <x:v>3</x:v>
      </x:c>
    </x:row>
    <x:row r="13863" spans="1:8">
      <x:c r="A13863" s="0" t="s">
        <x:v>3530</x:v>
      </x:c>
      <x:c r="B13863" s="0" t="s">
        <x:v>3531</x:v>
      </x:c>
      <x:c r="C13863" s="0" t="s">
        <x:v>48</x:v>
      </x:c>
      <x:c r="D13863" s="0" t="s">
        <x:v>48</x:v>
      </x:c>
      <x:c r="E13863" s="0" t="s">
        <x:v>60</x:v>
      </x:c>
      <x:c r="F13863" s="0" t="s">
        <x:v>61</x:v>
      </x:c>
      <x:c r="G13863" s="0" t="s">
        <x:v>51</x:v>
      </x:c>
      <x:c r="H13863" s="0">
        <x:v>1</x:v>
      </x:c>
    </x:row>
    <x:row r="13864" spans="1:8">
      <x:c r="A13864" s="0" t="s">
        <x:v>3530</x:v>
      </x:c>
      <x:c r="B13864" s="0" t="s">
        <x:v>3531</x:v>
      </x:c>
      <x:c r="C13864" s="0" t="s">
        <x:v>48</x:v>
      </x:c>
      <x:c r="D13864" s="0" t="s">
        <x:v>48</x:v>
      </x:c>
      <x:c r="E13864" s="0" t="s">
        <x:v>62</x:v>
      </x:c>
      <x:c r="F13864" s="0" t="s">
        <x:v>63</x:v>
      </x:c>
      <x:c r="G13864" s="0" t="s">
        <x:v>51</x:v>
      </x:c>
      <x:c r="H13864" s="0">
        <x:v>20</x:v>
      </x:c>
    </x:row>
    <x:row r="13865" spans="1:8">
      <x:c r="A13865" s="0" t="s">
        <x:v>3530</x:v>
      </x:c>
      <x:c r="B13865" s="0" t="s">
        <x:v>3531</x:v>
      </x:c>
      <x:c r="C13865" s="0" t="s">
        <x:v>48</x:v>
      </x:c>
      <x:c r="D13865" s="0" t="s">
        <x:v>48</x:v>
      </x:c>
      <x:c r="E13865" s="0" t="s">
        <x:v>64</x:v>
      </x:c>
      <x:c r="F13865" s="0" t="s">
        <x:v>65</x:v>
      </x:c>
      <x:c r="G13865" s="0" t="s">
        <x:v>66</x:v>
      </x:c>
      <x:c r="H13865" s="0">
        <x:v>5</x:v>
      </x:c>
    </x:row>
    <x:row r="13866" spans="1:8">
      <x:c r="A13866" s="0" t="s">
        <x:v>3532</x:v>
      </x:c>
      <x:c r="B13866" s="0" t="s">
        <x:v>3533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12</x:v>
      </x:c>
    </x:row>
    <x:row r="13867" spans="1:8">
      <x:c r="A13867" s="0" t="s">
        <x:v>3532</x:v>
      </x:c>
      <x:c r="B13867" s="0" t="s">
        <x:v>3533</x:v>
      </x:c>
      <x:c r="C13867" s="0" t="s">
        <x:v>48</x:v>
      </x:c>
      <x:c r="D13867" s="0" t="s">
        <x:v>48</x:v>
      </x:c>
      <x:c r="E13867" s="0" t="s">
        <x:v>52</x:v>
      </x:c>
      <x:c r="F13867" s="0" t="s">
        <x:v>53</x:v>
      </x:c>
      <x:c r="G13867" s="0" t="s">
        <x:v>51</x:v>
      </x:c>
      <x:c r="H13867" s="0">
        <x:v>7</x:v>
      </x:c>
    </x:row>
    <x:row r="13868" spans="1:8">
      <x:c r="A13868" s="0" t="s">
        <x:v>3532</x:v>
      </x:c>
      <x:c r="B13868" s="0" t="s">
        <x:v>3533</x:v>
      </x:c>
      <x:c r="C13868" s="0" t="s">
        <x:v>48</x:v>
      </x:c>
      <x:c r="D13868" s="0" t="s">
        <x:v>48</x:v>
      </x:c>
      <x:c r="E13868" s="0" t="s">
        <x:v>54</x:v>
      </x:c>
      <x:c r="F13868" s="0" t="s">
        <x:v>55</x:v>
      </x:c>
      <x:c r="G13868" s="0" t="s">
        <x:v>51</x:v>
      </x:c>
      <x:c r="H13868" s="0">
        <x:v>5</x:v>
      </x:c>
    </x:row>
    <x:row r="13869" spans="1:8">
      <x:c r="A13869" s="0" t="s">
        <x:v>3532</x:v>
      </x:c>
      <x:c r="B13869" s="0" t="s">
        <x:v>3533</x:v>
      </x:c>
      <x:c r="C13869" s="0" t="s">
        <x:v>48</x:v>
      </x:c>
      <x:c r="D13869" s="0" t="s">
        <x:v>48</x:v>
      </x:c>
      <x:c r="E13869" s="0" t="s">
        <x:v>56</x:v>
      </x:c>
      <x:c r="F13869" s="0" t="s">
        <x:v>57</x:v>
      </x:c>
      <x:c r="G13869" s="0" t="s">
        <x:v>51</x:v>
      </x:c>
      <x:c r="H13869" s="0">
        <x:v>4</x:v>
      </x:c>
    </x:row>
    <x:row r="13870" spans="1:8">
      <x:c r="A13870" s="0" t="s">
        <x:v>3532</x:v>
      </x:c>
      <x:c r="B13870" s="0" t="s">
        <x:v>3533</x:v>
      </x:c>
      <x:c r="C13870" s="0" t="s">
        <x:v>48</x:v>
      </x:c>
      <x:c r="D13870" s="0" t="s">
        <x:v>48</x:v>
      </x:c>
      <x:c r="E13870" s="0" t="s">
        <x:v>58</x:v>
      </x:c>
      <x:c r="F13870" s="0" t="s">
        <x:v>59</x:v>
      </x:c>
      <x:c r="G13870" s="0" t="s">
        <x:v>51</x:v>
      </x:c>
      <x:c r="H13870" s="0">
        <x:v>4</x:v>
      </x:c>
    </x:row>
    <x:row r="13871" spans="1:8">
      <x:c r="A13871" s="0" t="s">
        <x:v>3532</x:v>
      </x:c>
      <x:c r="B13871" s="0" t="s">
        <x:v>3533</x:v>
      </x:c>
      <x:c r="C13871" s="0" t="s">
        <x:v>48</x:v>
      </x:c>
      <x:c r="D13871" s="0" t="s">
        <x:v>48</x:v>
      </x:c>
      <x:c r="E13871" s="0" t="s">
        <x:v>60</x:v>
      </x:c>
      <x:c r="F13871" s="0" t="s">
        <x:v>61</x:v>
      </x:c>
      <x:c r="G13871" s="0" t="s">
        <x:v>51</x:v>
      </x:c>
      <x:c r="H13871" s="0">
        <x:v>4</x:v>
      </x:c>
    </x:row>
    <x:row r="13872" spans="1:8">
      <x:c r="A13872" s="0" t="s">
        <x:v>3532</x:v>
      </x:c>
      <x:c r="B13872" s="0" t="s">
        <x:v>3533</x:v>
      </x:c>
      <x:c r="C13872" s="0" t="s">
        <x:v>48</x:v>
      </x:c>
      <x:c r="D13872" s="0" t="s">
        <x:v>48</x:v>
      </x:c>
      <x:c r="E13872" s="0" t="s">
        <x:v>62</x:v>
      </x:c>
      <x:c r="F13872" s="0" t="s">
        <x:v>63</x:v>
      </x:c>
      <x:c r="G13872" s="0" t="s">
        <x:v>51</x:v>
      </x:c>
      <x:c r="H13872" s="0">
        <x:v>8</x:v>
      </x:c>
    </x:row>
    <x:row r="13873" spans="1:8">
      <x:c r="A13873" s="0" t="s">
        <x:v>3532</x:v>
      </x:c>
      <x:c r="B13873" s="0" t="s">
        <x:v>3533</x:v>
      </x:c>
      <x:c r="C13873" s="0" t="s">
        <x:v>48</x:v>
      </x:c>
      <x:c r="D13873" s="0" t="s">
        <x:v>48</x:v>
      </x:c>
      <x:c r="E13873" s="0" t="s">
        <x:v>64</x:v>
      </x:c>
      <x:c r="F13873" s="0" t="s">
        <x:v>65</x:v>
      </x:c>
      <x:c r="G13873" s="0" t="s">
        <x:v>66</x:v>
      </x:c>
      <x:c r="H13873" s="0">
        <x:v>50</x:v>
      </x:c>
    </x:row>
    <x:row r="13874" spans="1:8">
      <x:c r="A13874" s="0" t="s">
        <x:v>3534</x:v>
      </x:c>
      <x:c r="B13874" s="0" t="s">
        <x:v>3535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 t="s">
        <x:v>71</x:v>
      </x:c>
    </x:row>
    <x:row r="13875" spans="1:8">
      <x:c r="A13875" s="0" t="s">
        <x:v>3534</x:v>
      </x:c>
      <x:c r="B13875" s="0" t="s">
        <x:v>3535</x:v>
      </x:c>
      <x:c r="C13875" s="0" t="s">
        <x:v>48</x:v>
      </x:c>
      <x:c r="D13875" s="0" t="s">
        <x:v>48</x:v>
      </x:c>
      <x:c r="E13875" s="0" t="s">
        <x:v>52</x:v>
      </x:c>
      <x:c r="F13875" s="0" t="s">
        <x:v>53</x:v>
      </x:c>
      <x:c r="G13875" s="0" t="s">
        <x:v>51</x:v>
      </x:c>
      <x:c r="H13875" s="0" t="s">
        <x:v>71</x:v>
      </x:c>
    </x:row>
    <x:row r="13876" spans="1:8">
      <x:c r="A13876" s="0" t="s">
        <x:v>3534</x:v>
      </x:c>
      <x:c r="B13876" s="0" t="s">
        <x:v>3535</x:v>
      </x:c>
      <x:c r="C13876" s="0" t="s">
        <x:v>48</x:v>
      </x:c>
      <x:c r="D13876" s="0" t="s">
        <x:v>48</x:v>
      </x:c>
      <x:c r="E13876" s="0" t="s">
        <x:v>54</x:v>
      </x:c>
      <x:c r="F13876" s="0" t="s">
        <x:v>55</x:v>
      </x:c>
      <x:c r="G13876" s="0" t="s">
        <x:v>51</x:v>
      </x:c>
      <x:c r="H13876" s="0" t="s">
        <x:v>71</x:v>
      </x:c>
    </x:row>
    <x:row r="13877" spans="1:8">
      <x:c r="A13877" s="0" t="s">
        <x:v>3534</x:v>
      </x:c>
      <x:c r="B13877" s="0" t="s">
        <x:v>3535</x:v>
      </x:c>
      <x:c r="C13877" s="0" t="s">
        <x:v>48</x:v>
      </x:c>
      <x:c r="D13877" s="0" t="s">
        <x:v>48</x:v>
      </x:c>
      <x:c r="E13877" s="0" t="s">
        <x:v>56</x:v>
      </x:c>
      <x:c r="F13877" s="0" t="s">
        <x:v>57</x:v>
      </x:c>
      <x:c r="G13877" s="0" t="s">
        <x:v>51</x:v>
      </x:c>
      <x:c r="H13877" s="0" t="s">
        <x:v>71</x:v>
      </x:c>
    </x:row>
    <x:row r="13878" spans="1:8">
      <x:c r="A13878" s="0" t="s">
        <x:v>3534</x:v>
      </x:c>
      <x:c r="B13878" s="0" t="s">
        <x:v>3535</x:v>
      </x:c>
      <x:c r="C13878" s="0" t="s">
        <x:v>48</x:v>
      </x:c>
      <x:c r="D13878" s="0" t="s">
        <x:v>48</x:v>
      </x:c>
      <x:c r="E13878" s="0" t="s">
        <x:v>58</x:v>
      </x:c>
      <x:c r="F13878" s="0" t="s">
        <x:v>59</x:v>
      </x:c>
      <x:c r="G13878" s="0" t="s">
        <x:v>51</x:v>
      </x:c>
      <x:c r="H13878" s="0" t="s">
        <x:v>71</x:v>
      </x:c>
    </x:row>
    <x:row r="13879" spans="1:8">
      <x:c r="A13879" s="0" t="s">
        <x:v>3534</x:v>
      </x:c>
      <x:c r="B13879" s="0" t="s">
        <x:v>3535</x:v>
      </x:c>
      <x:c r="C13879" s="0" t="s">
        <x:v>48</x:v>
      </x:c>
      <x:c r="D13879" s="0" t="s">
        <x:v>48</x:v>
      </x:c>
      <x:c r="E13879" s="0" t="s">
        <x:v>60</x:v>
      </x:c>
      <x:c r="F13879" s="0" t="s">
        <x:v>61</x:v>
      </x:c>
      <x:c r="G13879" s="0" t="s">
        <x:v>51</x:v>
      </x:c>
      <x:c r="H13879" s="0" t="s">
        <x:v>71</x:v>
      </x:c>
    </x:row>
    <x:row r="13880" spans="1:8">
      <x:c r="A13880" s="0" t="s">
        <x:v>3534</x:v>
      </x:c>
      <x:c r="B13880" s="0" t="s">
        <x:v>3535</x:v>
      </x:c>
      <x:c r="C13880" s="0" t="s">
        <x:v>48</x:v>
      </x:c>
      <x:c r="D13880" s="0" t="s">
        <x:v>48</x:v>
      </x:c>
      <x:c r="E13880" s="0" t="s">
        <x:v>62</x:v>
      </x:c>
      <x:c r="F13880" s="0" t="s">
        <x:v>63</x:v>
      </x:c>
      <x:c r="G13880" s="0" t="s">
        <x:v>51</x:v>
      </x:c>
      <x:c r="H13880" s="0" t="s">
        <x:v>71</x:v>
      </x:c>
    </x:row>
    <x:row r="13881" spans="1:8">
      <x:c r="A13881" s="0" t="s">
        <x:v>3534</x:v>
      </x:c>
      <x:c r="B13881" s="0" t="s">
        <x:v>3535</x:v>
      </x:c>
      <x:c r="C13881" s="0" t="s">
        <x:v>48</x:v>
      </x:c>
      <x:c r="D13881" s="0" t="s">
        <x:v>48</x:v>
      </x:c>
      <x:c r="E13881" s="0" t="s">
        <x:v>64</x:v>
      </x:c>
      <x:c r="F13881" s="0" t="s">
        <x:v>65</x:v>
      </x:c>
      <x:c r="G13881" s="0" t="s">
        <x:v>66</x:v>
      </x:c>
      <x:c r="H13881" s="0" t="s">
        <x:v>71</x:v>
      </x:c>
    </x:row>
    <x:row r="13882" spans="1:8">
      <x:c r="A13882" s="0" t="s">
        <x:v>3536</x:v>
      </x:c>
      <x:c r="B13882" s="0" t="s">
        <x:v>3537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17</x:v>
      </x:c>
    </x:row>
    <x:row r="13883" spans="1:8">
      <x:c r="A13883" s="0" t="s">
        <x:v>3536</x:v>
      </x:c>
      <x:c r="B13883" s="0" t="s">
        <x:v>3537</x:v>
      </x:c>
      <x:c r="C13883" s="0" t="s">
        <x:v>48</x:v>
      </x:c>
      <x:c r="D13883" s="0" t="s">
        <x:v>48</x:v>
      </x:c>
      <x:c r="E13883" s="0" t="s">
        <x:v>52</x:v>
      </x:c>
      <x:c r="F13883" s="0" t="s">
        <x:v>53</x:v>
      </x:c>
      <x:c r="G13883" s="0" t="s">
        <x:v>51</x:v>
      </x:c>
      <x:c r="H13883" s="0">
        <x:v>8</x:v>
      </x:c>
    </x:row>
    <x:row r="13884" spans="1:8">
      <x:c r="A13884" s="0" t="s">
        <x:v>3536</x:v>
      </x:c>
      <x:c r="B13884" s="0" t="s">
        <x:v>3537</x:v>
      </x:c>
      <x:c r="C13884" s="0" t="s">
        <x:v>48</x:v>
      </x:c>
      <x:c r="D13884" s="0" t="s">
        <x:v>48</x:v>
      </x:c>
      <x:c r="E13884" s="0" t="s">
        <x:v>54</x:v>
      </x:c>
      <x:c r="F13884" s="0" t="s">
        <x:v>55</x:v>
      </x:c>
      <x:c r="G13884" s="0" t="s">
        <x:v>51</x:v>
      </x:c>
      <x:c r="H13884" s="0">
        <x:v>9</x:v>
      </x:c>
    </x:row>
    <x:row r="13885" spans="1:8">
      <x:c r="A13885" s="0" t="s">
        <x:v>3536</x:v>
      </x:c>
      <x:c r="B13885" s="0" t="s">
        <x:v>3537</x:v>
      </x:c>
      <x:c r="C13885" s="0" t="s">
        <x:v>48</x:v>
      </x:c>
      <x:c r="D13885" s="0" t="s">
        <x:v>48</x:v>
      </x:c>
      <x:c r="E13885" s="0" t="s">
        <x:v>56</x:v>
      </x:c>
      <x:c r="F13885" s="0" t="s">
        <x:v>57</x:v>
      </x:c>
      <x:c r="G13885" s="0" t="s">
        <x:v>51</x:v>
      </x:c>
      <x:c r="H13885" s="0">
        <x:v>7</x:v>
      </x:c>
    </x:row>
    <x:row r="13886" spans="1:8">
      <x:c r="A13886" s="0" t="s">
        <x:v>3536</x:v>
      </x:c>
      <x:c r="B13886" s="0" t="s">
        <x:v>3537</x:v>
      </x:c>
      <x:c r="C13886" s="0" t="s">
        <x:v>48</x:v>
      </x:c>
      <x:c r="D13886" s="0" t="s">
        <x:v>48</x:v>
      </x:c>
      <x:c r="E13886" s="0" t="s">
        <x:v>58</x:v>
      </x:c>
      <x:c r="F13886" s="0" t="s">
        <x:v>59</x:v>
      </x:c>
      <x:c r="G13886" s="0" t="s">
        <x:v>51</x:v>
      </x:c>
      <x:c r="H13886" s="0">
        <x:v>5</x:v>
      </x:c>
    </x:row>
    <x:row r="13887" spans="1:8">
      <x:c r="A13887" s="0" t="s">
        <x:v>3536</x:v>
      </x:c>
      <x:c r="B13887" s="0" t="s">
        <x:v>3537</x:v>
      </x:c>
      <x:c r="C13887" s="0" t="s">
        <x:v>48</x:v>
      </x:c>
      <x:c r="D13887" s="0" t="s">
        <x:v>48</x:v>
      </x:c>
      <x:c r="E13887" s="0" t="s">
        <x:v>60</x:v>
      </x:c>
      <x:c r="F13887" s="0" t="s">
        <x:v>61</x:v>
      </x:c>
      <x:c r="G13887" s="0" t="s">
        <x:v>51</x:v>
      </x:c>
      <x:c r="H13887" s="0">
        <x:v>5</x:v>
      </x:c>
    </x:row>
    <x:row r="13888" spans="1:8">
      <x:c r="A13888" s="0" t="s">
        <x:v>3536</x:v>
      </x:c>
      <x:c r="B13888" s="0" t="s">
        <x:v>3537</x:v>
      </x:c>
      <x:c r="C13888" s="0" t="s">
        <x:v>48</x:v>
      </x:c>
      <x:c r="D13888" s="0" t="s">
        <x:v>48</x:v>
      </x:c>
      <x:c r="E13888" s="0" t="s">
        <x:v>62</x:v>
      </x:c>
      <x:c r="F13888" s="0" t="s">
        <x:v>63</x:v>
      </x:c>
      <x:c r="G13888" s="0" t="s">
        <x:v>51</x:v>
      </x:c>
      <x:c r="H13888" s="0">
        <x:v>12</x:v>
      </x:c>
    </x:row>
    <x:row r="13889" spans="1:8">
      <x:c r="A13889" s="0" t="s">
        <x:v>3536</x:v>
      </x:c>
      <x:c r="B13889" s="0" t="s">
        <x:v>3537</x:v>
      </x:c>
      <x:c r="C13889" s="0" t="s">
        <x:v>48</x:v>
      </x:c>
      <x:c r="D13889" s="0" t="s">
        <x:v>48</x:v>
      </x:c>
      <x:c r="E13889" s="0" t="s">
        <x:v>64</x:v>
      </x:c>
      <x:c r="F13889" s="0" t="s">
        <x:v>65</x:v>
      </x:c>
      <x:c r="G13889" s="0" t="s">
        <x:v>66</x:v>
      </x:c>
      <x:c r="H13889" s="0">
        <x:v>41.7</x:v>
      </x:c>
    </x:row>
    <x:row r="13890" spans="1:8">
      <x:c r="A13890" s="0" t="s">
        <x:v>3538</x:v>
      </x:c>
      <x:c r="B13890" s="0" t="s">
        <x:v>3539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0</x:v>
      </x:c>
    </x:row>
    <x:row r="13891" spans="1:8">
      <x:c r="A13891" s="0" t="s">
        <x:v>3538</x:v>
      </x:c>
      <x:c r="B13891" s="0" t="s">
        <x:v>3539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>
        <x:v>0</x:v>
      </x:c>
    </x:row>
    <x:row r="13892" spans="1:8">
      <x:c r="A13892" s="0" t="s">
        <x:v>3538</x:v>
      </x:c>
      <x:c r="B13892" s="0" t="s">
        <x:v>3539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>
        <x:v>0</x:v>
      </x:c>
    </x:row>
    <x:row r="13893" spans="1:8">
      <x:c r="A13893" s="0" t="s">
        <x:v>3538</x:v>
      </x:c>
      <x:c r="B13893" s="0" t="s">
        <x:v>3539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>
        <x:v>0</x:v>
      </x:c>
    </x:row>
    <x:row r="13894" spans="1:8">
      <x:c r="A13894" s="0" t="s">
        <x:v>3538</x:v>
      </x:c>
      <x:c r="B13894" s="0" t="s">
        <x:v>3539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>
        <x:v>0</x:v>
      </x:c>
    </x:row>
    <x:row r="13895" spans="1:8">
      <x:c r="A13895" s="0" t="s">
        <x:v>3538</x:v>
      </x:c>
      <x:c r="B13895" s="0" t="s">
        <x:v>3539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>
        <x:v>0</x:v>
      </x:c>
    </x:row>
    <x:row r="13896" spans="1:8">
      <x:c r="A13896" s="0" t="s">
        <x:v>3538</x:v>
      </x:c>
      <x:c r="B13896" s="0" t="s">
        <x:v>3539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>
        <x:v>0</x:v>
      </x:c>
    </x:row>
    <x:row r="13897" spans="1:8">
      <x:c r="A13897" s="0" t="s">
        <x:v>3538</x:v>
      </x:c>
      <x:c r="B13897" s="0" t="s">
        <x:v>3539</x:v>
      </x:c>
      <x:c r="C13897" s="0" t="s">
        <x:v>48</x:v>
      </x:c>
      <x:c r="D13897" s="0" t="s">
        <x:v>48</x:v>
      </x:c>
      <x:c r="E13897" s="0" t="s">
        <x:v>64</x:v>
      </x:c>
      <x:c r="F13897" s="0" t="s">
        <x:v>65</x:v>
      </x:c>
      <x:c r="G13897" s="0" t="s">
        <x:v>66</x:v>
      </x:c>
      <x:c r="H13897" s="0">
        <x:v>0</x:v>
      </x:c>
    </x:row>
    <x:row r="13898" spans="1:8">
      <x:c r="A13898" s="0" t="s">
        <x:v>3540</x:v>
      </x:c>
      <x:c r="B13898" s="0" t="s">
        <x:v>3541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>
        <x:v>61</x:v>
      </x:c>
    </x:row>
    <x:row r="13899" spans="1:8">
      <x:c r="A13899" s="0" t="s">
        <x:v>3540</x:v>
      </x:c>
      <x:c r="B13899" s="0" t="s">
        <x:v>3541</x:v>
      </x:c>
      <x:c r="C13899" s="0" t="s">
        <x:v>48</x:v>
      </x:c>
      <x:c r="D13899" s="0" t="s">
        <x:v>48</x:v>
      </x:c>
      <x:c r="E13899" s="0" t="s">
        <x:v>52</x:v>
      </x:c>
      <x:c r="F13899" s="0" t="s">
        <x:v>53</x:v>
      </x:c>
      <x:c r="G13899" s="0" t="s">
        <x:v>51</x:v>
      </x:c>
      <x:c r="H13899" s="0">
        <x:v>28</x:v>
      </x:c>
    </x:row>
    <x:row r="13900" spans="1:8">
      <x:c r="A13900" s="0" t="s">
        <x:v>3540</x:v>
      </x:c>
      <x:c r="B13900" s="0" t="s">
        <x:v>3541</x:v>
      </x:c>
      <x:c r="C13900" s="0" t="s">
        <x:v>48</x:v>
      </x:c>
      <x:c r="D13900" s="0" t="s">
        <x:v>48</x:v>
      </x:c>
      <x:c r="E13900" s="0" t="s">
        <x:v>54</x:v>
      </x:c>
      <x:c r="F13900" s="0" t="s">
        <x:v>55</x:v>
      </x:c>
      <x:c r="G13900" s="0" t="s">
        <x:v>51</x:v>
      </x:c>
      <x:c r="H13900" s="0">
        <x:v>33</x:v>
      </x:c>
    </x:row>
    <x:row r="13901" spans="1:8">
      <x:c r="A13901" s="0" t="s">
        <x:v>3540</x:v>
      </x:c>
      <x:c r="B13901" s="0" t="s">
        <x:v>3541</x:v>
      </x:c>
      <x:c r="C13901" s="0" t="s">
        <x:v>48</x:v>
      </x:c>
      <x:c r="D13901" s="0" t="s">
        <x:v>48</x:v>
      </x:c>
      <x:c r="E13901" s="0" t="s">
        <x:v>56</x:v>
      </x:c>
      <x:c r="F13901" s="0" t="s">
        <x:v>57</x:v>
      </x:c>
      <x:c r="G13901" s="0" t="s">
        <x:v>51</x:v>
      </x:c>
      <x:c r="H13901" s="0">
        <x:v>20</x:v>
      </x:c>
    </x:row>
    <x:row r="13902" spans="1:8">
      <x:c r="A13902" s="0" t="s">
        <x:v>3540</x:v>
      </x:c>
      <x:c r="B13902" s="0" t="s">
        <x:v>3541</x:v>
      </x:c>
      <x:c r="C13902" s="0" t="s">
        <x:v>48</x:v>
      </x:c>
      <x:c r="D13902" s="0" t="s">
        <x:v>48</x:v>
      </x:c>
      <x:c r="E13902" s="0" t="s">
        <x:v>58</x:v>
      </x:c>
      <x:c r="F13902" s="0" t="s">
        <x:v>59</x:v>
      </x:c>
      <x:c r="G13902" s="0" t="s">
        <x:v>51</x:v>
      </x:c>
      <x:c r="H13902" s="0">
        <x:v>0</x:v>
      </x:c>
    </x:row>
    <x:row r="13903" spans="1:8">
      <x:c r="A13903" s="0" t="s">
        <x:v>3540</x:v>
      </x:c>
      <x:c r="B13903" s="0" t="s">
        <x:v>3541</x:v>
      </x:c>
      <x:c r="C13903" s="0" t="s">
        <x:v>48</x:v>
      </x:c>
      <x:c r="D13903" s="0" t="s">
        <x:v>48</x:v>
      </x:c>
      <x:c r="E13903" s="0" t="s">
        <x:v>60</x:v>
      </x:c>
      <x:c r="F13903" s="0" t="s">
        <x:v>61</x:v>
      </x:c>
      <x:c r="G13903" s="0" t="s">
        <x:v>51</x:v>
      </x:c>
      <x:c r="H13903" s="0">
        <x:v>0</x:v>
      </x:c>
    </x:row>
    <x:row r="13904" spans="1:8">
      <x:c r="A13904" s="0" t="s">
        <x:v>3540</x:v>
      </x:c>
      <x:c r="B13904" s="0" t="s">
        <x:v>3541</x:v>
      </x:c>
      <x:c r="C13904" s="0" t="s">
        <x:v>48</x:v>
      </x:c>
      <x:c r="D13904" s="0" t="s">
        <x:v>48</x:v>
      </x:c>
      <x:c r="E13904" s="0" t="s">
        <x:v>62</x:v>
      </x:c>
      <x:c r="F13904" s="0" t="s">
        <x:v>63</x:v>
      </x:c>
      <x:c r="G13904" s="0" t="s">
        <x:v>51</x:v>
      </x:c>
      <x:c r="H13904" s="0">
        <x:v>20</x:v>
      </x:c>
    </x:row>
    <x:row r="13905" spans="1:8">
      <x:c r="A13905" s="0" t="s">
        <x:v>3540</x:v>
      </x:c>
      <x:c r="B13905" s="0" t="s">
        <x:v>3541</x:v>
      </x:c>
      <x:c r="C13905" s="0" t="s">
        <x:v>48</x:v>
      </x:c>
      <x:c r="D13905" s="0" t="s">
        <x:v>48</x:v>
      </x:c>
      <x:c r="E13905" s="0" t="s">
        <x:v>64</x:v>
      </x:c>
      <x:c r="F13905" s="0" t="s">
        <x:v>65</x:v>
      </x:c>
      <x:c r="G13905" s="0" t="s">
        <x:v>66</x:v>
      </x:c>
      <x:c r="H13905" s="0">
        <x:v>0</x:v>
      </x:c>
    </x:row>
    <x:row r="13906" spans="1:8">
      <x:c r="A13906" s="0" t="s">
        <x:v>3542</x:v>
      </x:c>
      <x:c r="B13906" s="0" t="s">
        <x:v>3543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0</x:v>
      </x:c>
    </x:row>
    <x:row r="13907" spans="1:8">
      <x:c r="A13907" s="0" t="s">
        <x:v>3542</x:v>
      </x:c>
      <x:c r="B13907" s="0" t="s">
        <x:v>3543</x:v>
      </x:c>
      <x:c r="C13907" s="0" t="s">
        <x:v>48</x:v>
      </x:c>
      <x:c r="D13907" s="0" t="s">
        <x:v>48</x:v>
      </x:c>
      <x:c r="E13907" s="0" t="s">
        <x:v>52</x:v>
      </x:c>
      <x:c r="F13907" s="0" t="s">
        <x:v>53</x:v>
      </x:c>
      <x:c r="G13907" s="0" t="s">
        <x:v>51</x:v>
      </x:c>
      <x:c r="H13907" s="0">
        <x:v>0</x:v>
      </x:c>
    </x:row>
    <x:row r="13908" spans="1:8">
      <x:c r="A13908" s="0" t="s">
        <x:v>3542</x:v>
      </x:c>
      <x:c r="B13908" s="0" t="s">
        <x:v>3543</x:v>
      </x:c>
      <x:c r="C13908" s="0" t="s">
        <x:v>48</x:v>
      </x:c>
      <x:c r="D13908" s="0" t="s">
        <x:v>48</x:v>
      </x:c>
      <x:c r="E13908" s="0" t="s">
        <x:v>54</x:v>
      </x:c>
      <x:c r="F13908" s="0" t="s">
        <x:v>55</x:v>
      </x:c>
      <x:c r="G13908" s="0" t="s">
        <x:v>51</x:v>
      </x:c>
      <x:c r="H13908" s="0">
        <x:v>0</x:v>
      </x:c>
    </x:row>
    <x:row r="13909" spans="1:8">
      <x:c r="A13909" s="0" t="s">
        <x:v>3542</x:v>
      </x:c>
      <x:c r="B13909" s="0" t="s">
        <x:v>3543</x:v>
      </x:c>
      <x:c r="C13909" s="0" t="s">
        <x:v>48</x:v>
      </x:c>
      <x:c r="D13909" s="0" t="s">
        <x:v>48</x:v>
      </x:c>
      <x:c r="E13909" s="0" t="s">
        <x:v>56</x:v>
      </x:c>
      <x:c r="F13909" s="0" t="s">
        <x:v>57</x:v>
      </x:c>
      <x:c r="G13909" s="0" t="s">
        <x:v>51</x:v>
      </x:c>
      <x:c r="H13909" s="0">
        <x:v>0</x:v>
      </x:c>
    </x:row>
    <x:row r="13910" spans="1:8">
      <x:c r="A13910" s="0" t="s">
        <x:v>3542</x:v>
      </x:c>
      <x:c r="B13910" s="0" t="s">
        <x:v>3543</x:v>
      </x:c>
      <x:c r="C13910" s="0" t="s">
        <x:v>48</x:v>
      </x:c>
      <x:c r="D13910" s="0" t="s">
        <x:v>48</x:v>
      </x:c>
      <x:c r="E13910" s="0" t="s">
        <x:v>58</x:v>
      </x:c>
      <x:c r="F13910" s="0" t="s">
        <x:v>59</x:v>
      </x:c>
      <x:c r="G13910" s="0" t="s">
        <x:v>51</x:v>
      </x:c>
      <x:c r="H13910" s="0">
        <x:v>1</x:v>
      </x:c>
    </x:row>
    <x:row r="13911" spans="1:8">
      <x:c r="A13911" s="0" t="s">
        <x:v>3542</x:v>
      </x:c>
      <x:c r="B13911" s="0" t="s">
        <x:v>3543</x:v>
      </x:c>
      <x:c r="C13911" s="0" t="s">
        <x:v>48</x:v>
      </x:c>
      <x:c r="D13911" s="0" t="s">
        <x:v>48</x:v>
      </x:c>
      <x:c r="E13911" s="0" t="s">
        <x:v>60</x:v>
      </x:c>
      <x:c r="F13911" s="0" t="s">
        <x:v>61</x:v>
      </x:c>
      <x:c r="G13911" s="0" t="s">
        <x:v>51</x:v>
      </x:c>
      <x:c r="H13911" s="0">
        <x:v>1</x:v>
      </x:c>
    </x:row>
    <x:row r="13912" spans="1:8">
      <x:c r="A13912" s="0" t="s">
        <x:v>3542</x:v>
      </x:c>
      <x:c r="B13912" s="0" t="s">
        <x:v>3543</x:v>
      </x:c>
      <x:c r="C13912" s="0" t="s">
        <x:v>48</x:v>
      </x:c>
      <x:c r="D13912" s="0" t="s">
        <x:v>48</x:v>
      </x:c>
      <x:c r="E13912" s="0" t="s">
        <x:v>62</x:v>
      </x:c>
      <x:c r="F13912" s="0" t="s">
        <x:v>63</x:v>
      </x:c>
      <x:c r="G13912" s="0" t="s">
        <x:v>51</x:v>
      </x:c>
      <x:c r="H13912" s="0">
        <x:v>1</x:v>
      </x:c>
    </x:row>
    <x:row r="13913" spans="1:8">
      <x:c r="A13913" s="0" t="s">
        <x:v>3542</x:v>
      </x:c>
      <x:c r="B13913" s="0" t="s">
        <x:v>3543</x:v>
      </x:c>
      <x:c r="C13913" s="0" t="s">
        <x:v>48</x:v>
      </x:c>
      <x:c r="D13913" s="0" t="s">
        <x:v>48</x:v>
      </x:c>
      <x:c r="E13913" s="0" t="s">
        <x:v>64</x:v>
      </x:c>
      <x:c r="F13913" s="0" t="s">
        <x:v>65</x:v>
      </x:c>
      <x:c r="G13913" s="0" t="s">
        <x:v>66</x:v>
      </x:c>
      <x:c r="H13913" s="0">
        <x:v>100</x:v>
      </x:c>
    </x:row>
    <x:row r="13914" spans="1:8">
      <x:c r="A13914" s="0" t="s">
        <x:v>3544</x:v>
      </x:c>
      <x:c r="B13914" s="0" t="s">
        <x:v>3545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>
        <x:v>51</x:v>
      </x:c>
    </x:row>
    <x:row r="13915" spans="1:8">
      <x:c r="A13915" s="0" t="s">
        <x:v>3544</x:v>
      </x:c>
      <x:c r="B13915" s="0" t="s">
        <x:v>3545</x:v>
      </x:c>
      <x:c r="C13915" s="0" t="s">
        <x:v>48</x:v>
      </x:c>
      <x:c r="D13915" s="0" t="s">
        <x:v>48</x:v>
      </x:c>
      <x:c r="E13915" s="0" t="s">
        <x:v>52</x:v>
      </x:c>
      <x:c r="F13915" s="0" t="s">
        <x:v>53</x:v>
      </x:c>
      <x:c r="G13915" s="0" t="s">
        <x:v>51</x:v>
      </x:c>
      <x:c r="H13915" s="0">
        <x:v>21</x:v>
      </x:c>
    </x:row>
    <x:row r="13916" spans="1:8">
      <x:c r="A13916" s="0" t="s">
        <x:v>3544</x:v>
      </x:c>
      <x:c r="B13916" s="0" t="s">
        <x:v>3545</x:v>
      </x:c>
      <x:c r="C13916" s="0" t="s">
        <x:v>48</x:v>
      </x:c>
      <x:c r="D13916" s="0" t="s">
        <x:v>48</x:v>
      </x:c>
      <x:c r="E13916" s="0" t="s">
        <x:v>54</x:v>
      </x:c>
      <x:c r="F13916" s="0" t="s">
        <x:v>55</x:v>
      </x:c>
      <x:c r="G13916" s="0" t="s">
        <x:v>51</x:v>
      </x:c>
      <x:c r="H13916" s="0">
        <x:v>30</x:v>
      </x:c>
    </x:row>
    <x:row r="13917" spans="1:8">
      <x:c r="A13917" s="0" t="s">
        <x:v>3544</x:v>
      </x:c>
      <x:c r="B13917" s="0" t="s">
        <x:v>3545</x:v>
      </x:c>
      <x:c r="C13917" s="0" t="s">
        <x:v>48</x:v>
      </x:c>
      <x:c r="D13917" s="0" t="s">
        <x:v>48</x:v>
      </x:c>
      <x:c r="E13917" s="0" t="s">
        <x:v>56</x:v>
      </x:c>
      <x:c r="F13917" s="0" t="s">
        <x:v>57</x:v>
      </x:c>
      <x:c r="G13917" s="0" t="s">
        <x:v>51</x:v>
      </x:c>
      <x:c r="H13917" s="0">
        <x:v>16</x:v>
      </x:c>
    </x:row>
    <x:row r="13918" spans="1:8">
      <x:c r="A13918" s="0" t="s">
        <x:v>3544</x:v>
      </x:c>
      <x:c r="B13918" s="0" t="s">
        <x:v>3545</x:v>
      </x:c>
      <x:c r="C13918" s="0" t="s">
        <x:v>48</x:v>
      </x:c>
      <x:c r="D13918" s="0" t="s">
        <x:v>48</x:v>
      </x:c>
      <x:c r="E13918" s="0" t="s">
        <x:v>58</x:v>
      </x:c>
      <x:c r="F13918" s="0" t="s">
        <x:v>59</x:v>
      </x:c>
      <x:c r="G13918" s="0" t="s">
        <x:v>51</x:v>
      </x:c>
      <x:c r="H13918" s="0">
        <x:v>3</x:v>
      </x:c>
    </x:row>
    <x:row r="13919" spans="1:8">
      <x:c r="A13919" s="0" t="s">
        <x:v>3544</x:v>
      </x:c>
      <x:c r="B13919" s="0" t="s">
        <x:v>3545</x:v>
      </x:c>
      <x:c r="C13919" s="0" t="s">
        <x:v>48</x:v>
      </x:c>
      <x:c r="D13919" s="0" t="s">
        <x:v>48</x:v>
      </x:c>
      <x:c r="E13919" s="0" t="s">
        <x:v>60</x:v>
      </x:c>
      <x:c r="F13919" s="0" t="s">
        <x:v>61</x:v>
      </x:c>
      <x:c r="G13919" s="0" t="s">
        <x:v>51</x:v>
      </x:c>
      <x:c r="H13919" s="0">
        <x:v>3</x:v>
      </x:c>
    </x:row>
    <x:row r="13920" spans="1:8">
      <x:c r="A13920" s="0" t="s">
        <x:v>3544</x:v>
      </x:c>
      <x:c r="B13920" s="0" t="s">
        <x:v>3545</x:v>
      </x:c>
      <x:c r="C13920" s="0" t="s">
        <x:v>48</x:v>
      </x:c>
      <x:c r="D13920" s="0" t="s">
        <x:v>48</x:v>
      </x:c>
      <x:c r="E13920" s="0" t="s">
        <x:v>62</x:v>
      </x:c>
      <x:c r="F13920" s="0" t="s">
        <x:v>63</x:v>
      </x:c>
      <x:c r="G13920" s="0" t="s">
        <x:v>51</x:v>
      </x:c>
      <x:c r="H13920" s="0">
        <x:v>19</x:v>
      </x:c>
    </x:row>
    <x:row r="13921" spans="1:8">
      <x:c r="A13921" s="0" t="s">
        <x:v>3544</x:v>
      </x:c>
      <x:c r="B13921" s="0" t="s">
        <x:v>3545</x:v>
      </x:c>
      <x:c r="C13921" s="0" t="s">
        <x:v>48</x:v>
      </x:c>
      <x:c r="D13921" s="0" t="s">
        <x:v>48</x:v>
      </x:c>
      <x:c r="E13921" s="0" t="s">
        <x:v>64</x:v>
      </x:c>
      <x:c r="F13921" s="0" t="s">
        <x:v>65</x:v>
      </x:c>
      <x:c r="G13921" s="0" t="s">
        <x:v>66</x:v>
      </x:c>
      <x:c r="H13921" s="0">
        <x:v>15.8</x:v>
      </x:c>
    </x:row>
    <x:row r="13922" spans="1:8">
      <x:c r="A13922" s="0" t="s">
        <x:v>3546</x:v>
      </x:c>
      <x:c r="B13922" s="0" t="s">
        <x:v>3547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>
        <x:v>19</x:v>
      </x:c>
    </x:row>
    <x:row r="13923" spans="1:8">
      <x:c r="A13923" s="0" t="s">
        <x:v>3546</x:v>
      </x:c>
      <x:c r="B13923" s="0" t="s">
        <x:v>3547</x:v>
      </x:c>
      <x:c r="C13923" s="0" t="s">
        <x:v>48</x:v>
      </x:c>
      <x:c r="D13923" s="0" t="s">
        <x:v>48</x:v>
      </x:c>
      <x:c r="E13923" s="0" t="s">
        <x:v>52</x:v>
      </x:c>
      <x:c r="F13923" s="0" t="s">
        <x:v>53</x:v>
      </x:c>
      <x:c r="G13923" s="0" t="s">
        <x:v>51</x:v>
      </x:c>
      <x:c r="H13923" s="0">
        <x:v>10</x:v>
      </x:c>
    </x:row>
    <x:row r="13924" spans="1:8">
      <x:c r="A13924" s="0" t="s">
        <x:v>3546</x:v>
      </x:c>
      <x:c r="B13924" s="0" t="s">
        <x:v>3547</x:v>
      </x:c>
      <x:c r="C13924" s="0" t="s">
        <x:v>48</x:v>
      </x:c>
      <x:c r="D13924" s="0" t="s">
        <x:v>48</x:v>
      </x:c>
      <x:c r="E13924" s="0" t="s">
        <x:v>54</x:v>
      </x:c>
      <x:c r="F13924" s="0" t="s">
        <x:v>55</x:v>
      </x:c>
      <x:c r="G13924" s="0" t="s">
        <x:v>51</x:v>
      </x:c>
      <x:c r="H13924" s="0">
        <x:v>9</x:v>
      </x:c>
    </x:row>
    <x:row r="13925" spans="1:8">
      <x:c r="A13925" s="0" t="s">
        <x:v>3546</x:v>
      </x:c>
      <x:c r="B13925" s="0" t="s">
        <x:v>3547</x:v>
      </x:c>
      <x:c r="C13925" s="0" t="s">
        <x:v>48</x:v>
      </x:c>
      <x:c r="D13925" s="0" t="s">
        <x:v>48</x:v>
      </x:c>
      <x:c r="E13925" s="0" t="s">
        <x:v>56</x:v>
      </x:c>
      <x:c r="F13925" s="0" t="s">
        <x:v>57</x:v>
      </x:c>
      <x:c r="G13925" s="0" t="s">
        <x:v>51</x:v>
      </x:c>
      <x:c r="H13925" s="0">
        <x:v>5</x:v>
      </x:c>
    </x:row>
    <x:row r="13926" spans="1:8">
      <x:c r="A13926" s="0" t="s">
        <x:v>3546</x:v>
      </x:c>
      <x:c r="B13926" s="0" t="s">
        <x:v>3547</x:v>
      </x:c>
      <x:c r="C13926" s="0" t="s">
        <x:v>48</x:v>
      </x:c>
      <x:c r="D13926" s="0" t="s">
        <x:v>48</x:v>
      </x:c>
      <x:c r="E13926" s="0" t="s">
        <x:v>58</x:v>
      </x:c>
      <x:c r="F13926" s="0" t="s">
        <x:v>59</x:v>
      </x:c>
      <x:c r="G13926" s="0" t="s">
        <x:v>51</x:v>
      </x:c>
      <x:c r="H13926" s="0">
        <x:v>1</x:v>
      </x:c>
    </x:row>
    <x:row r="13927" spans="1:8">
      <x:c r="A13927" s="0" t="s">
        <x:v>3546</x:v>
      </x:c>
      <x:c r="B13927" s="0" t="s">
        <x:v>3547</x:v>
      </x:c>
      <x:c r="C13927" s="0" t="s">
        <x:v>48</x:v>
      </x:c>
      <x:c r="D13927" s="0" t="s">
        <x:v>48</x:v>
      </x:c>
      <x:c r="E13927" s="0" t="s">
        <x:v>60</x:v>
      </x:c>
      <x:c r="F13927" s="0" t="s">
        <x:v>61</x:v>
      </x:c>
      <x:c r="G13927" s="0" t="s">
        <x:v>51</x:v>
      </x:c>
      <x:c r="H13927" s="0">
        <x:v>1</x:v>
      </x:c>
    </x:row>
    <x:row r="13928" spans="1:8">
      <x:c r="A13928" s="0" t="s">
        <x:v>3546</x:v>
      </x:c>
      <x:c r="B13928" s="0" t="s">
        <x:v>3547</x:v>
      </x:c>
      <x:c r="C13928" s="0" t="s">
        <x:v>48</x:v>
      </x:c>
      <x:c r="D13928" s="0" t="s">
        <x:v>48</x:v>
      </x:c>
      <x:c r="E13928" s="0" t="s">
        <x:v>62</x:v>
      </x:c>
      <x:c r="F13928" s="0" t="s">
        <x:v>63</x:v>
      </x:c>
      <x:c r="G13928" s="0" t="s">
        <x:v>51</x:v>
      </x:c>
      <x:c r="H13928" s="0">
        <x:v>6</x:v>
      </x:c>
    </x:row>
    <x:row r="13929" spans="1:8">
      <x:c r="A13929" s="0" t="s">
        <x:v>3546</x:v>
      </x:c>
      <x:c r="B13929" s="0" t="s">
        <x:v>3547</x:v>
      </x:c>
      <x:c r="C13929" s="0" t="s">
        <x:v>48</x:v>
      </x:c>
      <x:c r="D13929" s="0" t="s">
        <x:v>48</x:v>
      </x:c>
      <x:c r="E13929" s="0" t="s">
        <x:v>64</x:v>
      </x:c>
      <x:c r="F13929" s="0" t="s">
        <x:v>65</x:v>
      </x:c>
      <x:c r="G13929" s="0" t="s">
        <x:v>66</x:v>
      </x:c>
      <x:c r="H13929" s="0">
        <x:v>16.7</x:v>
      </x:c>
    </x:row>
    <x:row r="13930" spans="1:8">
      <x:c r="A13930" s="0" t="s">
        <x:v>3548</x:v>
      </x:c>
      <x:c r="B13930" s="0" t="s">
        <x:v>3549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0</x:v>
      </x:c>
    </x:row>
    <x:row r="13931" spans="1:8">
      <x:c r="A13931" s="0" t="s">
        <x:v>3548</x:v>
      </x:c>
      <x:c r="B13931" s="0" t="s">
        <x:v>3549</x:v>
      </x:c>
      <x:c r="C13931" s="0" t="s">
        <x:v>48</x:v>
      </x:c>
      <x:c r="D13931" s="0" t="s">
        <x:v>48</x:v>
      </x:c>
      <x:c r="E13931" s="0" t="s">
        <x:v>52</x:v>
      </x:c>
      <x:c r="F13931" s="0" t="s">
        <x:v>53</x:v>
      </x:c>
      <x:c r="G13931" s="0" t="s">
        <x:v>51</x:v>
      </x:c>
      <x:c r="H13931" s="0">
        <x:v>0</x:v>
      </x:c>
    </x:row>
    <x:row r="13932" spans="1:8">
      <x:c r="A13932" s="0" t="s">
        <x:v>3548</x:v>
      </x:c>
      <x:c r="B13932" s="0" t="s">
        <x:v>3549</x:v>
      </x:c>
      <x:c r="C13932" s="0" t="s">
        <x:v>48</x:v>
      </x:c>
      <x:c r="D13932" s="0" t="s">
        <x:v>48</x:v>
      </x:c>
      <x:c r="E13932" s="0" t="s">
        <x:v>54</x:v>
      </x:c>
      <x:c r="F13932" s="0" t="s">
        <x:v>55</x:v>
      </x:c>
      <x:c r="G13932" s="0" t="s">
        <x:v>51</x:v>
      </x:c>
      <x:c r="H13932" s="0">
        <x:v>0</x:v>
      </x:c>
    </x:row>
    <x:row r="13933" spans="1:8">
      <x:c r="A13933" s="0" t="s">
        <x:v>3548</x:v>
      </x:c>
      <x:c r="B13933" s="0" t="s">
        <x:v>3549</x:v>
      </x:c>
      <x:c r="C13933" s="0" t="s">
        <x:v>48</x:v>
      </x:c>
      <x:c r="D13933" s="0" t="s">
        <x:v>48</x:v>
      </x:c>
      <x:c r="E13933" s="0" t="s">
        <x:v>56</x:v>
      </x:c>
      <x:c r="F13933" s="0" t="s">
        <x:v>57</x:v>
      </x:c>
      <x:c r="G13933" s="0" t="s">
        <x:v>51</x:v>
      </x:c>
      <x:c r="H13933" s="0">
        <x:v>0</x:v>
      </x:c>
    </x:row>
    <x:row r="13934" spans="1:8">
      <x:c r="A13934" s="0" t="s">
        <x:v>3548</x:v>
      </x:c>
      <x:c r="B13934" s="0" t="s">
        <x:v>3549</x:v>
      </x:c>
      <x:c r="C13934" s="0" t="s">
        <x:v>48</x:v>
      </x:c>
      <x:c r="D13934" s="0" t="s">
        <x:v>48</x:v>
      </x:c>
      <x:c r="E13934" s="0" t="s">
        <x:v>58</x:v>
      </x:c>
      <x:c r="F13934" s="0" t="s">
        <x:v>59</x:v>
      </x:c>
      <x:c r="G13934" s="0" t="s">
        <x:v>51</x:v>
      </x:c>
      <x:c r="H13934" s="0">
        <x:v>0</x:v>
      </x:c>
    </x:row>
    <x:row r="13935" spans="1:8">
      <x:c r="A13935" s="0" t="s">
        <x:v>3548</x:v>
      </x:c>
      <x:c r="B13935" s="0" t="s">
        <x:v>3549</x:v>
      </x:c>
      <x:c r="C13935" s="0" t="s">
        <x:v>48</x:v>
      </x:c>
      <x:c r="D13935" s="0" t="s">
        <x:v>48</x:v>
      </x:c>
      <x:c r="E13935" s="0" t="s">
        <x:v>60</x:v>
      </x:c>
      <x:c r="F13935" s="0" t="s">
        <x:v>61</x:v>
      </x:c>
      <x:c r="G13935" s="0" t="s">
        <x:v>51</x:v>
      </x:c>
      <x:c r="H13935" s="0">
        <x:v>0</x:v>
      </x:c>
    </x:row>
    <x:row r="13936" spans="1:8">
      <x:c r="A13936" s="0" t="s">
        <x:v>3548</x:v>
      </x:c>
      <x:c r="B13936" s="0" t="s">
        <x:v>3549</x:v>
      </x:c>
      <x:c r="C13936" s="0" t="s">
        <x:v>48</x:v>
      </x:c>
      <x:c r="D13936" s="0" t="s">
        <x:v>48</x:v>
      </x:c>
      <x:c r="E13936" s="0" t="s">
        <x:v>62</x:v>
      </x:c>
      <x:c r="F13936" s="0" t="s">
        <x:v>63</x:v>
      </x:c>
      <x:c r="G13936" s="0" t="s">
        <x:v>51</x:v>
      </x:c>
      <x:c r="H13936" s="0">
        <x:v>0</x:v>
      </x:c>
    </x:row>
    <x:row r="13937" spans="1:8">
      <x:c r="A13937" s="0" t="s">
        <x:v>3548</x:v>
      </x:c>
      <x:c r="B13937" s="0" t="s">
        <x:v>3549</x:v>
      </x:c>
      <x:c r="C13937" s="0" t="s">
        <x:v>48</x:v>
      </x:c>
      <x:c r="D13937" s="0" t="s">
        <x:v>48</x:v>
      </x:c>
      <x:c r="E13937" s="0" t="s">
        <x:v>64</x:v>
      </x:c>
      <x:c r="F13937" s="0" t="s">
        <x:v>65</x:v>
      </x:c>
      <x:c r="G13937" s="0" t="s">
        <x:v>66</x:v>
      </x:c>
      <x:c r="H13937" s="0">
        <x:v>0</x:v>
      </x:c>
    </x:row>
    <x:row r="13938" spans="1:8">
      <x:c r="A13938" s="0" t="s">
        <x:v>3550</x:v>
      </x:c>
      <x:c r="B13938" s="0" t="s">
        <x:v>3551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145</x:v>
      </x:c>
    </x:row>
    <x:row r="13939" spans="1:8">
      <x:c r="A13939" s="0" t="s">
        <x:v>3550</x:v>
      </x:c>
      <x:c r="B13939" s="0" t="s">
        <x:v>3551</x:v>
      </x:c>
      <x:c r="C13939" s="0" t="s">
        <x:v>48</x:v>
      </x:c>
      <x:c r="D13939" s="0" t="s">
        <x:v>48</x:v>
      </x:c>
      <x:c r="E13939" s="0" t="s">
        <x:v>52</x:v>
      </x:c>
      <x:c r="F13939" s="0" t="s">
        <x:v>53</x:v>
      </x:c>
      <x:c r="G13939" s="0" t="s">
        <x:v>51</x:v>
      </x:c>
      <x:c r="H13939" s="0">
        <x:v>76</x:v>
      </x:c>
    </x:row>
    <x:row r="13940" spans="1:8">
      <x:c r="A13940" s="0" t="s">
        <x:v>3550</x:v>
      </x:c>
      <x:c r="B13940" s="0" t="s">
        <x:v>3551</x:v>
      </x:c>
      <x:c r="C13940" s="0" t="s">
        <x:v>48</x:v>
      </x:c>
      <x:c r="D13940" s="0" t="s">
        <x:v>48</x:v>
      </x:c>
      <x:c r="E13940" s="0" t="s">
        <x:v>54</x:v>
      </x:c>
      <x:c r="F13940" s="0" t="s">
        <x:v>55</x:v>
      </x:c>
      <x:c r="G13940" s="0" t="s">
        <x:v>51</x:v>
      </x:c>
      <x:c r="H13940" s="0">
        <x:v>69</x:v>
      </x:c>
    </x:row>
    <x:row r="13941" spans="1:8">
      <x:c r="A13941" s="0" t="s">
        <x:v>3550</x:v>
      </x:c>
      <x:c r="B13941" s="0" t="s">
        <x:v>3551</x:v>
      </x:c>
      <x:c r="C13941" s="0" t="s">
        <x:v>48</x:v>
      </x:c>
      <x:c r="D13941" s="0" t="s">
        <x:v>48</x:v>
      </x:c>
      <x:c r="E13941" s="0" t="s">
        <x:v>56</x:v>
      </x:c>
      <x:c r="F13941" s="0" t="s">
        <x:v>57</x:v>
      </x:c>
      <x:c r="G13941" s="0" t="s">
        <x:v>51</x:v>
      </x:c>
      <x:c r="H13941" s="0">
        <x:v>46</x:v>
      </x:c>
    </x:row>
    <x:row r="13942" spans="1:8">
      <x:c r="A13942" s="0" t="s">
        <x:v>3550</x:v>
      </x:c>
      <x:c r="B13942" s="0" t="s">
        <x:v>3551</x:v>
      </x:c>
      <x:c r="C13942" s="0" t="s">
        <x:v>48</x:v>
      </x:c>
      <x:c r="D13942" s="0" t="s">
        <x:v>48</x:v>
      </x:c>
      <x:c r="E13942" s="0" t="s">
        <x:v>58</x:v>
      </x:c>
      <x:c r="F13942" s="0" t="s">
        <x:v>59</x:v>
      </x:c>
      <x:c r="G13942" s="0" t="s">
        <x:v>51</x:v>
      </x:c>
      <x:c r="H13942" s="0">
        <x:v>3</x:v>
      </x:c>
    </x:row>
    <x:row r="13943" spans="1:8">
      <x:c r="A13943" s="0" t="s">
        <x:v>3550</x:v>
      </x:c>
      <x:c r="B13943" s="0" t="s">
        <x:v>3551</x:v>
      </x:c>
      <x:c r="C13943" s="0" t="s">
        <x:v>48</x:v>
      </x:c>
      <x:c r="D13943" s="0" t="s">
        <x:v>48</x:v>
      </x:c>
      <x:c r="E13943" s="0" t="s">
        <x:v>60</x:v>
      </x:c>
      <x:c r="F13943" s="0" t="s">
        <x:v>61</x:v>
      </x:c>
      <x:c r="G13943" s="0" t="s">
        <x:v>51</x:v>
      </x:c>
      <x:c r="H13943" s="0">
        <x:v>3</x:v>
      </x:c>
    </x:row>
    <x:row r="13944" spans="1:8">
      <x:c r="A13944" s="0" t="s">
        <x:v>3550</x:v>
      </x:c>
      <x:c r="B13944" s="0" t="s">
        <x:v>3551</x:v>
      </x:c>
      <x:c r="C13944" s="0" t="s">
        <x:v>48</x:v>
      </x:c>
      <x:c r="D13944" s="0" t="s">
        <x:v>48</x:v>
      </x:c>
      <x:c r="E13944" s="0" t="s">
        <x:v>62</x:v>
      </x:c>
      <x:c r="F13944" s="0" t="s">
        <x:v>63</x:v>
      </x:c>
      <x:c r="G13944" s="0" t="s">
        <x:v>51</x:v>
      </x:c>
      <x:c r="H13944" s="0">
        <x:v>49</x:v>
      </x:c>
    </x:row>
    <x:row r="13945" spans="1:8">
      <x:c r="A13945" s="0" t="s">
        <x:v>3550</x:v>
      </x:c>
      <x:c r="B13945" s="0" t="s">
        <x:v>3551</x:v>
      </x:c>
      <x:c r="C13945" s="0" t="s">
        <x:v>48</x:v>
      </x:c>
      <x:c r="D13945" s="0" t="s">
        <x:v>48</x:v>
      </x:c>
      <x:c r="E13945" s="0" t="s">
        <x:v>64</x:v>
      </x:c>
      <x:c r="F13945" s="0" t="s">
        <x:v>65</x:v>
      </x:c>
      <x:c r="G13945" s="0" t="s">
        <x:v>66</x:v>
      </x:c>
      <x:c r="H13945" s="0">
        <x:v>6.1</x:v>
      </x:c>
    </x:row>
    <x:row r="13946" spans="1:8">
      <x:c r="A13946" s="0" t="s">
        <x:v>3552</x:v>
      </x:c>
      <x:c r="B13946" s="0" t="s">
        <x:v>3553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24</x:v>
      </x:c>
    </x:row>
    <x:row r="13947" spans="1:8">
      <x:c r="A13947" s="0" t="s">
        <x:v>3552</x:v>
      </x:c>
      <x:c r="B13947" s="0" t="s">
        <x:v>3553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>
        <x:v>14</x:v>
      </x:c>
    </x:row>
    <x:row r="13948" spans="1:8">
      <x:c r="A13948" s="0" t="s">
        <x:v>3552</x:v>
      </x:c>
      <x:c r="B13948" s="0" t="s">
        <x:v>3553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>
        <x:v>10</x:v>
      </x:c>
    </x:row>
    <x:row r="13949" spans="1:8">
      <x:c r="A13949" s="0" t="s">
        <x:v>3552</x:v>
      </x:c>
      <x:c r="B13949" s="0" t="s">
        <x:v>3553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>
        <x:v>6</x:v>
      </x:c>
    </x:row>
    <x:row r="13950" spans="1:8">
      <x:c r="A13950" s="0" t="s">
        <x:v>3552</x:v>
      </x:c>
      <x:c r="B13950" s="0" t="s">
        <x:v>3553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>
        <x:v>0</x:v>
      </x:c>
    </x:row>
    <x:row r="13951" spans="1:8">
      <x:c r="A13951" s="0" t="s">
        <x:v>3552</x:v>
      </x:c>
      <x:c r="B13951" s="0" t="s">
        <x:v>3553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>
        <x:v>0</x:v>
      </x:c>
    </x:row>
    <x:row r="13952" spans="1:8">
      <x:c r="A13952" s="0" t="s">
        <x:v>3552</x:v>
      </x:c>
      <x:c r="B13952" s="0" t="s">
        <x:v>3553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>
        <x:v>6</x:v>
      </x:c>
    </x:row>
    <x:row r="13953" spans="1:8">
      <x:c r="A13953" s="0" t="s">
        <x:v>3552</x:v>
      </x:c>
      <x:c r="B13953" s="0" t="s">
        <x:v>3553</x:v>
      </x:c>
      <x:c r="C13953" s="0" t="s">
        <x:v>48</x:v>
      </x:c>
      <x:c r="D13953" s="0" t="s">
        <x:v>48</x:v>
      </x:c>
      <x:c r="E13953" s="0" t="s">
        <x:v>64</x:v>
      </x:c>
      <x:c r="F13953" s="0" t="s">
        <x:v>65</x:v>
      </x:c>
      <x:c r="G13953" s="0" t="s">
        <x:v>66</x:v>
      </x:c>
      <x:c r="H13953" s="0">
        <x:v>0</x:v>
      </x:c>
    </x:row>
    <x:row r="13954" spans="1:8">
      <x:c r="A13954" s="0" t="s">
        <x:v>3554</x:v>
      </x:c>
      <x:c r="B13954" s="0" t="s">
        <x:v>3555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>
        <x:v>35</x:v>
      </x:c>
    </x:row>
    <x:row r="13955" spans="1:8">
      <x:c r="A13955" s="0" t="s">
        <x:v>3554</x:v>
      </x:c>
      <x:c r="B13955" s="0" t="s">
        <x:v>3555</x:v>
      </x:c>
      <x:c r="C13955" s="0" t="s">
        <x:v>48</x:v>
      </x:c>
      <x:c r="D13955" s="0" t="s">
        <x:v>48</x:v>
      </x:c>
      <x:c r="E13955" s="0" t="s">
        <x:v>52</x:v>
      </x:c>
      <x:c r="F13955" s="0" t="s">
        <x:v>53</x:v>
      </x:c>
      <x:c r="G13955" s="0" t="s">
        <x:v>51</x:v>
      </x:c>
      <x:c r="H13955" s="0">
        <x:v>19</x:v>
      </x:c>
    </x:row>
    <x:row r="13956" spans="1:8">
      <x:c r="A13956" s="0" t="s">
        <x:v>3554</x:v>
      </x:c>
      <x:c r="B13956" s="0" t="s">
        <x:v>3555</x:v>
      </x:c>
      <x:c r="C13956" s="0" t="s">
        <x:v>48</x:v>
      </x:c>
      <x:c r="D13956" s="0" t="s">
        <x:v>48</x:v>
      </x:c>
      <x:c r="E13956" s="0" t="s">
        <x:v>54</x:v>
      </x:c>
      <x:c r="F13956" s="0" t="s">
        <x:v>55</x:v>
      </x:c>
      <x:c r="G13956" s="0" t="s">
        <x:v>51</x:v>
      </x:c>
      <x:c r="H13956" s="0">
        <x:v>16</x:v>
      </x:c>
    </x:row>
    <x:row r="13957" spans="1:8">
      <x:c r="A13957" s="0" t="s">
        <x:v>3554</x:v>
      </x:c>
      <x:c r="B13957" s="0" t="s">
        <x:v>3555</x:v>
      </x:c>
      <x:c r="C13957" s="0" t="s">
        <x:v>48</x:v>
      </x:c>
      <x:c r="D13957" s="0" t="s">
        <x:v>48</x:v>
      </x:c>
      <x:c r="E13957" s="0" t="s">
        <x:v>56</x:v>
      </x:c>
      <x:c r="F13957" s="0" t="s">
        <x:v>57</x:v>
      </x:c>
      <x:c r="G13957" s="0" t="s">
        <x:v>51</x:v>
      </x:c>
      <x:c r="H13957" s="0">
        <x:v>13</x:v>
      </x:c>
    </x:row>
    <x:row r="13958" spans="1:8">
      <x:c r="A13958" s="0" t="s">
        <x:v>3554</x:v>
      </x:c>
      <x:c r="B13958" s="0" t="s">
        <x:v>3555</x:v>
      </x:c>
      <x:c r="C13958" s="0" t="s">
        <x:v>48</x:v>
      </x:c>
      <x:c r="D13958" s="0" t="s">
        <x:v>48</x:v>
      </x:c>
      <x:c r="E13958" s="0" t="s">
        <x:v>58</x:v>
      </x:c>
      <x:c r="F13958" s="0" t="s">
        <x:v>59</x:v>
      </x:c>
      <x:c r="G13958" s="0" t="s">
        <x:v>51</x:v>
      </x:c>
      <x:c r="H13958" s="0">
        <x:v>2</x:v>
      </x:c>
    </x:row>
    <x:row r="13959" spans="1:8">
      <x:c r="A13959" s="0" t="s">
        <x:v>3554</x:v>
      </x:c>
      <x:c r="B13959" s="0" t="s">
        <x:v>3555</x:v>
      </x:c>
      <x:c r="C13959" s="0" t="s">
        <x:v>48</x:v>
      </x:c>
      <x:c r="D13959" s="0" t="s">
        <x:v>48</x:v>
      </x:c>
      <x:c r="E13959" s="0" t="s">
        <x:v>60</x:v>
      </x:c>
      <x:c r="F13959" s="0" t="s">
        <x:v>61</x:v>
      </x:c>
      <x:c r="G13959" s="0" t="s">
        <x:v>51</x:v>
      </x:c>
      <x:c r="H13959" s="0">
        <x:v>2</x:v>
      </x:c>
    </x:row>
    <x:row r="13960" spans="1:8">
      <x:c r="A13960" s="0" t="s">
        <x:v>3554</x:v>
      </x:c>
      <x:c r="B13960" s="0" t="s">
        <x:v>3555</x:v>
      </x:c>
      <x:c r="C13960" s="0" t="s">
        <x:v>48</x:v>
      </x:c>
      <x:c r="D13960" s="0" t="s">
        <x:v>48</x:v>
      </x:c>
      <x:c r="E13960" s="0" t="s">
        <x:v>62</x:v>
      </x:c>
      <x:c r="F13960" s="0" t="s">
        <x:v>63</x:v>
      </x:c>
      <x:c r="G13960" s="0" t="s">
        <x:v>51</x:v>
      </x:c>
      <x:c r="H13960" s="0">
        <x:v>15</x:v>
      </x:c>
    </x:row>
    <x:row r="13961" spans="1:8">
      <x:c r="A13961" s="0" t="s">
        <x:v>3554</x:v>
      </x:c>
      <x:c r="B13961" s="0" t="s">
        <x:v>3555</x:v>
      </x:c>
      <x:c r="C13961" s="0" t="s">
        <x:v>48</x:v>
      </x:c>
      <x:c r="D13961" s="0" t="s">
        <x:v>48</x:v>
      </x:c>
      <x:c r="E13961" s="0" t="s">
        <x:v>64</x:v>
      </x:c>
      <x:c r="F13961" s="0" t="s">
        <x:v>65</x:v>
      </x:c>
      <x:c r="G13961" s="0" t="s">
        <x:v>66</x:v>
      </x:c>
      <x:c r="H13961" s="0">
        <x:v>13.3</x:v>
      </x:c>
    </x:row>
    <x:row r="13962" spans="1:8">
      <x:c r="A13962" s="0" t="s">
        <x:v>3556</x:v>
      </x:c>
      <x:c r="B13962" s="0" t="s">
        <x:v>3557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>
        <x:v>22</x:v>
      </x:c>
    </x:row>
    <x:row r="13963" spans="1:8">
      <x:c r="A13963" s="0" t="s">
        <x:v>3556</x:v>
      </x:c>
      <x:c r="B13963" s="0" t="s">
        <x:v>3557</x:v>
      </x:c>
      <x:c r="C13963" s="0" t="s">
        <x:v>48</x:v>
      </x:c>
      <x:c r="D13963" s="0" t="s">
        <x:v>48</x:v>
      </x:c>
      <x:c r="E13963" s="0" t="s">
        <x:v>52</x:v>
      </x:c>
      <x:c r="F13963" s="0" t="s">
        <x:v>53</x:v>
      </x:c>
      <x:c r="G13963" s="0" t="s">
        <x:v>51</x:v>
      </x:c>
      <x:c r="H13963" s="0">
        <x:v>14</x:v>
      </x:c>
    </x:row>
    <x:row r="13964" spans="1:8">
      <x:c r="A13964" s="0" t="s">
        <x:v>3556</x:v>
      </x:c>
      <x:c r="B13964" s="0" t="s">
        <x:v>3557</x:v>
      </x:c>
      <x:c r="C13964" s="0" t="s">
        <x:v>48</x:v>
      </x:c>
      <x:c r="D13964" s="0" t="s">
        <x:v>48</x:v>
      </x:c>
      <x:c r="E13964" s="0" t="s">
        <x:v>54</x:v>
      </x:c>
      <x:c r="F13964" s="0" t="s">
        <x:v>55</x:v>
      </x:c>
      <x:c r="G13964" s="0" t="s">
        <x:v>51</x:v>
      </x:c>
      <x:c r="H13964" s="0">
        <x:v>8</x:v>
      </x:c>
    </x:row>
    <x:row r="13965" spans="1:8">
      <x:c r="A13965" s="0" t="s">
        <x:v>3556</x:v>
      </x:c>
      <x:c r="B13965" s="0" t="s">
        <x:v>3557</x:v>
      </x:c>
      <x:c r="C13965" s="0" t="s">
        <x:v>48</x:v>
      </x:c>
      <x:c r="D13965" s="0" t="s">
        <x:v>48</x:v>
      </x:c>
      <x:c r="E13965" s="0" t="s">
        <x:v>56</x:v>
      </x:c>
      <x:c r="F13965" s="0" t="s">
        <x:v>57</x:v>
      </x:c>
      <x:c r="G13965" s="0" t="s">
        <x:v>51</x:v>
      </x:c>
      <x:c r="H13965" s="0">
        <x:v>7</x:v>
      </x:c>
    </x:row>
    <x:row r="13966" spans="1:8">
      <x:c r="A13966" s="0" t="s">
        <x:v>3556</x:v>
      </x:c>
      <x:c r="B13966" s="0" t="s">
        <x:v>3557</x:v>
      </x:c>
      <x:c r="C13966" s="0" t="s">
        <x:v>48</x:v>
      </x:c>
      <x:c r="D13966" s="0" t="s">
        <x:v>48</x:v>
      </x:c>
      <x:c r="E13966" s="0" t="s">
        <x:v>58</x:v>
      </x:c>
      <x:c r="F13966" s="0" t="s">
        <x:v>59</x:v>
      </x:c>
      <x:c r="G13966" s="0" t="s">
        <x:v>51</x:v>
      </x:c>
      <x:c r="H13966" s="0">
        <x:v>4</x:v>
      </x:c>
    </x:row>
    <x:row r="13967" spans="1:8">
      <x:c r="A13967" s="0" t="s">
        <x:v>3556</x:v>
      </x:c>
      <x:c r="B13967" s="0" t="s">
        <x:v>3557</x:v>
      </x:c>
      <x:c r="C13967" s="0" t="s">
        <x:v>48</x:v>
      </x:c>
      <x:c r="D13967" s="0" t="s">
        <x:v>48</x:v>
      </x:c>
      <x:c r="E13967" s="0" t="s">
        <x:v>60</x:v>
      </x:c>
      <x:c r="F13967" s="0" t="s">
        <x:v>61</x:v>
      </x:c>
      <x:c r="G13967" s="0" t="s">
        <x:v>51</x:v>
      </x:c>
      <x:c r="H13967" s="0">
        <x:v>4</x:v>
      </x:c>
    </x:row>
    <x:row r="13968" spans="1:8">
      <x:c r="A13968" s="0" t="s">
        <x:v>3556</x:v>
      </x:c>
      <x:c r="B13968" s="0" t="s">
        <x:v>3557</x:v>
      </x:c>
      <x:c r="C13968" s="0" t="s">
        <x:v>48</x:v>
      </x:c>
      <x:c r="D13968" s="0" t="s">
        <x:v>48</x:v>
      </x:c>
      <x:c r="E13968" s="0" t="s">
        <x:v>62</x:v>
      </x:c>
      <x:c r="F13968" s="0" t="s">
        <x:v>63</x:v>
      </x:c>
      <x:c r="G13968" s="0" t="s">
        <x:v>51</x:v>
      </x:c>
      <x:c r="H13968" s="0">
        <x:v>11</x:v>
      </x:c>
    </x:row>
    <x:row r="13969" spans="1:8">
      <x:c r="A13969" s="0" t="s">
        <x:v>3556</x:v>
      </x:c>
      <x:c r="B13969" s="0" t="s">
        <x:v>3557</x:v>
      </x:c>
      <x:c r="C13969" s="0" t="s">
        <x:v>48</x:v>
      </x:c>
      <x:c r="D13969" s="0" t="s">
        <x:v>48</x:v>
      </x:c>
      <x:c r="E13969" s="0" t="s">
        <x:v>64</x:v>
      </x:c>
      <x:c r="F13969" s="0" t="s">
        <x:v>65</x:v>
      </x:c>
      <x:c r="G13969" s="0" t="s">
        <x:v>66</x:v>
      </x:c>
      <x:c r="H13969" s="0">
        <x:v>36.4</x:v>
      </x:c>
    </x:row>
    <x:row r="13970" spans="1:8">
      <x:c r="A13970" s="0" t="s">
        <x:v>3558</x:v>
      </x:c>
      <x:c r="B13970" s="0" t="s">
        <x:v>3559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26</x:v>
      </x:c>
    </x:row>
    <x:row r="13971" spans="1:8">
      <x:c r="A13971" s="0" t="s">
        <x:v>3558</x:v>
      </x:c>
      <x:c r="B13971" s="0" t="s">
        <x:v>3559</x:v>
      </x:c>
      <x:c r="C13971" s="0" t="s">
        <x:v>48</x:v>
      </x:c>
      <x:c r="D13971" s="0" t="s">
        <x:v>48</x:v>
      </x:c>
      <x:c r="E13971" s="0" t="s">
        <x:v>52</x:v>
      </x:c>
      <x:c r="F13971" s="0" t="s">
        <x:v>53</x:v>
      </x:c>
      <x:c r="G13971" s="0" t="s">
        <x:v>51</x:v>
      </x:c>
      <x:c r="H13971" s="0">
        <x:v>10</x:v>
      </x:c>
    </x:row>
    <x:row r="13972" spans="1:8">
      <x:c r="A13972" s="0" t="s">
        <x:v>3558</x:v>
      </x:c>
      <x:c r="B13972" s="0" t="s">
        <x:v>3559</x:v>
      </x:c>
      <x:c r="C13972" s="0" t="s">
        <x:v>48</x:v>
      </x:c>
      <x:c r="D13972" s="0" t="s">
        <x:v>48</x:v>
      </x:c>
      <x:c r="E13972" s="0" t="s">
        <x:v>54</x:v>
      </x:c>
      <x:c r="F13972" s="0" t="s">
        <x:v>55</x:v>
      </x:c>
      <x:c r="G13972" s="0" t="s">
        <x:v>51</x:v>
      </x:c>
      <x:c r="H13972" s="0">
        <x:v>16</x:v>
      </x:c>
    </x:row>
    <x:row r="13973" spans="1:8">
      <x:c r="A13973" s="0" t="s">
        <x:v>3558</x:v>
      </x:c>
      <x:c r="B13973" s="0" t="s">
        <x:v>3559</x:v>
      </x:c>
      <x:c r="C13973" s="0" t="s">
        <x:v>48</x:v>
      </x:c>
      <x:c r="D13973" s="0" t="s">
        <x:v>48</x:v>
      </x:c>
      <x:c r="E13973" s="0" t="s">
        <x:v>56</x:v>
      </x:c>
      <x:c r="F13973" s="0" t="s">
        <x:v>57</x:v>
      </x:c>
      <x:c r="G13973" s="0" t="s">
        <x:v>51</x:v>
      </x:c>
      <x:c r="H13973" s="0">
        <x:v>9</x:v>
      </x:c>
    </x:row>
    <x:row r="13974" spans="1:8">
      <x:c r="A13974" s="0" t="s">
        <x:v>3558</x:v>
      </x:c>
      <x:c r="B13974" s="0" t="s">
        <x:v>3559</x:v>
      </x:c>
      <x:c r="C13974" s="0" t="s">
        <x:v>48</x:v>
      </x:c>
      <x:c r="D13974" s="0" t="s">
        <x:v>48</x:v>
      </x:c>
      <x:c r="E13974" s="0" t="s">
        <x:v>58</x:v>
      </x:c>
      <x:c r="F13974" s="0" t="s">
        <x:v>59</x:v>
      </x:c>
      <x:c r="G13974" s="0" t="s">
        <x:v>51</x:v>
      </x:c>
      <x:c r="H13974" s="0">
        <x:v>3</x:v>
      </x:c>
    </x:row>
    <x:row r="13975" spans="1:8">
      <x:c r="A13975" s="0" t="s">
        <x:v>3558</x:v>
      </x:c>
      <x:c r="B13975" s="0" t="s">
        <x:v>3559</x:v>
      </x:c>
      <x:c r="C13975" s="0" t="s">
        <x:v>48</x:v>
      </x:c>
      <x:c r="D13975" s="0" t="s">
        <x:v>48</x:v>
      </x:c>
      <x:c r="E13975" s="0" t="s">
        <x:v>60</x:v>
      </x:c>
      <x:c r="F13975" s="0" t="s">
        <x:v>61</x:v>
      </x:c>
      <x:c r="G13975" s="0" t="s">
        <x:v>51</x:v>
      </x:c>
      <x:c r="H13975" s="0">
        <x:v>3</x:v>
      </x:c>
    </x:row>
    <x:row r="13976" spans="1:8">
      <x:c r="A13976" s="0" t="s">
        <x:v>3558</x:v>
      </x:c>
      <x:c r="B13976" s="0" t="s">
        <x:v>3559</x:v>
      </x:c>
      <x:c r="C13976" s="0" t="s">
        <x:v>48</x:v>
      </x:c>
      <x:c r="D13976" s="0" t="s">
        <x:v>48</x:v>
      </x:c>
      <x:c r="E13976" s="0" t="s">
        <x:v>62</x:v>
      </x:c>
      <x:c r="F13976" s="0" t="s">
        <x:v>63</x:v>
      </x:c>
      <x:c r="G13976" s="0" t="s">
        <x:v>51</x:v>
      </x:c>
      <x:c r="H13976" s="0">
        <x:v>12</x:v>
      </x:c>
    </x:row>
    <x:row r="13977" spans="1:8">
      <x:c r="A13977" s="0" t="s">
        <x:v>3558</x:v>
      </x:c>
      <x:c r="B13977" s="0" t="s">
        <x:v>3559</x:v>
      </x:c>
      <x:c r="C13977" s="0" t="s">
        <x:v>48</x:v>
      </x:c>
      <x:c r="D13977" s="0" t="s">
        <x:v>48</x:v>
      </x:c>
      <x:c r="E13977" s="0" t="s">
        <x:v>64</x:v>
      </x:c>
      <x:c r="F13977" s="0" t="s">
        <x:v>65</x:v>
      </x:c>
      <x:c r="G13977" s="0" t="s">
        <x:v>66</x:v>
      </x:c>
      <x:c r="H13977" s="0">
        <x:v>25</x:v>
      </x:c>
    </x:row>
    <x:row r="13978" spans="1:8">
      <x:c r="A13978" s="0" t="s">
        <x:v>3560</x:v>
      </x:c>
      <x:c r="B13978" s="0" t="s">
        <x:v>3561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 t="s">
        <x:v>71</x:v>
      </x:c>
    </x:row>
    <x:row r="13979" spans="1:8">
      <x:c r="A13979" s="0" t="s">
        <x:v>3560</x:v>
      </x:c>
      <x:c r="B13979" s="0" t="s">
        <x:v>3561</x:v>
      </x:c>
      <x:c r="C13979" s="0" t="s">
        <x:v>48</x:v>
      </x:c>
      <x:c r="D13979" s="0" t="s">
        <x:v>48</x:v>
      </x:c>
      <x:c r="E13979" s="0" t="s">
        <x:v>52</x:v>
      </x:c>
      <x:c r="F13979" s="0" t="s">
        <x:v>53</x:v>
      </x:c>
      <x:c r="G13979" s="0" t="s">
        <x:v>51</x:v>
      </x:c>
      <x:c r="H13979" s="0" t="s">
        <x:v>71</x:v>
      </x:c>
    </x:row>
    <x:row r="13980" spans="1:8">
      <x:c r="A13980" s="0" t="s">
        <x:v>3560</x:v>
      </x:c>
      <x:c r="B13980" s="0" t="s">
        <x:v>3561</x:v>
      </x:c>
      <x:c r="C13980" s="0" t="s">
        <x:v>48</x:v>
      </x:c>
      <x:c r="D13980" s="0" t="s">
        <x:v>48</x:v>
      </x:c>
      <x:c r="E13980" s="0" t="s">
        <x:v>54</x:v>
      </x:c>
      <x:c r="F13980" s="0" t="s">
        <x:v>55</x:v>
      </x:c>
      <x:c r="G13980" s="0" t="s">
        <x:v>51</x:v>
      </x:c>
      <x:c r="H13980" s="0" t="s">
        <x:v>71</x:v>
      </x:c>
    </x:row>
    <x:row r="13981" spans="1:8">
      <x:c r="A13981" s="0" t="s">
        <x:v>3560</x:v>
      </x:c>
      <x:c r="B13981" s="0" t="s">
        <x:v>3561</x:v>
      </x:c>
      <x:c r="C13981" s="0" t="s">
        <x:v>48</x:v>
      </x:c>
      <x:c r="D13981" s="0" t="s">
        <x:v>48</x:v>
      </x:c>
      <x:c r="E13981" s="0" t="s">
        <x:v>56</x:v>
      </x:c>
      <x:c r="F13981" s="0" t="s">
        <x:v>57</x:v>
      </x:c>
      <x:c r="G13981" s="0" t="s">
        <x:v>51</x:v>
      </x:c>
      <x:c r="H13981" s="0" t="s">
        <x:v>71</x:v>
      </x:c>
    </x:row>
    <x:row r="13982" spans="1:8">
      <x:c r="A13982" s="0" t="s">
        <x:v>3560</x:v>
      </x:c>
      <x:c r="B13982" s="0" t="s">
        <x:v>3561</x:v>
      </x:c>
      <x:c r="C13982" s="0" t="s">
        <x:v>48</x:v>
      </x:c>
      <x:c r="D13982" s="0" t="s">
        <x:v>48</x:v>
      </x:c>
      <x:c r="E13982" s="0" t="s">
        <x:v>58</x:v>
      </x:c>
      <x:c r="F13982" s="0" t="s">
        <x:v>59</x:v>
      </x:c>
      <x:c r="G13982" s="0" t="s">
        <x:v>51</x:v>
      </x:c>
      <x:c r="H13982" s="0" t="s">
        <x:v>71</x:v>
      </x:c>
    </x:row>
    <x:row r="13983" spans="1:8">
      <x:c r="A13983" s="0" t="s">
        <x:v>3560</x:v>
      </x:c>
      <x:c r="B13983" s="0" t="s">
        <x:v>3561</x:v>
      </x:c>
      <x:c r="C13983" s="0" t="s">
        <x:v>48</x:v>
      </x:c>
      <x:c r="D13983" s="0" t="s">
        <x:v>48</x:v>
      </x:c>
      <x:c r="E13983" s="0" t="s">
        <x:v>60</x:v>
      </x:c>
      <x:c r="F13983" s="0" t="s">
        <x:v>61</x:v>
      </x:c>
      <x:c r="G13983" s="0" t="s">
        <x:v>51</x:v>
      </x:c>
      <x:c r="H13983" s="0" t="s">
        <x:v>71</x:v>
      </x:c>
    </x:row>
    <x:row r="13984" spans="1:8">
      <x:c r="A13984" s="0" t="s">
        <x:v>3560</x:v>
      </x:c>
      <x:c r="B13984" s="0" t="s">
        <x:v>3561</x:v>
      </x:c>
      <x:c r="C13984" s="0" t="s">
        <x:v>48</x:v>
      </x:c>
      <x:c r="D13984" s="0" t="s">
        <x:v>48</x:v>
      </x:c>
      <x:c r="E13984" s="0" t="s">
        <x:v>62</x:v>
      </x:c>
      <x:c r="F13984" s="0" t="s">
        <x:v>63</x:v>
      </x:c>
      <x:c r="G13984" s="0" t="s">
        <x:v>51</x:v>
      </x:c>
      <x:c r="H13984" s="0" t="s">
        <x:v>71</x:v>
      </x:c>
    </x:row>
    <x:row r="13985" spans="1:8">
      <x:c r="A13985" s="0" t="s">
        <x:v>3560</x:v>
      </x:c>
      <x:c r="B13985" s="0" t="s">
        <x:v>3561</x:v>
      </x:c>
      <x:c r="C13985" s="0" t="s">
        <x:v>48</x:v>
      </x:c>
      <x:c r="D13985" s="0" t="s">
        <x:v>48</x:v>
      </x:c>
      <x:c r="E13985" s="0" t="s">
        <x:v>64</x:v>
      </x:c>
      <x:c r="F13985" s="0" t="s">
        <x:v>65</x:v>
      </x:c>
      <x:c r="G13985" s="0" t="s">
        <x:v>66</x:v>
      </x:c>
      <x:c r="H13985" s="0" t="s">
        <x:v>71</x:v>
      </x:c>
    </x:row>
    <x:row r="13986" spans="1:8">
      <x:c r="A13986" s="0" t="s">
        <x:v>3562</x:v>
      </x:c>
      <x:c r="B13986" s="0" t="s">
        <x:v>3563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>
        <x:v>6</x:v>
      </x:c>
    </x:row>
    <x:row r="13987" spans="1:8">
      <x:c r="A13987" s="0" t="s">
        <x:v>3562</x:v>
      </x:c>
      <x:c r="B13987" s="0" t="s">
        <x:v>3563</x:v>
      </x:c>
      <x:c r="C13987" s="0" t="s">
        <x:v>48</x:v>
      </x:c>
      <x:c r="D13987" s="0" t="s">
        <x:v>48</x:v>
      </x:c>
      <x:c r="E13987" s="0" t="s">
        <x:v>52</x:v>
      </x:c>
      <x:c r="F13987" s="0" t="s">
        <x:v>53</x:v>
      </x:c>
      <x:c r="G13987" s="0" t="s">
        <x:v>51</x:v>
      </x:c>
      <x:c r="H13987" s="0">
        <x:v>4</x:v>
      </x:c>
    </x:row>
    <x:row r="13988" spans="1:8">
      <x:c r="A13988" s="0" t="s">
        <x:v>3562</x:v>
      </x:c>
      <x:c r="B13988" s="0" t="s">
        <x:v>3563</x:v>
      </x:c>
      <x:c r="C13988" s="0" t="s">
        <x:v>48</x:v>
      </x:c>
      <x:c r="D13988" s="0" t="s">
        <x:v>48</x:v>
      </x:c>
      <x:c r="E13988" s="0" t="s">
        <x:v>54</x:v>
      </x:c>
      <x:c r="F13988" s="0" t="s">
        <x:v>55</x:v>
      </x:c>
      <x:c r="G13988" s="0" t="s">
        <x:v>51</x:v>
      </x:c>
      <x:c r="H13988" s="0">
        <x:v>2</x:v>
      </x:c>
    </x:row>
    <x:row r="13989" spans="1:8">
      <x:c r="A13989" s="0" t="s">
        <x:v>3562</x:v>
      </x:c>
      <x:c r="B13989" s="0" t="s">
        <x:v>3563</x:v>
      </x:c>
      <x:c r="C13989" s="0" t="s">
        <x:v>48</x:v>
      </x:c>
      <x:c r="D13989" s="0" t="s">
        <x:v>48</x:v>
      </x:c>
      <x:c r="E13989" s="0" t="s">
        <x:v>56</x:v>
      </x:c>
      <x:c r="F13989" s="0" t="s">
        <x:v>57</x:v>
      </x:c>
      <x:c r="G13989" s="0" t="s">
        <x:v>51</x:v>
      </x:c>
      <x:c r="H13989" s="0">
        <x:v>4</x:v>
      </x:c>
    </x:row>
    <x:row r="13990" spans="1:8">
      <x:c r="A13990" s="0" t="s">
        <x:v>3562</x:v>
      </x:c>
      <x:c r="B13990" s="0" t="s">
        <x:v>3563</x:v>
      </x:c>
      <x:c r="C13990" s="0" t="s">
        <x:v>48</x:v>
      </x:c>
      <x:c r="D13990" s="0" t="s">
        <x:v>48</x:v>
      </x:c>
      <x:c r="E13990" s="0" t="s">
        <x:v>58</x:v>
      </x:c>
      <x:c r="F13990" s="0" t="s">
        <x:v>59</x:v>
      </x:c>
      <x:c r="G13990" s="0" t="s">
        <x:v>51</x:v>
      </x:c>
      <x:c r="H13990" s="0">
        <x:v>1</x:v>
      </x:c>
    </x:row>
    <x:row r="13991" spans="1:8">
      <x:c r="A13991" s="0" t="s">
        <x:v>3562</x:v>
      </x:c>
      <x:c r="B13991" s="0" t="s">
        <x:v>3563</x:v>
      </x:c>
      <x:c r="C13991" s="0" t="s">
        <x:v>48</x:v>
      </x:c>
      <x:c r="D13991" s="0" t="s">
        <x:v>48</x:v>
      </x:c>
      <x:c r="E13991" s="0" t="s">
        <x:v>60</x:v>
      </x:c>
      <x:c r="F13991" s="0" t="s">
        <x:v>61</x:v>
      </x:c>
      <x:c r="G13991" s="0" t="s">
        <x:v>51</x:v>
      </x:c>
      <x:c r="H13991" s="0">
        <x:v>1</x:v>
      </x:c>
    </x:row>
    <x:row r="13992" spans="1:8">
      <x:c r="A13992" s="0" t="s">
        <x:v>3562</x:v>
      </x:c>
      <x:c r="B13992" s="0" t="s">
        <x:v>3563</x:v>
      </x:c>
      <x:c r="C13992" s="0" t="s">
        <x:v>48</x:v>
      </x:c>
      <x:c r="D13992" s="0" t="s">
        <x:v>48</x:v>
      </x:c>
      <x:c r="E13992" s="0" t="s">
        <x:v>62</x:v>
      </x:c>
      <x:c r="F13992" s="0" t="s">
        <x:v>63</x:v>
      </x:c>
      <x:c r="G13992" s="0" t="s">
        <x:v>51</x:v>
      </x:c>
      <x:c r="H13992" s="0">
        <x:v>5</x:v>
      </x:c>
    </x:row>
    <x:row r="13993" spans="1:8">
      <x:c r="A13993" s="0" t="s">
        <x:v>3562</x:v>
      </x:c>
      <x:c r="B13993" s="0" t="s">
        <x:v>3563</x:v>
      </x:c>
      <x:c r="C13993" s="0" t="s">
        <x:v>48</x:v>
      </x:c>
      <x:c r="D13993" s="0" t="s">
        <x:v>48</x:v>
      </x:c>
      <x:c r="E13993" s="0" t="s">
        <x:v>64</x:v>
      </x:c>
      <x:c r="F13993" s="0" t="s">
        <x:v>65</x:v>
      </x:c>
      <x:c r="G13993" s="0" t="s">
        <x:v>66</x:v>
      </x:c>
      <x:c r="H13993" s="0">
        <x:v>20</x:v>
      </x:c>
    </x:row>
    <x:row r="13994" spans="1:8">
      <x:c r="A13994" s="0" t="s">
        <x:v>3564</x:v>
      </x:c>
      <x:c r="B13994" s="0" t="s">
        <x:v>3565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12</x:v>
      </x:c>
    </x:row>
    <x:row r="13995" spans="1:8">
      <x:c r="A13995" s="0" t="s">
        <x:v>3564</x:v>
      </x:c>
      <x:c r="B13995" s="0" t="s">
        <x:v>3565</x:v>
      </x:c>
      <x:c r="C13995" s="0" t="s">
        <x:v>48</x:v>
      </x:c>
      <x:c r="D13995" s="0" t="s">
        <x:v>48</x:v>
      </x:c>
      <x:c r="E13995" s="0" t="s">
        <x:v>52</x:v>
      </x:c>
      <x:c r="F13995" s="0" t="s">
        <x:v>53</x:v>
      </x:c>
      <x:c r="G13995" s="0" t="s">
        <x:v>51</x:v>
      </x:c>
      <x:c r="H13995" s="0">
        <x:v>9</x:v>
      </x:c>
    </x:row>
    <x:row r="13996" spans="1:8">
      <x:c r="A13996" s="0" t="s">
        <x:v>3564</x:v>
      </x:c>
      <x:c r="B13996" s="0" t="s">
        <x:v>3565</x:v>
      </x:c>
      <x:c r="C13996" s="0" t="s">
        <x:v>48</x:v>
      </x:c>
      <x:c r="D13996" s="0" t="s">
        <x:v>48</x:v>
      </x:c>
      <x:c r="E13996" s="0" t="s">
        <x:v>54</x:v>
      </x:c>
      <x:c r="F13996" s="0" t="s">
        <x:v>55</x:v>
      </x:c>
      <x:c r="G13996" s="0" t="s">
        <x:v>51</x:v>
      </x:c>
      <x:c r="H13996" s="0">
        <x:v>3</x:v>
      </x:c>
    </x:row>
    <x:row r="13997" spans="1:8">
      <x:c r="A13997" s="0" t="s">
        <x:v>3564</x:v>
      </x:c>
      <x:c r="B13997" s="0" t="s">
        <x:v>3565</x:v>
      </x:c>
      <x:c r="C13997" s="0" t="s">
        <x:v>48</x:v>
      </x:c>
      <x:c r="D13997" s="0" t="s">
        <x:v>48</x:v>
      </x:c>
      <x:c r="E13997" s="0" t="s">
        <x:v>56</x:v>
      </x:c>
      <x:c r="F13997" s="0" t="s">
        <x:v>57</x:v>
      </x:c>
      <x:c r="G13997" s="0" t="s">
        <x:v>51</x:v>
      </x:c>
      <x:c r="H13997" s="0">
        <x:v>5</x:v>
      </x:c>
    </x:row>
    <x:row r="13998" spans="1:8">
      <x:c r="A13998" s="0" t="s">
        <x:v>3564</x:v>
      </x:c>
      <x:c r="B13998" s="0" t="s">
        <x:v>3565</x:v>
      </x:c>
      <x:c r="C13998" s="0" t="s">
        <x:v>48</x:v>
      </x:c>
      <x:c r="D13998" s="0" t="s">
        <x:v>48</x:v>
      </x:c>
      <x:c r="E13998" s="0" t="s">
        <x:v>58</x:v>
      </x:c>
      <x:c r="F13998" s="0" t="s">
        <x:v>59</x:v>
      </x:c>
      <x:c r="G13998" s="0" t="s">
        <x:v>51</x:v>
      </x:c>
      <x:c r="H13998" s="0">
        <x:v>3</x:v>
      </x:c>
    </x:row>
    <x:row r="13999" spans="1:8">
      <x:c r="A13999" s="0" t="s">
        <x:v>3564</x:v>
      </x:c>
      <x:c r="B13999" s="0" t="s">
        <x:v>3565</x:v>
      </x:c>
      <x:c r="C13999" s="0" t="s">
        <x:v>48</x:v>
      </x:c>
      <x:c r="D13999" s="0" t="s">
        <x:v>48</x:v>
      </x:c>
      <x:c r="E13999" s="0" t="s">
        <x:v>60</x:v>
      </x:c>
      <x:c r="F13999" s="0" t="s">
        <x:v>61</x:v>
      </x:c>
      <x:c r="G13999" s="0" t="s">
        <x:v>51</x:v>
      </x:c>
      <x:c r="H13999" s="0">
        <x:v>3</x:v>
      </x:c>
    </x:row>
    <x:row r="14000" spans="1:8">
      <x:c r="A14000" s="0" t="s">
        <x:v>3564</x:v>
      </x:c>
      <x:c r="B14000" s="0" t="s">
        <x:v>3565</x:v>
      </x:c>
      <x:c r="C14000" s="0" t="s">
        <x:v>48</x:v>
      </x:c>
      <x:c r="D14000" s="0" t="s">
        <x:v>48</x:v>
      </x:c>
      <x:c r="E14000" s="0" t="s">
        <x:v>62</x:v>
      </x:c>
      <x:c r="F14000" s="0" t="s">
        <x:v>63</x:v>
      </x:c>
      <x:c r="G14000" s="0" t="s">
        <x:v>51</x:v>
      </x:c>
      <x:c r="H14000" s="0">
        <x:v>8</x:v>
      </x:c>
    </x:row>
    <x:row r="14001" spans="1:8">
      <x:c r="A14001" s="0" t="s">
        <x:v>3564</x:v>
      </x:c>
      <x:c r="B14001" s="0" t="s">
        <x:v>3565</x:v>
      </x:c>
      <x:c r="C14001" s="0" t="s">
        <x:v>48</x:v>
      </x:c>
      <x:c r="D14001" s="0" t="s">
        <x:v>48</x:v>
      </x:c>
      <x:c r="E14001" s="0" t="s">
        <x:v>64</x:v>
      </x:c>
      <x:c r="F14001" s="0" t="s">
        <x:v>65</x:v>
      </x:c>
      <x:c r="G14001" s="0" t="s">
        <x:v>66</x:v>
      </x:c>
      <x:c r="H14001" s="0">
        <x:v>37.5</x:v>
      </x:c>
    </x:row>
    <x:row r="14002" spans="1:8">
      <x:c r="A14002" s="0" t="s">
        <x:v>3566</x:v>
      </x:c>
      <x:c r="B14002" s="0" t="s">
        <x:v>3567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10</x:v>
      </x:c>
    </x:row>
    <x:row r="14003" spans="1:8">
      <x:c r="A14003" s="0" t="s">
        <x:v>3566</x:v>
      </x:c>
      <x:c r="B14003" s="0" t="s">
        <x:v>3567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>
        <x:v>4</x:v>
      </x:c>
    </x:row>
    <x:row r="14004" spans="1:8">
      <x:c r="A14004" s="0" t="s">
        <x:v>3566</x:v>
      </x:c>
      <x:c r="B14004" s="0" t="s">
        <x:v>3567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>
        <x:v>6</x:v>
      </x:c>
    </x:row>
    <x:row r="14005" spans="1:8">
      <x:c r="A14005" s="0" t="s">
        <x:v>3566</x:v>
      </x:c>
      <x:c r="B14005" s="0" t="s">
        <x:v>3567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>
        <x:v>4</x:v>
      </x:c>
    </x:row>
    <x:row r="14006" spans="1:8">
      <x:c r="A14006" s="0" t="s">
        <x:v>3566</x:v>
      </x:c>
      <x:c r="B14006" s="0" t="s">
        <x:v>3567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>
        <x:v>3</x:v>
      </x:c>
    </x:row>
    <x:row r="14007" spans="1:8">
      <x:c r="A14007" s="0" t="s">
        <x:v>3566</x:v>
      </x:c>
      <x:c r="B14007" s="0" t="s">
        <x:v>3567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>
        <x:v>3</x:v>
      </x:c>
    </x:row>
    <x:row r="14008" spans="1:8">
      <x:c r="A14008" s="0" t="s">
        <x:v>3566</x:v>
      </x:c>
      <x:c r="B14008" s="0" t="s">
        <x:v>3567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>
        <x:v>7</x:v>
      </x:c>
    </x:row>
    <x:row r="14009" spans="1:8">
      <x:c r="A14009" s="0" t="s">
        <x:v>3566</x:v>
      </x:c>
      <x:c r="B14009" s="0" t="s">
        <x:v>3567</x:v>
      </x:c>
      <x:c r="C14009" s="0" t="s">
        <x:v>48</x:v>
      </x:c>
      <x:c r="D14009" s="0" t="s">
        <x:v>48</x:v>
      </x:c>
      <x:c r="E14009" s="0" t="s">
        <x:v>64</x:v>
      </x:c>
      <x:c r="F14009" s="0" t="s">
        <x:v>65</x:v>
      </x:c>
      <x:c r="G14009" s="0" t="s">
        <x:v>66</x:v>
      </x:c>
      <x:c r="H14009" s="0">
        <x:v>42.9</x:v>
      </x:c>
    </x:row>
    <x:row r="14010" spans="1:8">
      <x:c r="A14010" s="0" t="s">
        <x:v>3568</x:v>
      </x:c>
      <x:c r="B14010" s="0" t="s">
        <x:v>3569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0</x:v>
      </x:c>
    </x:row>
    <x:row r="14011" spans="1:8">
      <x:c r="A14011" s="0" t="s">
        <x:v>3568</x:v>
      </x:c>
      <x:c r="B14011" s="0" t="s">
        <x:v>3569</x:v>
      </x:c>
      <x:c r="C14011" s="0" t="s">
        <x:v>48</x:v>
      </x:c>
      <x:c r="D14011" s="0" t="s">
        <x:v>48</x:v>
      </x:c>
      <x:c r="E14011" s="0" t="s">
        <x:v>52</x:v>
      </x:c>
      <x:c r="F14011" s="0" t="s">
        <x:v>53</x:v>
      </x:c>
      <x:c r="G14011" s="0" t="s">
        <x:v>51</x:v>
      </x:c>
      <x:c r="H14011" s="0">
        <x:v>0</x:v>
      </x:c>
    </x:row>
    <x:row r="14012" spans="1:8">
      <x:c r="A14012" s="0" t="s">
        <x:v>3568</x:v>
      </x:c>
      <x:c r="B14012" s="0" t="s">
        <x:v>3569</x:v>
      </x:c>
      <x:c r="C14012" s="0" t="s">
        <x:v>48</x:v>
      </x:c>
      <x:c r="D14012" s="0" t="s">
        <x:v>48</x:v>
      </x:c>
      <x:c r="E14012" s="0" t="s">
        <x:v>54</x:v>
      </x:c>
      <x:c r="F14012" s="0" t="s">
        <x:v>55</x:v>
      </x:c>
      <x:c r="G14012" s="0" t="s">
        <x:v>51</x:v>
      </x:c>
      <x:c r="H14012" s="0">
        <x:v>0</x:v>
      </x:c>
    </x:row>
    <x:row r="14013" spans="1:8">
      <x:c r="A14013" s="0" t="s">
        <x:v>3568</x:v>
      </x:c>
      <x:c r="B14013" s="0" t="s">
        <x:v>3569</x:v>
      </x:c>
      <x:c r="C14013" s="0" t="s">
        <x:v>48</x:v>
      </x:c>
      <x:c r="D14013" s="0" t="s">
        <x:v>48</x:v>
      </x:c>
      <x:c r="E14013" s="0" t="s">
        <x:v>56</x:v>
      </x:c>
      <x:c r="F14013" s="0" t="s">
        <x:v>57</x:v>
      </x:c>
      <x:c r="G14013" s="0" t="s">
        <x:v>51</x:v>
      </x:c>
      <x:c r="H14013" s="0">
        <x:v>0</x:v>
      </x:c>
    </x:row>
    <x:row r="14014" spans="1:8">
      <x:c r="A14014" s="0" t="s">
        <x:v>3568</x:v>
      </x:c>
      <x:c r="B14014" s="0" t="s">
        <x:v>3569</x:v>
      </x:c>
      <x:c r="C14014" s="0" t="s">
        <x:v>48</x:v>
      </x:c>
      <x:c r="D14014" s="0" t="s">
        <x:v>48</x:v>
      </x:c>
      <x:c r="E14014" s="0" t="s">
        <x:v>58</x:v>
      </x:c>
      <x:c r="F14014" s="0" t="s">
        <x:v>59</x:v>
      </x:c>
      <x:c r="G14014" s="0" t="s">
        <x:v>51</x:v>
      </x:c>
      <x:c r="H14014" s="0">
        <x:v>0</x:v>
      </x:c>
    </x:row>
    <x:row r="14015" spans="1:8">
      <x:c r="A14015" s="0" t="s">
        <x:v>3568</x:v>
      </x:c>
      <x:c r="B14015" s="0" t="s">
        <x:v>3569</x:v>
      </x:c>
      <x:c r="C14015" s="0" t="s">
        <x:v>48</x:v>
      </x:c>
      <x:c r="D14015" s="0" t="s">
        <x:v>48</x:v>
      </x:c>
      <x:c r="E14015" s="0" t="s">
        <x:v>60</x:v>
      </x:c>
      <x:c r="F14015" s="0" t="s">
        <x:v>61</x:v>
      </x:c>
      <x:c r="G14015" s="0" t="s">
        <x:v>51</x:v>
      </x:c>
      <x:c r="H14015" s="0">
        <x:v>0</x:v>
      </x:c>
    </x:row>
    <x:row r="14016" spans="1:8">
      <x:c r="A14016" s="0" t="s">
        <x:v>3568</x:v>
      </x:c>
      <x:c r="B14016" s="0" t="s">
        <x:v>3569</x:v>
      </x:c>
      <x:c r="C14016" s="0" t="s">
        <x:v>48</x:v>
      </x:c>
      <x:c r="D14016" s="0" t="s">
        <x:v>48</x:v>
      </x:c>
      <x:c r="E14016" s="0" t="s">
        <x:v>62</x:v>
      </x:c>
      <x:c r="F14016" s="0" t="s">
        <x:v>63</x:v>
      </x:c>
      <x:c r="G14016" s="0" t="s">
        <x:v>51</x:v>
      </x:c>
      <x:c r="H14016" s="0">
        <x:v>0</x:v>
      </x:c>
    </x:row>
    <x:row r="14017" spans="1:8">
      <x:c r="A14017" s="0" t="s">
        <x:v>3568</x:v>
      </x:c>
      <x:c r="B14017" s="0" t="s">
        <x:v>3569</x:v>
      </x:c>
      <x:c r="C14017" s="0" t="s">
        <x:v>48</x:v>
      </x:c>
      <x:c r="D14017" s="0" t="s">
        <x:v>48</x:v>
      </x:c>
      <x:c r="E14017" s="0" t="s">
        <x:v>64</x:v>
      </x:c>
      <x:c r="F14017" s="0" t="s">
        <x:v>65</x:v>
      </x:c>
      <x:c r="G14017" s="0" t="s">
        <x:v>66</x:v>
      </x:c>
      <x:c r="H14017" s="0">
        <x:v>0</x:v>
      </x:c>
    </x:row>
    <x:row r="14018" spans="1:8">
      <x:c r="A14018" s="0" t="s">
        <x:v>3570</x:v>
      </x:c>
      <x:c r="B14018" s="0" t="s">
        <x:v>3571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>
        <x:v>6</x:v>
      </x:c>
    </x:row>
    <x:row r="14019" spans="1:8">
      <x:c r="A14019" s="0" t="s">
        <x:v>3570</x:v>
      </x:c>
      <x:c r="B14019" s="0" t="s">
        <x:v>3571</x:v>
      </x:c>
      <x:c r="C14019" s="0" t="s">
        <x:v>48</x:v>
      </x:c>
      <x:c r="D14019" s="0" t="s">
        <x:v>48</x:v>
      </x:c>
      <x:c r="E14019" s="0" t="s">
        <x:v>52</x:v>
      </x:c>
      <x:c r="F14019" s="0" t="s">
        <x:v>53</x:v>
      </x:c>
      <x:c r="G14019" s="0" t="s">
        <x:v>51</x:v>
      </x:c>
      <x:c r="H14019" s="0">
        <x:v>3</x:v>
      </x:c>
    </x:row>
    <x:row r="14020" spans="1:8">
      <x:c r="A14020" s="0" t="s">
        <x:v>3570</x:v>
      </x:c>
      <x:c r="B14020" s="0" t="s">
        <x:v>3571</x:v>
      </x:c>
      <x:c r="C14020" s="0" t="s">
        <x:v>48</x:v>
      </x:c>
      <x:c r="D14020" s="0" t="s">
        <x:v>48</x:v>
      </x:c>
      <x:c r="E14020" s="0" t="s">
        <x:v>54</x:v>
      </x:c>
      <x:c r="F14020" s="0" t="s">
        <x:v>55</x:v>
      </x:c>
      <x:c r="G14020" s="0" t="s">
        <x:v>51</x:v>
      </x:c>
      <x:c r="H14020" s="0">
        <x:v>3</x:v>
      </x:c>
    </x:row>
    <x:row r="14021" spans="1:8">
      <x:c r="A14021" s="0" t="s">
        <x:v>3570</x:v>
      </x:c>
      <x:c r="B14021" s="0" t="s">
        <x:v>3571</x:v>
      </x:c>
      <x:c r="C14021" s="0" t="s">
        <x:v>48</x:v>
      </x:c>
      <x:c r="D14021" s="0" t="s">
        <x:v>48</x:v>
      </x:c>
      <x:c r="E14021" s="0" t="s">
        <x:v>56</x:v>
      </x:c>
      <x:c r="F14021" s="0" t="s">
        <x:v>57</x:v>
      </x:c>
      <x:c r="G14021" s="0" t="s">
        <x:v>51</x:v>
      </x:c>
      <x:c r="H14021" s="0">
        <x:v>3</x:v>
      </x:c>
    </x:row>
    <x:row r="14022" spans="1:8">
      <x:c r="A14022" s="0" t="s">
        <x:v>3570</x:v>
      </x:c>
      <x:c r="B14022" s="0" t="s">
        <x:v>3571</x:v>
      </x:c>
      <x:c r="C14022" s="0" t="s">
        <x:v>48</x:v>
      </x:c>
      <x:c r="D14022" s="0" t="s">
        <x:v>48</x:v>
      </x:c>
      <x:c r="E14022" s="0" t="s">
        <x:v>58</x:v>
      </x:c>
      <x:c r="F14022" s="0" t="s">
        <x:v>59</x:v>
      </x:c>
      <x:c r="G14022" s="0" t="s">
        <x:v>51</x:v>
      </x:c>
      <x:c r="H14022" s="0">
        <x:v>1</x:v>
      </x:c>
    </x:row>
    <x:row r="14023" spans="1:8">
      <x:c r="A14023" s="0" t="s">
        <x:v>3570</x:v>
      </x:c>
      <x:c r="B14023" s="0" t="s">
        <x:v>3571</x:v>
      </x:c>
      <x:c r="C14023" s="0" t="s">
        <x:v>48</x:v>
      </x:c>
      <x:c r="D14023" s="0" t="s">
        <x:v>48</x:v>
      </x:c>
      <x:c r="E14023" s="0" t="s">
        <x:v>60</x:v>
      </x:c>
      <x:c r="F14023" s="0" t="s">
        <x:v>61</x:v>
      </x:c>
      <x:c r="G14023" s="0" t="s">
        <x:v>51</x:v>
      </x:c>
      <x:c r="H14023" s="0">
        <x:v>1</x:v>
      </x:c>
    </x:row>
    <x:row r="14024" spans="1:8">
      <x:c r="A14024" s="0" t="s">
        <x:v>3570</x:v>
      </x:c>
      <x:c r="B14024" s="0" t="s">
        <x:v>3571</x:v>
      </x:c>
      <x:c r="C14024" s="0" t="s">
        <x:v>48</x:v>
      </x:c>
      <x:c r="D14024" s="0" t="s">
        <x:v>48</x:v>
      </x:c>
      <x:c r="E14024" s="0" t="s">
        <x:v>62</x:v>
      </x:c>
      <x:c r="F14024" s="0" t="s">
        <x:v>63</x:v>
      </x:c>
      <x:c r="G14024" s="0" t="s">
        <x:v>51</x:v>
      </x:c>
      <x:c r="H14024" s="0">
        <x:v>4</x:v>
      </x:c>
    </x:row>
    <x:row r="14025" spans="1:8">
      <x:c r="A14025" s="0" t="s">
        <x:v>3570</x:v>
      </x:c>
      <x:c r="B14025" s="0" t="s">
        <x:v>3571</x:v>
      </x:c>
      <x:c r="C14025" s="0" t="s">
        <x:v>48</x:v>
      </x:c>
      <x:c r="D14025" s="0" t="s">
        <x:v>48</x:v>
      </x:c>
      <x:c r="E14025" s="0" t="s">
        <x:v>64</x:v>
      </x:c>
      <x:c r="F14025" s="0" t="s">
        <x:v>65</x:v>
      </x:c>
      <x:c r="G14025" s="0" t="s">
        <x:v>66</x:v>
      </x:c>
      <x:c r="H14025" s="0">
        <x:v>25</x:v>
      </x:c>
    </x:row>
    <x:row r="14026" spans="1:8">
      <x:c r="A14026" s="0" t="s">
        <x:v>3572</x:v>
      </x:c>
      <x:c r="B14026" s="0" t="s">
        <x:v>3573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>
        <x:v>11</x:v>
      </x:c>
    </x:row>
    <x:row r="14027" spans="1:8">
      <x:c r="A14027" s="0" t="s">
        <x:v>3572</x:v>
      </x:c>
      <x:c r="B14027" s="0" t="s">
        <x:v>3573</x:v>
      </x:c>
      <x:c r="C14027" s="0" t="s">
        <x:v>48</x:v>
      </x:c>
      <x:c r="D14027" s="0" t="s">
        <x:v>48</x:v>
      </x:c>
      <x:c r="E14027" s="0" t="s">
        <x:v>52</x:v>
      </x:c>
      <x:c r="F14027" s="0" t="s">
        <x:v>53</x:v>
      </x:c>
      <x:c r="G14027" s="0" t="s">
        <x:v>51</x:v>
      </x:c>
      <x:c r="H14027" s="0">
        <x:v>6</x:v>
      </x:c>
    </x:row>
    <x:row r="14028" spans="1:8">
      <x:c r="A14028" s="0" t="s">
        <x:v>3572</x:v>
      </x:c>
      <x:c r="B14028" s="0" t="s">
        <x:v>3573</x:v>
      </x:c>
      <x:c r="C14028" s="0" t="s">
        <x:v>48</x:v>
      </x:c>
      <x:c r="D14028" s="0" t="s">
        <x:v>48</x:v>
      </x:c>
      <x:c r="E14028" s="0" t="s">
        <x:v>54</x:v>
      </x:c>
      <x:c r="F14028" s="0" t="s">
        <x:v>55</x:v>
      </x:c>
      <x:c r="G14028" s="0" t="s">
        <x:v>51</x:v>
      </x:c>
      <x:c r="H14028" s="0">
        <x:v>5</x:v>
      </x:c>
    </x:row>
    <x:row r="14029" spans="1:8">
      <x:c r="A14029" s="0" t="s">
        <x:v>3572</x:v>
      </x:c>
      <x:c r="B14029" s="0" t="s">
        <x:v>3573</x:v>
      </x:c>
      <x:c r="C14029" s="0" t="s">
        <x:v>48</x:v>
      </x:c>
      <x:c r="D14029" s="0" t="s">
        <x:v>48</x:v>
      </x:c>
      <x:c r="E14029" s="0" t="s">
        <x:v>56</x:v>
      </x:c>
      <x:c r="F14029" s="0" t="s">
        <x:v>57</x:v>
      </x:c>
      <x:c r="G14029" s="0" t="s">
        <x:v>51</x:v>
      </x:c>
      <x:c r="H14029" s="0">
        <x:v>3</x:v>
      </x:c>
    </x:row>
    <x:row r="14030" spans="1:8">
      <x:c r="A14030" s="0" t="s">
        <x:v>3572</x:v>
      </x:c>
      <x:c r="B14030" s="0" t="s">
        <x:v>3573</x:v>
      </x:c>
      <x:c r="C14030" s="0" t="s">
        <x:v>48</x:v>
      </x:c>
      <x:c r="D14030" s="0" t="s">
        <x:v>48</x:v>
      </x:c>
      <x:c r="E14030" s="0" t="s">
        <x:v>58</x:v>
      </x:c>
      <x:c r="F14030" s="0" t="s">
        <x:v>59</x:v>
      </x:c>
      <x:c r="G14030" s="0" t="s">
        <x:v>51</x:v>
      </x:c>
      <x:c r="H14030" s="0">
        <x:v>1</x:v>
      </x:c>
    </x:row>
    <x:row r="14031" spans="1:8">
      <x:c r="A14031" s="0" t="s">
        <x:v>3572</x:v>
      </x:c>
      <x:c r="B14031" s="0" t="s">
        <x:v>3573</x:v>
      </x:c>
      <x:c r="C14031" s="0" t="s">
        <x:v>48</x:v>
      </x:c>
      <x:c r="D14031" s="0" t="s">
        <x:v>48</x:v>
      </x:c>
      <x:c r="E14031" s="0" t="s">
        <x:v>60</x:v>
      </x:c>
      <x:c r="F14031" s="0" t="s">
        <x:v>61</x:v>
      </x:c>
      <x:c r="G14031" s="0" t="s">
        <x:v>51</x:v>
      </x:c>
      <x:c r="H14031" s="0">
        <x:v>1</x:v>
      </x:c>
    </x:row>
    <x:row r="14032" spans="1:8">
      <x:c r="A14032" s="0" t="s">
        <x:v>3572</x:v>
      </x:c>
      <x:c r="B14032" s="0" t="s">
        <x:v>3573</x:v>
      </x:c>
      <x:c r="C14032" s="0" t="s">
        <x:v>48</x:v>
      </x:c>
      <x:c r="D14032" s="0" t="s">
        <x:v>48</x:v>
      </x:c>
      <x:c r="E14032" s="0" t="s">
        <x:v>62</x:v>
      </x:c>
      <x:c r="F14032" s="0" t="s">
        <x:v>63</x:v>
      </x:c>
      <x:c r="G14032" s="0" t="s">
        <x:v>51</x:v>
      </x:c>
      <x:c r="H14032" s="0">
        <x:v>4</x:v>
      </x:c>
    </x:row>
    <x:row r="14033" spans="1:8">
      <x:c r="A14033" s="0" t="s">
        <x:v>3572</x:v>
      </x:c>
      <x:c r="B14033" s="0" t="s">
        <x:v>3573</x:v>
      </x:c>
      <x:c r="C14033" s="0" t="s">
        <x:v>48</x:v>
      </x:c>
      <x:c r="D14033" s="0" t="s">
        <x:v>48</x:v>
      </x:c>
      <x:c r="E14033" s="0" t="s">
        <x:v>64</x:v>
      </x:c>
      <x:c r="F14033" s="0" t="s">
        <x:v>65</x:v>
      </x:c>
      <x:c r="G14033" s="0" t="s">
        <x:v>66</x:v>
      </x:c>
      <x:c r="H14033" s="0">
        <x:v>25</x:v>
      </x:c>
    </x:row>
    <x:row r="14034" spans="1:8">
      <x:c r="A14034" s="0" t="s">
        <x:v>3574</x:v>
      </x:c>
      <x:c r="B14034" s="0" t="s">
        <x:v>3575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>
        <x:v>12</x:v>
      </x:c>
    </x:row>
    <x:row r="14035" spans="1:8">
      <x:c r="A14035" s="0" t="s">
        <x:v>3574</x:v>
      </x:c>
      <x:c r="B14035" s="0" t="s">
        <x:v>3575</x:v>
      </x:c>
      <x:c r="C14035" s="0" t="s">
        <x:v>48</x:v>
      </x:c>
      <x:c r="D14035" s="0" t="s">
        <x:v>48</x:v>
      </x:c>
      <x:c r="E14035" s="0" t="s">
        <x:v>52</x:v>
      </x:c>
      <x:c r="F14035" s="0" t="s">
        <x:v>53</x:v>
      </x:c>
      <x:c r="G14035" s="0" t="s">
        <x:v>51</x:v>
      </x:c>
      <x:c r="H14035" s="0">
        <x:v>7</x:v>
      </x:c>
    </x:row>
    <x:row r="14036" spans="1:8">
      <x:c r="A14036" s="0" t="s">
        <x:v>3574</x:v>
      </x:c>
      <x:c r="B14036" s="0" t="s">
        <x:v>3575</x:v>
      </x:c>
      <x:c r="C14036" s="0" t="s">
        <x:v>48</x:v>
      </x:c>
      <x:c r="D14036" s="0" t="s">
        <x:v>48</x:v>
      </x:c>
      <x:c r="E14036" s="0" t="s">
        <x:v>54</x:v>
      </x:c>
      <x:c r="F14036" s="0" t="s">
        <x:v>55</x:v>
      </x:c>
      <x:c r="G14036" s="0" t="s">
        <x:v>51</x:v>
      </x:c>
      <x:c r="H14036" s="0">
        <x:v>5</x:v>
      </x:c>
    </x:row>
    <x:row r="14037" spans="1:8">
      <x:c r="A14037" s="0" t="s">
        <x:v>3574</x:v>
      </x:c>
      <x:c r="B14037" s="0" t="s">
        <x:v>3575</x:v>
      </x:c>
      <x:c r="C14037" s="0" t="s">
        <x:v>48</x:v>
      </x:c>
      <x:c r="D14037" s="0" t="s">
        <x:v>48</x:v>
      </x:c>
      <x:c r="E14037" s="0" t="s">
        <x:v>56</x:v>
      </x:c>
      <x:c r="F14037" s="0" t="s">
        <x:v>57</x:v>
      </x:c>
      <x:c r="G14037" s="0" t="s">
        <x:v>51</x:v>
      </x:c>
      <x:c r="H14037" s="0">
        <x:v>6</x:v>
      </x:c>
    </x:row>
    <x:row r="14038" spans="1:8">
      <x:c r="A14038" s="0" t="s">
        <x:v>3574</x:v>
      </x:c>
      <x:c r="B14038" s="0" t="s">
        <x:v>3575</x:v>
      </x:c>
      <x:c r="C14038" s="0" t="s">
        <x:v>48</x:v>
      </x:c>
      <x:c r="D14038" s="0" t="s">
        <x:v>48</x:v>
      </x:c>
      <x:c r="E14038" s="0" t="s">
        <x:v>58</x:v>
      </x:c>
      <x:c r="F14038" s="0" t="s">
        <x:v>59</x:v>
      </x:c>
      <x:c r="G14038" s="0" t="s">
        <x:v>51</x:v>
      </x:c>
      <x:c r="H14038" s="0">
        <x:v>3</x:v>
      </x:c>
    </x:row>
    <x:row r="14039" spans="1:8">
      <x:c r="A14039" s="0" t="s">
        <x:v>3574</x:v>
      </x:c>
      <x:c r="B14039" s="0" t="s">
        <x:v>3575</x:v>
      </x:c>
      <x:c r="C14039" s="0" t="s">
        <x:v>48</x:v>
      </x:c>
      <x:c r="D14039" s="0" t="s">
        <x:v>48</x:v>
      </x:c>
      <x:c r="E14039" s="0" t="s">
        <x:v>60</x:v>
      </x:c>
      <x:c r="F14039" s="0" t="s">
        <x:v>61</x:v>
      </x:c>
      <x:c r="G14039" s="0" t="s">
        <x:v>51</x:v>
      </x:c>
      <x:c r="H14039" s="0">
        <x:v>3</x:v>
      </x:c>
    </x:row>
    <x:row r="14040" spans="1:8">
      <x:c r="A14040" s="0" t="s">
        <x:v>3574</x:v>
      </x:c>
      <x:c r="B14040" s="0" t="s">
        <x:v>3575</x:v>
      </x:c>
      <x:c r="C14040" s="0" t="s">
        <x:v>48</x:v>
      </x:c>
      <x:c r="D14040" s="0" t="s">
        <x:v>48</x:v>
      </x:c>
      <x:c r="E14040" s="0" t="s">
        <x:v>62</x:v>
      </x:c>
      <x:c r="F14040" s="0" t="s">
        <x:v>63</x:v>
      </x:c>
      <x:c r="G14040" s="0" t="s">
        <x:v>51</x:v>
      </x:c>
      <x:c r="H14040" s="0">
        <x:v>9</x:v>
      </x:c>
    </x:row>
    <x:row r="14041" spans="1:8">
      <x:c r="A14041" s="0" t="s">
        <x:v>3574</x:v>
      </x:c>
      <x:c r="B14041" s="0" t="s">
        <x:v>3575</x:v>
      </x:c>
      <x:c r="C14041" s="0" t="s">
        <x:v>48</x:v>
      </x:c>
      <x:c r="D14041" s="0" t="s">
        <x:v>48</x:v>
      </x:c>
      <x:c r="E14041" s="0" t="s">
        <x:v>64</x:v>
      </x:c>
      <x:c r="F14041" s="0" t="s">
        <x:v>65</x:v>
      </x:c>
      <x:c r="G14041" s="0" t="s">
        <x:v>66</x:v>
      </x:c>
      <x:c r="H14041" s="0">
        <x:v>33.3</x:v>
      </x:c>
    </x:row>
    <x:row r="14042" spans="1:8">
      <x:c r="A14042" s="0" t="s">
        <x:v>3576</x:v>
      </x:c>
      <x:c r="B14042" s="0" t="s">
        <x:v>3577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5</x:v>
      </x:c>
    </x:row>
    <x:row r="14043" spans="1:8">
      <x:c r="A14043" s="0" t="s">
        <x:v>3576</x:v>
      </x:c>
      <x:c r="B14043" s="0" t="s">
        <x:v>3577</x:v>
      </x:c>
      <x:c r="C14043" s="0" t="s">
        <x:v>48</x:v>
      </x:c>
      <x:c r="D14043" s="0" t="s">
        <x:v>48</x:v>
      </x:c>
      <x:c r="E14043" s="0" t="s">
        <x:v>52</x:v>
      </x:c>
      <x:c r="F14043" s="0" t="s">
        <x:v>53</x:v>
      </x:c>
      <x:c r="G14043" s="0" t="s">
        <x:v>51</x:v>
      </x:c>
      <x:c r="H14043" s="0">
        <x:v>3</x:v>
      </x:c>
    </x:row>
    <x:row r="14044" spans="1:8">
      <x:c r="A14044" s="0" t="s">
        <x:v>3576</x:v>
      </x:c>
      <x:c r="B14044" s="0" t="s">
        <x:v>3577</x:v>
      </x:c>
      <x:c r="C14044" s="0" t="s">
        <x:v>48</x:v>
      </x:c>
      <x:c r="D14044" s="0" t="s">
        <x:v>48</x:v>
      </x:c>
      <x:c r="E14044" s="0" t="s">
        <x:v>54</x:v>
      </x:c>
      <x:c r="F14044" s="0" t="s">
        <x:v>55</x:v>
      </x:c>
      <x:c r="G14044" s="0" t="s">
        <x:v>51</x:v>
      </x:c>
      <x:c r="H14044" s="0">
        <x:v>2</x:v>
      </x:c>
    </x:row>
    <x:row r="14045" spans="1:8">
      <x:c r="A14045" s="0" t="s">
        <x:v>3576</x:v>
      </x:c>
      <x:c r="B14045" s="0" t="s">
        <x:v>3577</x:v>
      </x:c>
      <x:c r="C14045" s="0" t="s">
        <x:v>48</x:v>
      </x:c>
      <x:c r="D14045" s="0" t="s">
        <x:v>48</x:v>
      </x:c>
      <x:c r="E14045" s="0" t="s">
        <x:v>56</x:v>
      </x:c>
      <x:c r="F14045" s="0" t="s">
        <x:v>57</x:v>
      </x:c>
      <x:c r="G14045" s="0" t="s">
        <x:v>51</x:v>
      </x:c>
      <x:c r="H14045" s="0">
        <x:v>3</x:v>
      </x:c>
    </x:row>
    <x:row r="14046" spans="1:8">
      <x:c r="A14046" s="0" t="s">
        <x:v>3576</x:v>
      </x:c>
      <x:c r="B14046" s="0" t="s">
        <x:v>3577</x:v>
      </x:c>
      <x:c r="C14046" s="0" t="s">
        <x:v>48</x:v>
      </x:c>
      <x:c r="D14046" s="0" t="s">
        <x:v>48</x:v>
      </x:c>
      <x:c r="E14046" s="0" t="s">
        <x:v>58</x:v>
      </x:c>
      <x:c r="F14046" s="0" t="s">
        <x:v>59</x:v>
      </x:c>
      <x:c r="G14046" s="0" t="s">
        <x:v>51</x:v>
      </x:c>
      <x:c r="H14046" s="0">
        <x:v>2</x:v>
      </x:c>
    </x:row>
    <x:row r="14047" spans="1:8">
      <x:c r="A14047" s="0" t="s">
        <x:v>3576</x:v>
      </x:c>
      <x:c r="B14047" s="0" t="s">
        <x:v>3577</x:v>
      </x:c>
      <x:c r="C14047" s="0" t="s">
        <x:v>48</x:v>
      </x:c>
      <x:c r="D14047" s="0" t="s">
        <x:v>48</x:v>
      </x:c>
      <x:c r="E14047" s="0" t="s">
        <x:v>60</x:v>
      </x:c>
      <x:c r="F14047" s="0" t="s">
        <x:v>61</x:v>
      </x:c>
      <x:c r="G14047" s="0" t="s">
        <x:v>51</x:v>
      </x:c>
      <x:c r="H14047" s="0">
        <x:v>2</x:v>
      </x:c>
    </x:row>
    <x:row r="14048" spans="1:8">
      <x:c r="A14048" s="0" t="s">
        <x:v>3576</x:v>
      </x:c>
      <x:c r="B14048" s="0" t="s">
        <x:v>3577</x:v>
      </x:c>
      <x:c r="C14048" s="0" t="s">
        <x:v>48</x:v>
      </x:c>
      <x:c r="D14048" s="0" t="s">
        <x:v>48</x:v>
      </x:c>
      <x:c r="E14048" s="0" t="s">
        <x:v>62</x:v>
      </x:c>
      <x:c r="F14048" s="0" t="s">
        <x:v>63</x:v>
      </x:c>
      <x:c r="G14048" s="0" t="s">
        <x:v>51</x:v>
      </x:c>
      <x:c r="H14048" s="0">
        <x:v>5</x:v>
      </x:c>
    </x:row>
    <x:row r="14049" spans="1:8">
      <x:c r="A14049" s="0" t="s">
        <x:v>3576</x:v>
      </x:c>
      <x:c r="B14049" s="0" t="s">
        <x:v>3577</x:v>
      </x:c>
      <x:c r="C14049" s="0" t="s">
        <x:v>48</x:v>
      </x:c>
      <x:c r="D14049" s="0" t="s">
        <x:v>48</x:v>
      </x:c>
      <x:c r="E14049" s="0" t="s">
        <x:v>64</x:v>
      </x:c>
      <x:c r="F14049" s="0" t="s">
        <x:v>65</x:v>
      </x:c>
      <x:c r="G14049" s="0" t="s">
        <x:v>66</x:v>
      </x:c>
      <x:c r="H14049" s="0">
        <x:v>40</x:v>
      </x:c>
    </x:row>
    <x:row r="14050" spans="1:8">
      <x:c r="A14050" s="0" t="s">
        <x:v>3578</x:v>
      </x:c>
      <x:c r="B14050" s="0" t="s">
        <x:v>3579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>
        <x:v>5</x:v>
      </x:c>
    </x:row>
    <x:row r="14051" spans="1:8">
      <x:c r="A14051" s="0" t="s">
        <x:v>3578</x:v>
      </x:c>
      <x:c r="B14051" s="0" t="s">
        <x:v>3579</x:v>
      </x:c>
      <x:c r="C14051" s="0" t="s">
        <x:v>48</x:v>
      </x:c>
      <x:c r="D14051" s="0" t="s">
        <x:v>48</x:v>
      </x:c>
      <x:c r="E14051" s="0" t="s">
        <x:v>52</x:v>
      </x:c>
      <x:c r="F14051" s="0" t="s">
        <x:v>53</x:v>
      </x:c>
      <x:c r="G14051" s="0" t="s">
        <x:v>51</x:v>
      </x:c>
      <x:c r="H14051" s="0">
        <x:v>4</x:v>
      </x:c>
    </x:row>
    <x:row r="14052" spans="1:8">
      <x:c r="A14052" s="0" t="s">
        <x:v>3578</x:v>
      </x:c>
      <x:c r="B14052" s="0" t="s">
        <x:v>3579</x:v>
      </x:c>
      <x:c r="C14052" s="0" t="s">
        <x:v>48</x:v>
      </x:c>
      <x:c r="D14052" s="0" t="s">
        <x:v>48</x:v>
      </x:c>
      <x:c r="E14052" s="0" t="s">
        <x:v>54</x:v>
      </x:c>
      <x:c r="F14052" s="0" t="s">
        <x:v>55</x:v>
      </x:c>
      <x:c r="G14052" s="0" t="s">
        <x:v>51</x:v>
      </x:c>
      <x:c r="H14052" s="0">
        <x:v>1</x:v>
      </x:c>
    </x:row>
    <x:row r="14053" spans="1:8">
      <x:c r="A14053" s="0" t="s">
        <x:v>3578</x:v>
      </x:c>
      <x:c r="B14053" s="0" t="s">
        <x:v>3579</x:v>
      </x:c>
      <x:c r="C14053" s="0" t="s">
        <x:v>48</x:v>
      </x:c>
      <x:c r="D14053" s="0" t="s">
        <x:v>48</x:v>
      </x:c>
      <x:c r="E14053" s="0" t="s">
        <x:v>56</x:v>
      </x:c>
      <x:c r="F14053" s="0" t="s">
        <x:v>57</x:v>
      </x:c>
      <x:c r="G14053" s="0" t="s">
        <x:v>51</x:v>
      </x:c>
      <x:c r="H14053" s="0">
        <x:v>3</x:v>
      </x:c>
    </x:row>
    <x:row r="14054" spans="1:8">
      <x:c r="A14054" s="0" t="s">
        <x:v>3578</x:v>
      </x:c>
      <x:c r="B14054" s="0" t="s">
        <x:v>3579</x:v>
      </x:c>
      <x:c r="C14054" s="0" t="s">
        <x:v>48</x:v>
      </x:c>
      <x:c r="D14054" s="0" t="s">
        <x:v>48</x:v>
      </x:c>
      <x:c r="E14054" s="0" t="s">
        <x:v>58</x:v>
      </x:c>
      <x:c r="F14054" s="0" t="s">
        <x:v>59</x:v>
      </x:c>
      <x:c r="G14054" s="0" t="s">
        <x:v>51</x:v>
      </x:c>
      <x:c r="H14054" s="0">
        <x:v>0</x:v>
      </x:c>
    </x:row>
    <x:row r="14055" spans="1:8">
      <x:c r="A14055" s="0" t="s">
        <x:v>3578</x:v>
      </x:c>
      <x:c r="B14055" s="0" t="s">
        <x:v>3579</x:v>
      </x:c>
      <x:c r="C14055" s="0" t="s">
        <x:v>48</x:v>
      </x:c>
      <x:c r="D14055" s="0" t="s">
        <x:v>48</x:v>
      </x:c>
      <x:c r="E14055" s="0" t="s">
        <x:v>60</x:v>
      </x:c>
      <x:c r="F14055" s="0" t="s">
        <x:v>61</x:v>
      </x:c>
      <x:c r="G14055" s="0" t="s">
        <x:v>51</x:v>
      </x:c>
      <x:c r="H14055" s="0">
        <x:v>0</x:v>
      </x:c>
    </x:row>
    <x:row r="14056" spans="1:8">
      <x:c r="A14056" s="0" t="s">
        <x:v>3578</x:v>
      </x:c>
      <x:c r="B14056" s="0" t="s">
        <x:v>3579</x:v>
      </x:c>
      <x:c r="C14056" s="0" t="s">
        <x:v>48</x:v>
      </x:c>
      <x:c r="D14056" s="0" t="s">
        <x:v>48</x:v>
      </x:c>
      <x:c r="E14056" s="0" t="s">
        <x:v>62</x:v>
      </x:c>
      <x:c r="F14056" s="0" t="s">
        <x:v>63</x:v>
      </x:c>
      <x:c r="G14056" s="0" t="s">
        <x:v>51</x:v>
      </x:c>
      <x:c r="H14056" s="0">
        <x:v>3</x:v>
      </x:c>
    </x:row>
    <x:row r="14057" spans="1:8">
      <x:c r="A14057" s="0" t="s">
        <x:v>3578</x:v>
      </x:c>
      <x:c r="B14057" s="0" t="s">
        <x:v>3579</x:v>
      </x:c>
      <x:c r="C14057" s="0" t="s">
        <x:v>48</x:v>
      </x:c>
      <x:c r="D14057" s="0" t="s">
        <x:v>48</x:v>
      </x:c>
      <x:c r="E14057" s="0" t="s">
        <x:v>64</x:v>
      </x:c>
      <x:c r="F14057" s="0" t="s">
        <x:v>65</x:v>
      </x:c>
      <x:c r="G14057" s="0" t="s">
        <x:v>66</x:v>
      </x:c>
      <x:c r="H14057" s="0">
        <x:v>0</x:v>
      </x:c>
    </x:row>
    <x:row r="14058" spans="1:8">
      <x:c r="A14058" s="0" t="s">
        <x:v>3580</x:v>
      </x:c>
      <x:c r="B14058" s="0" t="s">
        <x:v>3581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53</x:v>
      </x:c>
    </x:row>
    <x:row r="14059" spans="1:8">
      <x:c r="A14059" s="0" t="s">
        <x:v>3580</x:v>
      </x:c>
      <x:c r="B14059" s="0" t="s">
        <x:v>3581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30</x:v>
      </x:c>
    </x:row>
    <x:row r="14060" spans="1:8">
      <x:c r="A14060" s="0" t="s">
        <x:v>3580</x:v>
      </x:c>
      <x:c r="B14060" s="0" t="s">
        <x:v>3581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23</x:v>
      </x:c>
    </x:row>
    <x:row r="14061" spans="1:8">
      <x:c r="A14061" s="0" t="s">
        <x:v>3580</x:v>
      </x:c>
      <x:c r="B14061" s="0" t="s">
        <x:v>3581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22</x:v>
      </x:c>
    </x:row>
    <x:row r="14062" spans="1:8">
      <x:c r="A14062" s="0" t="s">
        <x:v>3580</x:v>
      </x:c>
      <x:c r="B14062" s="0" t="s">
        <x:v>3581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14</x:v>
      </x:c>
    </x:row>
    <x:row r="14063" spans="1:8">
      <x:c r="A14063" s="0" t="s">
        <x:v>3580</x:v>
      </x:c>
      <x:c r="B14063" s="0" t="s">
        <x:v>3581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14</x:v>
      </x:c>
    </x:row>
    <x:row r="14064" spans="1:8">
      <x:c r="A14064" s="0" t="s">
        <x:v>3580</x:v>
      </x:c>
      <x:c r="B14064" s="0" t="s">
        <x:v>3581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36</x:v>
      </x:c>
    </x:row>
    <x:row r="14065" spans="1:8">
      <x:c r="A14065" s="0" t="s">
        <x:v>3580</x:v>
      </x:c>
      <x:c r="B14065" s="0" t="s">
        <x:v>3581</x:v>
      </x:c>
      <x:c r="C14065" s="0" t="s">
        <x:v>48</x:v>
      </x:c>
      <x:c r="D14065" s="0" t="s">
        <x:v>48</x:v>
      </x:c>
      <x:c r="E14065" s="0" t="s">
        <x:v>64</x:v>
      </x:c>
      <x:c r="F14065" s="0" t="s">
        <x:v>65</x:v>
      </x:c>
      <x:c r="G14065" s="0" t="s">
        <x:v>66</x:v>
      </x:c>
      <x:c r="H14065" s="0">
        <x:v>38.9</x:v>
      </x:c>
    </x:row>
    <x:row r="14066" spans="1:8">
      <x:c r="A14066" s="0" t="s">
        <x:v>3582</x:v>
      </x:c>
      <x:c r="B14066" s="0" t="s">
        <x:v>3583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655</x:v>
      </x:c>
    </x:row>
    <x:row r="14067" spans="1:8">
      <x:c r="A14067" s="0" t="s">
        <x:v>3582</x:v>
      </x:c>
      <x:c r="B14067" s="0" t="s">
        <x:v>3583</x:v>
      </x:c>
      <x:c r="C14067" s="0" t="s">
        <x:v>48</x:v>
      </x:c>
      <x:c r="D14067" s="0" t="s">
        <x:v>48</x:v>
      </x:c>
      <x:c r="E14067" s="0" t="s">
        <x:v>52</x:v>
      </x:c>
      <x:c r="F14067" s="0" t="s">
        <x:v>53</x:v>
      </x:c>
      <x:c r="G14067" s="0" t="s">
        <x:v>51</x:v>
      </x:c>
      <x:c r="H14067" s="0">
        <x:v>310</x:v>
      </x:c>
    </x:row>
    <x:row r="14068" spans="1:8">
      <x:c r="A14068" s="0" t="s">
        <x:v>3582</x:v>
      </x:c>
      <x:c r="B14068" s="0" t="s">
        <x:v>3583</x:v>
      </x:c>
      <x:c r="C14068" s="0" t="s">
        <x:v>48</x:v>
      </x:c>
      <x:c r="D14068" s="0" t="s">
        <x:v>48</x:v>
      </x:c>
      <x:c r="E14068" s="0" t="s">
        <x:v>54</x:v>
      </x:c>
      <x:c r="F14068" s="0" t="s">
        <x:v>55</x:v>
      </x:c>
      <x:c r="G14068" s="0" t="s">
        <x:v>51</x:v>
      </x:c>
      <x:c r="H14068" s="0">
        <x:v>345</x:v>
      </x:c>
    </x:row>
    <x:row r="14069" spans="1:8">
      <x:c r="A14069" s="0" t="s">
        <x:v>3582</x:v>
      </x:c>
      <x:c r="B14069" s="0" t="s">
        <x:v>3583</x:v>
      </x:c>
      <x:c r="C14069" s="0" t="s">
        <x:v>48</x:v>
      </x:c>
      <x:c r="D14069" s="0" t="s">
        <x:v>48</x:v>
      </x:c>
      <x:c r="E14069" s="0" t="s">
        <x:v>56</x:v>
      </x:c>
      <x:c r="F14069" s="0" t="s">
        <x:v>57</x:v>
      </x:c>
      <x:c r="G14069" s="0" t="s">
        <x:v>51</x:v>
      </x:c>
      <x:c r="H14069" s="0">
        <x:v>261</x:v>
      </x:c>
    </x:row>
    <x:row r="14070" spans="1:8">
      <x:c r="A14070" s="0" t="s">
        <x:v>3582</x:v>
      </x:c>
      <x:c r="B14070" s="0" t="s">
        <x:v>3583</x:v>
      </x:c>
      <x:c r="C14070" s="0" t="s">
        <x:v>48</x:v>
      </x:c>
      <x:c r="D14070" s="0" t="s">
        <x:v>48</x:v>
      </x:c>
      <x:c r="E14070" s="0" t="s">
        <x:v>58</x:v>
      </x:c>
      <x:c r="F14070" s="0" t="s">
        <x:v>59</x:v>
      </x:c>
      <x:c r="G14070" s="0" t="s">
        <x:v>51</x:v>
      </x:c>
      <x:c r="H14070" s="0">
        <x:v>137</x:v>
      </x:c>
    </x:row>
    <x:row r="14071" spans="1:8">
      <x:c r="A14071" s="0" t="s">
        <x:v>3582</x:v>
      </x:c>
      <x:c r="B14071" s="0" t="s">
        <x:v>3583</x:v>
      </x:c>
      <x:c r="C14071" s="0" t="s">
        <x:v>48</x:v>
      </x:c>
      <x:c r="D14071" s="0" t="s">
        <x:v>48</x:v>
      </x:c>
      <x:c r="E14071" s="0" t="s">
        <x:v>60</x:v>
      </x:c>
      <x:c r="F14071" s="0" t="s">
        <x:v>61</x:v>
      </x:c>
      <x:c r="G14071" s="0" t="s">
        <x:v>51</x:v>
      </x:c>
      <x:c r="H14071" s="0">
        <x:v>122</x:v>
      </x:c>
    </x:row>
    <x:row r="14072" spans="1:8">
      <x:c r="A14072" s="0" t="s">
        <x:v>3582</x:v>
      </x:c>
      <x:c r="B14072" s="0" t="s">
        <x:v>3583</x:v>
      </x:c>
      <x:c r="C14072" s="0" t="s">
        <x:v>48</x:v>
      </x:c>
      <x:c r="D14072" s="0" t="s">
        <x:v>48</x:v>
      </x:c>
      <x:c r="E14072" s="0" t="s">
        <x:v>62</x:v>
      </x:c>
      <x:c r="F14072" s="0" t="s">
        <x:v>63</x:v>
      </x:c>
      <x:c r="G14072" s="0" t="s">
        <x:v>51</x:v>
      </x:c>
      <x:c r="H14072" s="0">
        <x:v>398</x:v>
      </x:c>
    </x:row>
    <x:row r="14073" spans="1:8">
      <x:c r="A14073" s="0" t="s">
        <x:v>3582</x:v>
      </x:c>
      <x:c r="B14073" s="0" t="s">
        <x:v>3583</x:v>
      </x:c>
      <x:c r="C14073" s="0" t="s">
        <x:v>48</x:v>
      </x:c>
      <x:c r="D14073" s="0" t="s">
        <x:v>48</x:v>
      </x:c>
      <x:c r="E14073" s="0" t="s">
        <x:v>64</x:v>
      </x:c>
      <x:c r="F14073" s="0" t="s">
        <x:v>65</x:v>
      </x:c>
      <x:c r="G14073" s="0" t="s">
        <x:v>66</x:v>
      </x:c>
      <x:c r="H14073" s="0">
        <x:v>30.7</x:v>
      </x:c>
    </x:row>
    <x:row r="14074" spans="1:8">
      <x:c r="A14074" s="0" t="s">
        <x:v>3584</x:v>
      </x:c>
      <x:c r="B14074" s="0" t="s">
        <x:v>3585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63</x:v>
      </x:c>
    </x:row>
    <x:row r="14075" spans="1:8">
      <x:c r="A14075" s="0" t="s">
        <x:v>3584</x:v>
      </x:c>
      <x:c r="B14075" s="0" t="s">
        <x:v>3585</x:v>
      </x:c>
      <x:c r="C14075" s="0" t="s">
        <x:v>48</x:v>
      </x:c>
      <x:c r="D14075" s="0" t="s">
        <x:v>48</x:v>
      </x:c>
      <x:c r="E14075" s="0" t="s">
        <x:v>52</x:v>
      </x:c>
      <x:c r="F14075" s="0" t="s">
        <x:v>53</x:v>
      </x:c>
      <x:c r="G14075" s="0" t="s">
        <x:v>51</x:v>
      </x:c>
      <x:c r="H14075" s="0">
        <x:v>29</x:v>
      </x:c>
    </x:row>
    <x:row r="14076" spans="1:8">
      <x:c r="A14076" s="0" t="s">
        <x:v>3584</x:v>
      </x:c>
      <x:c r="B14076" s="0" t="s">
        <x:v>3585</x:v>
      </x:c>
      <x:c r="C14076" s="0" t="s">
        <x:v>48</x:v>
      </x:c>
      <x:c r="D14076" s="0" t="s">
        <x:v>48</x:v>
      </x:c>
      <x:c r="E14076" s="0" t="s">
        <x:v>54</x:v>
      </x:c>
      <x:c r="F14076" s="0" t="s">
        <x:v>55</x:v>
      </x:c>
      <x:c r="G14076" s="0" t="s">
        <x:v>51</x:v>
      </x:c>
      <x:c r="H14076" s="0">
        <x:v>34</x:v>
      </x:c>
    </x:row>
    <x:row r="14077" spans="1:8">
      <x:c r="A14077" s="0" t="s">
        <x:v>3584</x:v>
      </x:c>
      <x:c r="B14077" s="0" t="s">
        <x:v>3585</x:v>
      </x:c>
      <x:c r="C14077" s="0" t="s">
        <x:v>48</x:v>
      </x:c>
      <x:c r="D14077" s="0" t="s">
        <x:v>48</x:v>
      </x:c>
      <x:c r="E14077" s="0" t="s">
        <x:v>56</x:v>
      </x:c>
      <x:c r="F14077" s="0" t="s">
        <x:v>57</x:v>
      </x:c>
      <x:c r="G14077" s="0" t="s">
        <x:v>51</x:v>
      </x:c>
      <x:c r="H14077" s="0">
        <x:v>22</x:v>
      </x:c>
    </x:row>
    <x:row r="14078" spans="1:8">
      <x:c r="A14078" s="0" t="s">
        <x:v>3584</x:v>
      </x:c>
      <x:c r="B14078" s="0" t="s">
        <x:v>3585</x:v>
      </x:c>
      <x:c r="C14078" s="0" t="s">
        <x:v>48</x:v>
      </x:c>
      <x:c r="D14078" s="0" t="s">
        <x:v>48</x:v>
      </x:c>
      <x:c r="E14078" s="0" t="s">
        <x:v>58</x:v>
      </x:c>
      <x:c r="F14078" s="0" t="s">
        <x:v>59</x:v>
      </x:c>
      <x:c r="G14078" s="0" t="s">
        <x:v>51</x:v>
      </x:c>
      <x:c r="H14078" s="0">
        <x:v>14</x:v>
      </x:c>
    </x:row>
    <x:row r="14079" spans="1:8">
      <x:c r="A14079" s="0" t="s">
        <x:v>3584</x:v>
      </x:c>
      <x:c r="B14079" s="0" t="s">
        <x:v>3585</x:v>
      </x:c>
      <x:c r="C14079" s="0" t="s">
        <x:v>48</x:v>
      </x:c>
      <x:c r="D14079" s="0" t="s">
        <x:v>48</x:v>
      </x:c>
      <x:c r="E14079" s="0" t="s">
        <x:v>60</x:v>
      </x:c>
      <x:c r="F14079" s="0" t="s">
        <x:v>61</x:v>
      </x:c>
      <x:c r="G14079" s="0" t="s">
        <x:v>51</x:v>
      </x:c>
      <x:c r="H14079" s="0">
        <x:v>14</x:v>
      </x:c>
    </x:row>
    <x:row r="14080" spans="1:8">
      <x:c r="A14080" s="0" t="s">
        <x:v>3584</x:v>
      </x:c>
      <x:c r="B14080" s="0" t="s">
        <x:v>3585</x:v>
      </x:c>
      <x:c r="C14080" s="0" t="s">
        <x:v>48</x:v>
      </x:c>
      <x:c r="D14080" s="0" t="s">
        <x:v>48</x:v>
      </x:c>
      <x:c r="E14080" s="0" t="s">
        <x:v>62</x:v>
      </x:c>
      <x:c r="F14080" s="0" t="s">
        <x:v>63</x:v>
      </x:c>
      <x:c r="G14080" s="0" t="s">
        <x:v>51</x:v>
      </x:c>
      <x:c r="H14080" s="0">
        <x:v>36</x:v>
      </x:c>
    </x:row>
    <x:row r="14081" spans="1:8">
      <x:c r="A14081" s="0" t="s">
        <x:v>3584</x:v>
      </x:c>
      <x:c r="B14081" s="0" t="s">
        <x:v>3585</x:v>
      </x:c>
      <x:c r="C14081" s="0" t="s">
        <x:v>48</x:v>
      </x:c>
      <x:c r="D14081" s="0" t="s">
        <x:v>48</x:v>
      </x:c>
      <x:c r="E14081" s="0" t="s">
        <x:v>64</x:v>
      </x:c>
      <x:c r="F14081" s="0" t="s">
        <x:v>65</x:v>
      </x:c>
      <x:c r="G14081" s="0" t="s">
        <x:v>66</x:v>
      </x:c>
      <x:c r="H14081" s="0">
        <x:v>38.9</x:v>
      </x:c>
    </x:row>
    <x:row r="14082" spans="1:8">
      <x:c r="A14082" s="0" t="s">
        <x:v>3586</x:v>
      </x:c>
      <x:c r="B14082" s="0" t="s">
        <x:v>3587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22</x:v>
      </x:c>
    </x:row>
    <x:row r="14083" spans="1:8">
      <x:c r="A14083" s="0" t="s">
        <x:v>3586</x:v>
      </x:c>
      <x:c r="B14083" s="0" t="s">
        <x:v>3587</x:v>
      </x:c>
      <x:c r="C14083" s="0" t="s">
        <x:v>48</x:v>
      </x:c>
      <x:c r="D14083" s="0" t="s">
        <x:v>48</x:v>
      </x:c>
      <x:c r="E14083" s="0" t="s">
        <x:v>52</x:v>
      </x:c>
      <x:c r="F14083" s="0" t="s">
        <x:v>53</x:v>
      </x:c>
      <x:c r="G14083" s="0" t="s">
        <x:v>51</x:v>
      </x:c>
      <x:c r="H14083" s="0">
        <x:v>10</x:v>
      </x:c>
    </x:row>
    <x:row r="14084" spans="1:8">
      <x:c r="A14084" s="0" t="s">
        <x:v>3586</x:v>
      </x:c>
      <x:c r="B14084" s="0" t="s">
        <x:v>3587</x:v>
      </x:c>
      <x:c r="C14084" s="0" t="s">
        <x:v>48</x:v>
      </x:c>
      <x:c r="D14084" s="0" t="s">
        <x:v>48</x:v>
      </x:c>
      <x:c r="E14084" s="0" t="s">
        <x:v>54</x:v>
      </x:c>
      <x:c r="F14084" s="0" t="s">
        <x:v>55</x:v>
      </x:c>
      <x:c r="G14084" s="0" t="s">
        <x:v>51</x:v>
      </x:c>
      <x:c r="H14084" s="0">
        <x:v>12</x:v>
      </x:c>
    </x:row>
    <x:row r="14085" spans="1:8">
      <x:c r="A14085" s="0" t="s">
        <x:v>3586</x:v>
      </x:c>
      <x:c r="B14085" s="0" t="s">
        <x:v>3587</x:v>
      </x:c>
      <x:c r="C14085" s="0" t="s">
        <x:v>48</x:v>
      </x:c>
      <x:c r="D14085" s="0" t="s">
        <x:v>48</x:v>
      </x:c>
      <x:c r="E14085" s="0" t="s">
        <x:v>56</x:v>
      </x:c>
      <x:c r="F14085" s="0" t="s">
        <x:v>57</x:v>
      </x:c>
      <x:c r="G14085" s="0" t="s">
        <x:v>51</x:v>
      </x:c>
      <x:c r="H14085" s="0">
        <x:v>9</x:v>
      </x:c>
    </x:row>
    <x:row r="14086" spans="1:8">
      <x:c r="A14086" s="0" t="s">
        <x:v>3586</x:v>
      </x:c>
      <x:c r="B14086" s="0" t="s">
        <x:v>3587</x:v>
      </x:c>
      <x:c r="C14086" s="0" t="s">
        <x:v>48</x:v>
      </x:c>
      <x:c r="D14086" s="0" t="s">
        <x:v>48</x:v>
      </x:c>
      <x:c r="E14086" s="0" t="s">
        <x:v>58</x:v>
      </x:c>
      <x:c r="F14086" s="0" t="s">
        <x:v>59</x:v>
      </x:c>
      <x:c r="G14086" s="0" t="s">
        <x:v>51</x:v>
      </x:c>
      <x:c r="H14086" s="0">
        <x:v>17</x:v>
      </x:c>
    </x:row>
    <x:row r="14087" spans="1:8">
      <x:c r="A14087" s="0" t="s">
        <x:v>3586</x:v>
      </x:c>
      <x:c r="B14087" s="0" t="s">
        <x:v>3587</x:v>
      </x:c>
      <x:c r="C14087" s="0" t="s">
        <x:v>48</x:v>
      </x:c>
      <x:c r="D14087" s="0" t="s">
        <x:v>48</x:v>
      </x:c>
      <x:c r="E14087" s="0" t="s">
        <x:v>60</x:v>
      </x:c>
      <x:c r="F14087" s="0" t="s">
        <x:v>61</x:v>
      </x:c>
      <x:c r="G14087" s="0" t="s">
        <x:v>51</x:v>
      </x:c>
      <x:c r="H14087" s="0">
        <x:v>16</x:v>
      </x:c>
    </x:row>
    <x:row r="14088" spans="1:8">
      <x:c r="A14088" s="0" t="s">
        <x:v>3586</x:v>
      </x:c>
      <x:c r="B14088" s="0" t="s">
        <x:v>3587</x:v>
      </x:c>
      <x:c r="C14088" s="0" t="s">
        <x:v>48</x:v>
      </x:c>
      <x:c r="D14088" s="0" t="s">
        <x:v>48</x:v>
      </x:c>
      <x:c r="E14088" s="0" t="s">
        <x:v>62</x:v>
      </x:c>
      <x:c r="F14088" s="0" t="s">
        <x:v>63</x:v>
      </x:c>
      <x:c r="G14088" s="0" t="s">
        <x:v>51</x:v>
      </x:c>
      <x:c r="H14088" s="0">
        <x:v>26</x:v>
      </x:c>
    </x:row>
    <x:row r="14089" spans="1:8">
      <x:c r="A14089" s="0" t="s">
        <x:v>3586</x:v>
      </x:c>
      <x:c r="B14089" s="0" t="s">
        <x:v>3587</x:v>
      </x:c>
      <x:c r="C14089" s="0" t="s">
        <x:v>48</x:v>
      </x:c>
      <x:c r="D14089" s="0" t="s">
        <x:v>48</x:v>
      </x:c>
      <x:c r="E14089" s="0" t="s">
        <x:v>64</x:v>
      </x:c>
      <x:c r="F14089" s="0" t="s">
        <x:v>65</x:v>
      </x:c>
      <x:c r="G14089" s="0" t="s">
        <x:v>66</x:v>
      </x:c>
      <x:c r="H14089" s="0">
        <x:v>61.5</x:v>
      </x:c>
    </x:row>
    <x:row r="14090" spans="1:8">
      <x:c r="A14090" s="0" t="s">
        <x:v>3588</x:v>
      </x:c>
      <x:c r="B14090" s="0" t="s">
        <x:v>3589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11</x:v>
      </x:c>
    </x:row>
    <x:row r="14091" spans="1:8">
      <x:c r="A14091" s="0" t="s">
        <x:v>3588</x:v>
      </x:c>
      <x:c r="B14091" s="0" t="s">
        <x:v>3589</x:v>
      </x:c>
      <x:c r="C14091" s="0" t="s">
        <x:v>48</x:v>
      </x:c>
      <x:c r="D14091" s="0" t="s">
        <x:v>48</x:v>
      </x:c>
      <x:c r="E14091" s="0" t="s">
        <x:v>52</x:v>
      </x:c>
      <x:c r="F14091" s="0" t="s">
        <x:v>53</x:v>
      </x:c>
      <x:c r="G14091" s="0" t="s">
        <x:v>51</x:v>
      </x:c>
      <x:c r="H14091" s="0">
        <x:v>6</x:v>
      </x:c>
    </x:row>
    <x:row r="14092" spans="1:8">
      <x:c r="A14092" s="0" t="s">
        <x:v>3588</x:v>
      </x:c>
      <x:c r="B14092" s="0" t="s">
        <x:v>3589</x:v>
      </x:c>
      <x:c r="C14092" s="0" t="s">
        <x:v>48</x:v>
      </x:c>
      <x:c r="D14092" s="0" t="s">
        <x:v>48</x:v>
      </x:c>
      <x:c r="E14092" s="0" t="s">
        <x:v>54</x:v>
      </x:c>
      <x:c r="F14092" s="0" t="s">
        <x:v>55</x:v>
      </x:c>
      <x:c r="G14092" s="0" t="s">
        <x:v>51</x:v>
      </x:c>
      <x:c r="H14092" s="0">
        <x:v>5</x:v>
      </x:c>
    </x:row>
    <x:row r="14093" spans="1:8">
      <x:c r="A14093" s="0" t="s">
        <x:v>3588</x:v>
      </x:c>
      <x:c r="B14093" s="0" t="s">
        <x:v>3589</x:v>
      </x:c>
      <x:c r="C14093" s="0" t="s">
        <x:v>48</x:v>
      </x:c>
      <x:c r="D14093" s="0" t="s">
        <x:v>48</x:v>
      </x:c>
      <x:c r="E14093" s="0" t="s">
        <x:v>56</x:v>
      </x:c>
      <x:c r="F14093" s="0" t="s">
        <x:v>57</x:v>
      </x:c>
      <x:c r="G14093" s="0" t="s">
        <x:v>51</x:v>
      </x:c>
      <x:c r="H14093" s="0">
        <x:v>5</x:v>
      </x:c>
    </x:row>
    <x:row r="14094" spans="1:8">
      <x:c r="A14094" s="0" t="s">
        <x:v>3588</x:v>
      </x:c>
      <x:c r="B14094" s="0" t="s">
        <x:v>3589</x:v>
      </x:c>
      <x:c r="C14094" s="0" t="s">
        <x:v>48</x:v>
      </x:c>
      <x:c r="D14094" s="0" t="s">
        <x:v>48</x:v>
      </x:c>
      <x:c r="E14094" s="0" t="s">
        <x:v>58</x:v>
      </x:c>
      <x:c r="F14094" s="0" t="s">
        <x:v>59</x:v>
      </x:c>
      <x:c r="G14094" s="0" t="s">
        <x:v>51</x:v>
      </x:c>
      <x:c r="H14094" s="0">
        <x:v>5</x:v>
      </x:c>
    </x:row>
    <x:row r="14095" spans="1:8">
      <x:c r="A14095" s="0" t="s">
        <x:v>3588</x:v>
      </x:c>
      <x:c r="B14095" s="0" t="s">
        <x:v>3589</x:v>
      </x:c>
      <x:c r="C14095" s="0" t="s">
        <x:v>48</x:v>
      </x:c>
      <x:c r="D14095" s="0" t="s">
        <x:v>48</x:v>
      </x:c>
      <x:c r="E14095" s="0" t="s">
        <x:v>60</x:v>
      </x:c>
      <x:c r="F14095" s="0" t="s">
        <x:v>61</x:v>
      </x:c>
      <x:c r="G14095" s="0" t="s">
        <x:v>51</x:v>
      </x:c>
      <x:c r="H14095" s="0">
        <x:v>5</x:v>
      </x:c>
    </x:row>
    <x:row r="14096" spans="1:8">
      <x:c r="A14096" s="0" t="s">
        <x:v>3588</x:v>
      </x:c>
      <x:c r="B14096" s="0" t="s">
        <x:v>3589</x:v>
      </x:c>
      <x:c r="C14096" s="0" t="s">
        <x:v>48</x:v>
      </x:c>
      <x:c r="D14096" s="0" t="s">
        <x:v>48</x:v>
      </x:c>
      <x:c r="E14096" s="0" t="s">
        <x:v>62</x:v>
      </x:c>
      <x:c r="F14096" s="0" t="s">
        <x:v>63</x:v>
      </x:c>
      <x:c r="G14096" s="0" t="s">
        <x:v>51</x:v>
      </x:c>
      <x:c r="H14096" s="0">
        <x:v>10</x:v>
      </x:c>
    </x:row>
    <x:row r="14097" spans="1:8">
      <x:c r="A14097" s="0" t="s">
        <x:v>3588</x:v>
      </x:c>
      <x:c r="B14097" s="0" t="s">
        <x:v>3589</x:v>
      </x:c>
      <x:c r="C14097" s="0" t="s">
        <x:v>48</x:v>
      </x:c>
      <x:c r="D14097" s="0" t="s">
        <x:v>48</x:v>
      </x:c>
      <x:c r="E14097" s="0" t="s">
        <x:v>64</x:v>
      </x:c>
      <x:c r="F14097" s="0" t="s">
        <x:v>65</x:v>
      </x:c>
      <x:c r="G14097" s="0" t="s">
        <x:v>66</x:v>
      </x:c>
      <x:c r="H14097" s="0">
        <x:v>50</x:v>
      </x:c>
    </x:row>
    <x:row r="14098" spans="1:8">
      <x:c r="A14098" s="0" t="s">
        <x:v>3590</x:v>
      </x:c>
      <x:c r="B14098" s="0" t="s">
        <x:v>3591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>
        <x:v>0</x:v>
      </x:c>
    </x:row>
    <x:row r="14099" spans="1:8">
      <x:c r="A14099" s="0" t="s">
        <x:v>3590</x:v>
      </x:c>
      <x:c r="B14099" s="0" t="s">
        <x:v>3591</x:v>
      </x:c>
      <x:c r="C14099" s="0" t="s">
        <x:v>48</x:v>
      </x:c>
      <x:c r="D14099" s="0" t="s">
        <x:v>48</x:v>
      </x:c>
      <x:c r="E14099" s="0" t="s">
        <x:v>52</x:v>
      </x:c>
      <x:c r="F14099" s="0" t="s">
        <x:v>53</x:v>
      </x:c>
      <x:c r="G14099" s="0" t="s">
        <x:v>51</x:v>
      </x:c>
      <x:c r="H14099" s="0">
        <x:v>0</x:v>
      </x:c>
    </x:row>
    <x:row r="14100" spans="1:8">
      <x:c r="A14100" s="0" t="s">
        <x:v>3590</x:v>
      </x:c>
      <x:c r="B14100" s="0" t="s">
        <x:v>3591</x:v>
      </x:c>
      <x:c r="C14100" s="0" t="s">
        <x:v>48</x:v>
      </x:c>
      <x:c r="D14100" s="0" t="s">
        <x:v>48</x:v>
      </x:c>
      <x:c r="E14100" s="0" t="s">
        <x:v>54</x:v>
      </x:c>
      <x:c r="F14100" s="0" t="s">
        <x:v>55</x:v>
      </x:c>
      <x:c r="G14100" s="0" t="s">
        <x:v>51</x:v>
      </x:c>
      <x:c r="H14100" s="0">
        <x:v>0</x:v>
      </x:c>
    </x:row>
    <x:row r="14101" spans="1:8">
      <x:c r="A14101" s="0" t="s">
        <x:v>3590</x:v>
      </x:c>
      <x:c r="B14101" s="0" t="s">
        <x:v>3591</x:v>
      </x:c>
      <x:c r="C14101" s="0" t="s">
        <x:v>48</x:v>
      </x:c>
      <x:c r="D14101" s="0" t="s">
        <x:v>48</x:v>
      </x:c>
      <x:c r="E14101" s="0" t="s">
        <x:v>56</x:v>
      </x:c>
      <x:c r="F14101" s="0" t="s">
        <x:v>57</x:v>
      </x:c>
      <x:c r="G14101" s="0" t="s">
        <x:v>51</x:v>
      </x:c>
      <x:c r="H14101" s="0">
        <x:v>0</x:v>
      </x:c>
    </x:row>
    <x:row r="14102" spans="1:8">
      <x:c r="A14102" s="0" t="s">
        <x:v>3590</x:v>
      </x:c>
      <x:c r="B14102" s="0" t="s">
        <x:v>3591</x:v>
      </x:c>
      <x:c r="C14102" s="0" t="s">
        <x:v>48</x:v>
      </x:c>
      <x:c r="D14102" s="0" t="s">
        <x:v>48</x:v>
      </x:c>
      <x:c r="E14102" s="0" t="s">
        <x:v>58</x:v>
      </x:c>
      <x:c r="F14102" s="0" t="s">
        <x:v>59</x:v>
      </x:c>
      <x:c r="G14102" s="0" t="s">
        <x:v>51</x:v>
      </x:c>
      <x:c r="H14102" s="0">
        <x:v>0</x:v>
      </x:c>
    </x:row>
    <x:row r="14103" spans="1:8">
      <x:c r="A14103" s="0" t="s">
        <x:v>3590</x:v>
      </x:c>
      <x:c r="B14103" s="0" t="s">
        <x:v>3591</x:v>
      </x:c>
      <x:c r="C14103" s="0" t="s">
        <x:v>48</x:v>
      </x:c>
      <x:c r="D14103" s="0" t="s">
        <x:v>48</x:v>
      </x:c>
      <x:c r="E14103" s="0" t="s">
        <x:v>60</x:v>
      </x:c>
      <x:c r="F14103" s="0" t="s">
        <x:v>61</x:v>
      </x:c>
      <x:c r="G14103" s="0" t="s">
        <x:v>51</x:v>
      </x:c>
      <x:c r="H14103" s="0">
        <x:v>0</x:v>
      </x:c>
    </x:row>
    <x:row r="14104" spans="1:8">
      <x:c r="A14104" s="0" t="s">
        <x:v>3590</x:v>
      </x:c>
      <x:c r="B14104" s="0" t="s">
        <x:v>3591</x:v>
      </x:c>
      <x:c r="C14104" s="0" t="s">
        <x:v>48</x:v>
      </x:c>
      <x:c r="D14104" s="0" t="s">
        <x:v>48</x:v>
      </x:c>
      <x:c r="E14104" s="0" t="s">
        <x:v>62</x:v>
      </x:c>
      <x:c r="F14104" s="0" t="s">
        <x:v>63</x:v>
      </x:c>
      <x:c r="G14104" s="0" t="s">
        <x:v>51</x:v>
      </x:c>
      <x:c r="H14104" s="0">
        <x:v>0</x:v>
      </x:c>
    </x:row>
    <x:row r="14105" spans="1:8">
      <x:c r="A14105" s="0" t="s">
        <x:v>3590</x:v>
      </x:c>
      <x:c r="B14105" s="0" t="s">
        <x:v>3591</x:v>
      </x:c>
      <x:c r="C14105" s="0" t="s">
        <x:v>48</x:v>
      </x:c>
      <x:c r="D14105" s="0" t="s">
        <x:v>48</x:v>
      </x:c>
      <x:c r="E14105" s="0" t="s">
        <x:v>64</x:v>
      </x:c>
      <x:c r="F14105" s="0" t="s">
        <x:v>65</x:v>
      </x:c>
      <x:c r="G14105" s="0" t="s">
        <x:v>66</x:v>
      </x:c>
      <x:c r="H14105" s="0">
        <x:v>0</x:v>
      </x:c>
    </x:row>
    <x:row r="14106" spans="1:8">
      <x:c r="A14106" s="0" t="s">
        <x:v>3592</x:v>
      </x:c>
      <x:c r="B14106" s="0" t="s">
        <x:v>3593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>
        <x:v>152</x:v>
      </x:c>
    </x:row>
    <x:row r="14107" spans="1:8">
      <x:c r="A14107" s="0" t="s">
        <x:v>3592</x:v>
      </x:c>
      <x:c r="B14107" s="0" t="s">
        <x:v>3593</x:v>
      </x:c>
      <x:c r="C14107" s="0" t="s">
        <x:v>48</x:v>
      </x:c>
      <x:c r="D14107" s="0" t="s">
        <x:v>48</x:v>
      </x:c>
      <x:c r="E14107" s="0" t="s">
        <x:v>52</x:v>
      </x:c>
      <x:c r="F14107" s="0" t="s">
        <x:v>53</x:v>
      </x:c>
      <x:c r="G14107" s="0" t="s">
        <x:v>51</x:v>
      </x:c>
      <x:c r="H14107" s="0">
        <x:v>73</x:v>
      </x:c>
    </x:row>
    <x:row r="14108" spans="1:8">
      <x:c r="A14108" s="0" t="s">
        <x:v>3592</x:v>
      </x:c>
      <x:c r="B14108" s="0" t="s">
        <x:v>3593</x:v>
      </x:c>
      <x:c r="C14108" s="0" t="s">
        <x:v>48</x:v>
      </x:c>
      <x:c r="D14108" s="0" t="s">
        <x:v>48</x:v>
      </x:c>
      <x:c r="E14108" s="0" t="s">
        <x:v>54</x:v>
      </x:c>
      <x:c r="F14108" s="0" t="s">
        <x:v>55</x:v>
      </x:c>
      <x:c r="G14108" s="0" t="s">
        <x:v>51</x:v>
      </x:c>
      <x:c r="H14108" s="0">
        <x:v>79</x:v>
      </x:c>
    </x:row>
    <x:row r="14109" spans="1:8">
      <x:c r="A14109" s="0" t="s">
        <x:v>3592</x:v>
      </x:c>
      <x:c r="B14109" s="0" t="s">
        <x:v>3593</x:v>
      </x:c>
      <x:c r="C14109" s="0" t="s">
        <x:v>48</x:v>
      </x:c>
      <x:c r="D14109" s="0" t="s">
        <x:v>48</x:v>
      </x:c>
      <x:c r="E14109" s="0" t="s">
        <x:v>56</x:v>
      </x:c>
      <x:c r="F14109" s="0" t="s">
        <x:v>57</x:v>
      </x:c>
      <x:c r="G14109" s="0" t="s">
        <x:v>51</x:v>
      </x:c>
      <x:c r="H14109" s="0">
        <x:v>43</x:v>
      </x:c>
    </x:row>
    <x:row r="14110" spans="1:8">
      <x:c r="A14110" s="0" t="s">
        <x:v>3592</x:v>
      </x:c>
      <x:c r="B14110" s="0" t="s">
        <x:v>3593</x:v>
      </x:c>
      <x:c r="C14110" s="0" t="s">
        <x:v>48</x:v>
      </x:c>
      <x:c r="D14110" s="0" t="s">
        <x:v>48</x:v>
      </x:c>
      <x:c r="E14110" s="0" t="s">
        <x:v>58</x:v>
      </x:c>
      <x:c r="F14110" s="0" t="s">
        <x:v>59</x:v>
      </x:c>
      <x:c r="G14110" s="0" t="s">
        <x:v>51</x:v>
      </x:c>
      <x:c r="H14110" s="0">
        <x:v>5</x:v>
      </x:c>
    </x:row>
    <x:row r="14111" spans="1:8">
      <x:c r="A14111" s="0" t="s">
        <x:v>3592</x:v>
      </x:c>
      <x:c r="B14111" s="0" t="s">
        <x:v>3593</x:v>
      </x:c>
      <x:c r="C14111" s="0" t="s">
        <x:v>48</x:v>
      </x:c>
      <x:c r="D14111" s="0" t="s">
        <x:v>48</x:v>
      </x:c>
      <x:c r="E14111" s="0" t="s">
        <x:v>60</x:v>
      </x:c>
      <x:c r="F14111" s="0" t="s">
        <x:v>61</x:v>
      </x:c>
      <x:c r="G14111" s="0" t="s">
        <x:v>51</x:v>
      </x:c>
      <x:c r="H14111" s="0">
        <x:v>4</x:v>
      </x:c>
    </x:row>
    <x:row r="14112" spans="1:8">
      <x:c r="A14112" s="0" t="s">
        <x:v>3592</x:v>
      </x:c>
      <x:c r="B14112" s="0" t="s">
        <x:v>3593</x:v>
      </x:c>
      <x:c r="C14112" s="0" t="s">
        <x:v>48</x:v>
      </x:c>
      <x:c r="D14112" s="0" t="s">
        <x:v>48</x:v>
      </x:c>
      <x:c r="E14112" s="0" t="s">
        <x:v>62</x:v>
      </x:c>
      <x:c r="F14112" s="0" t="s">
        <x:v>63</x:v>
      </x:c>
      <x:c r="G14112" s="0" t="s">
        <x:v>51</x:v>
      </x:c>
      <x:c r="H14112" s="0">
        <x:v>48</x:v>
      </x:c>
    </x:row>
    <x:row r="14113" spans="1:8">
      <x:c r="A14113" s="0" t="s">
        <x:v>3592</x:v>
      </x:c>
      <x:c r="B14113" s="0" t="s">
        <x:v>3593</x:v>
      </x:c>
      <x:c r="C14113" s="0" t="s">
        <x:v>48</x:v>
      </x:c>
      <x:c r="D14113" s="0" t="s">
        <x:v>48</x:v>
      </x:c>
      <x:c r="E14113" s="0" t="s">
        <x:v>64</x:v>
      </x:c>
      <x:c r="F14113" s="0" t="s">
        <x:v>65</x:v>
      </x:c>
      <x:c r="G14113" s="0" t="s">
        <x:v>66</x:v>
      </x:c>
      <x:c r="H14113" s="0">
        <x:v>8.3</x:v>
      </x:c>
    </x:row>
    <x:row r="14114" spans="1:8">
      <x:c r="A14114" s="0" t="s">
        <x:v>3594</x:v>
      </x:c>
      <x:c r="B14114" s="0" t="s">
        <x:v>3595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20</x:v>
      </x:c>
    </x:row>
    <x:row r="14115" spans="1:8">
      <x:c r="A14115" s="0" t="s">
        <x:v>3594</x:v>
      </x:c>
      <x:c r="B14115" s="0" t="s">
        <x:v>3595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>
        <x:v>8</x:v>
      </x:c>
    </x:row>
    <x:row r="14116" spans="1:8">
      <x:c r="A14116" s="0" t="s">
        <x:v>3594</x:v>
      </x:c>
      <x:c r="B14116" s="0" t="s">
        <x:v>3595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>
        <x:v>12</x:v>
      </x:c>
    </x:row>
    <x:row r="14117" spans="1:8">
      <x:c r="A14117" s="0" t="s">
        <x:v>3594</x:v>
      </x:c>
      <x:c r="B14117" s="0" t="s">
        <x:v>3595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>
        <x:v>6</x:v>
      </x:c>
    </x:row>
    <x:row r="14118" spans="1:8">
      <x:c r="A14118" s="0" t="s">
        <x:v>3594</x:v>
      </x:c>
      <x:c r="B14118" s="0" t="s">
        <x:v>3595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>
        <x:v>1</x:v>
      </x:c>
    </x:row>
    <x:row r="14119" spans="1:8">
      <x:c r="A14119" s="0" t="s">
        <x:v>3594</x:v>
      </x:c>
      <x:c r="B14119" s="0" t="s">
        <x:v>3595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>
        <x:v>1</x:v>
      </x:c>
    </x:row>
    <x:row r="14120" spans="1:8">
      <x:c r="A14120" s="0" t="s">
        <x:v>3594</x:v>
      </x:c>
      <x:c r="B14120" s="0" t="s">
        <x:v>3595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>
        <x:v>7</x:v>
      </x:c>
    </x:row>
    <x:row r="14121" spans="1:8">
      <x:c r="A14121" s="0" t="s">
        <x:v>3594</x:v>
      </x:c>
      <x:c r="B14121" s="0" t="s">
        <x:v>3595</x:v>
      </x:c>
      <x:c r="C14121" s="0" t="s">
        <x:v>48</x:v>
      </x:c>
      <x:c r="D14121" s="0" t="s">
        <x:v>48</x:v>
      </x:c>
      <x:c r="E14121" s="0" t="s">
        <x:v>64</x:v>
      </x:c>
      <x:c r="F14121" s="0" t="s">
        <x:v>65</x:v>
      </x:c>
      <x:c r="G14121" s="0" t="s">
        <x:v>66</x:v>
      </x:c>
      <x:c r="H14121" s="0">
        <x:v>14.3</x:v>
      </x:c>
    </x:row>
    <x:row r="14122" spans="1:8">
      <x:c r="A14122" s="0" t="s">
        <x:v>3596</x:v>
      </x:c>
      <x:c r="B14122" s="0" t="s">
        <x:v>3597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>
        <x:v>99</x:v>
      </x:c>
    </x:row>
    <x:row r="14123" spans="1:8">
      <x:c r="A14123" s="0" t="s">
        <x:v>3596</x:v>
      </x:c>
      <x:c r="B14123" s="0" t="s">
        <x:v>3597</x:v>
      </x:c>
      <x:c r="C14123" s="0" t="s">
        <x:v>48</x:v>
      </x:c>
      <x:c r="D14123" s="0" t="s">
        <x:v>48</x:v>
      </x:c>
      <x:c r="E14123" s="0" t="s">
        <x:v>52</x:v>
      </x:c>
      <x:c r="F14123" s="0" t="s">
        <x:v>53</x:v>
      </x:c>
      <x:c r="G14123" s="0" t="s">
        <x:v>51</x:v>
      </x:c>
      <x:c r="H14123" s="0">
        <x:v>55</x:v>
      </x:c>
    </x:row>
    <x:row r="14124" spans="1:8">
      <x:c r="A14124" s="0" t="s">
        <x:v>3596</x:v>
      </x:c>
      <x:c r="B14124" s="0" t="s">
        <x:v>3597</x:v>
      </x:c>
      <x:c r="C14124" s="0" t="s">
        <x:v>48</x:v>
      </x:c>
      <x:c r="D14124" s="0" t="s">
        <x:v>48</x:v>
      </x:c>
      <x:c r="E14124" s="0" t="s">
        <x:v>54</x:v>
      </x:c>
      <x:c r="F14124" s="0" t="s">
        <x:v>55</x:v>
      </x:c>
      <x:c r="G14124" s="0" t="s">
        <x:v>51</x:v>
      </x:c>
      <x:c r="H14124" s="0">
        <x:v>44</x:v>
      </x:c>
    </x:row>
    <x:row r="14125" spans="1:8">
      <x:c r="A14125" s="0" t="s">
        <x:v>3596</x:v>
      </x:c>
      <x:c r="B14125" s="0" t="s">
        <x:v>3597</x:v>
      </x:c>
      <x:c r="C14125" s="0" t="s">
        <x:v>48</x:v>
      </x:c>
      <x:c r="D14125" s="0" t="s">
        <x:v>48</x:v>
      </x:c>
      <x:c r="E14125" s="0" t="s">
        <x:v>56</x:v>
      </x:c>
      <x:c r="F14125" s="0" t="s">
        <x:v>57</x:v>
      </x:c>
      <x:c r="G14125" s="0" t="s">
        <x:v>51</x:v>
      </x:c>
      <x:c r="H14125" s="0">
        <x:v>29</x:v>
      </x:c>
    </x:row>
    <x:row r="14126" spans="1:8">
      <x:c r="A14126" s="0" t="s">
        <x:v>3596</x:v>
      </x:c>
      <x:c r="B14126" s="0" t="s">
        <x:v>3597</x:v>
      </x:c>
      <x:c r="C14126" s="0" t="s">
        <x:v>48</x:v>
      </x:c>
      <x:c r="D14126" s="0" t="s">
        <x:v>48</x:v>
      </x:c>
      <x:c r="E14126" s="0" t="s">
        <x:v>58</x:v>
      </x:c>
      <x:c r="F14126" s="0" t="s">
        <x:v>59</x:v>
      </x:c>
      <x:c r="G14126" s="0" t="s">
        <x:v>51</x:v>
      </x:c>
      <x:c r="H14126" s="0">
        <x:v>8</x:v>
      </x:c>
    </x:row>
    <x:row r="14127" spans="1:8">
      <x:c r="A14127" s="0" t="s">
        <x:v>3596</x:v>
      </x:c>
      <x:c r="B14127" s="0" t="s">
        <x:v>3597</x:v>
      </x:c>
      <x:c r="C14127" s="0" t="s">
        <x:v>48</x:v>
      </x:c>
      <x:c r="D14127" s="0" t="s">
        <x:v>48</x:v>
      </x:c>
      <x:c r="E14127" s="0" t="s">
        <x:v>60</x:v>
      </x:c>
      <x:c r="F14127" s="0" t="s">
        <x:v>61</x:v>
      </x:c>
      <x:c r="G14127" s="0" t="s">
        <x:v>51</x:v>
      </x:c>
      <x:c r="H14127" s="0">
        <x:v>7</x:v>
      </x:c>
    </x:row>
    <x:row r="14128" spans="1:8">
      <x:c r="A14128" s="0" t="s">
        <x:v>3596</x:v>
      </x:c>
      <x:c r="B14128" s="0" t="s">
        <x:v>3597</x:v>
      </x:c>
      <x:c r="C14128" s="0" t="s">
        <x:v>48</x:v>
      </x:c>
      <x:c r="D14128" s="0" t="s">
        <x:v>48</x:v>
      </x:c>
      <x:c r="E14128" s="0" t="s">
        <x:v>62</x:v>
      </x:c>
      <x:c r="F14128" s="0" t="s">
        <x:v>63</x:v>
      </x:c>
      <x:c r="G14128" s="0" t="s">
        <x:v>51</x:v>
      </x:c>
      <x:c r="H14128" s="0">
        <x:v>37</x:v>
      </x:c>
    </x:row>
    <x:row r="14129" spans="1:8">
      <x:c r="A14129" s="0" t="s">
        <x:v>3596</x:v>
      </x:c>
      <x:c r="B14129" s="0" t="s">
        <x:v>3597</x:v>
      </x:c>
      <x:c r="C14129" s="0" t="s">
        <x:v>48</x:v>
      </x:c>
      <x:c r="D14129" s="0" t="s">
        <x:v>48</x:v>
      </x:c>
      <x:c r="E14129" s="0" t="s">
        <x:v>64</x:v>
      </x:c>
      <x:c r="F14129" s="0" t="s">
        <x:v>65</x:v>
      </x:c>
      <x:c r="G14129" s="0" t="s">
        <x:v>66</x:v>
      </x:c>
      <x:c r="H14129" s="0">
        <x:v>18.9</x:v>
      </x:c>
    </x:row>
    <x:row r="14130" spans="1:8">
      <x:c r="A14130" s="0" t="s">
        <x:v>3598</x:v>
      </x:c>
      <x:c r="B14130" s="0" t="s">
        <x:v>3599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12</x:v>
      </x:c>
    </x:row>
    <x:row r="14131" spans="1:8">
      <x:c r="A14131" s="0" t="s">
        <x:v>3598</x:v>
      </x:c>
      <x:c r="B14131" s="0" t="s">
        <x:v>3599</x:v>
      </x:c>
      <x:c r="C14131" s="0" t="s">
        <x:v>48</x:v>
      </x:c>
      <x:c r="D14131" s="0" t="s">
        <x:v>48</x:v>
      </x:c>
      <x:c r="E14131" s="0" t="s">
        <x:v>52</x:v>
      </x:c>
      <x:c r="F14131" s="0" t="s">
        <x:v>53</x:v>
      </x:c>
      <x:c r="G14131" s="0" t="s">
        <x:v>51</x:v>
      </x:c>
      <x:c r="H14131" s="0">
        <x:v>5</x:v>
      </x:c>
    </x:row>
    <x:row r="14132" spans="1:8">
      <x:c r="A14132" s="0" t="s">
        <x:v>3598</x:v>
      </x:c>
      <x:c r="B14132" s="0" t="s">
        <x:v>3599</x:v>
      </x:c>
      <x:c r="C14132" s="0" t="s">
        <x:v>48</x:v>
      </x:c>
      <x:c r="D14132" s="0" t="s">
        <x:v>48</x:v>
      </x:c>
      <x:c r="E14132" s="0" t="s">
        <x:v>54</x:v>
      </x:c>
      <x:c r="F14132" s="0" t="s">
        <x:v>55</x:v>
      </x:c>
      <x:c r="G14132" s="0" t="s">
        <x:v>51</x:v>
      </x:c>
      <x:c r="H14132" s="0">
        <x:v>7</x:v>
      </x:c>
    </x:row>
    <x:row r="14133" spans="1:8">
      <x:c r="A14133" s="0" t="s">
        <x:v>3598</x:v>
      </x:c>
      <x:c r="B14133" s="0" t="s">
        <x:v>3599</x:v>
      </x:c>
      <x:c r="C14133" s="0" t="s">
        <x:v>48</x:v>
      </x:c>
      <x:c r="D14133" s="0" t="s">
        <x:v>48</x:v>
      </x:c>
      <x:c r="E14133" s="0" t="s">
        <x:v>56</x:v>
      </x:c>
      <x:c r="F14133" s="0" t="s">
        <x:v>57</x:v>
      </x:c>
      <x:c r="G14133" s="0" t="s">
        <x:v>51</x:v>
      </x:c>
      <x:c r="H14133" s="0">
        <x:v>3</x:v>
      </x:c>
    </x:row>
    <x:row r="14134" spans="1:8">
      <x:c r="A14134" s="0" t="s">
        <x:v>3598</x:v>
      </x:c>
      <x:c r="B14134" s="0" t="s">
        <x:v>3599</x:v>
      </x:c>
      <x:c r="C14134" s="0" t="s">
        <x:v>48</x:v>
      </x:c>
      <x:c r="D14134" s="0" t="s">
        <x:v>48</x:v>
      </x:c>
      <x:c r="E14134" s="0" t="s">
        <x:v>58</x:v>
      </x:c>
      <x:c r="F14134" s="0" t="s">
        <x:v>59</x:v>
      </x:c>
      <x:c r="G14134" s="0" t="s">
        <x:v>51</x:v>
      </x:c>
      <x:c r="H14134" s="0">
        <x:v>1</x:v>
      </x:c>
    </x:row>
    <x:row r="14135" spans="1:8">
      <x:c r="A14135" s="0" t="s">
        <x:v>3598</x:v>
      </x:c>
      <x:c r="B14135" s="0" t="s">
        <x:v>3599</x:v>
      </x:c>
      <x:c r="C14135" s="0" t="s">
        <x:v>48</x:v>
      </x:c>
      <x:c r="D14135" s="0" t="s">
        <x:v>48</x:v>
      </x:c>
      <x:c r="E14135" s="0" t="s">
        <x:v>60</x:v>
      </x:c>
      <x:c r="F14135" s="0" t="s">
        <x:v>61</x:v>
      </x:c>
      <x:c r="G14135" s="0" t="s">
        <x:v>51</x:v>
      </x:c>
      <x:c r="H14135" s="0">
        <x:v>1</x:v>
      </x:c>
    </x:row>
    <x:row r="14136" spans="1:8">
      <x:c r="A14136" s="0" t="s">
        <x:v>3598</x:v>
      </x:c>
      <x:c r="B14136" s="0" t="s">
        <x:v>3599</x:v>
      </x:c>
      <x:c r="C14136" s="0" t="s">
        <x:v>48</x:v>
      </x:c>
      <x:c r="D14136" s="0" t="s">
        <x:v>48</x:v>
      </x:c>
      <x:c r="E14136" s="0" t="s">
        <x:v>62</x:v>
      </x:c>
      <x:c r="F14136" s="0" t="s">
        <x:v>63</x:v>
      </x:c>
      <x:c r="G14136" s="0" t="s">
        <x:v>51</x:v>
      </x:c>
      <x:c r="H14136" s="0">
        <x:v>4</x:v>
      </x:c>
    </x:row>
    <x:row r="14137" spans="1:8">
      <x:c r="A14137" s="0" t="s">
        <x:v>3598</x:v>
      </x:c>
      <x:c r="B14137" s="0" t="s">
        <x:v>3599</x:v>
      </x:c>
      <x:c r="C14137" s="0" t="s">
        <x:v>48</x:v>
      </x:c>
      <x:c r="D14137" s="0" t="s">
        <x:v>48</x:v>
      </x:c>
      <x:c r="E14137" s="0" t="s">
        <x:v>64</x:v>
      </x:c>
      <x:c r="F14137" s="0" t="s">
        <x:v>65</x:v>
      </x:c>
      <x:c r="G14137" s="0" t="s">
        <x:v>66</x:v>
      </x:c>
      <x:c r="H14137" s="0">
        <x:v>25</x:v>
      </x:c>
    </x:row>
    <x:row r="14138" spans="1:8">
      <x:c r="A14138" s="0" t="s">
        <x:v>3600</x:v>
      </x:c>
      <x:c r="B14138" s="0" t="s">
        <x:v>3601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>
        <x:v>74</x:v>
      </x:c>
    </x:row>
    <x:row r="14139" spans="1:8">
      <x:c r="A14139" s="0" t="s">
        <x:v>3600</x:v>
      </x:c>
      <x:c r="B14139" s="0" t="s">
        <x:v>3601</x:v>
      </x:c>
      <x:c r="C14139" s="0" t="s">
        <x:v>48</x:v>
      </x:c>
      <x:c r="D14139" s="0" t="s">
        <x:v>48</x:v>
      </x:c>
      <x:c r="E14139" s="0" t="s">
        <x:v>52</x:v>
      </x:c>
      <x:c r="F14139" s="0" t="s">
        <x:v>53</x:v>
      </x:c>
      <x:c r="G14139" s="0" t="s">
        <x:v>51</x:v>
      </x:c>
      <x:c r="H14139" s="0">
        <x:v>38</x:v>
      </x:c>
    </x:row>
    <x:row r="14140" spans="1:8">
      <x:c r="A14140" s="0" t="s">
        <x:v>3600</x:v>
      </x:c>
      <x:c r="B14140" s="0" t="s">
        <x:v>3601</x:v>
      </x:c>
      <x:c r="C14140" s="0" t="s">
        <x:v>48</x:v>
      </x:c>
      <x:c r="D14140" s="0" t="s">
        <x:v>48</x:v>
      </x:c>
      <x:c r="E14140" s="0" t="s">
        <x:v>54</x:v>
      </x:c>
      <x:c r="F14140" s="0" t="s">
        <x:v>55</x:v>
      </x:c>
      <x:c r="G14140" s="0" t="s">
        <x:v>51</x:v>
      </x:c>
      <x:c r="H14140" s="0">
        <x:v>36</x:v>
      </x:c>
    </x:row>
    <x:row r="14141" spans="1:8">
      <x:c r="A14141" s="0" t="s">
        <x:v>3600</x:v>
      </x:c>
      <x:c r="B14141" s="0" t="s">
        <x:v>3601</x:v>
      </x:c>
      <x:c r="C14141" s="0" t="s">
        <x:v>48</x:v>
      </x:c>
      <x:c r="D14141" s="0" t="s">
        <x:v>48</x:v>
      </x:c>
      <x:c r="E14141" s="0" t="s">
        <x:v>56</x:v>
      </x:c>
      <x:c r="F14141" s="0" t="s">
        <x:v>57</x:v>
      </x:c>
      <x:c r="G14141" s="0" t="s">
        <x:v>51</x:v>
      </x:c>
      <x:c r="H14141" s="0">
        <x:v>21</x:v>
      </x:c>
    </x:row>
    <x:row r="14142" spans="1:8">
      <x:c r="A14142" s="0" t="s">
        <x:v>3600</x:v>
      </x:c>
      <x:c r="B14142" s="0" t="s">
        <x:v>3601</x:v>
      </x:c>
      <x:c r="C14142" s="0" t="s">
        <x:v>48</x:v>
      </x:c>
      <x:c r="D14142" s="0" t="s">
        <x:v>48</x:v>
      </x:c>
      <x:c r="E14142" s="0" t="s">
        <x:v>58</x:v>
      </x:c>
      <x:c r="F14142" s="0" t="s">
        <x:v>59</x:v>
      </x:c>
      <x:c r="G14142" s="0" t="s">
        <x:v>51</x:v>
      </x:c>
      <x:c r="H14142" s="0">
        <x:v>1</x:v>
      </x:c>
    </x:row>
    <x:row r="14143" spans="1:8">
      <x:c r="A14143" s="0" t="s">
        <x:v>3600</x:v>
      </x:c>
      <x:c r="B14143" s="0" t="s">
        <x:v>3601</x:v>
      </x:c>
      <x:c r="C14143" s="0" t="s">
        <x:v>48</x:v>
      </x:c>
      <x:c r="D14143" s="0" t="s">
        <x:v>48</x:v>
      </x:c>
      <x:c r="E14143" s="0" t="s">
        <x:v>60</x:v>
      </x:c>
      <x:c r="F14143" s="0" t="s">
        <x:v>61</x:v>
      </x:c>
      <x:c r="G14143" s="0" t="s">
        <x:v>51</x:v>
      </x:c>
      <x:c r="H14143" s="0">
        <x:v>1</x:v>
      </x:c>
    </x:row>
    <x:row r="14144" spans="1:8">
      <x:c r="A14144" s="0" t="s">
        <x:v>3600</x:v>
      </x:c>
      <x:c r="B14144" s="0" t="s">
        <x:v>3601</x:v>
      </x:c>
      <x:c r="C14144" s="0" t="s">
        <x:v>48</x:v>
      </x:c>
      <x:c r="D14144" s="0" t="s">
        <x:v>48</x:v>
      </x:c>
      <x:c r="E14144" s="0" t="s">
        <x:v>62</x:v>
      </x:c>
      <x:c r="F14144" s="0" t="s">
        <x:v>63</x:v>
      </x:c>
      <x:c r="G14144" s="0" t="s">
        <x:v>51</x:v>
      </x:c>
      <x:c r="H14144" s="0">
        <x:v>22</x:v>
      </x:c>
    </x:row>
    <x:row r="14145" spans="1:8">
      <x:c r="A14145" s="0" t="s">
        <x:v>3600</x:v>
      </x:c>
      <x:c r="B14145" s="0" t="s">
        <x:v>3601</x:v>
      </x:c>
      <x:c r="C14145" s="0" t="s">
        <x:v>48</x:v>
      </x:c>
      <x:c r="D14145" s="0" t="s">
        <x:v>48</x:v>
      </x:c>
      <x:c r="E14145" s="0" t="s">
        <x:v>64</x:v>
      </x:c>
      <x:c r="F14145" s="0" t="s">
        <x:v>65</x:v>
      </x:c>
      <x:c r="G14145" s="0" t="s">
        <x:v>66</x:v>
      </x:c>
      <x:c r="H14145" s="0">
        <x:v>4.5</x:v>
      </x:c>
    </x:row>
    <x:row r="14146" spans="1:8">
      <x:c r="A14146" s="0" t="s">
        <x:v>3602</x:v>
      </x:c>
      <x:c r="B14146" s="0" t="s">
        <x:v>3603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10</x:v>
      </x:c>
    </x:row>
    <x:row r="14147" spans="1:8">
      <x:c r="A14147" s="0" t="s">
        <x:v>3602</x:v>
      </x:c>
      <x:c r="B14147" s="0" t="s">
        <x:v>3603</x:v>
      </x:c>
      <x:c r="C14147" s="0" t="s">
        <x:v>48</x:v>
      </x:c>
      <x:c r="D14147" s="0" t="s">
        <x:v>48</x:v>
      </x:c>
      <x:c r="E14147" s="0" t="s">
        <x:v>52</x:v>
      </x:c>
      <x:c r="F14147" s="0" t="s">
        <x:v>53</x:v>
      </x:c>
      <x:c r="G14147" s="0" t="s">
        <x:v>51</x:v>
      </x:c>
      <x:c r="H14147" s="0">
        <x:v>7</x:v>
      </x:c>
    </x:row>
    <x:row r="14148" spans="1:8">
      <x:c r="A14148" s="0" t="s">
        <x:v>3602</x:v>
      </x:c>
      <x:c r="B14148" s="0" t="s">
        <x:v>3603</x:v>
      </x:c>
      <x:c r="C14148" s="0" t="s">
        <x:v>48</x:v>
      </x:c>
      <x:c r="D14148" s="0" t="s">
        <x:v>48</x:v>
      </x:c>
      <x:c r="E14148" s="0" t="s">
        <x:v>54</x:v>
      </x:c>
      <x:c r="F14148" s="0" t="s">
        <x:v>55</x:v>
      </x:c>
      <x:c r="G14148" s="0" t="s">
        <x:v>51</x:v>
      </x:c>
      <x:c r="H14148" s="0">
        <x:v>3</x:v>
      </x:c>
    </x:row>
    <x:row r="14149" spans="1:8">
      <x:c r="A14149" s="0" t="s">
        <x:v>3602</x:v>
      </x:c>
      <x:c r="B14149" s="0" t="s">
        <x:v>3603</x:v>
      </x:c>
      <x:c r="C14149" s="0" t="s">
        <x:v>48</x:v>
      </x:c>
      <x:c r="D14149" s="0" t="s">
        <x:v>48</x:v>
      </x:c>
      <x:c r="E14149" s="0" t="s">
        <x:v>56</x:v>
      </x:c>
      <x:c r="F14149" s="0" t="s">
        <x:v>57</x:v>
      </x:c>
      <x:c r="G14149" s="0" t="s">
        <x:v>51</x:v>
      </x:c>
      <x:c r="H14149" s="0">
        <x:v>4</x:v>
      </x:c>
    </x:row>
    <x:row r="14150" spans="1:8">
      <x:c r="A14150" s="0" t="s">
        <x:v>3602</x:v>
      </x:c>
      <x:c r="B14150" s="0" t="s">
        <x:v>3603</x:v>
      </x:c>
      <x:c r="C14150" s="0" t="s">
        <x:v>48</x:v>
      </x:c>
      <x:c r="D14150" s="0" t="s">
        <x:v>48</x:v>
      </x:c>
      <x:c r="E14150" s="0" t="s">
        <x:v>58</x:v>
      </x:c>
      <x:c r="F14150" s="0" t="s">
        <x:v>59</x:v>
      </x:c>
      <x:c r="G14150" s="0" t="s">
        <x:v>51</x:v>
      </x:c>
      <x:c r="H14150" s="0">
        <x:v>2</x:v>
      </x:c>
    </x:row>
    <x:row r="14151" spans="1:8">
      <x:c r="A14151" s="0" t="s">
        <x:v>3602</x:v>
      </x:c>
      <x:c r="B14151" s="0" t="s">
        <x:v>3603</x:v>
      </x:c>
      <x:c r="C14151" s="0" t="s">
        <x:v>48</x:v>
      </x:c>
      <x:c r="D14151" s="0" t="s">
        <x:v>48</x:v>
      </x:c>
      <x:c r="E14151" s="0" t="s">
        <x:v>60</x:v>
      </x:c>
      <x:c r="F14151" s="0" t="s">
        <x:v>61</x:v>
      </x:c>
      <x:c r="G14151" s="0" t="s">
        <x:v>51</x:v>
      </x:c>
      <x:c r="H14151" s="0">
        <x:v>2</x:v>
      </x:c>
    </x:row>
    <x:row r="14152" spans="1:8">
      <x:c r="A14152" s="0" t="s">
        <x:v>3602</x:v>
      </x:c>
      <x:c r="B14152" s="0" t="s">
        <x:v>3603</x:v>
      </x:c>
      <x:c r="C14152" s="0" t="s">
        <x:v>48</x:v>
      </x:c>
      <x:c r="D14152" s="0" t="s">
        <x:v>48</x:v>
      </x:c>
      <x:c r="E14152" s="0" t="s">
        <x:v>62</x:v>
      </x:c>
      <x:c r="F14152" s="0" t="s">
        <x:v>63</x:v>
      </x:c>
      <x:c r="G14152" s="0" t="s">
        <x:v>51</x:v>
      </x:c>
      <x:c r="H14152" s="0">
        <x:v>6</x:v>
      </x:c>
    </x:row>
    <x:row r="14153" spans="1:8">
      <x:c r="A14153" s="0" t="s">
        <x:v>3602</x:v>
      </x:c>
      <x:c r="B14153" s="0" t="s">
        <x:v>3603</x:v>
      </x:c>
      <x:c r="C14153" s="0" t="s">
        <x:v>48</x:v>
      </x:c>
      <x:c r="D14153" s="0" t="s">
        <x:v>48</x:v>
      </x:c>
      <x:c r="E14153" s="0" t="s">
        <x:v>64</x:v>
      </x:c>
      <x:c r="F14153" s="0" t="s">
        <x:v>65</x:v>
      </x:c>
      <x:c r="G14153" s="0" t="s">
        <x:v>66</x:v>
      </x:c>
      <x:c r="H14153" s="0">
        <x:v>33.3</x:v>
      </x:c>
    </x:row>
    <x:row r="14154" spans="1:8">
      <x:c r="A14154" s="0" t="s">
        <x:v>3604</x:v>
      </x:c>
      <x:c r="B14154" s="0" t="s">
        <x:v>3605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>
        <x:v>0</x:v>
      </x:c>
    </x:row>
    <x:row r="14155" spans="1:8">
      <x:c r="A14155" s="0" t="s">
        <x:v>3604</x:v>
      </x:c>
      <x:c r="B14155" s="0" t="s">
        <x:v>3605</x:v>
      </x:c>
      <x:c r="C14155" s="0" t="s">
        <x:v>48</x:v>
      </x:c>
      <x:c r="D14155" s="0" t="s">
        <x:v>48</x:v>
      </x:c>
      <x:c r="E14155" s="0" t="s">
        <x:v>52</x:v>
      </x:c>
      <x:c r="F14155" s="0" t="s">
        <x:v>53</x:v>
      </x:c>
      <x:c r="G14155" s="0" t="s">
        <x:v>51</x:v>
      </x:c>
      <x:c r="H14155" s="0">
        <x:v>0</x:v>
      </x:c>
    </x:row>
    <x:row r="14156" spans="1:8">
      <x:c r="A14156" s="0" t="s">
        <x:v>3604</x:v>
      </x:c>
      <x:c r="B14156" s="0" t="s">
        <x:v>3605</x:v>
      </x:c>
      <x:c r="C14156" s="0" t="s">
        <x:v>48</x:v>
      </x:c>
      <x:c r="D14156" s="0" t="s">
        <x:v>48</x:v>
      </x:c>
      <x:c r="E14156" s="0" t="s">
        <x:v>54</x:v>
      </x:c>
      <x:c r="F14156" s="0" t="s">
        <x:v>55</x:v>
      </x:c>
      <x:c r="G14156" s="0" t="s">
        <x:v>51</x:v>
      </x:c>
      <x:c r="H14156" s="0">
        <x:v>0</x:v>
      </x:c>
    </x:row>
    <x:row r="14157" spans="1:8">
      <x:c r="A14157" s="0" t="s">
        <x:v>3604</x:v>
      </x:c>
      <x:c r="B14157" s="0" t="s">
        <x:v>3605</x:v>
      </x:c>
      <x:c r="C14157" s="0" t="s">
        <x:v>48</x:v>
      </x:c>
      <x:c r="D14157" s="0" t="s">
        <x:v>48</x:v>
      </x:c>
      <x:c r="E14157" s="0" t="s">
        <x:v>56</x:v>
      </x:c>
      <x:c r="F14157" s="0" t="s">
        <x:v>57</x:v>
      </x:c>
      <x:c r="G14157" s="0" t="s">
        <x:v>51</x:v>
      </x:c>
      <x:c r="H14157" s="0">
        <x:v>0</x:v>
      </x:c>
    </x:row>
    <x:row r="14158" spans="1:8">
      <x:c r="A14158" s="0" t="s">
        <x:v>3604</x:v>
      </x:c>
      <x:c r="B14158" s="0" t="s">
        <x:v>3605</x:v>
      </x:c>
      <x:c r="C14158" s="0" t="s">
        <x:v>48</x:v>
      </x:c>
      <x:c r="D14158" s="0" t="s">
        <x:v>48</x:v>
      </x:c>
      <x:c r="E14158" s="0" t="s">
        <x:v>58</x:v>
      </x:c>
      <x:c r="F14158" s="0" t="s">
        <x:v>59</x:v>
      </x:c>
      <x:c r="G14158" s="0" t="s">
        <x:v>51</x:v>
      </x:c>
      <x:c r="H14158" s="0">
        <x:v>0</x:v>
      </x:c>
    </x:row>
    <x:row r="14159" spans="1:8">
      <x:c r="A14159" s="0" t="s">
        <x:v>3604</x:v>
      </x:c>
      <x:c r="B14159" s="0" t="s">
        <x:v>3605</x:v>
      </x:c>
      <x:c r="C14159" s="0" t="s">
        <x:v>48</x:v>
      </x:c>
      <x:c r="D14159" s="0" t="s">
        <x:v>48</x:v>
      </x:c>
      <x:c r="E14159" s="0" t="s">
        <x:v>60</x:v>
      </x:c>
      <x:c r="F14159" s="0" t="s">
        <x:v>61</x:v>
      </x:c>
      <x:c r="G14159" s="0" t="s">
        <x:v>51</x:v>
      </x:c>
      <x:c r="H14159" s="0">
        <x:v>0</x:v>
      </x:c>
    </x:row>
    <x:row r="14160" spans="1:8">
      <x:c r="A14160" s="0" t="s">
        <x:v>3604</x:v>
      </x:c>
      <x:c r="B14160" s="0" t="s">
        <x:v>3605</x:v>
      </x:c>
      <x:c r="C14160" s="0" t="s">
        <x:v>48</x:v>
      </x:c>
      <x:c r="D14160" s="0" t="s">
        <x:v>48</x:v>
      </x:c>
      <x:c r="E14160" s="0" t="s">
        <x:v>62</x:v>
      </x:c>
      <x:c r="F14160" s="0" t="s">
        <x:v>63</x:v>
      </x:c>
      <x:c r="G14160" s="0" t="s">
        <x:v>51</x:v>
      </x:c>
      <x:c r="H14160" s="0">
        <x:v>0</x:v>
      </x:c>
    </x:row>
    <x:row r="14161" spans="1:8">
      <x:c r="A14161" s="0" t="s">
        <x:v>3604</x:v>
      </x:c>
      <x:c r="B14161" s="0" t="s">
        <x:v>3605</x:v>
      </x:c>
      <x:c r="C14161" s="0" t="s">
        <x:v>48</x:v>
      </x:c>
      <x:c r="D14161" s="0" t="s">
        <x:v>48</x:v>
      </x:c>
      <x:c r="E14161" s="0" t="s">
        <x:v>64</x:v>
      </x:c>
      <x:c r="F14161" s="0" t="s">
        <x:v>65</x:v>
      </x:c>
      <x:c r="G14161" s="0" t="s">
        <x:v>66</x:v>
      </x:c>
      <x:c r="H14161" s="0">
        <x:v>0</x:v>
      </x:c>
    </x:row>
    <x:row r="14162" spans="1:8">
      <x:c r="A14162" s="0" t="s">
        <x:v>3606</x:v>
      </x:c>
      <x:c r="B14162" s="0" t="s">
        <x:v>3607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48</x:v>
      </x:c>
    </x:row>
    <x:row r="14163" spans="1:8">
      <x:c r="A14163" s="0" t="s">
        <x:v>3606</x:v>
      </x:c>
      <x:c r="B14163" s="0" t="s">
        <x:v>3607</x:v>
      </x:c>
      <x:c r="C14163" s="0" t="s">
        <x:v>48</x:v>
      </x:c>
      <x:c r="D14163" s="0" t="s">
        <x:v>48</x:v>
      </x:c>
      <x:c r="E14163" s="0" t="s">
        <x:v>52</x:v>
      </x:c>
      <x:c r="F14163" s="0" t="s">
        <x:v>53</x:v>
      </x:c>
      <x:c r="G14163" s="0" t="s">
        <x:v>51</x:v>
      </x:c>
      <x:c r="H14163" s="0">
        <x:v>30</x:v>
      </x:c>
    </x:row>
    <x:row r="14164" spans="1:8">
      <x:c r="A14164" s="0" t="s">
        <x:v>3606</x:v>
      </x:c>
      <x:c r="B14164" s="0" t="s">
        <x:v>3607</x:v>
      </x:c>
      <x:c r="C14164" s="0" t="s">
        <x:v>48</x:v>
      </x:c>
      <x:c r="D14164" s="0" t="s">
        <x:v>48</x:v>
      </x:c>
      <x:c r="E14164" s="0" t="s">
        <x:v>54</x:v>
      </x:c>
      <x:c r="F14164" s="0" t="s">
        <x:v>55</x:v>
      </x:c>
      <x:c r="G14164" s="0" t="s">
        <x:v>51</x:v>
      </x:c>
      <x:c r="H14164" s="0">
        <x:v>18</x:v>
      </x:c>
    </x:row>
    <x:row r="14165" spans="1:8">
      <x:c r="A14165" s="0" t="s">
        <x:v>3606</x:v>
      </x:c>
      <x:c r="B14165" s="0" t="s">
        <x:v>3607</x:v>
      </x:c>
      <x:c r="C14165" s="0" t="s">
        <x:v>48</x:v>
      </x:c>
      <x:c r="D14165" s="0" t="s">
        <x:v>48</x:v>
      </x:c>
      <x:c r="E14165" s="0" t="s">
        <x:v>56</x:v>
      </x:c>
      <x:c r="F14165" s="0" t="s">
        <x:v>57</x:v>
      </x:c>
      <x:c r="G14165" s="0" t="s">
        <x:v>51</x:v>
      </x:c>
      <x:c r="H14165" s="0">
        <x:v>17</x:v>
      </x:c>
    </x:row>
    <x:row r="14166" spans="1:8">
      <x:c r="A14166" s="0" t="s">
        <x:v>3606</x:v>
      </x:c>
      <x:c r="B14166" s="0" t="s">
        <x:v>3607</x:v>
      </x:c>
      <x:c r="C14166" s="0" t="s">
        <x:v>48</x:v>
      </x:c>
      <x:c r="D14166" s="0" t="s">
        <x:v>48</x:v>
      </x:c>
      <x:c r="E14166" s="0" t="s">
        <x:v>58</x:v>
      </x:c>
      <x:c r="F14166" s="0" t="s">
        <x:v>59</x:v>
      </x:c>
      <x:c r="G14166" s="0" t="s">
        <x:v>51</x:v>
      </x:c>
      <x:c r="H14166" s="0">
        <x:v>8</x:v>
      </x:c>
    </x:row>
    <x:row r="14167" spans="1:8">
      <x:c r="A14167" s="0" t="s">
        <x:v>3606</x:v>
      </x:c>
      <x:c r="B14167" s="0" t="s">
        <x:v>3607</x:v>
      </x:c>
      <x:c r="C14167" s="0" t="s">
        <x:v>48</x:v>
      </x:c>
      <x:c r="D14167" s="0" t="s">
        <x:v>48</x:v>
      </x:c>
      <x:c r="E14167" s="0" t="s">
        <x:v>60</x:v>
      </x:c>
      <x:c r="F14167" s="0" t="s">
        <x:v>61</x:v>
      </x:c>
      <x:c r="G14167" s="0" t="s">
        <x:v>51</x:v>
      </x:c>
      <x:c r="H14167" s="0">
        <x:v>6</x:v>
      </x:c>
    </x:row>
    <x:row r="14168" spans="1:8">
      <x:c r="A14168" s="0" t="s">
        <x:v>3606</x:v>
      </x:c>
      <x:c r="B14168" s="0" t="s">
        <x:v>3607</x:v>
      </x:c>
      <x:c r="C14168" s="0" t="s">
        <x:v>48</x:v>
      </x:c>
      <x:c r="D14168" s="0" t="s">
        <x:v>48</x:v>
      </x:c>
      <x:c r="E14168" s="0" t="s">
        <x:v>62</x:v>
      </x:c>
      <x:c r="F14168" s="0" t="s">
        <x:v>63</x:v>
      </x:c>
      <x:c r="G14168" s="0" t="s">
        <x:v>51</x:v>
      </x:c>
      <x:c r="H14168" s="0">
        <x:v>25</x:v>
      </x:c>
    </x:row>
    <x:row r="14169" spans="1:8">
      <x:c r="A14169" s="0" t="s">
        <x:v>3606</x:v>
      </x:c>
      <x:c r="B14169" s="0" t="s">
        <x:v>3607</x:v>
      </x:c>
      <x:c r="C14169" s="0" t="s">
        <x:v>48</x:v>
      </x:c>
      <x:c r="D14169" s="0" t="s">
        <x:v>48</x:v>
      </x:c>
      <x:c r="E14169" s="0" t="s">
        <x:v>64</x:v>
      </x:c>
      <x:c r="F14169" s="0" t="s">
        <x:v>65</x:v>
      </x:c>
      <x:c r="G14169" s="0" t="s">
        <x:v>66</x:v>
      </x:c>
      <x:c r="H14169" s="0">
        <x:v>24</x:v>
      </x:c>
    </x:row>
    <x:row r="14170" spans="1:8">
      <x:c r="A14170" s="0" t="s">
        <x:v>3608</x:v>
      </x:c>
      <x:c r="B14170" s="0" t="s">
        <x:v>3609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>
        <x:v>23</x:v>
      </x:c>
    </x:row>
    <x:row r="14171" spans="1:8">
      <x:c r="A14171" s="0" t="s">
        <x:v>3608</x:v>
      </x:c>
      <x:c r="B14171" s="0" t="s">
        <x:v>3609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>
        <x:v>14</x:v>
      </x:c>
    </x:row>
    <x:row r="14172" spans="1:8">
      <x:c r="A14172" s="0" t="s">
        <x:v>3608</x:v>
      </x:c>
      <x:c r="B14172" s="0" t="s">
        <x:v>3609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>
        <x:v>9</x:v>
      </x:c>
    </x:row>
    <x:row r="14173" spans="1:8">
      <x:c r="A14173" s="0" t="s">
        <x:v>3608</x:v>
      </x:c>
      <x:c r="B14173" s="0" t="s">
        <x:v>3609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>
        <x:v>11</x:v>
      </x:c>
    </x:row>
    <x:row r="14174" spans="1:8">
      <x:c r="A14174" s="0" t="s">
        <x:v>3608</x:v>
      </x:c>
      <x:c r="B14174" s="0" t="s">
        <x:v>3609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>
        <x:v>5</x:v>
      </x:c>
    </x:row>
    <x:row r="14175" spans="1:8">
      <x:c r="A14175" s="0" t="s">
        <x:v>3608</x:v>
      </x:c>
      <x:c r="B14175" s="0" t="s">
        <x:v>3609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>
        <x:v>5</x:v>
      </x:c>
    </x:row>
    <x:row r="14176" spans="1:8">
      <x:c r="A14176" s="0" t="s">
        <x:v>3608</x:v>
      </x:c>
      <x:c r="B14176" s="0" t="s">
        <x:v>3609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>
        <x:v>16</x:v>
      </x:c>
    </x:row>
    <x:row r="14177" spans="1:8">
      <x:c r="A14177" s="0" t="s">
        <x:v>3608</x:v>
      </x:c>
      <x:c r="B14177" s="0" t="s">
        <x:v>3609</x:v>
      </x:c>
      <x:c r="C14177" s="0" t="s">
        <x:v>48</x:v>
      </x:c>
      <x:c r="D14177" s="0" t="s">
        <x:v>48</x:v>
      </x:c>
      <x:c r="E14177" s="0" t="s">
        <x:v>64</x:v>
      </x:c>
      <x:c r="F14177" s="0" t="s">
        <x:v>65</x:v>
      </x:c>
      <x:c r="G14177" s="0" t="s">
        <x:v>66</x:v>
      </x:c>
      <x:c r="H14177" s="0">
        <x:v>31.3</x:v>
      </x:c>
    </x:row>
    <x:row r="14178" spans="1:8">
      <x:c r="A14178" s="0" t="s">
        <x:v>3610</x:v>
      </x:c>
      <x:c r="B14178" s="0" t="s">
        <x:v>3611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>
        <x:v>6</x:v>
      </x:c>
    </x:row>
    <x:row r="14179" spans="1:8">
      <x:c r="A14179" s="0" t="s">
        <x:v>3610</x:v>
      </x:c>
      <x:c r="B14179" s="0" t="s">
        <x:v>3611</x:v>
      </x:c>
      <x:c r="C14179" s="0" t="s">
        <x:v>48</x:v>
      </x:c>
      <x:c r="D14179" s="0" t="s">
        <x:v>48</x:v>
      </x:c>
      <x:c r="E14179" s="0" t="s">
        <x:v>52</x:v>
      </x:c>
      <x:c r="F14179" s="0" t="s">
        <x:v>53</x:v>
      </x:c>
      <x:c r="G14179" s="0" t="s">
        <x:v>51</x:v>
      </x:c>
      <x:c r="H14179" s="0">
        <x:v>3</x:v>
      </x:c>
    </x:row>
    <x:row r="14180" spans="1:8">
      <x:c r="A14180" s="0" t="s">
        <x:v>3610</x:v>
      </x:c>
      <x:c r="B14180" s="0" t="s">
        <x:v>3611</x:v>
      </x:c>
      <x:c r="C14180" s="0" t="s">
        <x:v>48</x:v>
      </x:c>
      <x:c r="D14180" s="0" t="s">
        <x:v>48</x:v>
      </x:c>
      <x:c r="E14180" s="0" t="s">
        <x:v>54</x:v>
      </x:c>
      <x:c r="F14180" s="0" t="s">
        <x:v>55</x:v>
      </x:c>
      <x:c r="G14180" s="0" t="s">
        <x:v>51</x:v>
      </x:c>
      <x:c r="H14180" s="0">
        <x:v>3</x:v>
      </x:c>
    </x:row>
    <x:row r="14181" spans="1:8">
      <x:c r="A14181" s="0" t="s">
        <x:v>3610</x:v>
      </x:c>
      <x:c r="B14181" s="0" t="s">
        <x:v>3611</x:v>
      </x:c>
      <x:c r="C14181" s="0" t="s">
        <x:v>48</x:v>
      </x:c>
      <x:c r="D14181" s="0" t="s">
        <x:v>48</x:v>
      </x:c>
      <x:c r="E14181" s="0" t="s">
        <x:v>56</x:v>
      </x:c>
      <x:c r="F14181" s="0" t="s">
        <x:v>57</x:v>
      </x:c>
      <x:c r="G14181" s="0" t="s">
        <x:v>51</x:v>
      </x:c>
      <x:c r="H14181" s="0">
        <x:v>3</x:v>
      </x:c>
    </x:row>
    <x:row r="14182" spans="1:8">
      <x:c r="A14182" s="0" t="s">
        <x:v>3610</x:v>
      </x:c>
      <x:c r="B14182" s="0" t="s">
        <x:v>3611</x:v>
      </x:c>
      <x:c r="C14182" s="0" t="s">
        <x:v>48</x:v>
      </x:c>
      <x:c r="D14182" s="0" t="s">
        <x:v>48</x:v>
      </x:c>
      <x:c r="E14182" s="0" t="s">
        <x:v>58</x:v>
      </x:c>
      <x:c r="F14182" s="0" t="s">
        <x:v>59</x:v>
      </x:c>
      <x:c r="G14182" s="0" t="s">
        <x:v>51</x:v>
      </x:c>
      <x:c r="H14182" s="0">
        <x:v>2</x:v>
      </x:c>
    </x:row>
    <x:row r="14183" spans="1:8">
      <x:c r="A14183" s="0" t="s">
        <x:v>3610</x:v>
      </x:c>
      <x:c r="B14183" s="0" t="s">
        <x:v>3611</x:v>
      </x:c>
      <x:c r="C14183" s="0" t="s">
        <x:v>48</x:v>
      </x:c>
      <x:c r="D14183" s="0" t="s">
        <x:v>48</x:v>
      </x:c>
      <x:c r="E14183" s="0" t="s">
        <x:v>60</x:v>
      </x:c>
      <x:c r="F14183" s="0" t="s">
        <x:v>61</x:v>
      </x:c>
      <x:c r="G14183" s="0" t="s">
        <x:v>51</x:v>
      </x:c>
      <x:c r="H14183" s="0">
        <x:v>2</x:v>
      </x:c>
    </x:row>
    <x:row r="14184" spans="1:8">
      <x:c r="A14184" s="0" t="s">
        <x:v>3610</x:v>
      </x:c>
      <x:c r="B14184" s="0" t="s">
        <x:v>3611</x:v>
      </x:c>
      <x:c r="C14184" s="0" t="s">
        <x:v>48</x:v>
      </x:c>
      <x:c r="D14184" s="0" t="s">
        <x:v>48</x:v>
      </x:c>
      <x:c r="E14184" s="0" t="s">
        <x:v>62</x:v>
      </x:c>
      <x:c r="F14184" s="0" t="s">
        <x:v>63</x:v>
      </x:c>
      <x:c r="G14184" s="0" t="s">
        <x:v>51</x:v>
      </x:c>
      <x:c r="H14184" s="0">
        <x:v>5</x:v>
      </x:c>
    </x:row>
    <x:row r="14185" spans="1:8">
      <x:c r="A14185" s="0" t="s">
        <x:v>3610</x:v>
      </x:c>
      <x:c r="B14185" s="0" t="s">
        <x:v>3611</x:v>
      </x:c>
      <x:c r="C14185" s="0" t="s">
        <x:v>48</x:v>
      </x:c>
      <x:c r="D14185" s="0" t="s">
        <x:v>48</x:v>
      </x:c>
      <x:c r="E14185" s="0" t="s">
        <x:v>64</x:v>
      </x:c>
      <x:c r="F14185" s="0" t="s">
        <x:v>65</x:v>
      </x:c>
      <x:c r="G14185" s="0" t="s">
        <x:v>66</x:v>
      </x:c>
      <x:c r="H14185" s="0">
        <x:v>40</x:v>
      </x:c>
    </x:row>
    <x:row r="14186" spans="1:8">
      <x:c r="A14186" s="0" t="s">
        <x:v>3612</x:v>
      </x:c>
      <x:c r="B14186" s="0" t="s">
        <x:v>3613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>
        <x:v>9</x:v>
      </x:c>
    </x:row>
    <x:row r="14187" spans="1:8">
      <x:c r="A14187" s="0" t="s">
        <x:v>3612</x:v>
      </x:c>
      <x:c r="B14187" s="0" t="s">
        <x:v>3613</x:v>
      </x:c>
      <x:c r="C14187" s="0" t="s">
        <x:v>48</x:v>
      </x:c>
      <x:c r="D14187" s="0" t="s">
        <x:v>48</x:v>
      </x:c>
      <x:c r="E14187" s="0" t="s">
        <x:v>52</x:v>
      </x:c>
      <x:c r="F14187" s="0" t="s">
        <x:v>53</x:v>
      </x:c>
      <x:c r="G14187" s="0" t="s">
        <x:v>51</x:v>
      </x:c>
      <x:c r="H14187" s="0">
        <x:v>5</x:v>
      </x:c>
    </x:row>
    <x:row r="14188" spans="1:8">
      <x:c r="A14188" s="0" t="s">
        <x:v>3612</x:v>
      </x:c>
      <x:c r="B14188" s="0" t="s">
        <x:v>3613</x:v>
      </x:c>
      <x:c r="C14188" s="0" t="s">
        <x:v>48</x:v>
      </x:c>
      <x:c r="D14188" s="0" t="s">
        <x:v>48</x:v>
      </x:c>
      <x:c r="E14188" s="0" t="s">
        <x:v>54</x:v>
      </x:c>
      <x:c r="F14188" s="0" t="s">
        <x:v>55</x:v>
      </x:c>
      <x:c r="G14188" s="0" t="s">
        <x:v>51</x:v>
      </x:c>
      <x:c r="H14188" s="0">
        <x:v>4</x:v>
      </x:c>
    </x:row>
    <x:row r="14189" spans="1:8">
      <x:c r="A14189" s="0" t="s">
        <x:v>3612</x:v>
      </x:c>
      <x:c r="B14189" s="0" t="s">
        <x:v>3613</x:v>
      </x:c>
      <x:c r="C14189" s="0" t="s">
        <x:v>48</x:v>
      </x:c>
      <x:c r="D14189" s="0" t="s">
        <x:v>48</x:v>
      </x:c>
      <x:c r="E14189" s="0" t="s">
        <x:v>56</x:v>
      </x:c>
      <x:c r="F14189" s="0" t="s">
        <x:v>57</x:v>
      </x:c>
      <x:c r="G14189" s="0" t="s">
        <x:v>51</x:v>
      </x:c>
      <x:c r="H14189" s="0">
        <x:v>3</x:v>
      </x:c>
    </x:row>
    <x:row r="14190" spans="1:8">
      <x:c r="A14190" s="0" t="s">
        <x:v>3612</x:v>
      </x:c>
      <x:c r="B14190" s="0" t="s">
        <x:v>3613</x:v>
      </x:c>
      <x:c r="C14190" s="0" t="s">
        <x:v>48</x:v>
      </x:c>
      <x:c r="D14190" s="0" t="s">
        <x:v>48</x:v>
      </x:c>
      <x:c r="E14190" s="0" t="s">
        <x:v>58</x:v>
      </x:c>
      <x:c r="F14190" s="0" t="s">
        <x:v>59</x:v>
      </x:c>
      <x:c r="G14190" s="0" t="s">
        <x:v>51</x:v>
      </x:c>
      <x:c r="H14190" s="0">
        <x:v>0</x:v>
      </x:c>
    </x:row>
    <x:row r="14191" spans="1:8">
      <x:c r="A14191" s="0" t="s">
        <x:v>3612</x:v>
      </x:c>
      <x:c r="B14191" s="0" t="s">
        <x:v>3613</x:v>
      </x:c>
      <x:c r="C14191" s="0" t="s">
        <x:v>48</x:v>
      </x:c>
      <x:c r="D14191" s="0" t="s">
        <x:v>48</x:v>
      </x:c>
      <x:c r="E14191" s="0" t="s">
        <x:v>60</x:v>
      </x:c>
      <x:c r="F14191" s="0" t="s">
        <x:v>61</x:v>
      </x:c>
      <x:c r="G14191" s="0" t="s">
        <x:v>51</x:v>
      </x:c>
      <x:c r="H14191" s="0">
        <x:v>0</x:v>
      </x:c>
    </x:row>
    <x:row r="14192" spans="1:8">
      <x:c r="A14192" s="0" t="s">
        <x:v>3612</x:v>
      </x:c>
      <x:c r="B14192" s="0" t="s">
        <x:v>3613</x:v>
      </x:c>
      <x:c r="C14192" s="0" t="s">
        <x:v>48</x:v>
      </x:c>
      <x:c r="D14192" s="0" t="s">
        <x:v>48</x:v>
      </x:c>
      <x:c r="E14192" s="0" t="s">
        <x:v>62</x:v>
      </x:c>
      <x:c r="F14192" s="0" t="s">
        <x:v>63</x:v>
      </x:c>
      <x:c r="G14192" s="0" t="s">
        <x:v>51</x:v>
      </x:c>
      <x:c r="H14192" s="0">
        <x:v>3</x:v>
      </x:c>
    </x:row>
    <x:row r="14193" spans="1:8">
      <x:c r="A14193" s="0" t="s">
        <x:v>3612</x:v>
      </x:c>
      <x:c r="B14193" s="0" t="s">
        <x:v>3613</x:v>
      </x:c>
      <x:c r="C14193" s="0" t="s">
        <x:v>48</x:v>
      </x:c>
      <x:c r="D14193" s="0" t="s">
        <x:v>48</x:v>
      </x:c>
      <x:c r="E14193" s="0" t="s">
        <x:v>64</x:v>
      </x:c>
      <x:c r="F14193" s="0" t="s">
        <x:v>65</x:v>
      </x:c>
      <x:c r="G14193" s="0" t="s">
        <x:v>66</x:v>
      </x:c>
      <x:c r="H14193" s="0">
        <x:v>0</x:v>
      </x:c>
    </x:row>
    <x:row r="14194" spans="1:8">
      <x:c r="A14194" s="0" t="s">
        <x:v>3614</x:v>
      </x:c>
      <x:c r="B14194" s="0" t="s">
        <x:v>3615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 t="s">
        <x:v>71</x:v>
      </x:c>
    </x:row>
    <x:row r="14195" spans="1:8">
      <x:c r="A14195" s="0" t="s">
        <x:v>3614</x:v>
      </x:c>
      <x:c r="B14195" s="0" t="s">
        <x:v>3615</x:v>
      </x:c>
      <x:c r="C14195" s="0" t="s">
        <x:v>48</x:v>
      </x:c>
      <x:c r="D14195" s="0" t="s">
        <x:v>48</x:v>
      </x:c>
      <x:c r="E14195" s="0" t="s">
        <x:v>52</x:v>
      </x:c>
      <x:c r="F14195" s="0" t="s">
        <x:v>53</x:v>
      </x:c>
      <x:c r="G14195" s="0" t="s">
        <x:v>51</x:v>
      </x:c>
      <x:c r="H14195" s="0" t="s">
        <x:v>71</x:v>
      </x:c>
    </x:row>
    <x:row r="14196" spans="1:8">
      <x:c r="A14196" s="0" t="s">
        <x:v>3614</x:v>
      </x:c>
      <x:c r="B14196" s="0" t="s">
        <x:v>3615</x:v>
      </x:c>
      <x:c r="C14196" s="0" t="s">
        <x:v>48</x:v>
      </x:c>
      <x:c r="D14196" s="0" t="s">
        <x:v>48</x:v>
      </x:c>
      <x:c r="E14196" s="0" t="s">
        <x:v>54</x:v>
      </x:c>
      <x:c r="F14196" s="0" t="s">
        <x:v>55</x:v>
      </x:c>
      <x:c r="G14196" s="0" t="s">
        <x:v>51</x:v>
      </x:c>
      <x:c r="H14196" s="0" t="s">
        <x:v>71</x:v>
      </x:c>
    </x:row>
    <x:row r="14197" spans="1:8">
      <x:c r="A14197" s="0" t="s">
        <x:v>3614</x:v>
      </x:c>
      <x:c r="B14197" s="0" t="s">
        <x:v>3615</x:v>
      </x:c>
      <x:c r="C14197" s="0" t="s">
        <x:v>48</x:v>
      </x:c>
      <x:c r="D14197" s="0" t="s">
        <x:v>48</x:v>
      </x:c>
      <x:c r="E14197" s="0" t="s">
        <x:v>56</x:v>
      </x:c>
      <x:c r="F14197" s="0" t="s">
        <x:v>57</x:v>
      </x:c>
      <x:c r="G14197" s="0" t="s">
        <x:v>51</x:v>
      </x:c>
      <x:c r="H14197" s="0" t="s">
        <x:v>71</x:v>
      </x:c>
    </x:row>
    <x:row r="14198" spans="1:8">
      <x:c r="A14198" s="0" t="s">
        <x:v>3614</x:v>
      </x:c>
      <x:c r="B14198" s="0" t="s">
        <x:v>3615</x:v>
      </x:c>
      <x:c r="C14198" s="0" t="s">
        <x:v>48</x:v>
      </x:c>
      <x:c r="D14198" s="0" t="s">
        <x:v>48</x:v>
      </x:c>
      <x:c r="E14198" s="0" t="s">
        <x:v>58</x:v>
      </x:c>
      <x:c r="F14198" s="0" t="s">
        <x:v>59</x:v>
      </x:c>
      <x:c r="G14198" s="0" t="s">
        <x:v>51</x:v>
      </x:c>
      <x:c r="H14198" s="0" t="s">
        <x:v>71</x:v>
      </x:c>
    </x:row>
    <x:row r="14199" spans="1:8">
      <x:c r="A14199" s="0" t="s">
        <x:v>3614</x:v>
      </x:c>
      <x:c r="B14199" s="0" t="s">
        <x:v>3615</x:v>
      </x:c>
      <x:c r="C14199" s="0" t="s">
        <x:v>48</x:v>
      </x:c>
      <x:c r="D14199" s="0" t="s">
        <x:v>48</x:v>
      </x:c>
      <x:c r="E14199" s="0" t="s">
        <x:v>60</x:v>
      </x:c>
      <x:c r="F14199" s="0" t="s">
        <x:v>61</x:v>
      </x:c>
      <x:c r="G14199" s="0" t="s">
        <x:v>51</x:v>
      </x:c>
      <x:c r="H14199" s="0" t="s">
        <x:v>71</x:v>
      </x:c>
    </x:row>
    <x:row r="14200" spans="1:8">
      <x:c r="A14200" s="0" t="s">
        <x:v>3614</x:v>
      </x:c>
      <x:c r="B14200" s="0" t="s">
        <x:v>3615</x:v>
      </x:c>
      <x:c r="C14200" s="0" t="s">
        <x:v>48</x:v>
      </x:c>
      <x:c r="D14200" s="0" t="s">
        <x:v>48</x:v>
      </x:c>
      <x:c r="E14200" s="0" t="s">
        <x:v>62</x:v>
      </x:c>
      <x:c r="F14200" s="0" t="s">
        <x:v>63</x:v>
      </x:c>
      <x:c r="G14200" s="0" t="s">
        <x:v>51</x:v>
      </x:c>
      <x:c r="H14200" s="0" t="s">
        <x:v>71</x:v>
      </x:c>
    </x:row>
    <x:row r="14201" spans="1:8">
      <x:c r="A14201" s="0" t="s">
        <x:v>3614</x:v>
      </x:c>
      <x:c r="B14201" s="0" t="s">
        <x:v>3615</x:v>
      </x:c>
      <x:c r="C14201" s="0" t="s">
        <x:v>48</x:v>
      </x:c>
      <x:c r="D14201" s="0" t="s">
        <x:v>48</x:v>
      </x:c>
      <x:c r="E14201" s="0" t="s">
        <x:v>64</x:v>
      </x:c>
      <x:c r="F14201" s="0" t="s">
        <x:v>65</x:v>
      </x:c>
      <x:c r="G14201" s="0" t="s">
        <x:v>66</x:v>
      </x:c>
      <x:c r="H14201" s="0" t="s">
        <x:v>71</x:v>
      </x:c>
    </x:row>
    <x:row r="14202" spans="1:8">
      <x:c r="A14202" s="0" t="s">
        <x:v>3616</x:v>
      </x:c>
      <x:c r="B14202" s="0" t="s">
        <x:v>3617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60</x:v>
      </x:c>
    </x:row>
    <x:row r="14203" spans="1:8">
      <x:c r="A14203" s="0" t="s">
        <x:v>3616</x:v>
      </x:c>
      <x:c r="B14203" s="0" t="s">
        <x:v>3617</x:v>
      </x:c>
      <x:c r="C14203" s="0" t="s">
        <x:v>48</x:v>
      </x:c>
      <x:c r="D14203" s="0" t="s">
        <x:v>48</x:v>
      </x:c>
      <x:c r="E14203" s="0" t="s">
        <x:v>52</x:v>
      </x:c>
      <x:c r="F14203" s="0" t="s">
        <x:v>53</x:v>
      </x:c>
      <x:c r="G14203" s="0" t="s">
        <x:v>51</x:v>
      </x:c>
      <x:c r="H14203" s="0">
        <x:v>28</x:v>
      </x:c>
    </x:row>
    <x:row r="14204" spans="1:8">
      <x:c r="A14204" s="0" t="s">
        <x:v>3616</x:v>
      </x:c>
      <x:c r="B14204" s="0" t="s">
        <x:v>3617</x:v>
      </x:c>
      <x:c r="C14204" s="0" t="s">
        <x:v>48</x:v>
      </x:c>
      <x:c r="D14204" s="0" t="s">
        <x:v>48</x:v>
      </x:c>
      <x:c r="E14204" s="0" t="s">
        <x:v>54</x:v>
      </x:c>
      <x:c r="F14204" s="0" t="s">
        <x:v>55</x:v>
      </x:c>
      <x:c r="G14204" s="0" t="s">
        <x:v>51</x:v>
      </x:c>
      <x:c r="H14204" s="0">
        <x:v>32</x:v>
      </x:c>
    </x:row>
    <x:row r="14205" spans="1:8">
      <x:c r="A14205" s="0" t="s">
        <x:v>3616</x:v>
      </x:c>
      <x:c r="B14205" s="0" t="s">
        <x:v>3617</x:v>
      </x:c>
      <x:c r="C14205" s="0" t="s">
        <x:v>48</x:v>
      </x:c>
      <x:c r="D14205" s="0" t="s">
        <x:v>48</x:v>
      </x:c>
      <x:c r="E14205" s="0" t="s">
        <x:v>56</x:v>
      </x:c>
      <x:c r="F14205" s="0" t="s">
        <x:v>57</x:v>
      </x:c>
      <x:c r="G14205" s="0" t="s">
        <x:v>51</x:v>
      </x:c>
      <x:c r="H14205" s="0">
        <x:v>20</x:v>
      </x:c>
    </x:row>
    <x:row r="14206" spans="1:8">
      <x:c r="A14206" s="0" t="s">
        <x:v>3616</x:v>
      </x:c>
      <x:c r="B14206" s="0" t="s">
        <x:v>3617</x:v>
      </x:c>
      <x:c r="C14206" s="0" t="s">
        <x:v>48</x:v>
      </x:c>
      <x:c r="D14206" s="0" t="s">
        <x:v>48</x:v>
      </x:c>
      <x:c r="E14206" s="0" t="s">
        <x:v>58</x:v>
      </x:c>
      <x:c r="F14206" s="0" t="s">
        <x:v>59</x:v>
      </x:c>
      <x:c r="G14206" s="0" t="s">
        <x:v>51</x:v>
      </x:c>
      <x:c r="H14206" s="0">
        <x:v>2</x:v>
      </x:c>
    </x:row>
    <x:row r="14207" spans="1:8">
      <x:c r="A14207" s="0" t="s">
        <x:v>3616</x:v>
      </x:c>
      <x:c r="B14207" s="0" t="s">
        <x:v>3617</x:v>
      </x:c>
      <x:c r="C14207" s="0" t="s">
        <x:v>48</x:v>
      </x:c>
      <x:c r="D14207" s="0" t="s">
        <x:v>48</x:v>
      </x:c>
      <x:c r="E14207" s="0" t="s">
        <x:v>60</x:v>
      </x:c>
      <x:c r="F14207" s="0" t="s">
        <x:v>61</x:v>
      </x:c>
      <x:c r="G14207" s="0" t="s">
        <x:v>51</x:v>
      </x:c>
      <x:c r="H14207" s="0">
        <x:v>2</x:v>
      </x:c>
    </x:row>
    <x:row r="14208" spans="1:8">
      <x:c r="A14208" s="0" t="s">
        <x:v>3616</x:v>
      </x:c>
      <x:c r="B14208" s="0" t="s">
        <x:v>3617</x:v>
      </x:c>
      <x:c r="C14208" s="0" t="s">
        <x:v>48</x:v>
      </x:c>
      <x:c r="D14208" s="0" t="s">
        <x:v>48</x:v>
      </x:c>
      <x:c r="E14208" s="0" t="s">
        <x:v>62</x:v>
      </x:c>
      <x:c r="F14208" s="0" t="s">
        <x:v>63</x:v>
      </x:c>
      <x:c r="G14208" s="0" t="s">
        <x:v>51</x:v>
      </x:c>
      <x:c r="H14208" s="0">
        <x:v>22</x:v>
      </x:c>
    </x:row>
    <x:row r="14209" spans="1:8">
      <x:c r="A14209" s="0" t="s">
        <x:v>3616</x:v>
      </x:c>
      <x:c r="B14209" s="0" t="s">
        <x:v>3617</x:v>
      </x:c>
      <x:c r="C14209" s="0" t="s">
        <x:v>48</x:v>
      </x:c>
      <x:c r="D14209" s="0" t="s">
        <x:v>48</x:v>
      </x:c>
      <x:c r="E14209" s="0" t="s">
        <x:v>64</x:v>
      </x:c>
      <x:c r="F14209" s="0" t="s">
        <x:v>65</x:v>
      </x:c>
      <x:c r="G14209" s="0" t="s">
        <x:v>66</x:v>
      </x:c>
      <x:c r="H14209" s="0">
        <x:v>9.1</x:v>
      </x:c>
    </x:row>
    <x:row r="14210" spans="1:8">
      <x:c r="A14210" s="0" t="s">
        <x:v>3618</x:v>
      </x:c>
      <x:c r="B14210" s="0" t="s">
        <x:v>3619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 t="s">
        <x:v>71</x:v>
      </x:c>
    </x:row>
    <x:row r="14211" spans="1:8">
      <x:c r="A14211" s="0" t="s">
        <x:v>3618</x:v>
      </x:c>
      <x:c r="B14211" s="0" t="s">
        <x:v>3619</x:v>
      </x:c>
      <x:c r="C14211" s="0" t="s">
        <x:v>48</x:v>
      </x:c>
      <x:c r="D14211" s="0" t="s">
        <x:v>48</x:v>
      </x:c>
      <x:c r="E14211" s="0" t="s">
        <x:v>52</x:v>
      </x:c>
      <x:c r="F14211" s="0" t="s">
        <x:v>53</x:v>
      </x:c>
      <x:c r="G14211" s="0" t="s">
        <x:v>51</x:v>
      </x:c>
      <x:c r="H14211" s="0" t="s">
        <x:v>71</x:v>
      </x:c>
    </x:row>
    <x:row r="14212" spans="1:8">
      <x:c r="A14212" s="0" t="s">
        <x:v>3618</x:v>
      </x:c>
      <x:c r="B14212" s="0" t="s">
        <x:v>3619</x:v>
      </x:c>
      <x:c r="C14212" s="0" t="s">
        <x:v>48</x:v>
      </x:c>
      <x:c r="D14212" s="0" t="s">
        <x:v>48</x:v>
      </x:c>
      <x:c r="E14212" s="0" t="s">
        <x:v>54</x:v>
      </x:c>
      <x:c r="F14212" s="0" t="s">
        <x:v>55</x:v>
      </x:c>
      <x:c r="G14212" s="0" t="s">
        <x:v>51</x:v>
      </x:c>
      <x:c r="H14212" s="0" t="s">
        <x:v>71</x:v>
      </x:c>
    </x:row>
    <x:row r="14213" spans="1:8">
      <x:c r="A14213" s="0" t="s">
        <x:v>3618</x:v>
      </x:c>
      <x:c r="B14213" s="0" t="s">
        <x:v>3619</x:v>
      </x:c>
      <x:c r="C14213" s="0" t="s">
        <x:v>48</x:v>
      </x:c>
      <x:c r="D14213" s="0" t="s">
        <x:v>48</x:v>
      </x:c>
      <x:c r="E14213" s="0" t="s">
        <x:v>56</x:v>
      </x:c>
      <x:c r="F14213" s="0" t="s">
        <x:v>57</x:v>
      </x:c>
      <x:c r="G14213" s="0" t="s">
        <x:v>51</x:v>
      </x:c>
      <x:c r="H14213" s="0" t="s">
        <x:v>71</x:v>
      </x:c>
    </x:row>
    <x:row r="14214" spans="1:8">
      <x:c r="A14214" s="0" t="s">
        <x:v>3618</x:v>
      </x:c>
      <x:c r="B14214" s="0" t="s">
        <x:v>3619</x:v>
      </x:c>
      <x:c r="C14214" s="0" t="s">
        <x:v>48</x:v>
      </x:c>
      <x:c r="D14214" s="0" t="s">
        <x:v>48</x:v>
      </x:c>
      <x:c r="E14214" s="0" t="s">
        <x:v>58</x:v>
      </x:c>
      <x:c r="F14214" s="0" t="s">
        <x:v>59</x:v>
      </x:c>
      <x:c r="G14214" s="0" t="s">
        <x:v>51</x:v>
      </x:c>
      <x:c r="H14214" s="0" t="s">
        <x:v>71</x:v>
      </x:c>
    </x:row>
    <x:row r="14215" spans="1:8">
      <x:c r="A14215" s="0" t="s">
        <x:v>3618</x:v>
      </x:c>
      <x:c r="B14215" s="0" t="s">
        <x:v>3619</x:v>
      </x:c>
      <x:c r="C14215" s="0" t="s">
        <x:v>48</x:v>
      </x:c>
      <x:c r="D14215" s="0" t="s">
        <x:v>48</x:v>
      </x:c>
      <x:c r="E14215" s="0" t="s">
        <x:v>60</x:v>
      </x:c>
      <x:c r="F14215" s="0" t="s">
        <x:v>61</x:v>
      </x:c>
      <x:c r="G14215" s="0" t="s">
        <x:v>51</x:v>
      </x:c>
      <x:c r="H14215" s="0" t="s">
        <x:v>71</x:v>
      </x:c>
    </x:row>
    <x:row r="14216" spans="1:8">
      <x:c r="A14216" s="0" t="s">
        <x:v>3618</x:v>
      </x:c>
      <x:c r="B14216" s="0" t="s">
        <x:v>3619</x:v>
      </x:c>
      <x:c r="C14216" s="0" t="s">
        <x:v>48</x:v>
      </x:c>
      <x:c r="D14216" s="0" t="s">
        <x:v>48</x:v>
      </x:c>
      <x:c r="E14216" s="0" t="s">
        <x:v>62</x:v>
      </x:c>
      <x:c r="F14216" s="0" t="s">
        <x:v>63</x:v>
      </x:c>
      <x:c r="G14216" s="0" t="s">
        <x:v>51</x:v>
      </x:c>
      <x:c r="H14216" s="0" t="s">
        <x:v>71</x:v>
      </x:c>
    </x:row>
    <x:row r="14217" spans="1:8">
      <x:c r="A14217" s="0" t="s">
        <x:v>3618</x:v>
      </x:c>
      <x:c r="B14217" s="0" t="s">
        <x:v>3619</x:v>
      </x:c>
      <x:c r="C14217" s="0" t="s">
        <x:v>48</x:v>
      </x:c>
      <x:c r="D14217" s="0" t="s">
        <x:v>48</x:v>
      </x:c>
      <x:c r="E14217" s="0" t="s">
        <x:v>64</x:v>
      </x:c>
      <x:c r="F14217" s="0" t="s">
        <x:v>65</x:v>
      </x:c>
      <x:c r="G14217" s="0" t="s">
        <x:v>66</x:v>
      </x:c>
      <x:c r="H14217" s="0" t="s">
        <x:v>71</x:v>
      </x:c>
    </x:row>
    <x:row r="14218" spans="1:8">
      <x:c r="A14218" s="0" t="s">
        <x:v>3620</x:v>
      </x:c>
      <x:c r="B14218" s="0" t="s">
        <x:v>3621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>
        <x:v>0</x:v>
      </x:c>
    </x:row>
    <x:row r="14219" spans="1:8">
      <x:c r="A14219" s="0" t="s">
        <x:v>3620</x:v>
      </x:c>
      <x:c r="B14219" s="0" t="s">
        <x:v>3621</x:v>
      </x:c>
      <x:c r="C14219" s="0" t="s">
        <x:v>48</x:v>
      </x:c>
      <x:c r="D14219" s="0" t="s">
        <x:v>48</x:v>
      </x:c>
      <x:c r="E14219" s="0" t="s">
        <x:v>52</x:v>
      </x:c>
      <x:c r="F14219" s="0" t="s">
        <x:v>53</x:v>
      </x:c>
      <x:c r="G14219" s="0" t="s">
        <x:v>51</x:v>
      </x:c>
      <x:c r="H14219" s="0">
        <x:v>0</x:v>
      </x:c>
    </x:row>
    <x:row r="14220" spans="1:8">
      <x:c r="A14220" s="0" t="s">
        <x:v>3620</x:v>
      </x:c>
      <x:c r="B14220" s="0" t="s">
        <x:v>3621</x:v>
      </x:c>
      <x:c r="C14220" s="0" t="s">
        <x:v>48</x:v>
      </x:c>
      <x:c r="D14220" s="0" t="s">
        <x:v>48</x:v>
      </x:c>
      <x:c r="E14220" s="0" t="s">
        <x:v>54</x:v>
      </x:c>
      <x:c r="F14220" s="0" t="s">
        <x:v>55</x:v>
      </x:c>
      <x:c r="G14220" s="0" t="s">
        <x:v>51</x:v>
      </x:c>
      <x:c r="H14220" s="0">
        <x:v>0</x:v>
      </x:c>
    </x:row>
    <x:row r="14221" spans="1:8">
      <x:c r="A14221" s="0" t="s">
        <x:v>3620</x:v>
      </x:c>
      <x:c r="B14221" s="0" t="s">
        <x:v>3621</x:v>
      </x:c>
      <x:c r="C14221" s="0" t="s">
        <x:v>48</x:v>
      </x:c>
      <x:c r="D14221" s="0" t="s">
        <x:v>48</x:v>
      </x:c>
      <x:c r="E14221" s="0" t="s">
        <x:v>56</x:v>
      </x:c>
      <x:c r="F14221" s="0" t="s">
        <x:v>57</x:v>
      </x:c>
      <x:c r="G14221" s="0" t="s">
        <x:v>51</x:v>
      </x:c>
      <x:c r="H14221" s="0">
        <x:v>0</x:v>
      </x:c>
    </x:row>
    <x:row r="14222" spans="1:8">
      <x:c r="A14222" s="0" t="s">
        <x:v>3620</x:v>
      </x:c>
      <x:c r="B14222" s="0" t="s">
        <x:v>3621</x:v>
      </x:c>
      <x:c r="C14222" s="0" t="s">
        <x:v>48</x:v>
      </x:c>
      <x:c r="D14222" s="0" t="s">
        <x:v>48</x:v>
      </x:c>
      <x:c r="E14222" s="0" t="s">
        <x:v>58</x:v>
      </x:c>
      <x:c r="F14222" s="0" t="s">
        <x:v>59</x:v>
      </x:c>
      <x:c r="G14222" s="0" t="s">
        <x:v>51</x:v>
      </x:c>
      <x:c r="H14222" s="0">
        <x:v>0</x:v>
      </x:c>
    </x:row>
    <x:row r="14223" spans="1:8">
      <x:c r="A14223" s="0" t="s">
        <x:v>3620</x:v>
      </x:c>
      <x:c r="B14223" s="0" t="s">
        <x:v>3621</x:v>
      </x:c>
      <x:c r="C14223" s="0" t="s">
        <x:v>48</x:v>
      </x:c>
      <x:c r="D14223" s="0" t="s">
        <x:v>48</x:v>
      </x:c>
      <x:c r="E14223" s="0" t="s">
        <x:v>60</x:v>
      </x:c>
      <x:c r="F14223" s="0" t="s">
        <x:v>61</x:v>
      </x:c>
      <x:c r="G14223" s="0" t="s">
        <x:v>51</x:v>
      </x:c>
      <x:c r="H14223" s="0">
        <x:v>0</x:v>
      </x:c>
    </x:row>
    <x:row r="14224" spans="1:8">
      <x:c r="A14224" s="0" t="s">
        <x:v>3620</x:v>
      </x:c>
      <x:c r="B14224" s="0" t="s">
        <x:v>3621</x:v>
      </x:c>
      <x:c r="C14224" s="0" t="s">
        <x:v>48</x:v>
      </x:c>
      <x:c r="D14224" s="0" t="s">
        <x:v>48</x:v>
      </x:c>
      <x:c r="E14224" s="0" t="s">
        <x:v>62</x:v>
      </x:c>
      <x:c r="F14224" s="0" t="s">
        <x:v>63</x:v>
      </x:c>
      <x:c r="G14224" s="0" t="s">
        <x:v>51</x:v>
      </x:c>
      <x:c r="H14224" s="0">
        <x:v>0</x:v>
      </x:c>
    </x:row>
    <x:row r="14225" spans="1:8">
      <x:c r="A14225" s="0" t="s">
        <x:v>3620</x:v>
      </x:c>
      <x:c r="B14225" s="0" t="s">
        <x:v>3621</x:v>
      </x:c>
      <x:c r="C14225" s="0" t="s">
        <x:v>48</x:v>
      </x:c>
      <x:c r="D14225" s="0" t="s">
        <x:v>48</x:v>
      </x:c>
      <x:c r="E14225" s="0" t="s">
        <x:v>64</x:v>
      </x:c>
      <x:c r="F14225" s="0" t="s">
        <x:v>65</x:v>
      </x:c>
      <x:c r="G14225" s="0" t="s">
        <x:v>66</x:v>
      </x:c>
      <x:c r="H14225" s="0">
        <x:v>0</x:v>
      </x:c>
    </x:row>
    <x:row r="14226" spans="1:8">
      <x:c r="A14226" s="0" t="s">
        <x:v>3622</x:v>
      </x:c>
      <x:c r="B14226" s="0" t="s">
        <x:v>3623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 t="s">
        <x:v>71</x:v>
      </x:c>
    </x:row>
    <x:row r="14227" spans="1:8">
      <x:c r="A14227" s="0" t="s">
        <x:v>3622</x:v>
      </x:c>
      <x:c r="B14227" s="0" t="s">
        <x:v>3623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 t="s">
        <x:v>71</x:v>
      </x:c>
    </x:row>
    <x:row r="14228" spans="1:8">
      <x:c r="A14228" s="0" t="s">
        <x:v>3622</x:v>
      </x:c>
      <x:c r="B14228" s="0" t="s">
        <x:v>3623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 t="s">
        <x:v>71</x:v>
      </x:c>
    </x:row>
    <x:row r="14229" spans="1:8">
      <x:c r="A14229" s="0" t="s">
        <x:v>3622</x:v>
      </x:c>
      <x:c r="B14229" s="0" t="s">
        <x:v>3623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 t="s">
        <x:v>71</x:v>
      </x:c>
    </x:row>
    <x:row r="14230" spans="1:8">
      <x:c r="A14230" s="0" t="s">
        <x:v>3622</x:v>
      </x:c>
      <x:c r="B14230" s="0" t="s">
        <x:v>3623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 t="s">
        <x:v>71</x:v>
      </x:c>
    </x:row>
    <x:row r="14231" spans="1:8">
      <x:c r="A14231" s="0" t="s">
        <x:v>3622</x:v>
      </x:c>
      <x:c r="B14231" s="0" t="s">
        <x:v>3623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 t="s">
        <x:v>71</x:v>
      </x:c>
    </x:row>
    <x:row r="14232" spans="1:8">
      <x:c r="A14232" s="0" t="s">
        <x:v>3622</x:v>
      </x:c>
      <x:c r="B14232" s="0" t="s">
        <x:v>3623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 t="s">
        <x:v>71</x:v>
      </x:c>
    </x:row>
    <x:row r="14233" spans="1:8">
      <x:c r="A14233" s="0" t="s">
        <x:v>3622</x:v>
      </x:c>
      <x:c r="B14233" s="0" t="s">
        <x:v>3623</x:v>
      </x:c>
      <x:c r="C14233" s="0" t="s">
        <x:v>48</x:v>
      </x:c>
      <x:c r="D14233" s="0" t="s">
        <x:v>48</x:v>
      </x:c>
      <x:c r="E14233" s="0" t="s">
        <x:v>64</x:v>
      </x:c>
      <x:c r="F14233" s="0" t="s">
        <x:v>65</x:v>
      </x:c>
      <x:c r="G14233" s="0" t="s">
        <x:v>66</x:v>
      </x:c>
      <x:c r="H14233" s="0" t="s">
        <x:v>71</x:v>
      </x:c>
    </x:row>
    <x:row r="14234" spans="1:8">
      <x:c r="A14234" s="0" t="s">
        <x:v>3624</x:v>
      </x:c>
      <x:c r="B14234" s="0" t="s">
        <x:v>3625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>
        <x:v>107</x:v>
      </x:c>
    </x:row>
    <x:row r="14235" spans="1:8">
      <x:c r="A14235" s="0" t="s">
        <x:v>3624</x:v>
      </x:c>
      <x:c r="B14235" s="0" t="s">
        <x:v>3625</x:v>
      </x:c>
      <x:c r="C14235" s="0" t="s">
        <x:v>48</x:v>
      </x:c>
      <x:c r="D14235" s="0" t="s">
        <x:v>48</x:v>
      </x:c>
      <x:c r="E14235" s="0" t="s">
        <x:v>52</x:v>
      </x:c>
      <x:c r="F14235" s="0" t="s">
        <x:v>53</x:v>
      </x:c>
      <x:c r="G14235" s="0" t="s">
        <x:v>51</x:v>
      </x:c>
      <x:c r="H14235" s="0">
        <x:v>61</x:v>
      </x:c>
    </x:row>
    <x:row r="14236" spans="1:8">
      <x:c r="A14236" s="0" t="s">
        <x:v>3624</x:v>
      </x:c>
      <x:c r="B14236" s="0" t="s">
        <x:v>3625</x:v>
      </x:c>
      <x:c r="C14236" s="0" t="s">
        <x:v>48</x:v>
      </x:c>
      <x:c r="D14236" s="0" t="s">
        <x:v>48</x:v>
      </x:c>
      <x:c r="E14236" s="0" t="s">
        <x:v>54</x:v>
      </x:c>
      <x:c r="F14236" s="0" t="s">
        <x:v>55</x:v>
      </x:c>
      <x:c r="G14236" s="0" t="s">
        <x:v>51</x:v>
      </x:c>
      <x:c r="H14236" s="0">
        <x:v>46</x:v>
      </x:c>
    </x:row>
    <x:row r="14237" spans="1:8">
      <x:c r="A14237" s="0" t="s">
        <x:v>3624</x:v>
      </x:c>
      <x:c r="B14237" s="0" t="s">
        <x:v>3625</x:v>
      </x:c>
      <x:c r="C14237" s="0" t="s">
        <x:v>48</x:v>
      </x:c>
      <x:c r="D14237" s="0" t="s">
        <x:v>48</x:v>
      </x:c>
      <x:c r="E14237" s="0" t="s">
        <x:v>56</x:v>
      </x:c>
      <x:c r="F14237" s="0" t="s">
        <x:v>57</x:v>
      </x:c>
      <x:c r="G14237" s="0" t="s">
        <x:v>51</x:v>
      </x:c>
      <x:c r="H14237" s="0">
        <x:v>37</x:v>
      </x:c>
    </x:row>
    <x:row r="14238" spans="1:8">
      <x:c r="A14238" s="0" t="s">
        <x:v>3624</x:v>
      </x:c>
      <x:c r="B14238" s="0" t="s">
        <x:v>3625</x:v>
      </x:c>
      <x:c r="C14238" s="0" t="s">
        <x:v>48</x:v>
      </x:c>
      <x:c r="D14238" s="0" t="s">
        <x:v>48</x:v>
      </x:c>
      <x:c r="E14238" s="0" t="s">
        <x:v>58</x:v>
      </x:c>
      <x:c r="F14238" s="0" t="s">
        <x:v>59</x:v>
      </x:c>
      <x:c r="G14238" s="0" t="s">
        <x:v>51</x:v>
      </x:c>
      <x:c r="H14238" s="0">
        <x:v>5</x:v>
      </x:c>
    </x:row>
    <x:row r="14239" spans="1:8">
      <x:c r="A14239" s="0" t="s">
        <x:v>3624</x:v>
      </x:c>
      <x:c r="B14239" s="0" t="s">
        <x:v>3625</x:v>
      </x:c>
      <x:c r="C14239" s="0" t="s">
        <x:v>48</x:v>
      </x:c>
      <x:c r="D14239" s="0" t="s">
        <x:v>48</x:v>
      </x:c>
      <x:c r="E14239" s="0" t="s">
        <x:v>60</x:v>
      </x:c>
      <x:c r="F14239" s="0" t="s">
        <x:v>61</x:v>
      </x:c>
      <x:c r="G14239" s="0" t="s">
        <x:v>51</x:v>
      </x:c>
      <x:c r="H14239" s="0">
        <x:v>5</x:v>
      </x:c>
    </x:row>
    <x:row r="14240" spans="1:8">
      <x:c r="A14240" s="0" t="s">
        <x:v>3624</x:v>
      </x:c>
      <x:c r="B14240" s="0" t="s">
        <x:v>3625</x:v>
      </x:c>
      <x:c r="C14240" s="0" t="s">
        <x:v>48</x:v>
      </x:c>
      <x:c r="D14240" s="0" t="s">
        <x:v>48</x:v>
      </x:c>
      <x:c r="E14240" s="0" t="s">
        <x:v>62</x:v>
      </x:c>
      <x:c r="F14240" s="0" t="s">
        <x:v>63</x:v>
      </x:c>
      <x:c r="G14240" s="0" t="s">
        <x:v>51</x:v>
      </x:c>
      <x:c r="H14240" s="0">
        <x:v>42</x:v>
      </x:c>
    </x:row>
    <x:row r="14241" spans="1:8">
      <x:c r="A14241" s="0" t="s">
        <x:v>3624</x:v>
      </x:c>
      <x:c r="B14241" s="0" t="s">
        <x:v>3625</x:v>
      </x:c>
      <x:c r="C14241" s="0" t="s">
        <x:v>48</x:v>
      </x:c>
      <x:c r="D14241" s="0" t="s">
        <x:v>48</x:v>
      </x:c>
      <x:c r="E14241" s="0" t="s">
        <x:v>64</x:v>
      </x:c>
      <x:c r="F14241" s="0" t="s">
        <x:v>65</x:v>
      </x:c>
      <x:c r="G14241" s="0" t="s">
        <x:v>66</x:v>
      </x:c>
      <x:c r="H14241" s="0">
        <x:v>11.9</x:v>
      </x:c>
    </x:row>
    <x:row r="14242" spans="1:8">
      <x:c r="A14242" s="0" t="s">
        <x:v>3626</x:v>
      </x:c>
      <x:c r="B14242" s="0" t="s">
        <x:v>3627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>
        <x:v>97</x:v>
      </x:c>
    </x:row>
    <x:row r="14243" spans="1:8">
      <x:c r="A14243" s="0" t="s">
        <x:v>3626</x:v>
      </x:c>
      <x:c r="B14243" s="0" t="s">
        <x:v>3627</x:v>
      </x:c>
      <x:c r="C14243" s="0" t="s">
        <x:v>48</x:v>
      </x:c>
      <x:c r="D14243" s="0" t="s">
        <x:v>48</x:v>
      </x:c>
      <x:c r="E14243" s="0" t="s">
        <x:v>52</x:v>
      </x:c>
      <x:c r="F14243" s="0" t="s">
        <x:v>53</x:v>
      </x:c>
      <x:c r="G14243" s="0" t="s">
        <x:v>51</x:v>
      </x:c>
      <x:c r="H14243" s="0">
        <x:v>52</x:v>
      </x:c>
    </x:row>
    <x:row r="14244" spans="1:8">
      <x:c r="A14244" s="0" t="s">
        <x:v>3626</x:v>
      </x:c>
      <x:c r="B14244" s="0" t="s">
        <x:v>3627</x:v>
      </x:c>
      <x:c r="C14244" s="0" t="s">
        <x:v>48</x:v>
      </x:c>
      <x:c r="D14244" s="0" t="s">
        <x:v>48</x:v>
      </x:c>
      <x:c r="E14244" s="0" t="s">
        <x:v>54</x:v>
      </x:c>
      <x:c r="F14244" s="0" t="s">
        <x:v>55</x:v>
      </x:c>
      <x:c r="G14244" s="0" t="s">
        <x:v>51</x:v>
      </x:c>
      <x:c r="H14244" s="0">
        <x:v>45</x:v>
      </x:c>
    </x:row>
    <x:row r="14245" spans="1:8">
      <x:c r="A14245" s="0" t="s">
        <x:v>3626</x:v>
      </x:c>
      <x:c r="B14245" s="0" t="s">
        <x:v>3627</x:v>
      </x:c>
      <x:c r="C14245" s="0" t="s">
        <x:v>48</x:v>
      </x:c>
      <x:c r="D14245" s="0" t="s">
        <x:v>48</x:v>
      </x:c>
      <x:c r="E14245" s="0" t="s">
        <x:v>56</x:v>
      </x:c>
      <x:c r="F14245" s="0" t="s">
        <x:v>57</x:v>
      </x:c>
      <x:c r="G14245" s="0" t="s">
        <x:v>51</x:v>
      </x:c>
      <x:c r="H14245" s="0">
        <x:v>39</x:v>
      </x:c>
    </x:row>
    <x:row r="14246" spans="1:8">
      <x:c r="A14246" s="0" t="s">
        <x:v>3626</x:v>
      </x:c>
      <x:c r="B14246" s="0" t="s">
        <x:v>3627</x:v>
      </x:c>
      <x:c r="C14246" s="0" t="s">
        <x:v>48</x:v>
      </x:c>
      <x:c r="D14246" s="0" t="s">
        <x:v>48</x:v>
      </x:c>
      <x:c r="E14246" s="0" t="s">
        <x:v>58</x:v>
      </x:c>
      <x:c r="F14246" s="0" t="s">
        <x:v>59</x:v>
      </x:c>
      <x:c r="G14246" s="0" t="s">
        <x:v>51</x:v>
      </x:c>
      <x:c r="H14246" s="0">
        <x:v>2</x:v>
      </x:c>
    </x:row>
    <x:row r="14247" spans="1:8">
      <x:c r="A14247" s="0" t="s">
        <x:v>3626</x:v>
      </x:c>
      <x:c r="B14247" s="0" t="s">
        <x:v>3627</x:v>
      </x:c>
      <x:c r="C14247" s="0" t="s">
        <x:v>48</x:v>
      </x:c>
      <x:c r="D14247" s="0" t="s">
        <x:v>48</x:v>
      </x:c>
      <x:c r="E14247" s="0" t="s">
        <x:v>60</x:v>
      </x:c>
      <x:c r="F14247" s="0" t="s">
        <x:v>61</x:v>
      </x:c>
      <x:c r="G14247" s="0" t="s">
        <x:v>51</x:v>
      </x:c>
      <x:c r="H14247" s="0">
        <x:v>2</x:v>
      </x:c>
    </x:row>
    <x:row r="14248" spans="1:8">
      <x:c r="A14248" s="0" t="s">
        <x:v>3626</x:v>
      </x:c>
      <x:c r="B14248" s="0" t="s">
        <x:v>3627</x:v>
      </x:c>
      <x:c r="C14248" s="0" t="s">
        <x:v>48</x:v>
      </x:c>
      <x:c r="D14248" s="0" t="s">
        <x:v>48</x:v>
      </x:c>
      <x:c r="E14248" s="0" t="s">
        <x:v>62</x:v>
      </x:c>
      <x:c r="F14248" s="0" t="s">
        <x:v>63</x:v>
      </x:c>
      <x:c r="G14248" s="0" t="s">
        <x:v>51</x:v>
      </x:c>
      <x:c r="H14248" s="0">
        <x:v>41</x:v>
      </x:c>
    </x:row>
    <x:row r="14249" spans="1:8">
      <x:c r="A14249" s="0" t="s">
        <x:v>3626</x:v>
      </x:c>
      <x:c r="B14249" s="0" t="s">
        <x:v>3627</x:v>
      </x:c>
      <x:c r="C14249" s="0" t="s">
        <x:v>48</x:v>
      </x:c>
      <x:c r="D14249" s="0" t="s">
        <x:v>48</x:v>
      </x:c>
      <x:c r="E14249" s="0" t="s">
        <x:v>64</x:v>
      </x:c>
      <x:c r="F14249" s="0" t="s">
        <x:v>65</x:v>
      </x:c>
      <x:c r="G14249" s="0" t="s">
        <x:v>66</x:v>
      </x:c>
      <x:c r="H14249" s="0">
        <x:v>4.9</x:v>
      </x:c>
    </x:row>
    <x:row r="14250" spans="1:8">
      <x:c r="A14250" s="0" t="s">
        <x:v>3628</x:v>
      </x:c>
      <x:c r="B14250" s="0" t="s">
        <x:v>3629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8</x:v>
      </x:c>
    </x:row>
    <x:row r="14251" spans="1:8">
      <x:c r="A14251" s="0" t="s">
        <x:v>3628</x:v>
      </x:c>
      <x:c r="B14251" s="0" t="s">
        <x:v>3629</x:v>
      </x:c>
      <x:c r="C14251" s="0" t="s">
        <x:v>48</x:v>
      </x:c>
      <x:c r="D14251" s="0" t="s">
        <x:v>48</x:v>
      </x:c>
      <x:c r="E14251" s="0" t="s">
        <x:v>52</x:v>
      </x:c>
      <x:c r="F14251" s="0" t="s">
        <x:v>53</x:v>
      </x:c>
      <x:c r="G14251" s="0" t="s">
        <x:v>51</x:v>
      </x:c>
      <x:c r="H14251" s="0">
        <x:v>4</x:v>
      </x:c>
    </x:row>
    <x:row r="14252" spans="1:8">
      <x:c r="A14252" s="0" t="s">
        <x:v>3628</x:v>
      </x:c>
      <x:c r="B14252" s="0" t="s">
        <x:v>3629</x:v>
      </x:c>
      <x:c r="C14252" s="0" t="s">
        <x:v>48</x:v>
      </x:c>
      <x:c r="D14252" s="0" t="s">
        <x:v>48</x:v>
      </x:c>
      <x:c r="E14252" s="0" t="s">
        <x:v>54</x:v>
      </x:c>
      <x:c r="F14252" s="0" t="s">
        <x:v>55</x:v>
      </x:c>
      <x:c r="G14252" s="0" t="s">
        <x:v>51</x:v>
      </x:c>
      <x:c r="H14252" s="0">
        <x:v>4</x:v>
      </x:c>
    </x:row>
    <x:row r="14253" spans="1:8">
      <x:c r="A14253" s="0" t="s">
        <x:v>3628</x:v>
      </x:c>
      <x:c r="B14253" s="0" t="s">
        <x:v>3629</x:v>
      </x:c>
      <x:c r="C14253" s="0" t="s">
        <x:v>48</x:v>
      </x:c>
      <x:c r="D14253" s="0" t="s">
        <x:v>48</x:v>
      </x:c>
      <x:c r="E14253" s="0" t="s">
        <x:v>56</x:v>
      </x:c>
      <x:c r="F14253" s="0" t="s">
        <x:v>57</x:v>
      </x:c>
      <x:c r="G14253" s="0" t="s">
        <x:v>51</x:v>
      </x:c>
      <x:c r="H14253" s="0">
        <x:v>4</x:v>
      </x:c>
    </x:row>
    <x:row r="14254" spans="1:8">
      <x:c r="A14254" s="0" t="s">
        <x:v>3628</x:v>
      </x:c>
      <x:c r="B14254" s="0" t="s">
        <x:v>3629</x:v>
      </x:c>
      <x:c r="C14254" s="0" t="s">
        <x:v>48</x:v>
      </x:c>
      <x:c r="D14254" s="0" t="s">
        <x:v>48</x:v>
      </x:c>
      <x:c r="E14254" s="0" t="s">
        <x:v>58</x:v>
      </x:c>
      <x:c r="F14254" s="0" t="s">
        <x:v>59</x:v>
      </x:c>
      <x:c r="G14254" s="0" t="s">
        <x:v>51</x:v>
      </x:c>
      <x:c r="H14254" s="0">
        <x:v>2</x:v>
      </x:c>
    </x:row>
    <x:row r="14255" spans="1:8">
      <x:c r="A14255" s="0" t="s">
        <x:v>3628</x:v>
      </x:c>
      <x:c r="B14255" s="0" t="s">
        <x:v>3629</x:v>
      </x:c>
      <x:c r="C14255" s="0" t="s">
        <x:v>48</x:v>
      </x:c>
      <x:c r="D14255" s="0" t="s">
        <x:v>48</x:v>
      </x:c>
      <x:c r="E14255" s="0" t="s">
        <x:v>60</x:v>
      </x:c>
      <x:c r="F14255" s="0" t="s">
        <x:v>61</x:v>
      </x:c>
      <x:c r="G14255" s="0" t="s">
        <x:v>51</x:v>
      </x:c>
      <x:c r="H14255" s="0">
        <x:v>2</x:v>
      </x:c>
    </x:row>
    <x:row r="14256" spans="1:8">
      <x:c r="A14256" s="0" t="s">
        <x:v>3628</x:v>
      </x:c>
      <x:c r="B14256" s="0" t="s">
        <x:v>3629</x:v>
      </x:c>
      <x:c r="C14256" s="0" t="s">
        <x:v>48</x:v>
      </x:c>
      <x:c r="D14256" s="0" t="s">
        <x:v>48</x:v>
      </x:c>
      <x:c r="E14256" s="0" t="s">
        <x:v>62</x:v>
      </x:c>
      <x:c r="F14256" s="0" t="s">
        <x:v>63</x:v>
      </x:c>
      <x:c r="G14256" s="0" t="s">
        <x:v>51</x:v>
      </x:c>
      <x:c r="H14256" s="0">
        <x:v>6</x:v>
      </x:c>
    </x:row>
    <x:row r="14257" spans="1:8">
      <x:c r="A14257" s="0" t="s">
        <x:v>3628</x:v>
      </x:c>
      <x:c r="B14257" s="0" t="s">
        <x:v>3629</x:v>
      </x:c>
      <x:c r="C14257" s="0" t="s">
        <x:v>48</x:v>
      </x:c>
      <x:c r="D14257" s="0" t="s">
        <x:v>48</x:v>
      </x:c>
      <x:c r="E14257" s="0" t="s">
        <x:v>64</x:v>
      </x:c>
      <x:c r="F14257" s="0" t="s">
        <x:v>65</x:v>
      </x:c>
      <x:c r="G14257" s="0" t="s">
        <x:v>66</x:v>
      </x:c>
      <x:c r="H14257" s="0">
        <x:v>33.3</x:v>
      </x:c>
    </x:row>
    <x:row r="14258" spans="1:8">
      <x:c r="A14258" s="0" t="s">
        <x:v>3630</x:v>
      </x:c>
      <x:c r="B14258" s="0" t="s">
        <x:v>3631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11</x:v>
      </x:c>
    </x:row>
    <x:row r="14259" spans="1:8">
      <x:c r="A14259" s="0" t="s">
        <x:v>3630</x:v>
      </x:c>
      <x:c r="B14259" s="0" t="s">
        <x:v>3631</x:v>
      </x:c>
      <x:c r="C14259" s="0" t="s">
        <x:v>48</x:v>
      </x:c>
      <x:c r="D14259" s="0" t="s">
        <x:v>48</x:v>
      </x:c>
      <x:c r="E14259" s="0" t="s">
        <x:v>52</x:v>
      </x:c>
      <x:c r="F14259" s="0" t="s">
        <x:v>53</x:v>
      </x:c>
      <x:c r="G14259" s="0" t="s">
        <x:v>51</x:v>
      </x:c>
      <x:c r="H14259" s="0">
        <x:v>7</x:v>
      </x:c>
    </x:row>
    <x:row r="14260" spans="1:8">
      <x:c r="A14260" s="0" t="s">
        <x:v>3630</x:v>
      </x:c>
      <x:c r="B14260" s="0" t="s">
        <x:v>3631</x:v>
      </x:c>
      <x:c r="C14260" s="0" t="s">
        <x:v>48</x:v>
      </x:c>
      <x:c r="D14260" s="0" t="s">
        <x:v>48</x:v>
      </x:c>
      <x:c r="E14260" s="0" t="s">
        <x:v>54</x:v>
      </x:c>
      <x:c r="F14260" s="0" t="s">
        <x:v>55</x:v>
      </x:c>
      <x:c r="G14260" s="0" t="s">
        <x:v>51</x:v>
      </x:c>
      <x:c r="H14260" s="0">
        <x:v>4</x:v>
      </x:c>
    </x:row>
    <x:row r="14261" spans="1:8">
      <x:c r="A14261" s="0" t="s">
        <x:v>3630</x:v>
      </x:c>
      <x:c r="B14261" s="0" t="s">
        <x:v>3631</x:v>
      </x:c>
      <x:c r="C14261" s="0" t="s">
        <x:v>48</x:v>
      </x:c>
      <x:c r="D14261" s="0" t="s">
        <x:v>48</x:v>
      </x:c>
      <x:c r="E14261" s="0" t="s">
        <x:v>56</x:v>
      </x:c>
      <x:c r="F14261" s="0" t="s">
        <x:v>57</x:v>
      </x:c>
      <x:c r="G14261" s="0" t="s">
        <x:v>51</x:v>
      </x:c>
      <x:c r="H14261" s="0">
        <x:v>4</x:v>
      </x:c>
    </x:row>
    <x:row r="14262" spans="1:8">
      <x:c r="A14262" s="0" t="s">
        <x:v>3630</x:v>
      </x:c>
      <x:c r="B14262" s="0" t="s">
        <x:v>3631</x:v>
      </x:c>
      <x:c r="C14262" s="0" t="s">
        <x:v>48</x:v>
      </x:c>
      <x:c r="D14262" s="0" t="s">
        <x:v>48</x:v>
      </x:c>
      <x:c r="E14262" s="0" t="s">
        <x:v>58</x:v>
      </x:c>
      <x:c r="F14262" s="0" t="s">
        <x:v>59</x:v>
      </x:c>
      <x:c r="G14262" s="0" t="s">
        <x:v>51</x:v>
      </x:c>
      <x:c r="H14262" s="0">
        <x:v>0</x:v>
      </x:c>
    </x:row>
    <x:row r="14263" spans="1:8">
      <x:c r="A14263" s="0" t="s">
        <x:v>3630</x:v>
      </x:c>
      <x:c r="B14263" s="0" t="s">
        <x:v>3631</x:v>
      </x:c>
      <x:c r="C14263" s="0" t="s">
        <x:v>48</x:v>
      </x:c>
      <x:c r="D14263" s="0" t="s">
        <x:v>48</x:v>
      </x:c>
      <x:c r="E14263" s="0" t="s">
        <x:v>60</x:v>
      </x:c>
      <x:c r="F14263" s="0" t="s">
        <x:v>61</x:v>
      </x:c>
      <x:c r="G14263" s="0" t="s">
        <x:v>51</x:v>
      </x:c>
      <x:c r="H14263" s="0">
        <x:v>0</x:v>
      </x:c>
    </x:row>
    <x:row r="14264" spans="1:8">
      <x:c r="A14264" s="0" t="s">
        <x:v>3630</x:v>
      </x:c>
      <x:c r="B14264" s="0" t="s">
        <x:v>3631</x:v>
      </x:c>
      <x:c r="C14264" s="0" t="s">
        <x:v>48</x:v>
      </x:c>
      <x:c r="D14264" s="0" t="s">
        <x:v>48</x:v>
      </x:c>
      <x:c r="E14264" s="0" t="s">
        <x:v>62</x:v>
      </x:c>
      <x:c r="F14264" s="0" t="s">
        <x:v>63</x:v>
      </x:c>
      <x:c r="G14264" s="0" t="s">
        <x:v>51</x:v>
      </x:c>
      <x:c r="H14264" s="0">
        <x:v>4</x:v>
      </x:c>
    </x:row>
    <x:row r="14265" spans="1:8">
      <x:c r="A14265" s="0" t="s">
        <x:v>3630</x:v>
      </x:c>
      <x:c r="B14265" s="0" t="s">
        <x:v>3631</x:v>
      </x:c>
      <x:c r="C14265" s="0" t="s">
        <x:v>48</x:v>
      </x:c>
      <x:c r="D14265" s="0" t="s">
        <x:v>48</x:v>
      </x:c>
      <x:c r="E14265" s="0" t="s">
        <x:v>64</x:v>
      </x:c>
      <x:c r="F14265" s="0" t="s">
        <x:v>65</x:v>
      </x:c>
      <x:c r="G14265" s="0" t="s">
        <x:v>66</x:v>
      </x:c>
      <x:c r="H14265" s="0">
        <x:v>0</x:v>
      </x:c>
    </x:row>
    <x:row r="14266" spans="1:8">
      <x:c r="A14266" s="0" t="s">
        <x:v>3632</x:v>
      </x:c>
      <x:c r="B14266" s="0" t="s">
        <x:v>3633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 t="s">
        <x:v>71</x:v>
      </x:c>
    </x:row>
    <x:row r="14267" spans="1:8">
      <x:c r="A14267" s="0" t="s">
        <x:v>3632</x:v>
      </x:c>
      <x:c r="B14267" s="0" t="s">
        <x:v>3633</x:v>
      </x:c>
      <x:c r="C14267" s="0" t="s">
        <x:v>48</x:v>
      </x:c>
      <x:c r="D14267" s="0" t="s">
        <x:v>48</x:v>
      </x:c>
      <x:c r="E14267" s="0" t="s">
        <x:v>52</x:v>
      </x:c>
      <x:c r="F14267" s="0" t="s">
        <x:v>53</x:v>
      </x:c>
      <x:c r="G14267" s="0" t="s">
        <x:v>51</x:v>
      </x:c>
      <x:c r="H14267" s="0" t="s">
        <x:v>71</x:v>
      </x:c>
    </x:row>
    <x:row r="14268" spans="1:8">
      <x:c r="A14268" s="0" t="s">
        <x:v>3632</x:v>
      </x:c>
      <x:c r="B14268" s="0" t="s">
        <x:v>3633</x:v>
      </x:c>
      <x:c r="C14268" s="0" t="s">
        <x:v>48</x:v>
      </x:c>
      <x:c r="D14268" s="0" t="s">
        <x:v>48</x:v>
      </x:c>
      <x:c r="E14268" s="0" t="s">
        <x:v>54</x:v>
      </x:c>
      <x:c r="F14268" s="0" t="s">
        <x:v>55</x:v>
      </x:c>
      <x:c r="G14268" s="0" t="s">
        <x:v>51</x:v>
      </x:c>
      <x:c r="H14268" s="0" t="s">
        <x:v>71</x:v>
      </x:c>
    </x:row>
    <x:row r="14269" spans="1:8">
      <x:c r="A14269" s="0" t="s">
        <x:v>3632</x:v>
      </x:c>
      <x:c r="B14269" s="0" t="s">
        <x:v>3633</x:v>
      </x:c>
      <x:c r="C14269" s="0" t="s">
        <x:v>48</x:v>
      </x:c>
      <x:c r="D14269" s="0" t="s">
        <x:v>48</x:v>
      </x:c>
      <x:c r="E14269" s="0" t="s">
        <x:v>56</x:v>
      </x:c>
      <x:c r="F14269" s="0" t="s">
        <x:v>57</x:v>
      </x:c>
      <x:c r="G14269" s="0" t="s">
        <x:v>51</x:v>
      </x:c>
      <x:c r="H14269" s="0" t="s">
        <x:v>71</x:v>
      </x:c>
    </x:row>
    <x:row r="14270" spans="1:8">
      <x:c r="A14270" s="0" t="s">
        <x:v>3632</x:v>
      </x:c>
      <x:c r="B14270" s="0" t="s">
        <x:v>3633</x:v>
      </x:c>
      <x:c r="C14270" s="0" t="s">
        <x:v>48</x:v>
      </x:c>
      <x:c r="D14270" s="0" t="s">
        <x:v>48</x:v>
      </x:c>
      <x:c r="E14270" s="0" t="s">
        <x:v>58</x:v>
      </x:c>
      <x:c r="F14270" s="0" t="s">
        <x:v>59</x:v>
      </x:c>
      <x:c r="G14270" s="0" t="s">
        <x:v>51</x:v>
      </x:c>
      <x:c r="H14270" s="0" t="s">
        <x:v>71</x:v>
      </x:c>
    </x:row>
    <x:row r="14271" spans="1:8">
      <x:c r="A14271" s="0" t="s">
        <x:v>3632</x:v>
      </x:c>
      <x:c r="B14271" s="0" t="s">
        <x:v>3633</x:v>
      </x:c>
      <x:c r="C14271" s="0" t="s">
        <x:v>48</x:v>
      </x:c>
      <x:c r="D14271" s="0" t="s">
        <x:v>48</x:v>
      </x:c>
      <x:c r="E14271" s="0" t="s">
        <x:v>60</x:v>
      </x:c>
      <x:c r="F14271" s="0" t="s">
        <x:v>61</x:v>
      </x:c>
      <x:c r="G14271" s="0" t="s">
        <x:v>51</x:v>
      </x:c>
      <x:c r="H14271" s="0" t="s">
        <x:v>71</x:v>
      </x:c>
    </x:row>
    <x:row r="14272" spans="1:8">
      <x:c r="A14272" s="0" t="s">
        <x:v>3632</x:v>
      </x:c>
      <x:c r="B14272" s="0" t="s">
        <x:v>3633</x:v>
      </x:c>
      <x:c r="C14272" s="0" t="s">
        <x:v>48</x:v>
      </x:c>
      <x:c r="D14272" s="0" t="s">
        <x:v>48</x:v>
      </x:c>
      <x:c r="E14272" s="0" t="s">
        <x:v>62</x:v>
      </x:c>
      <x:c r="F14272" s="0" t="s">
        <x:v>63</x:v>
      </x:c>
      <x:c r="G14272" s="0" t="s">
        <x:v>51</x:v>
      </x:c>
      <x:c r="H14272" s="0" t="s">
        <x:v>71</x:v>
      </x:c>
    </x:row>
    <x:row r="14273" spans="1:8">
      <x:c r="A14273" s="0" t="s">
        <x:v>3632</x:v>
      </x:c>
      <x:c r="B14273" s="0" t="s">
        <x:v>3633</x:v>
      </x:c>
      <x:c r="C14273" s="0" t="s">
        <x:v>48</x:v>
      </x:c>
      <x:c r="D14273" s="0" t="s">
        <x:v>48</x:v>
      </x:c>
      <x:c r="E14273" s="0" t="s">
        <x:v>64</x:v>
      </x:c>
      <x:c r="F14273" s="0" t="s">
        <x:v>65</x:v>
      </x:c>
      <x:c r="G14273" s="0" t="s">
        <x:v>66</x:v>
      </x:c>
      <x:c r="H14273" s="0" t="s">
        <x:v>71</x:v>
      </x:c>
    </x:row>
    <x:row r="14274" spans="1:8">
      <x:c r="A14274" s="0" t="s">
        <x:v>3634</x:v>
      </x:c>
      <x:c r="B14274" s="0" t="s">
        <x:v>3635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23</x:v>
      </x:c>
    </x:row>
    <x:row r="14275" spans="1:8">
      <x:c r="A14275" s="0" t="s">
        <x:v>3634</x:v>
      </x:c>
      <x:c r="B14275" s="0" t="s">
        <x:v>3635</x:v>
      </x:c>
      <x:c r="C14275" s="0" t="s">
        <x:v>48</x:v>
      </x:c>
      <x:c r="D14275" s="0" t="s">
        <x:v>48</x:v>
      </x:c>
      <x:c r="E14275" s="0" t="s">
        <x:v>52</x:v>
      </x:c>
      <x:c r="F14275" s="0" t="s">
        <x:v>53</x:v>
      </x:c>
      <x:c r="G14275" s="0" t="s">
        <x:v>51</x:v>
      </x:c>
      <x:c r="H14275" s="0">
        <x:v>10</x:v>
      </x:c>
    </x:row>
    <x:row r="14276" spans="1:8">
      <x:c r="A14276" s="0" t="s">
        <x:v>3634</x:v>
      </x:c>
      <x:c r="B14276" s="0" t="s">
        <x:v>3635</x:v>
      </x:c>
      <x:c r="C14276" s="0" t="s">
        <x:v>48</x:v>
      </x:c>
      <x:c r="D14276" s="0" t="s">
        <x:v>48</x:v>
      </x:c>
      <x:c r="E14276" s="0" t="s">
        <x:v>54</x:v>
      </x:c>
      <x:c r="F14276" s="0" t="s">
        <x:v>55</x:v>
      </x:c>
      <x:c r="G14276" s="0" t="s">
        <x:v>51</x:v>
      </x:c>
      <x:c r="H14276" s="0">
        <x:v>13</x:v>
      </x:c>
    </x:row>
    <x:row r="14277" spans="1:8">
      <x:c r="A14277" s="0" t="s">
        <x:v>3634</x:v>
      </x:c>
      <x:c r="B14277" s="0" t="s">
        <x:v>3635</x:v>
      </x:c>
      <x:c r="C14277" s="0" t="s">
        <x:v>48</x:v>
      </x:c>
      <x:c r="D14277" s="0" t="s">
        <x:v>48</x:v>
      </x:c>
      <x:c r="E14277" s="0" t="s">
        <x:v>56</x:v>
      </x:c>
      <x:c r="F14277" s="0" t="s">
        <x:v>57</x:v>
      </x:c>
      <x:c r="G14277" s="0" t="s">
        <x:v>51</x:v>
      </x:c>
      <x:c r="H14277" s="0">
        <x:v>10</x:v>
      </x:c>
    </x:row>
    <x:row r="14278" spans="1:8">
      <x:c r="A14278" s="0" t="s">
        <x:v>3634</x:v>
      </x:c>
      <x:c r="B14278" s="0" t="s">
        <x:v>3635</x:v>
      </x:c>
      <x:c r="C14278" s="0" t="s">
        <x:v>48</x:v>
      </x:c>
      <x:c r="D14278" s="0" t="s">
        <x:v>48</x:v>
      </x:c>
      <x:c r="E14278" s="0" t="s">
        <x:v>58</x:v>
      </x:c>
      <x:c r="F14278" s="0" t="s">
        <x:v>59</x:v>
      </x:c>
      <x:c r="G14278" s="0" t="s">
        <x:v>51</x:v>
      </x:c>
      <x:c r="H14278" s="0">
        <x:v>1</x:v>
      </x:c>
    </x:row>
    <x:row r="14279" spans="1:8">
      <x:c r="A14279" s="0" t="s">
        <x:v>3634</x:v>
      </x:c>
      <x:c r="B14279" s="0" t="s">
        <x:v>3635</x:v>
      </x:c>
      <x:c r="C14279" s="0" t="s">
        <x:v>48</x:v>
      </x:c>
      <x:c r="D14279" s="0" t="s">
        <x:v>48</x:v>
      </x:c>
      <x:c r="E14279" s="0" t="s">
        <x:v>60</x:v>
      </x:c>
      <x:c r="F14279" s="0" t="s">
        <x:v>61</x:v>
      </x:c>
      <x:c r="G14279" s="0" t="s">
        <x:v>51</x:v>
      </x:c>
      <x:c r="H14279" s="0">
        <x:v>1</x:v>
      </x:c>
    </x:row>
    <x:row r="14280" spans="1:8">
      <x:c r="A14280" s="0" t="s">
        <x:v>3634</x:v>
      </x:c>
      <x:c r="B14280" s="0" t="s">
        <x:v>3635</x:v>
      </x:c>
      <x:c r="C14280" s="0" t="s">
        <x:v>48</x:v>
      </x:c>
      <x:c r="D14280" s="0" t="s">
        <x:v>48</x:v>
      </x:c>
      <x:c r="E14280" s="0" t="s">
        <x:v>62</x:v>
      </x:c>
      <x:c r="F14280" s="0" t="s">
        <x:v>63</x:v>
      </x:c>
      <x:c r="G14280" s="0" t="s">
        <x:v>51</x:v>
      </x:c>
      <x:c r="H14280" s="0">
        <x:v>11</x:v>
      </x:c>
    </x:row>
    <x:row r="14281" spans="1:8">
      <x:c r="A14281" s="0" t="s">
        <x:v>3634</x:v>
      </x:c>
      <x:c r="B14281" s="0" t="s">
        <x:v>3635</x:v>
      </x:c>
      <x:c r="C14281" s="0" t="s">
        <x:v>48</x:v>
      </x:c>
      <x:c r="D14281" s="0" t="s">
        <x:v>48</x:v>
      </x:c>
      <x:c r="E14281" s="0" t="s">
        <x:v>64</x:v>
      </x:c>
      <x:c r="F14281" s="0" t="s">
        <x:v>65</x:v>
      </x:c>
      <x:c r="G14281" s="0" t="s">
        <x:v>66</x:v>
      </x:c>
      <x:c r="H14281" s="0">
        <x:v>9.1</x:v>
      </x:c>
    </x:row>
    <x:row r="14282" spans="1:8">
      <x:c r="A14282" s="0" t="s">
        <x:v>3636</x:v>
      </x:c>
      <x:c r="B14282" s="0" t="s">
        <x:v>3637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 t="s">
        <x:v>71</x:v>
      </x:c>
    </x:row>
    <x:row r="14283" spans="1:8">
      <x:c r="A14283" s="0" t="s">
        <x:v>3636</x:v>
      </x:c>
      <x:c r="B14283" s="0" t="s">
        <x:v>3637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 t="s">
        <x:v>71</x:v>
      </x:c>
    </x:row>
    <x:row r="14284" spans="1:8">
      <x:c r="A14284" s="0" t="s">
        <x:v>3636</x:v>
      </x:c>
      <x:c r="B14284" s="0" t="s">
        <x:v>3637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 t="s">
        <x:v>71</x:v>
      </x:c>
    </x:row>
    <x:row r="14285" spans="1:8">
      <x:c r="A14285" s="0" t="s">
        <x:v>3636</x:v>
      </x:c>
      <x:c r="B14285" s="0" t="s">
        <x:v>3637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 t="s">
        <x:v>71</x:v>
      </x:c>
    </x:row>
    <x:row r="14286" spans="1:8">
      <x:c r="A14286" s="0" t="s">
        <x:v>3636</x:v>
      </x:c>
      <x:c r="B14286" s="0" t="s">
        <x:v>3637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 t="s">
        <x:v>71</x:v>
      </x:c>
    </x:row>
    <x:row r="14287" spans="1:8">
      <x:c r="A14287" s="0" t="s">
        <x:v>3636</x:v>
      </x:c>
      <x:c r="B14287" s="0" t="s">
        <x:v>3637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 t="s">
        <x:v>71</x:v>
      </x:c>
    </x:row>
    <x:row r="14288" spans="1:8">
      <x:c r="A14288" s="0" t="s">
        <x:v>3636</x:v>
      </x:c>
      <x:c r="B14288" s="0" t="s">
        <x:v>3637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 t="s">
        <x:v>71</x:v>
      </x:c>
    </x:row>
    <x:row r="14289" spans="1:8">
      <x:c r="A14289" s="0" t="s">
        <x:v>3636</x:v>
      </x:c>
      <x:c r="B14289" s="0" t="s">
        <x:v>3637</x:v>
      </x:c>
      <x:c r="C14289" s="0" t="s">
        <x:v>48</x:v>
      </x:c>
      <x:c r="D14289" s="0" t="s">
        <x:v>48</x:v>
      </x:c>
      <x:c r="E14289" s="0" t="s">
        <x:v>64</x:v>
      </x:c>
      <x:c r="F14289" s="0" t="s">
        <x:v>65</x:v>
      </x:c>
      <x:c r="G14289" s="0" t="s">
        <x:v>66</x:v>
      </x:c>
      <x:c r="H14289" s="0" t="s">
        <x:v>71</x:v>
      </x:c>
    </x:row>
    <x:row r="14290" spans="1:8">
      <x:c r="A14290" s="0" t="s">
        <x:v>3638</x:v>
      </x:c>
      <x:c r="B14290" s="0" t="s">
        <x:v>3639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>
        <x:v>327</x:v>
      </x:c>
    </x:row>
    <x:row r="14291" spans="1:8">
      <x:c r="A14291" s="0" t="s">
        <x:v>3638</x:v>
      </x:c>
      <x:c r="B14291" s="0" t="s">
        <x:v>3639</x:v>
      </x:c>
      <x:c r="C14291" s="0" t="s">
        <x:v>48</x:v>
      </x:c>
      <x:c r="D14291" s="0" t="s">
        <x:v>48</x:v>
      </x:c>
      <x:c r="E14291" s="0" t="s">
        <x:v>52</x:v>
      </x:c>
      <x:c r="F14291" s="0" t="s">
        <x:v>53</x:v>
      </x:c>
      <x:c r="G14291" s="0" t="s">
        <x:v>51</x:v>
      </x:c>
      <x:c r="H14291" s="0">
        <x:v>159</x:v>
      </x:c>
    </x:row>
    <x:row r="14292" spans="1:8">
      <x:c r="A14292" s="0" t="s">
        <x:v>3638</x:v>
      </x:c>
      <x:c r="B14292" s="0" t="s">
        <x:v>3639</x:v>
      </x:c>
      <x:c r="C14292" s="0" t="s">
        <x:v>48</x:v>
      </x:c>
      <x:c r="D14292" s="0" t="s">
        <x:v>48</x:v>
      </x:c>
      <x:c r="E14292" s="0" t="s">
        <x:v>54</x:v>
      </x:c>
      <x:c r="F14292" s="0" t="s">
        <x:v>55</x:v>
      </x:c>
      <x:c r="G14292" s="0" t="s">
        <x:v>51</x:v>
      </x:c>
      <x:c r="H14292" s="0">
        <x:v>168</x:v>
      </x:c>
    </x:row>
    <x:row r="14293" spans="1:8">
      <x:c r="A14293" s="0" t="s">
        <x:v>3638</x:v>
      </x:c>
      <x:c r="B14293" s="0" t="s">
        <x:v>3639</x:v>
      </x:c>
      <x:c r="C14293" s="0" t="s">
        <x:v>48</x:v>
      </x:c>
      <x:c r="D14293" s="0" t="s">
        <x:v>48</x:v>
      </x:c>
      <x:c r="E14293" s="0" t="s">
        <x:v>56</x:v>
      </x:c>
      <x:c r="F14293" s="0" t="s">
        <x:v>57</x:v>
      </x:c>
      <x:c r="G14293" s="0" t="s">
        <x:v>51</x:v>
      </x:c>
      <x:c r="H14293" s="0">
        <x:v>108</x:v>
      </x:c>
    </x:row>
    <x:row r="14294" spans="1:8">
      <x:c r="A14294" s="0" t="s">
        <x:v>3638</x:v>
      </x:c>
      <x:c r="B14294" s="0" t="s">
        <x:v>3639</x:v>
      </x:c>
      <x:c r="C14294" s="0" t="s">
        <x:v>48</x:v>
      </x:c>
      <x:c r="D14294" s="0" t="s">
        <x:v>48</x:v>
      </x:c>
      <x:c r="E14294" s="0" t="s">
        <x:v>58</x:v>
      </x:c>
      <x:c r="F14294" s="0" t="s">
        <x:v>59</x:v>
      </x:c>
      <x:c r="G14294" s="0" t="s">
        <x:v>51</x:v>
      </x:c>
      <x:c r="H14294" s="0">
        <x:v>20</x:v>
      </x:c>
    </x:row>
    <x:row r="14295" spans="1:8">
      <x:c r="A14295" s="0" t="s">
        <x:v>3638</x:v>
      </x:c>
      <x:c r="B14295" s="0" t="s">
        <x:v>3639</x:v>
      </x:c>
      <x:c r="C14295" s="0" t="s">
        <x:v>48</x:v>
      </x:c>
      <x:c r="D14295" s="0" t="s">
        <x:v>48</x:v>
      </x:c>
      <x:c r="E14295" s="0" t="s">
        <x:v>60</x:v>
      </x:c>
      <x:c r="F14295" s="0" t="s">
        <x:v>61</x:v>
      </x:c>
      <x:c r="G14295" s="0" t="s">
        <x:v>51</x:v>
      </x:c>
      <x:c r="H14295" s="0">
        <x:v>17</x:v>
      </x:c>
    </x:row>
    <x:row r="14296" spans="1:8">
      <x:c r="A14296" s="0" t="s">
        <x:v>3638</x:v>
      </x:c>
      <x:c r="B14296" s="0" t="s">
        <x:v>3639</x:v>
      </x:c>
      <x:c r="C14296" s="0" t="s">
        <x:v>48</x:v>
      </x:c>
      <x:c r="D14296" s="0" t="s">
        <x:v>48</x:v>
      </x:c>
      <x:c r="E14296" s="0" t="s">
        <x:v>62</x:v>
      </x:c>
      <x:c r="F14296" s="0" t="s">
        <x:v>63</x:v>
      </x:c>
      <x:c r="G14296" s="0" t="s">
        <x:v>51</x:v>
      </x:c>
      <x:c r="H14296" s="0">
        <x:v>128</x:v>
      </x:c>
    </x:row>
    <x:row r="14297" spans="1:8">
      <x:c r="A14297" s="0" t="s">
        <x:v>3638</x:v>
      </x:c>
      <x:c r="B14297" s="0" t="s">
        <x:v>3639</x:v>
      </x:c>
      <x:c r="C14297" s="0" t="s">
        <x:v>48</x:v>
      </x:c>
      <x:c r="D14297" s="0" t="s">
        <x:v>48</x:v>
      </x:c>
      <x:c r="E14297" s="0" t="s">
        <x:v>64</x:v>
      </x:c>
      <x:c r="F14297" s="0" t="s">
        <x:v>65</x:v>
      </x:c>
      <x:c r="G14297" s="0" t="s">
        <x:v>66</x:v>
      </x:c>
      <x:c r="H14297" s="0">
        <x:v>13.3</x:v>
      </x:c>
    </x:row>
    <x:row r="14298" spans="1:8">
      <x:c r="A14298" s="0" t="s">
        <x:v>3640</x:v>
      </x:c>
      <x:c r="B14298" s="0" t="s">
        <x:v>3641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>
        <x:v>22</x:v>
      </x:c>
    </x:row>
    <x:row r="14299" spans="1:8">
      <x:c r="A14299" s="0" t="s">
        <x:v>3640</x:v>
      </x:c>
      <x:c r="B14299" s="0" t="s">
        <x:v>3641</x:v>
      </x:c>
      <x:c r="C14299" s="0" t="s">
        <x:v>48</x:v>
      </x:c>
      <x:c r="D14299" s="0" t="s">
        <x:v>48</x:v>
      </x:c>
      <x:c r="E14299" s="0" t="s">
        <x:v>52</x:v>
      </x:c>
      <x:c r="F14299" s="0" t="s">
        <x:v>53</x:v>
      </x:c>
      <x:c r="G14299" s="0" t="s">
        <x:v>51</x:v>
      </x:c>
      <x:c r="H14299" s="0">
        <x:v>12</x:v>
      </x:c>
    </x:row>
    <x:row r="14300" spans="1:8">
      <x:c r="A14300" s="0" t="s">
        <x:v>3640</x:v>
      </x:c>
      <x:c r="B14300" s="0" t="s">
        <x:v>3641</x:v>
      </x:c>
      <x:c r="C14300" s="0" t="s">
        <x:v>48</x:v>
      </x:c>
      <x:c r="D14300" s="0" t="s">
        <x:v>48</x:v>
      </x:c>
      <x:c r="E14300" s="0" t="s">
        <x:v>54</x:v>
      </x:c>
      <x:c r="F14300" s="0" t="s">
        <x:v>55</x:v>
      </x:c>
      <x:c r="G14300" s="0" t="s">
        <x:v>51</x:v>
      </x:c>
      <x:c r="H14300" s="0">
        <x:v>10</x:v>
      </x:c>
    </x:row>
    <x:row r="14301" spans="1:8">
      <x:c r="A14301" s="0" t="s">
        <x:v>3640</x:v>
      </x:c>
      <x:c r="B14301" s="0" t="s">
        <x:v>3641</x:v>
      </x:c>
      <x:c r="C14301" s="0" t="s">
        <x:v>48</x:v>
      </x:c>
      <x:c r="D14301" s="0" t="s">
        <x:v>48</x:v>
      </x:c>
      <x:c r="E14301" s="0" t="s">
        <x:v>56</x:v>
      </x:c>
      <x:c r="F14301" s="0" t="s">
        <x:v>57</x:v>
      </x:c>
      <x:c r="G14301" s="0" t="s">
        <x:v>51</x:v>
      </x:c>
      <x:c r="H14301" s="0">
        <x:v>6</x:v>
      </x:c>
    </x:row>
    <x:row r="14302" spans="1:8">
      <x:c r="A14302" s="0" t="s">
        <x:v>3640</x:v>
      </x:c>
      <x:c r="B14302" s="0" t="s">
        <x:v>3641</x:v>
      </x:c>
      <x:c r="C14302" s="0" t="s">
        <x:v>48</x:v>
      </x:c>
      <x:c r="D14302" s="0" t="s">
        <x:v>48</x:v>
      </x:c>
      <x:c r="E14302" s="0" t="s">
        <x:v>58</x:v>
      </x:c>
      <x:c r="F14302" s="0" t="s">
        <x:v>59</x:v>
      </x:c>
      <x:c r="G14302" s="0" t="s">
        <x:v>51</x:v>
      </x:c>
      <x:c r="H14302" s="0">
        <x:v>0</x:v>
      </x:c>
    </x:row>
    <x:row r="14303" spans="1:8">
      <x:c r="A14303" s="0" t="s">
        <x:v>3640</x:v>
      </x:c>
      <x:c r="B14303" s="0" t="s">
        <x:v>3641</x:v>
      </x:c>
      <x:c r="C14303" s="0" t="s">
        <x:v>48</x:v>
      </x:c>
      <x:c r="D14303" s="0" t="s">
        <x:v>48</x:v>
      </x:c>
      <x:c r="E14303" s="0" t="s">
        <x:v>60</x:v>
      </x:c>
      <x:c r="F14303" s="0" t="s">
        <x:v>61</x:v>
      </x:c>
      <x:c r="G14303" s="0" t="s">
        <x:v>51</x:v>
      </x:c>
      <x:c r="H14303" s="0">
        <x:v>0</x:v>
      </x:c>
    </x:row>
    <x:row r="14304" spans="1:8">
      <x:c r="A14304" s="0" t="s">
        <x:v>3640</x:v>
      </x:c>
      <x:c r="B14304" s="0" t="s">
        <x:v>3641</x:v>
      </x:c>
      <x:c r="C14304" s="0" t="s">
        <x:v>48</x:v>
      </x:c>
      <x:c r="D14304" s="0" t="s">
        <x:v>48</x:v>
      </x:c>
      <x:c r="E14304" s="0" t="s">
        <x:v>62</x:v>
      </x:c>
      <x:c r="F14304" s="0" t="s">
        <x:v>63</x:v>
      </x:c>
      <x:c r="G14304" s="0" t="s">
        <x:v>51</x:v>
      </x:c>
      <x:c r="H14304" s="0">
        <x:v>6</x:v>
      </x:c>
    </x:row>
    <x:row r="14305" spans="1:8">
      <x:c r="A14305" s="0" t="s">
        <x:v>3640</x:v>
      </x:c>
      <x:c r="B14305" s="0" t="s">
        <x:v>3641</x:v>
      </x:c>
      <x:c r="C14305" s="0" t="s">
        <x:v>48</x:v>
      </x:c>
      <x:c r="D14305" s="0" t="s">
        <x:v>48</x:v>
      </x:c>
      <x:c r="E14305" s="0" t="s">
        <x:v>64</x:v>
      </x:c>
      <x:c r="F14305" s="0" t="s">
        <x:v>65</x:v>
      </x:c>
      <x:c r="G14305" s="0" t="s">
        <x:v>66</x:v>
      </x:c>
      <x:c r="H14305" s="0">
        <x:v>0</x:v>
      </x:c>
    </x:row>
    <x:row r="14306" spans="1:8">
      <x:c r="A14306" s="0" t="s">
        <x:v>3642</x:v>
      </x:c>
      <x:c r="B14306" s="0" t="s">
        <x:v>3643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31</x:v>
      </x:c>
    </x:row>
    <x:row r="14307" spans="1:8">
      <x:c r="A14307" s="0" t="s">
        <x:v>3642</x:v>
      </x:c>
      <x:c r="B14307" s="0" t="s">
        <x:v>3643</x:v>
      </x:c>
      <x:c r="C14307" s="0" t="s">
        <x:v>48</x:v>
      </x:c>
      <x:c r="D14307" s="0" t="s">
        <x:v>48</x:v>
      </x:c>
      <x:c r="E14307" s="0" t="s">
        <x:v>52</x:v>
      </x:c>
      <x:c r="F14307" s="0" t="s">
        <x:v>53</x:v>
      </x:c>
      <x:c r="G14307" s="0" t="s">
        <x:v>51</x:v>
      </x:c>
      <x:c r="H14307" s="0">
        <x:v>12</x:v>
      </x:c>
    </x:row>
    <x:row r="14308" spans="1:8">
      <x:c r="A14308" s="0" t="s">
        <x:v>3642</x:v>
      </x:c>
      <x:c r="B14308" s="0" t="s">
        <x:v>3643</x:v>
      </x:c>
      <x:c r="C14308" s="0" t="s">
        <x:v>48</x:v>
      </x:c>
      <x:c r="D14308" s="0" t="s">
        <x:v>48</x:v>
      </x:c>
      <x:c r="E14308" s="0" t="s">
        <x:v>54</x:v>
      </x:c>
      <x:c r="F14308" s="0" t="s">
        <x:v>55</x:v>
      </x:c>
      <x:c r="G14308" s="0" t="s">
        <x:v>51</x:v>
      </x:c>
      <x:c r="H14308" s="0">
        <x:v>19</x:v>
      </x:c>
    </x:row>
    <x:row r="14309" spans="1:8">
      <x:c r="A14309" s="0" t="s">
        <x:v>3642</x:v>
      </x:c>
      <x:c r="B14309" s="0" t="s">
        <x:v>3643</x:v>
      </x:c>
      <x:c r="C14309" s="0" t="s">
        <x:v>48</x:v>
      </x:c>
      <x:c r="D14309" s="0" t="s">
        <x:v>48</x:v>
      </x:c>
      <x:c r="E14309" s="0" t="s">
        <x:v>56</x:v>
      </x:c>
      <x:c r="F14309" s="0" t="s">
        <x:v>57</x:v>
      </x:c>
      <x:c r="G14309" s="0" t="s">
        <x:v>51</x:v>
      </x:c>
      <x:c r="H14309" s="0">
        <x:v>14</x:v>
      </x:c>
    </x:row>
    <x:row r="14310" spans="1:8">
      <x:c r="A14310" s="0" t="s">
        <x:v>3642</x:v>
      </x:c>
      <x:c r="B14310" s="0" t="s">
        <x:v>3643</x:v>
      </x:c>
      <x:c r="C14310" s="0" t="s">
        <x:v>48</x:v>
      </x:c>
      <x:c r="D14310" s="0" t="s">
        <x:v>48</x:v>
      </x:c>
      <x:c r="E14310" s="0" t="s">
        <x:v>58</x:v>
      </x:c>
      <x:c r="F14310" s="0" t="s">
        <x:v>59</x:v>
      </x:c>
      <x:c r="G14310" s="0" t="s">
        <x:v>51</x:v>
      </x:c>
      <x:c r="H14310" s="0">
        <x:v>7</x:v>
      </x:c>
    </x:row>
    <x:row r="14311" spans="1:8">
      <x:c r="A14311" s="0" t="s">
        <x:v>3642</x:v>
      </x:c>
      <x:c r="B14311" s="0" t="s">
        <x:v>3643</x:v>
      </x:c>
      <x:c r="C14311" s="0" t="s">
        <x:v>48</x:v>
      </x:c>
      <x:c r="D14311" s="0" t="s">
        <x:v>48</x:v>
      </x:c>
      <x:c r="E14311" s="0" t="s">
        <x:v>60</x:v>
      </x:c>
      <x:c r="F14311" s="0" t="s">
        <x:v>61</x:v>
      </x:c>
      <x:c r="G14311" s="0" t="s">
        <x:v>51</x:v>
      </x:c>
      <x:c r="H14311" s="0">
        <x:v>7</x:v>
      </x:c>
    </x:row>
    <x:row r="14312" spans="1:8">
      <x:c r="A14312" s="0" t="s">
        <x:v>3642</x:v>
      </x:c>
      <x:c r="B14312" s="0" t="s">
        <x:v>3643</x:v>
      </x:c>
      <x:c r="C14312" s="0" t="s">
        <x:v>48</x:v>
      </x:c>
      <x:c r="D14312" s="0" t="s">
        <x:v>48</x:v>
      </x:c>
      <x:c r="E14312" s="0" t="s">
        <x:v>62</x:v>
      </x:c>
      <x:c r="F14312" s="0" t="s">
        <x:v>63</x:v>
      </x:c>
      <x:c r="G14312" s="0" t="s">
        <x:v>51</x:v>
      </x:c>
      <x:c r="H14312" s="0">
        <x:v>21</x:v>
      </x:c>
    </x:row>
    <x:row r="14313" spans="1:8">
      <x:c r="A14313" s="0" t="s">
        <x:v>3642</x:v>
      </x:c>
      <x:c r="B14313" s="0" t="s">
        <x:v>3643</x:v>
      </x:c>
      <x:c r="C14313" s="0" t="s">
        <x:v>48</x:v>
      </x:c>
      <x:c r="D14313" s="0" t="s">
        <x:v>48</x:v>
      </x:c>
      <x:c r="E14313" s="0" t="s">
        <x:v>64</x:v>
      </x:c>
      <x:c r="F14313" s="0" t="s">
        <x:v>65</x:v>
      </x:c>
      <x:c r="G14313" s="0" t="s">
        <x:v>66</x:v>
      </x:c>
      <x:c r="H14313" s="0">
        <x:v>33.3</x:v>
      </x:c>
    </x:row>
    <x:row r="14314" spans="1:8">
      <x:c r="A14314" s="0" t="s">
        <x:v>3644</x:v>
      </x:c>
      <x:c r="B14314" s="0" t="s">
        <x:v>3645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>
        <x:v>38</x:v>
      </x:c>
    </x:row>
    <x:row r="14315" spans="1:8">
      <x:c r="A14315" s="0" t="s">
        <x:v>3644</x:v>
      </x:c>
      <x:c r="B14315" s="0" t="s">
        <x:v>3645</x:v>
      </x:c>
      <x:c r="C14315" s="0" t="s">
        <x:v>48</x:v>
      </x:c>
      <x:c r="D14315" s="0" t="s">
        <x:v>48</x:v>
      </x:c>
      <x:c r="E14315" s="0" t="s">
        <x:v>52</x:v>
      </x:c>
      <x:c r="F14315" s="0" t="s">
        <x:v>53</x:v>
      </x:c>
      <x:c r="G14315" s="0" t="s">
        <x:v>51</x:v>
      </x:c>
      <x:c r="H14315" s="0">
        <x:v>19</x:v>
      </x:c>
    </x:row>
    <x:row r="14316" spans="1:8">
      <x:c r="A14316" s="0" t="s">
        <x:v>3644</x:v>
      </x:c>
      <x:c r="B14316" s="0" t="s">
        <x:v>3645</x:v>
      </x:c>
      <x:c r="C14316" s="0" t="s">
        <x:v>48</x:v>
      </x:c>
      <x:c r="D14316" s="0" t="s">
        <x:v>48</x:v>
      </x:c>
      <x:c r="E14316" s="0" t="s">
        <x:v>54</x:v>
      </x:c>
      <x:c r="F14316" s="0" t="s">
        <x:v>55</x:v>
      </x:c>
      <x:c r="G14316" s="0" t="s">
        <x:v>51</x:v>
      </x:c>
      <x:c r="H14316" s="0">
        <x:v>19</x:v>
      </x:c>
    </x:row>
    <x:row r="14317" spans="1:8">
      <x:c r="A14317" s="0" t="s">
        <x:v>3644</x:v>
      </x:c>
      <x:c r="B14317" s="0" t="s">
        <x:v>3645</x:v>
      </x:c>
      <x:c r="C14317" s="0" t="s">
        <x:v>48</x:v>
      </x:c>
      <x:c r="D14317" s="0" t="s">
        <x:v>48</x:v>
      </x:c>
      <x:c r="E14317" s="0" t="s">
        <x:v>56</x:v>
      </x:c>
      <x:c r="F14317" s="0" t="s">
        <x:v>57</x:v>
      </x:c>
      <x:c r="G14317" s="0" t="s">
        <x:v>51</x:v>
      </x:c>
      <x:c r="H14317" s="0">
        <x:v>10</x:v>
      </x:c>
    </x:row>
    <x:row r="14318" spans="1:8">
      <x:c r="A14318" s="0" t="s">
        <x:v>3644</x:v>
      </x:c>
      <x:c r="B14318" s="0" t="s">
        <x:v>3645</x:v>
      </x:c>
      <x:c r="C14318" s="0" t="s">
        <x:v>48</x:v>
      </x:c>
      <x:c r="D14318" s="0" t="s">
        <x:v>48</x:v>
      </x:c>
      <x:c r="E14318" s="0" t="s">
        <x:v>58</x:v>
      </x:c>
      <x:c r="F14318" s="0" t="s">
        <x:v>59</x:v>
      </x:c>
      <x:c r="G14318" s="0" t="s">
        <x:v>51</x:v>
      </x:c>
      <x:c r="H14318" s="0">
        <x:v>1</x:v>
      </x:c>
    </x:row>
    <x:row r="14319" spans="1:8">
      <x:c r="A14319" s="0" t="s">
        <x:v>3644</x:v>
      </x:c>
      <x:c r="B14319" s="0" t="s">
        <x:v>3645</x:v>
      </x:c>
      <x:c r="C14319" s="0" t="s">
        <x:v>48</x:v>
      </x:c>
      <x:c r="D14319" s="0" t="s">
        <x:v>48</x:v>
      </x:c>
      <x:c r="E14319" s="0" t="s">
        <x:v>60</x:v>
      </x:c>
      <x:c r="F14319" s="0" t="s">
        <x:v>61</x:v>
      </x:c>
      <x:c r="G14319" s="0" t="s">
        <x:v>51</x:v>
      </x:c>
      <x:c r="H14319" s="0">
        <x:v>1</x:v>
      </x:c>
    </x:row>
    <x:row r="14320" spans="1:8">
      <x:c r="A14320" s="0" t="s">
        <x:v>3644</x:v>
      </x:c>
      <x:c r="B14320" s="0" t="s">
        <x:v>3645</x:v>
      </x:c>
      <x:c r="C14320" s="0" t="s">
        <x:v>48</x:v>
      </x:c>
      <x:c r="D14320" s="0" t="s">
        <x:v>48</x:v>
      </x:c>
      <x:c r="E14320" s="0" t="s">
        <x:v>62</x:v>
      </x:c>
      <x:c r="F14320" s="0" t="s">
        <x:v>63</x:v>
      </x:c>
      <x:c r="G14320" s="0" t="s">
        <x:v>51</x:v>
      </x:c>
      <x:c r="H14320" s="0">
        <x:v>11</x:v>
      </x:c>
    </x:row>
    <x:row r="14321" spans="1:8">
      <x:c r="A14321" s="0" t="s">
        <x:v>3644</x:v>
      </x:c>
      <x:c r="B14321" s="0" t="s">
        <x:v>3645</x:v>
      </x:c>
      <x:c r="C14321" s="0" t="s">
        <x:v>48</x:v>
      </x:c>
      <x:c r="D14321" s="0" t="s">
        <x:v>48</x:v>
      </x:c>
      <x:c r="E14321" s="0" t="s">
        <x:v>64</x:v>
      </x:c>
      <x:c r="F14321" s="0" t="s">
        <x:v>65</x:v>
      </x:c>
      <x:c r="G14321" s="0" t="s">
        <x:v>66</x:v>
      </x:c>
      <x:c r="H14321" s="0">
        <x:v>9.1</x:v>
      </x:c>
    </x:row>
    <x:row r="14322" spans="1:8">
      <x:c r="A14322" s="0" t="s">
        <x:v>3646</x:v>
      </x:c>
      <x:c r="B14322" s="0" t="s">
        <x:v>3647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0</x:v>
      </x:c>
    </x:row>
    <x:row r="14323" spans="1:8">
      <x:c r="A14323" s="0" t="s">
        <x:v>3646</x:v>
      </x:c>
      <x:c r="B14323" s="0" t="s">
        <x:v>3647</x:v>
      </x:c>
      <x:c r="C14323" s="0" t="s">
        <x:v>48</x:v>
      </x:c>
      <x:c r="D14323" s="0" t="s">
        <x:v>48</x:v>
      </x:c>
      <x:c r="E14323" s="0" t="s">
        <x:v>52</x:v>
      </x:c>
      <x:c r="F14323" s="0" t="s">
        <x:v>53</x:v>
      </x:c>
      <x:c r="G14323" s="0" t="s">
        <x:v>51</x:v>
      </x:c>
      <x:c r="H14323" s="0">
        <x:v>0</x:v>
      </x:c>
    </x:row>
    <x:row r="14324" spans="1:8">
      <x:c r="A14324" s="0" t="s">
        <x:v>3646</x:v>
      </x:c>
      <x:c r="B14324" s="0" t="s">
        <x:v>3647</x:v>
      </x:c>
      <x:c r="C14324" s="0" t="s">
        <x:v>48</x:v>
      </x:c>
      <x:c r="D14324" s="0" t="s">
        <x:v>48</x:v>
      </x:c>
      <x:c r="E14324" s="0" t="s">
        <x:v>54</x:v>
      </x:c>
      <x:c r="F14324" s="0" t="s">
        <x:v>55</x:v>
      </x:c>
      <x:c r="G14324" s="0" t="s">
        <x:v>51</x:v>
      </x:c>
      <x:c r="H14324" s="0">
        <x:v>0</x:v>
      </x:c>
    </x:row>
    <x:row r="14325" spans="1:8">
      <x:c r="A14325" s="0" t="s">
        <x:v>3646</x:v>
      </x:c>
      <x:c r="B14325" s="0" t="s">
        <x:v>3647</x:v>
      </x:c>
      <x:c r="C14325" s="0" t="s">
        <x:v>48</x:v>
      </x:c>
      <x:c r="D14325" s="0" t="s">
        <x:v>48</x:v>
      </x:c>
      <x:c r="E14325" s="0" t="s">
        <x:v>56</x:v>
      </x:c>
      <x:c r="F14325" s="0" t="s">
        <x:v>57</x:v>
      </x:c>
      <x:c r="G14325" s="0" t="s">
        <x:v>51</x:v>
      </x:c>
      <x:c r="H14325" s="0">
        <x:v>0</x:v>
      </x:c>
    </x:row>
    <x:row r="14326" spans="1:8">
      <x:c r="A14326" s="0" t="s">
        <x:v>3646</x:v>
      </x:c>
      <x:c r="B14326" s="0" t="s">
        <x:v>3647</x:v>
      </x:c>
      <x:c r="C14326" s="0" t="s">
        <x:v>48</x:v>
      </x:c>
      <x:c r="D14326" s="0" t="s">
        <x:v>48</x:v>
      </x:c>
      <x:c r="E14326" s="0" t="s">
        <x:v>58</x:v>
      </x:c>
      <x:c r="F14326" s="0" t="s">
        <x:v>59</x:v>
      </x:c>
      <x:c r="G14326" s="0" t="s">
        <x:v>51</x:v>
      </x:c>
      <x:c r="H14326" s="0">
        <x:v>0</x:v>
      </x:c>
    </x:row>
    <x:row r="14327" spans="1:8">
      <x:c r="A14327" s="0" t="s">
        <x:v>3646</x:v>
      </x:c>
      <x:c r="B14327" s="0" t="s">
        <x:v>3647</x:v>
      </x:c>
      <x:c r="C14327" s="0" t="s">
        <x:v>48</x:v>
      </x:c>
      <x:c r="D14327" s="0" t="s">
        <x:v>48</x:v>
      </x:c>
      <x:c r="E14327" s="0" t="s">
        <x:v>60</x:v>
      </x:c>
      <x:c r="F14327" s="0" t="s">
        <x:v>61</x:v>
      </x:c>
      <x:c r="G14327" s="0" t="s">
        <x:v>51</x:v>
      </x:c>
      <x:c r="H14327" s="0">
        <x:v>0</x:v>
      </x:c>
    </x:row>
    <x:row r="14328" spans="1:8">
      <x:c r="A14328" s="0" t="s">
        <x:v>3646</x:v>
      </x:c>
      <x:c r="B14328" s="0" t="s">
        <x:v>3647</x:v>
      </x:c>
      <x:c r="C14328" s="0" t="s">
        <x:v>48</x:v>
      </x:c>
      <x:c r="D14328" s="0" t="s">
        <x:v>48</x:v>
      </x:c>
      <x:c r="E14328" s="0" t="s">
        <x:v>62</x:v>
      </x:c>
      <x:c r="F14328" s="0" t="s">
        <x:v>63</x:v>
      </x:c>
      <x:c r="G14328" s="0" t="s">
        <x:v>51</x:v>
      </x:c>
      <x:c r="H14328" s="0">
        <x:v>0</x:v>
      </x:c>
    </x:row>
    <x:row r="14329" spans="1:8">
      <x:c r="A14329" s="0" t="s">
        <x:v>3646</x:v>
      </x:c>
      <x:c r="B14329" s="0" t="s">
        <x:v>3647</x:v>
      </x:c>
      <x:c r="C14329" s="0" t="s">
        <x:v>48</x:v>
      </x:c>
      <x:c r="D14329" s="0" t="s">
        <x:v>48</x:v>
      </x:c>
      <x:c r="E14329" s="0" t="s">
        <x:v>64</x:v>
      </x:c>
      <x:c r="F14329" s="0" t="s">
        <x:v>65</x:v>
      </x:c>
      <x:c r="G14329" s="0" t="s">
        <x:v>66</x:v>
      </x:c>
      <x:c r="H14329" s="0">
        <x:v>0</x:v>
      </x:c>
    </x:row>
    <x:row r="14330" spans="1:8">
      <x:c r="A14330" s="0" t="s">
        <x:v>3648</x:v>
      </x:c>
      <x:c r="B14330" s="0" t="s">
        <x:v>3649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 t="s">
        <x:v>71</x:v>
      </x:c>
    </x:row>
    <x:row r="14331" spans="1:8">
      <x:c r="A14331" s="0" t="s">
        <x:v>3648</x:v>
      </x:c>
      <x:c r="B14331" s="0" t="s">
        <x:v>3649</x:v>
      </x:c>
      <x:c r="C14331" s="0" t="s">
        <x:v>48</x:v>
      </x:c>
      <x:c r="D14331" s="0" t="s">
        <x:v>48</x:v>
      </x:c>
      <x:c r="E14331" s="0" t="s">
        <x:v>52</x:v>
      </x:c>
      <x:c r="F14331" s="0" t="s">
        <x:v>53</x:v>
      </x:c>
      <x:c r="G14331" s="0" t="s">
        <x:v>51</x:v>
      </x:c>
      <x:c r="H14331" s="0" t="s">
        <x:v>71</x:v>
      </x:c>
    </x:row>
    <x:row r="14332" spans="1:8">
      <x:c r="A14332" s="0" t="s">
        <x:v>3648</x:v>
      </x:c>
      <x:c r="B14332" s="0" t="s">
        <x:v>3649</x:v>
      </x:c>
      <x:c r="C14332" s="0" t="s">
        <x:v>48</x:v>
      </x:c>
      <x:c r="D14332" s="0" t="s">
        <x:v>48</x:v>
      </x:c>
      <x:c r="E14332" s="0" t="s">
        <x:v>54</x:v>
      </x:c>
      <x:c r="F14332" s="0" t="s">
        <x:v>55</x:v>
      </x:c>
      <x:c r="G14332" s="0" t="s">
        <x:v>51</x:v>
      </x:c>
      <x:c r="H14332" s="0" t="s">
        <x:v>71</x:v>
      </x:c>
    </x:row>
    <x:row r="14333" spans="1:8">
      <x:c r="A14333" s="0" t="s">
        <x:v>3648</x:v>
      </x:c>
      <x:c r="B14333" s="0" t="s">
        <x:v>3649</x:v>
      </x:c>
      <x:c r="C14333" s="0" t="s">
        <x:v>48</x:v>
      </x:c>
      <x:c r="D14333" s="0" t="s">
        <x:v>48</x:v>
      </x:c>
      <x:c r="E14333" s="0" t="s">
        <x:v>56</x:v>
      </x:c>
      <x:c r="F14333" s="0" t="s">
        <x:v>57</x:v>
      </x:c>
      <x:c r="G14333" s="0" t="s">
        <x:v>51</x:v>
      </x:c>
      <x:c r="H14333" s="0" t="s">
        <x:v>71</x:v>
      </x:c>
    </x:row>
    <x:row r="14334" spans="1:8">
      <x:c r="A14334" s="0" t="s">
        <x:v>3648</x:v>
      </x:c>
      <x:c r="B14334" s="0" t="s">
        <x:v>3649</x:v>
      </x:c>
      <x:c r="C14334" s="0" t="s">
        <x:v>48</x:v>
      </x:c>
      <x:c r="D14334" s="0" t="s">
        <x:v>48</x:v>
      </x:c>
      <x:c r="E14334" s="0" t="s">
        <x:v>58</x:v>
      </x:c>
      <x:c r="F14334" s="0" t="s">
        <x:v>59</x:v>
      </x:c>
      <x:c r="G14334" s="0" t="s">
        <x:v>51</x:v>
      </x:c>
      <x:c r="H14334" s="0" t="s">
        <x:v>71</x:v>
      </x:c>
    </x:row>
    <x:row r="14335" spans="1:8">
      <x:c r="A14335" s="0" t="s">
        <x:v>3648</x:v>
      </x:c>
      <x:c r="B14335" s="0" t="s">
        <x:v>3649</x:v>
      </x:c>
      <x:c r="C14335" s="0" t="s">
        <x:v>48</x:v>
      </x:c>
      <x:c r="D14335" s="0" t="s">
        <x:v>48</x:v>
      </x:c>
      <x:c r="E14335" s="0" t="s">
        <x:v>60</x:v>
      </x:c>
      <x:c r="F14335" s="0" t="s">
        <x:v>61</x:v>
      </x:c>
      <x:c r="G14335" s="0" t="s">
        <x:v>51</x:v>
      </x:c>
      <x:c r="H14335" s="0" t="s">
        <x:v>71</x:v>
      </x:c>
    </x:row>
    <x:row r="14336" spans="1:8">
      <x:c r="A14336" s="0" t="s">
        <x:v>3648</x:v>
      </x:c>
      <x:c r="B14336" s="0" t="s">
        <x:v>3649</x:v>
      </x:c>
      <x:c r="C14336" s="0" t="s">
        <x:v>48</x:v>
      </x:c>
      <x:c r="D14336" s="0" t="s">
        <x:v>48</x:v>
      </x:c>
      <x:c r="E14336" s="0" t="s">
        <x:v>62</x:v>
      </x:c>
      <x:c r="F14336" s="0" t="s">
        <x:v>63</x:v>
      </x:c>
      <x:c r="G14336" s="0" t="s">
        <x:v>51</x:v>
      </x:c>
      <x:c r="H14336" s="0" t="s">
        <x:v>71</x:v>
      </x:c>
    </x:row>
    <x:row r="14337" spans="1:8">
      <x:c r="A14337" s="0" t="s">
        <x:v>3648</x:v>
      </x:c>
      <x:c r="B14337" s="0" t="s">
        <x:v>3649</x:v>
      </x:c>
      <x:c r="C14337" s="0" t="s">
        <x:v>48</x:v>
      </x:c>
      <x:c r="D14337" s="0" t="s">
        <x:v>48</x:v>
      </x:c>
      <x:c r="E14337" s="0" t="s">
        <x:v>64</x:v>
      </x:c>
      <x:c r="F14337" s="0" t="s">
        <x:v>65</x:v>
      </x:c>
      <x:c r="G14337" s="0" t="s">
        <x:v>66</x:v>
      </x:c>
      <x:c r="H14337" s="0" t="s">
        <x:v>71</x:v>
      </x:c>
    </x:row>
    <x:row r="14338" spans="1:8">
      <x:c r="A14338" s="0" t="s">
        <x:v>3650</x:v>
      </x:c>
      <x:c r="B14338" s="0" t="s">
        <x:v>3651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37</x:v>
      </x:c>
    </x:row>
    <x:row r="14339" spans="1:8">
      <x:c r="A14339" s="0" t="s">
        <x:v>3650</x:v>
      </x:c>
      <x:c r="B14339" s="0" t="s">
        <x:v>3651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>
        <x:v>18</x:v>
      </x:c>
    </x:row>
    <x:row r="14340" spans="1:8">
      <x:c r="A14340" s="0" t="s">
        <x:v>3650</x:v>
      </x:c>
      <x:c r="B14340" s="0" t="s">
        <x:v>3651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>
        <x:v>19</x:v>
      </x:c>
    </x:row>
    <x:row r="14341" spans="1:8">
      <x:c r="A14341" s="0" t="s">
        <x:v>3650</x:v>
      </x:c>
      <x:c r="B14341" s="0" t="s">
        <x:v>3651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>
        <x:v>13</x:v>
      </x:c>
    </x:row>
    <x:row r="14342" spans="1:8">
      <x:c r="A14342" s="0" t="s">
        <x:v>3650</x:v>
      </x:c>
      <x:c r="B14342" s="0" t="s">
        <x:v>3651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>
        <x:v>3</x:v>
      </x:c>
    </x:row>
    <x:row r="14343" spans="1:8">
      <x:c r="A14343" s="0" t="s">
        <x:v>3650</x:v>
      </x:c>
      <x:c r="B14343" s="0" t="s">
        <x:v>3651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>
        <x:v>3</x:v>
      </x:c>
    </x:row>
    <x:row r="14344" spans="1:8">
      <x:c r="A14344" s="0" t="s">
        <x:v>3650</x:v>
      </x:c>
      <x:c r="B14344" s="0" t="s">
        <x:v>3651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>
        <x:v>16</x:v>
      </x:c>
    </x:row>
    <x:row r="14345" spans="1:8">
      <x:c r="A14345" s="0" t="s">
        <x:v>3650</x:v>
      </x:c>
      <x:c r="B14345" s="0" t="s">
        <x:v>3651</x:v>
      </x:c>
      <x:c r="C14345" s="0" t="s">
        <x:v>48</x:v>
      </x:c>
      <x:c r="D14345" s="0" t="s">
        <x:v>48</x:v>
      </x:c>
      <x:c r="E14345" s="0" t="s">
        <x:v>64</x:v>
      </x:c>
      <x:c r="F14345" s="0" t="s">
        <x:v>65</x:v>
      </x:c>
      <x:c r="G14345" s="0" t="s">
        <x:v>66</x:v>
      </x:c>
      <x:c r="H14345" s="0">
        <x:v>18.8</x:v>
      </x:c>
    </x:row>
    <x:row r="14346" spans="1:8">
      <x:c r="A14346" s="0" t="s">
        <x:v>3652</x:v>
      </x:c>
      <x:c r="B14346" s="0" t="s">
        <x:v>3653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>
        <x:v>25</x:v>
      </x:c>
    </x:row>
    <x:row r="14347" spans="1:8">
      <x:c r="A14347" s="0" t="s">
        <x:v>3652</x:v>
      </x:c>
      <x:c r="B14347" s="0" t="s">
        <x:v>3653</x:v>
      </x:c>
      <x:c r="C14347" s="0" t="s">
        <x:v>48</x:v>
      </x:c>
      <x:c r="D14347" s="0" t="s">
        <x:v>48</x:v>
      </x:c>
      <x:c r="E14347" s="0" t="s">
        <x:v>52</x:v>
      </x:c>
      <x:c r="F14347" s="0" t="s">
        <x:v>53</x:v>
      </x:c>
      <x:c r="G14347" s="0" t="s">
        <x:v>51</x:v>
      </x:c>
      <x:c r="H14347" s="0">
        <x:v>11</x:v>
      </x:c>
    </x:row>
    <x:row r="14348" spans="1:8">
      <x:c r="A14348" s="0" t="s">
        <x:v>3652</x:v>
      </x:c>
      <x:c r="B14348" s="0" t="s">
        <x:v>3653</x:v>
      </x:c>
      <x:c r="C14348" s="0" t="s">
        <x:v>48</x:v>
      </x:c>
      <x:c r="D14348" s="0" t="s">
        <x:v>48</x:v>
      </x:c>
      <x:c r="E14348" s="0" t="s">
        <x:v>54</x:v>
      </x:c>
      <x:c r="F14348" s="0" t="s">
        <x:v>55</x:v>
      </x:c>
      <x:c r="G14348" s="0" t="s">
        <x:v>51</x:v>
      </x:c>
      <x:c r="H14348" s="0">
        <x:v>14</x:v>
      </x:c>
    </x:row>
    <x:row r="14349" spans="1:8">
      <x:c r="A14349" s="0" t="s">
        <x:v>3652</x:v>
      </x:c>
      <x:c r="B14349" s="0" t="s">
        <x:v>3653</x:v>
      </x:c>
      <x:c r="C14349" s="0" t="s">
        <x:v>48</x:v>
      </x:c>
      <x:c r="D14349" s="0" t="s">
        <x:v>48</x:v>
      </x:c>
      <x:c r="E14349" s="0" t="s">
        <x:v>56</x:v>
      </x:c>
      <x:c r="F14349" s="0" t="s">
        <x:v>57</x:v>
      </x:c>
      <x:c r="G14349" s="0" t="s">
        <x:v>51</x:v>
      </x:c>
      <x:c r="H14349" s="0">
        <x:v>9</x:v>
      </x:c>
    </x:row>
    <x:row r="14350" spans="1:8">
      <x:c r="A14350" s="0" t="s">
        <x:v>3652</x:v>
      </x:c>
      <x:c r="B14350" s="0" t="s">
        <x:v>3653</x:v>
      </x:c>
      <x:c r="C14350" s="0" t="s">
        <x:v>48</x:v>
      </x:c>
      <x:c r="D14350" s="0" t="s">
        <x:v>48</x:v>
      </x:c>
      <x:c r="E14350" s="0" t="s">
        <x:v>58</x:v>
      </x:c>
      <x:c r="F14350" s="0" t="s">
        <x:v>59</x:v>
      </x:c>
      <x:c r="G14350" s="0" t="s">
        <x:v>51</x:v>
      </x:c>
      <x:c r="H14350" s="0">
        <x:v>3</x:v>
      </x:c>
    </x:row>
    <x:row r="14351" spans="1:8">
      <x:c r="A14351" s="0" t="s">
        <x:v>3652</x:v>
      </x:c>
      <x:c r="B14351" s="0" t="s">
        <x:v>3653</x:v>
      </x:c>
      <x:c r="C14351" s="0" t="s">
        <x:v>48</x:v>
      </x:c>
      <x:c r="D14351" s="0" t="s">
        <x:v>48</x:v>
      </x:c>
      <x:c r="E14351" s="0" t="s">
        <x:v>60</x:v>
      </x:c>
      <x:c r="F14351" s="0" t="s">
        <x:v>61</x:v>
      </x:c>
      <x:c r="G14351" s="0" t="s">
        <x:v>51</x:v>
      </x:c>
      <x:c r="H14351" s="0">
        <x:v>3</x:v>
      </x:c>
    </x:row>
    <x:row r="14352" spans="1:8">
      <x:c r="A14352" s="0" t="s">
        <x:v>3652</x:v>
      </x:c>
      <x:c r="B14352" s="0" t="s">
        <x:v>3653</x:v>
      </x:c>
      <x:c r="C14352" s="0" t="s">
        <x:v>48</x:v>
      </x:c>
      <x:c r="D14352" s="0" t="s">
        <x:v>48</x:v>
      </x:c>
      <x:c r="E14352" s="0" t="s">
        <x:v>62</x:v>
      </x:c>
      <x:c r="F14352" s="0" t="s">
        <x:v>63</x:v>
      </x:c>
      <x:c r="G14352" s="0" t="s">
        <x:v>51</x:v>
      </x:c>
      <x:c r="H14352" s="0">
        <x:v>12</x:v>
      </x:c>
    </x:row>
    <x:row r="14353" spans="1:8">
      <x:c r="A14353" s="0" t="s">
        <x:v>3652</x:v>
      </x:c>
      <x:c r="B14353" s="0" t="s">
        <x:v>3653</x:v>
      </x:c>
      <x:c r="C14353" s="0" t="s">
        <x:v>48</x:v>
      </x:c>
      <x:c r="D14353" s="0" t="s">
        <x:v>48</x:v>
      </x:c>
      <x:c r="E14353" s="0" t="s">
        <x:v>64</x:v>
      </x:c>
      <x:c r="F14353" s="0" t="s">
        <x:v>65</x:v>
      </x:c>
      <x:c r="G14353" s="0" t="s">
        <x:v>66</x:v>
      </x:c>
      <x:c r="H14353" s="0">
        <x:v>25</x:v>
      </x:c>
    </x:row>
    <x:row r="14354" spans="1:8">
      <x:c r="A14354" s="0" t="s">
        <x:v>3654</x:v>
      </x:c>
      <x:c r="B14354" s="0" t="s">
        <x:v>3655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33</x:v>
      </x:c>
    </x:row>
    <x:row r="14355" spans="1:8">
      <x:c r="A14355" s="0" t="s">
        <x:v>3654</x:v>
      </x:c>
      <x:c r="B14355" s="0" t="s">
        <x:v>3655</x:v>
      </x:c>
      <x:c r="C14355" s="0" t="s">
        <x:v>48</x:v>
      </x:c>
      <x:c r="D14355" s="0" t="s">
        <x:v>48</x:v>
      </x:c>
      <x:c r="E14355" s="0" t="s">
        <x:v>52</x:v>
      </x:c>
      <x:c r="F14355" s="0" t="s">
        <x:v>53</x:v>
      </x:c>
      <x:c r="G14355" s="0" t="s">
        <x:v>51</x:v>
      </x:c>
      <x:c r="H14355" s="0">
        <x:v>19</x:v>
      </x:c>
    </x:row>
    <x:row r="14356" spans="1:8">
      <x:c r="A14356" s="0" t="s">
        <x:v>3654</x:v>
      </x:c>
      <x:c r="B14356" s="0" t="s">
        <x:v>3655</x:v>
      </x:c>
      <x:c r="C14356" s="0" t="s">
        <x:v>48</x:v>
      </x:c>
      <x:c r="D14356" s="0" t="s">
        <x:v>48</x:v>
      </x:c>
      <x:c r="E14356" s="0" t="s">
        <x:v>54</x:v>
      </x:c>
      <x:c r="F14356" s="0" t="s">
        <x:v>55</x:v>
      </x:c>
      <x:c r="G14356" s="0" t="s">
        <x:v>51</x:v>
      </x:c>
      <x:c r="H14356" s="0">
        <x:v>14</x:v>
      </x:c>
    </x:row>
    <x:row r="14357" spans="1:8">
      <x:c r="A14357" s="0" t="s">
        <x:v>3654</x:v>
      </x:c>
      <x:c r="B14357" s="0" t="s">
        <x:v>3655</x:v>
      </x:c>
      <x:c r="C14357" s="0" t="s">
        <x:v>48</x:v>
      </x:c>
      <x:c r="D14357" s="0" t="s">
        <x:v>48</x:v>
      </x:c>
      <x:c r="E14357" s="0" t="s">
        <x:v>56</x:v>
      </x:c>
      <x:c r="F14357" s="0" t="s">
        <x:v>57</x:v>
      </x:c>
      <x:c r="G14357" s="0" t="s">
        <x:v>51</x:v>
      </x:c>
      <x:c r="H14357" s="0">
        <x:v>14</x:v>
      </x:c>
    </x:row>
    <x:row r="14358" spans="1:8">
      <x:c r="A14358" s="0" t="s">
        <x:v>3654</x:v>
      </x:c>
      <x:c r="B14358" s="0" t="s">
        <x:v>3655</x:v>
      </x:c>
      <x:c r="C14358" s="0" t="s">
        <x:v>48</x:v>
      </x:c>
      <x:c r="D14358" s="0" t="s">
        <x:v>48</x:v>
      </x:c>
      <x:c r="E14358" s="0" t="s">
        <x:v>58</x:v>
      </x:c>
      <x:c r="F14358" s="0" t="s">
        <x:v>59</x:v>
      </x:c>
      <x:c r="G14358" s="0" t="s">
        <x:v>51</x:v>
      </x:c>
      <x:c r="H14358" s="0">
        <x:v>3</x:v>
      </x:c>
    </x:row>
    <x:row r="14359" spans="1:8">
      <x:c r="A14359" s="0" t="s">
        <x:v>3654</x:v>
      </x:c>
      <x:c r="B14359" s="0" t="s">
        <x:v>3655</x:v>
      </x:c>
      <x:c r="C14359" s="0" t="s">
        <x:v>48</x:v>
      </x:c>
      <x:c r="D14359" s="0" t="s">
        <x:v>48</x:v>
      </x:c>
      <x:c r="E14359" s="0" t="s">
        <x:v>60</x:v>
      </x:c>
      <x:c r="F14359" s="0" t="s">
        <x:v>61</x:v>
      </x:c>
      <x:c r="G14359" s="0" t="s">
        <x:v>51</x:v>
      </x:c>
      <x:c r="H14359" s="0">
        <x:v>3</x:v>
      </x:c>
    </x:row>
    <x:row r="14360" spans="1:8">
      <x:c r="A14360" s="0" t="s">
        <x:v>3654</x:v>
      </x:c>
      <x:c r="B14360" s="0" t="s">
        <x:v>3655</x:v>
      </x:c>
      <x:c r="C14360" s="0" t="s">
        <x:v>48</x:v>
      </x:c>
      <x:c r="D14360" s="0" t="s">
        <x:v>48</x:v>
      </x:c>
      <x:c r="E14360" s="0" t="s">
        <x:v>62</x:v>
      </x:c>
      <x:c r="F14360" s="0" t="s">
        <x:v>63</x:v>
      </x:c>
      <x:c r="G14360" s="0" t="s">
        <x:v>51</x:v>
      </x:c>
      <x:c r="H14360" s="0">
        <x:v>17</x:v>
      </x:c>
    </x:row>
    <x:row r="14361" spans="1:8">
      <x:c r="A14361" s="0" t="s">
        <x:v>3654</x:v>
      </x:c>
      <x:c r="B14361" s="0" t="s">
        <x:v>3655</x:v>
      </x:c>
      <x:c r="C14361" s="0" t="s">
        <x:v>48</x:v>
      </x:c>
      <x:c r="D14361" s="0" t="s">
        <x:v>48</x:v>
      </x:c>
      <x:c r="E14361" s="0" t="s">
        <x:v>64</x:v>
      </x:c>
      <x:c r="F14361" s="0" t="s">
        <x:v>65</x:v>
      </x:c>
      <x:c r="G14361" s="0" t="s">
        <x:v>66</x:v>
      </x:c>
      <x:c r="H14361" s="0">
        <x:v>17.6</x:v>
      </x:c>
    </x:row>
    <x:row r="14362" spans="1:8">
      <x:c r="A14362" s="0" t="s">
        <x:v>3656</x:v>
      </x:c>
      <x:c r="B14362" s="0" t="s">
        <x:v>3657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41</x:v>
      </x:c>
    </x:row>
    <x:row r="14363" spans="1:8">
      <x:c r="A14363" s="0" t="s">
        <x:v>3656</x:v>
      </x:c>
      <x:c r="B14363" s="0" t="s">
        <x:v>3657</x:v>
      </x:c>
      <x:c r="C14363" s="0" t="s">
        <x:v>48</x:v>
      </x:c>
      <x:c r="D14363" s="0" t="s">
        <x:v>48</x:v>
      </x:c>
      <x:c r="E14363" s="0" t="s">
        <x:v>52</x:v>
      </x:c>
      <x:c r="F14363" s="0" t="s">
        <x:v>53</x:v>
      </x:c>
      <x:c r="G14363" s="0" t="s">
        <x:v>51</x:v>
      </x:c>
      <x:c r="H14363" s="0">
        <x:v>24</x:v>
      </x:c>
    </x:row>
    <x:row r="14364" spans="1:8">
      <x:c r="A14364" s="0" t="s">
        <x:v>3656</x:v>
      </x:c>
      <x:c r="B14364" s="0" t="s">
        <x:v>3657</x:v>
      </x:c>
      <x:c r="C14364" s="0" t="s">
        <x:v>48</x:v>
      </x:c>
      <x:c r="D14364" s="0" t="s">
        <x:v>48</x:v>
      </x:c>
      <x:c r="E14364" s="0" t="s">
        <x:v>54</x:v>
      </x:c>
      <x:c r="F14364" s="0" t="s">
        <x:v>55</x:v>
      </x:c>
      <x:c r="G14364" s="0" t="s">
        <x:v>51</x:v>
      </x:c>
      <x:c r="H14364" s="0">
        <x:v>17</x:v>
      </x:c>
    </x:row>
    <x:row r="14365" spans="1:8">
      <x:c r="A14365" s="0" t="s">
        <x:v>3656</x:v>
      </x:c>
      <x:c r="B14365" s="0" t="s">
        <x:v>3657</x:v>
      </x:c>
      <x:c r="C14365" s="0" t="s">
        <x:v>48</x:v>
      </x:c>
      <x:c r="D14365" s="0" t="s">
        <x:v>48</x:v>
      </x:c>
      <x:c r="E14365" s="0" t="s">
        <x:v>56</x:v>
      </x:c>
      <x:c r="F14365" s="0" t="s">
        <x:v>57</x:v>
      </x:c>
      <x:c r="G14365" s="0" t="s">
        <x:v>51</x:v>
      </x:c>
      <x:c r="H14365" s="0">
        <x:v>14</x:v>
      </x:c>
    </x:row>
    <x:row r="14366" spans="1:8">
      <x:c r="A14366" s="0" t="s">
        <x:v>3656</x:v>
      </x:c>
      <x:c r="B14366" s="0" t="s">
        <x:v>3657</x:v>
      </x:c>
      <x:c r="C14366" s="0" t="s">
        <x:v>48</x:v>
      </x:c>
      <x:c r="D14366" s="0" t="s">
        <x:v>48</x:v>
      </x:c>
      <x:c r="E14366" s="0" t="s">
        <x:v>58</x:v>
      </x:c>
      <x:c r="F14366" s="0" t="s">
        <x:v>59</x:v>
      </x:c>
      <x:c r="G14366" s="0" t="s">
        <x:v>51</x:v>
      </x:c>
      <x:c r="H14366" s="0">
        <x:v>0</x:v>
      </x:c>
    </x:row>
    <x:row r="14367" spans="1:8">
      <x:c r="A14367" s="0" t="s">
        <x:v>3656</x:v>
      </x:c>
      <x:c r="B14367" s="0" t="s">
        <x:v>3657</x:v>
      </x:c>
      <x:c r="C14367" s="0" t="s">
        <x:v>48</x:v>
      </x:c>
      <x:c r="D14367" s="0" t="s">
        <x:v>48</x:v>
      </x:c>
      <x:c r="E14367" s="0" t="s">
        <x:v>60</x:v>
      </x:c>
      <x:c r="F14367" s="0" t="s">
        <x:v>61</x:v>
      </x:c>
      <x:c r="G14367" s="0" t="s">
        <x:v>51</x:v>
      </x:c>
      <x:c r="H14367" s="0">
        <x:v>0</x:v>
      </x:c>
    </x:row>
    <x:row r="14368" spans="1:8">
      <x:c r="A14368" s="0" t="s">
        <x:v>3656</x:v>
      </x:c>
      <x:c r="B14368" s="0" t="s">
        <x:v>3657</x:v>
      </x:c>
      <x:c r="C14368" s="0" t="s">
        <x:v>48</x:v>
      </x:c>
      <x:c r="D14368" s="0" t="s">
        <x:v>48</x:v>
      </x:c>
      <x:c r="E14368" s="0" t="s">
        <x:v>62</x:v>
      </x:c>
      <x:c r="F14368" s="0" t="s">
        <x:v>63</x:v>
      </x:c>
      <x:c r="G14368" s="0" t="s">
        <x:v>51</x:v>
      </x:c>
      <x:c r="H14368" s="0">
        <x:v>14</x:v>
      </x:c>
    </x:row>
    <x:row r="14369" spans="1:8">
      <x:c r="A14369" s="0" t="s">
        <x:v>3656</x:v>
      </x:c>
      <x:c r="B14369" s="0" t="s">
        <x:v>3657</x:v>
      </x:c>
      <x:c r="C14369" s="0" t="s">
        <x:v>48</x:v>
      </x:c>
      <x:c r="D14369" s="0" t="s">
        <x:v>48</x:v>
      </x:c>
      <x:c r="E14369" s="0" t="s">
        <x:v>64</x:v>
      </x:c>
      <x:c r="F14369" s="0" t="s">
        <x:v>65</x:v>
      </x:c>
      <x:c r="G14369" s="0" t="s">
        <x:v>66</x:v>
      </x:c>
      <x:c r="H14369" s="0">
        <x:v>0</x:v>
      </x:c>
    </x:row>
    <x:row r="14370" spans="1:8">
      <x:c r="A14370" s="0" t="s">
        <x:v>3658</x:v>
      </x:c>
      <x:c r="B14370" s="0" t="s">
        <x:v>3659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28</x:v>
      </x:c>
    </x:row>
    <x:row r="14371" spans="1:8">
      <x:c r="A14371" s="0" t="s">
        <x:v>3658</x:v>
      </x:c>
      <x:c r="B14371" s="0" t="s">
        <x:v>3659</x:v>
      </x:c>
      <x:c r="C14371" s="0" t="s">
        <x:v>48</x:v>
      </x:c>
      <x:c r="D14371" s="0" t="s">
        <x:v>48</x:v>
      </x:c>
      <x:c r="E14371" s="0" t="s">
        <x:v>52</x:v>
      </x:c>
      <x:c r="F14371" s="0" t="s">
        <x:v>53</x:v>
      </x:c>
      <x:c r="G14371" s="0" t="s">
        <x:v>51</x:v>
      </x:c>
      <x:c r="H14371" s="0">
        <x:v>14</x:v>
      </x:c>
    </x:row>
    <x:row r="14372" spans="1:8">
      <x:c r="A14372" s="0" t="s">
        <x:v>3658</x:v>
      </x:c>
      <x:c r="B14372" s="0" t="s">
        <x:v>3659</x:v>
      </x:c>
      <x:c r="C14372" s="0" t="s">
        <x:v>48</x:v>
      </x:c>
      <x:c r="D14372" s="0" t="s">
        <x:v>48</x:v>
      </x:c>
      <x:c r="E14372" s="0" t="s">
        <x:v>54</x:v>
      </x:c>
      <x:c r="F14372" s="0" t="s">
        <x:v>55</x:v>
      </x:c>
      <x:c r="G14372" s="0" t="s">
        <x:v>51</x:v>
      </x:c>
      <x:c r="H14372" s="0">
        <x:v>14</x:v>
      </x:c>
    </x:row>
    <x:row r="14373" spans="1:8">
      <x:c r="A14373" s="0" t="s">
        <x:v>3658</x:v>
      </x:c>
      <x:c r="B14373" s="0" t="s">
        <x:v>3659</x:v>
      </x:c>
      <x:c r="C14373" s="0" t="s">
        <x:v>48</x:v>
      </x:c>
      <x:c r="D14373" s="0" t="s">
        <x:v>48</x:v>
      </x:c>
      <x:c r="E14373" s="0" t="s">
        <x:v>56</x:v>
      </x:c>
      <x:c r="F14373" s="0" t="s">
        <x:v>57</x:v>
      </x:c>
      <x:c r="G14373" s="0" t="s">
        <x:v>51</x:v>
      </x:c>
      <x:c r="H14373" s="0">
        <x:v>10</x:v>
      </x:c>
    </x:row>
    <x:row r="14374" spans="1:8">
      <x:c r="A14374" s="0" t="s">
        <x:v>3658</x:v>
      </x:c>
      <x:c r="B14374" s="0" t="s">
        <x:v>3659</x:v>
      </x:c>
      <x:c r="C14374" s="0" t="s">
        <x:v>48</x:v>
      </x:c>
      <x:c r="D14374" s="0" t="s">
        <x:v>48</x:v>
      </x:c>
      <x:c r="E14374" s="0" t="s">
        <x:v>58</x:v>
      </x:c>
      <x:c r="F14374" s="0" t="s">
        <x:v>59</x:v>
      </x:c>
      <x:c r="G14374" s="0" t="s">
        <x:v>51</x:v>
      </x:c>
      <x:c r="H14374" s="0">
        <x:v>1</x:v>
      </x:c>
    </x:row>
    <x:row r="14375" spans="1:8">
      <x:c r="A14375" s="0" t="s">
        <x:v>3658</x:v>
      </x:c>
      <x:c r="B14375" s="0" t="s">
        <x:v>3659</x:v>
      </x:c>
      <x:c r="C14375" s="0" t="s">
        <x:v>48</x:v>
      </x:c>
      <x:c r="D14375" s="0" t="s">
        <x:v>48</x:v>
      </x:c>
      <x:c r="E14375" s="0" t="s">
        <x:v>60</x:v>
      </x:c>
      <x:c r="F14375" s="0" t="s">
        <x:v>61</x:v>
      </x:c>
      <x:c r="G14375" s="0" t="s">
        <x:v>51</x:v>
      </x:c>
      <x:c r="H14375" s="0">
        <x:v>0</x:v>
      </x:c>
    </x:row>
    <x:row r="14376" spans="1:8">
      <x:c r="A14376" s="0" t="s">
        <x:v>3658</x:v>
      </x:c>
      <x:c r="B14376" s="0" t="s">
        <x:v>3659</x:v>
      </x:c>
      <x:c r="C14376" s="0" t="s">
        <x:v>48</x:v>
      </x:c>
      <x:c r="D14376" s="0" t="s">
        <x:v>48</x:v>
      </x:c>
      <x:c r="E14376" s="0" t="s">
        <x:v>62</x:v>
      </x:c>
      <x:c r="F14376" s="0" t="s">
        <x:v>63</x:v>
      </x:c>
      <x:c r="G14376" s="0" t="s">
        <x:v>51</x:v>
      </x:c>
      <x:c r="H14376" s="0">
        <x:v>11</x:v>
      </x:c>
    </x:row>
    <x:row r="14377" spans="1:8">
      <x:c r="A14377" s="0" t="s">
        <x:v>3658</x:v>
      </x:c>
      <x:c r="B14377" s="0" t="s">
        <x:v>3659</x:v>
      </x:c>
      <x:c r="C14377" s="0" t="s">
        <x:v>48</x:v>
      </x:c>
      <x:c r="D14377" s="0" t="s">
        <x:v>48</x:v>
      </x:c>
      <x:c r="E14377" s="0" t="s">
        <x:v>64</x:v>
      </x:c>
      <x:c r="F14377" s="0" t="s">
        <x:v>65</x:v>
      </x:c>
      <x:c r="G14377" s="0" t="s">
        <x:v>66</x:v>
      </x:c>
      <x:c r="H14377" s="0">
        <x:v>0</x:v>
      </x:c>
    </x:row>
    <x:row r="14378" spans="1:8">
      <x:c r="A14378" s="0" t="s">
        <x:v>3660</x:v>
      </x:c>
      <x:c r="B14378" s="0" t="s">
        <x:v>3661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13</x:v>
      </x:c>
    </x:row>
    <x:row r="14379" spans="1:8">
      <x:c r="A14379" s="0" t="s">
        <x:v>3660</x:v>
      </x:c>
      <x:c r="B14379" s="0" t="s">
        <x:v>3661</x:v>
      </x:c>
      <x:c r="C14379" s="0" t="s">
        <x:v>48</x:v>
      </x:c>
      <x:c r="D14379" s="0" t="s">
        <x:v>48</x:v>
      </x:c>
      <x:c r="E14379" s="0" t="s">
        <x:v>52</x:v>
      </x:c>
      <x:c r="F14379" s="0" t="s">
        <x:v>53</x:v>
      </x:c>
      <x:c r="G14379" s="0" t="s">
        <x:v>51</x:v>
      </x:c>
      <x:c r="H14379" s="0">
        <x:v>7</x:v>
      </x:c>
    </x:row>
    <x:row r="14380" spans="1:8">
      <x:c r="A14380" s="0" t="s">
        <x:v>3660</x:v>
      </x:c>
      <x:c r="B14380" s="0" t="s">
        <x:v>3661</x:v>
      </x:c>
      <x:c r="C14380" s="0" t="s">
        <x:v>48</x:v>
      </x:c>
      <x:c r="D14380" s="0" t="s">
        <x:v>48</x:v>
      </x:c>
      <x:c r="E14380" s="0" t="s">
        <x:v>54</x:v>
      </x:c>
      <x:c r="F14380" s="0" t="s">
        <x:v>55</x:v>
      </x:c>
      <x:c r="G14380" s="0" t="s">
        <x:v>51</x:v>
      </x:c>
      <x:c r="H14380" s="0">
        <x:v>6</x:v>
      </x:c>
    </x:row>
    <x:row r="14381" spans="1:8">
      <x:c r="A14381" s="0" t="s">
        <x:v>3660</x:v>
      </x:c>
      <x:c r="B14381" s="0" t="s">
        <x:v>3661</x:v>
      </x:c>
      <x:c r="C14381" s="0" t="s">
        <x:v>48</x:v>
      </x:c>
      <x:c r="D14381" s="0" t="s">
        <x:v>48</x:v>
      </x:c>
      <x:c r="E14381" s="0" t="s">
        <x:v>56</x:v>
      </x:c>
      <x:c r="F14381" s="0" t="s">
        <x:v>57</x:v>
      </x:c>
      <x:c r="G14381" s="0" t="s">
        <x:v>51</x:v>
      </x:c>
      <x:c r="H14381" s="0">
        <x:v>7</x:v>
      </x:c>
    </x:row>
    <x:row r="14382" spans="1:8">
      <x:c r="A14382" s="0" t="s">
        <x:v>3660</x:v>
      </x:c>
      <x:c r="B14382" s="0" t="s">
        <x:v>3661</x:v>
      </x:c>
      <x:c r="C14382" s="0" t="s">
        <x:v>48</x:v>
      </x:c>
      <x:c r="D14382" s="0" t="s">
        <x:v>48</x:v>
      </x:c>
      <x:c r="E14382" s="0" t="s">
        <x:v>58</x:v>
      </x:c>
      <x:c r="F14382" s="0" t="s">
        <x:v>59</x:v>
      </x:c>
      <x:c r="G14382" s="0" t="s">
        <x:v>51</x:v>
      </x:c>
      <x:c r="H14382" s="0">
        <x:v>3</x:v>
      </x:c>
    </x:row>
    <x:row r="14383" spans="1:8">
      <x:c r="A14383" s="0" t="s">
        <x:v>3660</x:v>
      </x:c>
      <x:c r="B14383" s="0" t="s">
        <x:v>3661</x:v>
      </x:c>
      <x:c r="C14383" s="0" t="s">
        <x:v>48</x:v>
      </x:c>
      <x:c r="D14383" s="0" t="s">
        <x:v>48</x:v>
      </x:c>
      <x:c r="E14383" s="0" t="s">
        <x:v>60</x:v>
      </x:c>
      <x:c r="F14383" s="0" t="s">
        <x:v>61</x:v>
      </x:c>
      <x:c r="G14383" s="0" t="s">
        <x:v>51</x:v>
      </x:c>
      <x:c r="H14383" s="0">
        <x:v>3</x:v>
      </x:c>
    </x:row>
    <x:row r="14384" spans="1:8">
      <x:c r="A14384" s="0" t="s">
        <x:v>3660</x:v>
      </x:c>
      <x:c r="B14384" s="0" t="s">
        <x:v>3661</x:v>
      </x:c>
      <x:c r="C14384" s="0" t="s">
        <x:v>48</x:v>
      </x:c>
      <x:c r="D14384" s="0" t="s">
        <x:v>48</x:v>
      </x:c>
      <x:c r="E14384" s="0" t="s">
        <x:v>62</x:v>
      </x:c>
      <x:c r="F14384" s="0" t="s">
        <x:v>63</x:v>
      </x:c>
      <x:c r="G14384" s="0" t="s">
        <x:v>51</x:v>
      </x:c>
      <x:c r="H14384" s="0">
        <x:v>10</x:v>
      </x:c>
    </x:row>
    <x:row r="14385" spans="1:8">
      <x:c r="A14385" s="0" t="s">
        <x:v>3660</x:v>
      </x:c>
      <x:c r="B14385" s="0" t="s">
        <x:v>3661</x:v>
      </x:c>
      <x:c r="C14385" s="0" t="s">
        <x:v>48</x:v>
      </x:c>
      <x:c r="D14385" s="0" t="s">
        <x:v>48</x:v>
      </x:c>
      <x:c r="E14385" s="0" t="s">
        <x:v>64</x:v>
      </x:c>
      <x:c r="F14385" s="0" t="s">
        <x:v>65</x:v>
      </x:c>
      <x:c r="G14385" s="0" t="s">
        <x:v>66</x:v>
      </x:c>
      <x:c r="H14385" s="0">
        <x:v>30</x:v>
      </x:c>
    </x:row>
    <x:row r="14386" spans="1:8">
      <x:c r="A14386" s="0" t="s">
        <x:v>3662</x:v>
      </x:c>
      <x:c r="B14386" s="0" t="s">
        <x:v>3663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>
        <x:v>45</x:v>
      </x:c>
    </x:row>
    <x:row r="14387" spans="1:8">
      <x:c r="A14387" s="0" t="s">
        <x:v>3662</x:v>
      </x:c>
      <x:c r="B14387" s="0" t="s">
        <x:v>3663</x:v>
      </x:c>
      <x:c r="C14387" s="0" t="s">
        <x:v>48</x:v>
      </x:c>
      <x:c r="D14387" s="0" t="s">
        <x:v>48</x:v>
      </x:c>
      <x:c r="E14387" s="0" t="s">
        <x:v>52</x:v>
      </x:c>
      <x:c r="F14387" s="0" t="s">
        <x:v>53</x:v>
      </x:c>
      <x:c r="G14387" s="0" t="s">
        <x:v>51</x:v>
      </x:c>
      <x:c r="H14387" s="0">
        <x:v>27</x:v>
      </x:c>
    </x:row>
    <x:row r="14388" spans="1:8">
      <x:c r="A14388" s="0" t="s">
        <x:v>3662</x:v>
      </x:c>
      <x:c r="B14388" s="0" t="s">
        <x:v>3663</x:v>
      </x:c>
      <x:c r="C14388" s="0" t="s">
        <x:v>48</x:v>
      </x:c>
      <x:c r="D14388" s="0" t="s">
        <x:v>48</x:v>
      </x:c>
      <x:c r="E14388" s="0" t="s">
        <x:v>54</x:v>
      </x:c>
      <x:c r="F14388" s="0" t="s">
        <x:v>55</x:v>
      </x:c>
      <x:c r="G14388" s="0" t="s">
        <x:v>51</x:v>
      </x:c>
      <x:c r="H14388" s="0">
        <x:v>18</x:v>
      </x:c>
    </x:row>
    <x:row r="14389" spans="1:8">
      <x:c r="A14389" s="0" t="s">
        <x:v>3662</x:v>
      </x:c>
      <x:c r="B14389" s="0" t="s">
        <x:v>3663</x:v>
      </x:c>
      <x:c r="C14389" s="0" t="s">
        <x:v>48</x:v>
      </x:c>
      <x:c r="D14389" s="0" t="s">
        <x:v>48</x:v>
      </x:c>
      <x:c r="E14389" s="0" t="s">
        <x:v>56</x:v>
      </x:c>
      <x:c r="F14389" s="0" t="s">
        <x:v>57</x:v>
      </x:c>
      <x:c r="G14389" s="0" t="s">
        <x:v>51</x:v>
      </x:c>
      <x:c r="H14389" s="0">
        <x:v>18</x:v>
      </x:c>
    </x:row>
    <x:row r="14390" spans="1:8">
      <x:c r="A14390" s="0" t="s">
        <x:v>3662</x:v>
      </x:c>
      <x:c r="B14390" s="0" t="s">
        <x:v>3663</x:v>
      </x:c>
      <x:c r="C14390" s="0" t="s">
        <x:v>48</x:v>
      </x:c>
      <x:c r="D14390" s="0" t="s">
        <x:v>48</x:v>
      </x:c>
      <x:c r="E14390" s="0" t="s">
        <x:v>58</x:v>
      </x:c>
      <x:c r="F14390" s="0" t="s">
        <x:v>59</x:v>
      </x:c>
      <x:c r="G14390" s="0" t="s">
        <x:v>51</x:v>
      </x:c>
      <x:c r="H14390" s="0">
        <x:v>9</x:v>
      </x:c>
    </x:row>
    <x:row r="14391" spans="1:8">
      <x:c r="A14391" s="0" t="s">
        <x:v>3662</x:v>
      </x:c>
      <x:c r="B14391" s="0" t="s">
        <x:v>3663</x:v>
      </x:c>
      <x:c r="C14391" s="0" t="s">
        <x:v>48</x:v>
      </x:c>
      <x:c r="D14391" s="0" t="s">
        <x:v>48</x:v>
      </x:c>
      <x:c r="E14391" s="0" t="s">
        <x:v>60</x:v>
      </x:c>
      <x:c r="F14391" s="0" t="s">
        <x:v>61</x:v>
      </x:c>
      <x:c r="G14391" s="0" t="s">
        <x:v>51</x:v>
      </x:c>
      <x:c r="H14391" s="0">
        <x:v>9</x:v>
      </x:c>
    </x:row>
    <x:row r="14392" spans="1:8">
      <x:c r="A14392" s="0" t="s">
        <x:v>3662</x:v>
      </x:c>
      <x:c r="B14392" s="0" t="s">
        <x:v>3663</x:v>
      </x:c>
      <x:c r="C14392" s="0" t="s">
        <x:v>48</x:v>
      </x:c>
      <x:c r="D14392" s="0" t="s">
        <x:v>48</x:v>
      </x:c>
      <x:c r="E14392" s="0" t="s">
        <x:v>62</x:v>
      </x:c>
      <x:c r="F14392" s="0" t="s">
        <x:v>63</x:v>
      </x:c>
      <x:c r="G14392" s="0" t="s">
        <x:v>51</x:v>
      </x:c>
      <x:c r="H14392" s="0">
        <x:v>27</x:v>
      </x:c>
    </x:row>
    <x:row r="14393" spans="1:8">
      <x:c r="A14393" s="0" t="s">
        <x:v>3662</x:v>
      </x:c>
      <x:c r="B14393" s="0" t="s">
        <x:v>3663</x:v>
      </x:c>
      <x:c r="C14393" s="0" t="s">
        <x:v>48</x:v>
      </x:c>
      <x:c r="D14393" s="0" t="s">
        <x:v>48</x:v>
      </x:c>
      <x:c r="E14393" s="0" t="s">
        <x:v>64</x:v>
      </x:c>
      <x:c r="F14393" s="0" t="s">
        <x:v>65</x:v>
      </x:c>
      <x:c r="G14393" s="0" t="s">
        <x:v>66</x:v>
      </x:c>
      <x:c r="H14393" s="0">
        <x:v>33.3</x:v>
      </x:c>
    </x:row>
    <x:row r="14394" spans="1:8">
      <x:c r="A14394" s="0" t="s">
        <x:v>3664</x:v>
      </x:c>
      <x:c r="B14394" s="0" t="s">
        <x:v>3665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22</x:v>
      </x:c>
    </x:row>
    <x:row r="14395" spans="1:8">
      <x:c r="A14395" s="0" t="s">
        <x:v>3664</x:v>
      </x:c>
      <x:c r="B14395" s="0" t="s">
        <x:v>3665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13</x:v>
      </x:c>
    </x:row>
    <x:row r="14396" spans="1:8">
      <x:c r="A14396" s="0" t="s">
        <x:v>3664</x:v>
      </x:c>
      <x:c r="B14396" s="0" t="s">
        <x:v>3665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9</x:v>
      </x:c>
    </x:row>
    <x:row r="14397" spans="1:8">
      <x:c r="A14397" s="0" t="s">
        <x:v>3664</x:v>
      </x:c>
      <x:c r="B14397" s="0" t="s">
        <x:v>3665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8</x:v>
      </x:c>
    </x:row>
    <x:row r="14398" spans="1:8">
      <x:c r="A14398" s="0" t="s">
        <x:v>3664</x:v>
      </x:c>
      <x:c r="B14398" s="0" t="s">
        <x:v>3665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2</x:v>
      </x:c>
    </x:row>
    <x:row r="14399" spans="1:8">
      <x:c r="A14399" s="0" t="s">
        <x:v>3664</x:v>
      </x:c>
      <x:c r="B14399" s="0" t="s">
        <x:v>3665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2</x:v>
      </x:c>
    </x:row>
    <x:row r="14400" spans="1:8">
      <x:c r="A14400" s="0" t="s">
        <x:v>3664</x:v>
      </x:c>
      <x:c r="B14400" s="0" t="s">
        <x:v>3665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10</x:v>
      </x:c>
    </x:row>
    <x:row r="14401" spans="1:8">
      <x:c r="A14401" s="0" t="s">
        <x:v>3664</x:v>
      </x:c>
      <x:c r="B14401" s="0" t="s">
        <x:v>3665</x:v>
      </x:c>
      <x:c r="C14401" s="0" t="s">
        <x:v>48</x:v>
      </x:c>
      <x:c r="D14401" s="0" t="s">
        <x:v>48</x:v>
      </x:c>
      <x:c r="E14401" s="0" t="s">
        <x:v>64</x:v>
      </x:c>
      <x:c r="F14401" s="0" t="s">
        <x:v>65</x:v>
      </x:c>
      <x:c r="G14401" s="0" t="s">
        <x:v>66</x:v>
      </x:c>
      <x:c r="H14401" s="0">
        <x:v>20</x:v>
      </x:c>
    </x:row>
    <x:row r="14402" spans="1:8">
      <x:c r="A14402" s="0" t="s">
        <x:v>3666</x:v>
      </x:c>
      <x:c r="B14402" s="0" t="s">
        <x:v>3667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6</x:v>
      </x:c>
    </x:row>
    <x:row r="14403" spans="1:8">
      <x:c r="A14403" s="0" t="s">
        <x:v>3666</x:v>
      </x:c>
      <x:c r="B14403" s="0" t="s">
        <x:v>3667</x:v>
      </x:c>
      <x:c r="C14403" s="0" t="s">
        <x:v>48</x:v>
      </x:c>
      <x:c r="D14403" s="0" t="s">
        <x:v>48</x:v>
      </x:c>
      <x:c r="E14403" s="0" t="s">
        <x:v>52</x:v>
      </x:c>
      <x:c r="F14403" s="0" t="s">
        <x:v>53</x:v>
      </x:c>
      <x:c r="G14403" s="0" t="s">
        <x:v>51</x:v>
      </x:c>
      <x:c r="H14403" s="0">
        <x:v>3</x:v>
      </x:c>
    </x:row>
    <x:row r="14404" spans="1:8">
      <x:c r="A14404" s="0" t="s">
        <x:v>3666</x:v>
      </x:c>
      <x:c r="B14404" s="0" t="s">
        <x:v>3667</x:v>
      </x:c>
      <x:c r="C14404" s="0" t="s">
        <x:v>48</x:v>
      </x:c>
      <x:c r="D14404" s="0" t="s">
        <x:v>48</x:v>
      </x:c>
      <x:c r="E14404" s="0" t="s">
        <x:v>54</x:v>
      </x:c>
      <x:c r="F14404" s="0" t="s">
        <x:v>55</x:v>
      </x:c>
      <x:c r="G14404" s="0" t="s">
        <x:v>51</x:v>
      </x:c>
      <x:c r="H14404" s="0">
        <x:v>3</x:v>
      </x:c>
    </x:row>
    <x:row r="14405" spans="1:8">
      <x:c r="A14405" s="0" t="s">
        <x:v>3666</x:v>
      </x:c>
      <x:c r="B14405" s="0" t="s">
        <x:v>3667</x:v>
      </x:c>
      <x:c r="C14405" s="0" t="s">
        <x:v>48</x:v>
      </x:c>
      <x:c r="D14405" s="0" t="s">
        <x:v>48</x:v>
      </x:c>
      <x:c r="E14405" s="0" t="s">
        <x:v>56</x:v>
      </x:c>
      <x:c r="F14405" s="0" t="s">
        <x:v>57</x:v>
      </x:c>
      <x:c r="G14405" s="0" t="s">
        <x:v>51</x:v>
      </x:c>
      <x:c r="H14405" s="0">
        <x:v>3</x:v>
      </x:c>
    </x:row>
    <x:row r="14406" spans="1:8">
      <x:c r="A14406" s="0" t="s">
        <x:v>3666</x:v>
      </x:c>
      <x:c r="B14406" s="0" t="s">
        <x:v>3667</x:v>
      </x:c>
      <x:c r="C14406" s="0" t="s">
        <x:v>48</x:v>
      </x:c>
      <x:c r="D14406" s="0" t="s">
        <x:v>48</x:v>
      </x:c>
      <x:c r="E14406" s="0" t="s">
        <x:v>58</x:v>
      </x:c>
      <x:c r="F14406" s="0" t="s">
        <x:v>59</x:v>
      </x:c>
      <x:c r="G14406" s="0" t="s">
        <x:v>51</x:v>
      </x:c>
      <x:c r="H14406" s="0">
        <x:v>5</x:v>
      </x:c>
    </x:row>
    <x:row r="14407" spans="1:8">
      <x:c r="A14407" s="0" t="s">
        <x:v>3666</x:v>
      </x:c>
      <x:c r="B14407" s="0" t="s">
        <x:v>3667</x:v>
      </x:c>
      <x:c r="C14407" s="0" t="s">
        <x:v>48</x:v>
      </x:c>
      <x:c r="D14407" s="0" t="s">
        <x:v>48</x:v>
      </x:c>
      <x:c r="E14407" s="0" t="s">
        <x:v>60</x:v>
      </x:c>
      <x:c r="F14407" s="0" t="s">
        <x:v>61</x:v>
      </x:c>
      <x:c r="G14407" s="0" t="s">
        <x:v>51</x:v>
      </x:c>
      <x:c r="H14407" s="0">
        <x:v>5</x:v>
      </x:c>
    </x:row>
    <x:row r="14408" spans="1:8">
      <x:c r="A14408" s="0" t="s">
        <x:v>3666</x:v>
      </x:c>
      <x:c r="B14408" s="0" t="s">
        <x:v>3667</x:v>
      </x:c>
      <x:c r="C14408" s="0" t="s">
        <x:v>48</x:v>
      </x:c>
      <x:c r="D14408" s="0" t="s">
        <x:v>48</x:v>
      </x:c>
      <x:c r="E14408" s="0" t="s">
        <x:v>62</x:v>
      </x:c>
      <x:c r="F14408" s="0" t="s">
        <x:v>63</x:v>
      </x:c>
      <x:c r="G14408" s="0" t="s">
        <x:v>51</x:v>
      </x:c>
      <x:c r="H14408" s="0">
        <x:v>8</x:v>
      </x:c>
    </x:row>
    <x:row r="14409" spans="1:8">
      <x:c r="A14409" s="0" t="s">
        <x:v>3666</x:v>
      </x:c>
      <x:c r="B14409" s="0" t="s">
        <x:v>3667</x:v>
      </x:c>
      <x:c r="C14409" s="0" t="s">
        <x:v>48</x:v>
      </x:c>
      <x:c r="D14409" s="0" t="s">
        <x:v>48</x:v>
      </x:c>
      <x:c r="E14409" s="0" t="s">
        <x:v>64</x:v>
      </x:c>
      <x:c r="F14409" s="0" t="s">
        <x:v>65</x:v>
      </x:c>
      <x:c r="G14409" s="0" t="s">
        <x:v>66</x:v>
      </x:c>
      <x:c r="H14409" s="0">
        <x:v>62.5</x:v>
      </x:c>
    </x:row>
    <x:row r="14410" spans="1:8">
      <x:c r="A14410" s="0" t="s">
        <x:v>3668</x:v>
      </x:c>
      <x:c r="B14410" s="0" t="s">
        <x:v>3669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42</x:v>
      </x:c>
    </x:row>
    <x:row r="14411" spans="1:8">
      <x:c r="A14411" s="0" t="s">
        <x:v>3668</x:v>
      </x:c>
      <x:c r="B14411" s="0" t="s">
        <x:v>3669</x:v>
      </x:c>
      <x:c r="C14411" s="0" t="s">
        <x:v>48</x:v>
      </x:c>
      <x:c r="D14411" s="0" t="s">
        <x:v>48</x:v>
      </x:c>
      <x:c r="E14411" s="0" t="s">
        <x:v>52</x:v>
      </x:c>
      <x:c r="F14411" s="0" t="s">
        <x:v>53</x:v>
      </x:c>
      <x:c r="G14411" s="0" t="s">
        <x:v>51</x:v>
      </x:c>
      <x:c r="H14411" s="0">
        <x:v>24</x:v>
      </x:c>
    </x:row>
    <x:row r="14412" spans="1:8">
      <x:c r="A14412" s="0" t="s">
        <x:v>3668</x:v>
      </x:c>
      <x:c r="B14412" s="0" t="s">
        <x:v>3669</x:v>
      </x:c>
      <x:c r="C14412" s="0" t="s">
        <x:v>48</x:v>
      </x:c>
      <x:c r="D14412" s="0" t="s">
        <x:v>48</x:v>
      </x:c>
      <x:c r="E14412" s="0" t="s">
        <x:v>54</x:v>
      </x:c>
      <x:c r="F14412" s="0" t="s">
        <x:v>55</x:v>
      </x:c>
      <x:c r="G14412" s="0" t="s">
        <x:v>51</x:v>
      </x:c>
      <x:c r="H14412" s="0">
        <x:v>18</x:v>
      </x:c>
    </x:row>
    <x:row r="14413" spans="1:8">
      <x:c r="A14413" s="0" t="s">
        <x:v>3668</x:v>
      </x:c>
      <x:c r="B14413" s="0" t="s">
        <x:v>3669</x:v>
      </x:c>
      <x:c r="C14413" s="0" t="s">
        <x:v>48</x:v>
      </x:c>
      <x:c r="D14413" s="0" t="s">
        <x:v>48</x:v>
      </x:c>
      <x:c r="E14413" s="0" t="s">
        <x:v>56</x:v>
      </x:c>
      <x:c r="F14413" s="0" t="s">
        <x:v>57</x:v>
      </x:c>
      <x:c r="G14413" s="0" t="s">
        <x:v>51</x:v>
      </x:c>
      <x:c r="H14413" s="0">
        <x:v>14</x:v>
      </x:c>
    </x:row>
    <x:row r="14414" spans="1:8">
      <x:c r="A14414" s="0" t="s">
        <x:v>3668</x:v>
      </x:c>
      <x:c r="B14414" s="0" t="s">
        <x:v>3669</x:v>
      </x:c>
      <x:c r="C14414" s="0" t="s">
        <x:v>48</x:v>
      </x:c>
      <x:c r="D14414" s="0" t="s">
        <x:v>48</x:v>
      </x:c>
      <x:c r="E14414" s="0" t="s">
        <x:v>58</x:v>
      </x:c>
      <x:c r="F14414" s="0" t="s">
        <x:v>59</x:v>
      </x:c>
      <x:c r="G14414" s="0" t="s">
        <x:v>51</x:v>
      </x:c>
      <x:c r="H14414" s="0">
        <x:v>4</x:v>
      </x:c>
    </x:row>
    <x:row r="14415" spans="1:8">
      <x:c r="A14415" s="0" t="s">
        <x:v>3668</x:v>
      </x:c>
      <x:c r="B14415" s="0" t="s">
        <x:v>3669</x:v>
      </x:c>
      <x:c r="C14415" s="0" t="s">
        <x:v>48</x:v>
      </x:c>
      <x:c r="D14415" s="0" t="s">
        <x:v>48</x:v>
      </x:c>
      <x:c r="E14415" s="0" t="s">
        <x:v>60</x:v>
      </x:c>
      <x:c r="F14415" s="0" t="s">
        <x:v>61</x:v>
      </x:c>
      <x:c r="G14415" s="0" t="s">
        <x:v>51</x:v>
      </x:c>
      <x:c r="H14415" s="0">
        <x:v>4</x:v>
      </x:c>
    </x:row>
    <x:row r="14416" spans="1:8">
      <x:c r="A14416" s="0" t="s">
        <x:v>3668</x:v>
      </x:c>
      <x:c r="B14416" s="0" t="s">
        <x:v>3669</x:v>
      </x:c>
      <x:c r="C14416" s="0" t="s">
        <x:v>48</x:v>
      </x:c>
      <x:c r="D14416" s="0" t="s">
        <x:v>48</x:v>
      </x:c>
      <x:c r="E14416" s="0" t="s">
        <x:v>62</x:v>
      </x:c>
      <x:c r="F14416" s="0" t="s">
        <x:v>63</x:v>
      </x:c>
      <x:c r="G14416" s="0" t="s">
        <x:v>51</x:v>
      </x:c>
      <x:c r="H14416" s="0">
        <x:v>18</x:v>
      </x:c>
    </x:row>
    <x:row r="14417" spans="1:8">
      <x:c r="A14417" s="0" t="s">
        <x:v>3668</x:v>
      </x:c>
      <x:c r="B14417" s="0" t="s">
        <x:v>3669</x:v>
      </x:c>
      <x:c r="C14417" s="0" t="s">
        <x:v>48</x:v>
      </x:c>
      <x:c r="D14417" s="0" t="s">
        <x:v>48</x:v>
      </x:c>
      <x:c r="E14417" s="0" t="s">
        <x:v>64</x:v>
      </x:c>
      <x:c r="F14417" s="0" t="s">
        <x:v>65</x:v>
      </x:c>
      <x:c r="G14417" s="0" t="s">
        <x:v>66</x:v>
      </x:c>
      <x:c r="H14417" s="0">
        <x:v>22.2</x:v>
      </x:c>
    </x:row>
    <x:row r="14418" spans="1:8">
      <x:c r="A14418" s="0" t="s">
        <x:v>3670</x:v>
      </x:c>
      <x:c r="B14418" s="0" t="s">
        <x:v>3671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>
        <x:v>63</x:v>
      </x:c>
    </x:row>
    <x:row r="14419" spans="1:8">
      <x:c r="A14419" s="0" t="s">
        <x:v>3670</x:v>
      </x:c>
      <x:c r="B14419" s="0" t="s">
        <x:v>3671</x:v>
      </x:c>
      <x:c r="C14419" s="0" t="s">
        <x:v>48</x:v>
      </x:c>
      <x:c r="D14419" s="0" t="s">
        <x:v>48</x:v>
      </x:c>
      <x:c r="E14419" s="0" t="s">
        <x:v>52</x:v>
      </x:c>
      <x:c r="F14419" s="0" t="s">
        <x:v>53</x:v>
      </x:c>
      <x:c r="G14419" s="0" t="s">
        <x:v>51</x:v>
      </x:c>
      <x:c r="H14419" s="0">
        <x:v>33</x:v>
      </x:c>
    </x:row>
    <x:row r="14420" spans="1:8">
      <x:c r="A14420" s="0" t="s">
        <x:v>3670</x:v>
      </x:c>
      <x:c r="B14420" s="0" t="s">
        <x:v>3671</x:v>
      </x:c>
      <x:c r="C14420" s="0" t="s">
        <x:v>48</x:v>
      </x:c>
      <x:c r="D14420" s="0" t="s">
        <x:v>48</x:v>
      </x:c>
      <x:c r="E14420" s="0" t="s">
        <x:v>54</x:v>
      </x:c>
      <x:c r="F14420" s="0" t="s">
        <x:v>55</x:v>
      </x:c>
      <x:c r="G14420" s="0" t="s">
        <x:v>51</x:v>
      </x:c>
      <x:c r="H14420" s="0">
        <x:v>30</x:v>
      </x:c>
    </x:row>
    <x:row r="14421" spans="1:8">
      <x:c r="A14421" s="0" t="s">
        <x:v>3670</x:v>
      </x:c>
      <x:c r="B14421" s="0" t="s">
        <x:v>3671</x:v>
      </x:c>
      <x:c r="C14421" s="0" t="s">
        <x:v>48</x:v>
      </x:c>
      <x:c r="D14421" s="0" t="s">
        <x:v>48</x:v>
      </x:c>
      <x:c r="E14421" s="0" t="s">
        <x:v>56</x:v>
      </x:c>
      <x:c r="F14421" s="0" t="s">
        <x:v>57</x:v>
      </x:c>
      <x:c r="G14421" s="0" t="s">
        <x:v>51</x:v>
      </x:c>
      <x:c r="H14421" s="0">
        <x:v>21</x:v>
      </x:c>
    </x:row>
    <x:row r="14422" spans="1:8">
      <x:c r="A14422" s="0" t="s">
        <x:v>3670</x:v>
      </x:c>
      <x:c r="B14422" s="0" t="s">
        <x:v>3671</x:v>
      </x:c>
      <x:c r="C14422" s="0" t="s">
        <x:v>48</x:v>
      </x:c>
      <x:c r="D14422" s="0" t="s">
        <x:v>48</x:v>
      </x:c>
      <x:c r="E14422" s="0" t="s">
        <x:v>58</x:v>
      </x:c>
      <x:c r="F14422" s="0" t="s">
        <x:v>59</x:v>
      </x:c>
      <x:c r="G14422" s="0" t="s">
        <x:v>51</x:v>
      </x:c>
      <x:c r="H14422" s="0">
        <x:v>1</x:v>
      </x:c>
    </x:row>
    <x:row r="14423" spans="1:8">
      <x:c r="A14423" s="0" t="s">
        <x:v>3670</x:v>
      </x:c>
      <x:c r="B14423" s="0" t="s">
        <x:v>3671</x:v>
      </x:c>
      <x:c r="C14423" s="0" t="s">
        <x:v>48</x:v>
      </x:c>
      <x:c r="D14423" s="0" t="s">
        <x:v>48</x:v>
      </x:c>
      <x:c r="E14423" s="0" t="s">
        <x:v>60</x:v>
      </x:c>
      <x:c r="F14423" s="0" t="s">
        <x:v>61</x:v>
      </x:c>
      <x:c r="G14423" s="0" t="s">
        <x:v>51</x:v>
      </x:c>
      <x:c r="H14423" s="0">
        <x:v>1</x:v>
      </x:c>
    </x:row>
    <x:row r="14424" spans="1:8">
      <x:c r="A14424" s="0" t="s">
        <x:v>3670</x:v>
      </x:c>
      <x:c r="B14424" s="0" t="s">
        <x:v>3671</x:v>
      </x:c>
      <x:c r="C14424" s="0" t="s">
        <x:v>48</x:v>
      </x:c>
      <x:c r="D14424" s="0" t="s">
        <x:v>48</x:v>
      </x:c>
      <x:c r="E14424" s="0" t="s">
        <x:v>62</x:v>
      </x:c>
      <x:c r="F14424" s="0" t="s">
        <x:v>63</x:v>
      </x:c>
      <x:c r="G14424" s="0" t="s">
        <x:v>51</x:v>
      </x:c>
      <x:c r="H14424" s="0">
        <x:v>22</x:v>
      </x:c>
    </x:row>
    <x:row r="14425" spans="1:8">
      <x:c r="A14425" s="0" t="s">
        <x:v>3670</x:v>
      </x:c>
      <x:c r="B14425" s="0" t="s">
        <x:v>3671</x:v>
      </x:c>
      <x:c r="C14425" s="0" t="s">
        <x:v>48</x:v>
      </x:c>
      <x:c r="D14425" s="0" t="s">
        <x:v>48</x:v>
      </x:c>
      <x:c r="E14425" s="0" t="s">
        <x:v>64</x:v>
      </x:c>
      <x:c r="F14425" s="0" t="s">
        <x:v>65</x:v>
      </x:c>
      <x:c r="G14425" s="0" t="s">
        <x:v>66</x:v>
      </x:c>
      <x:c r="H14425" s="0">
        <x:v>4.5</x:v>
      </x:c>
    </x:row>
    <x:row r="14426" spans="1:8">
      <x:c r="A14426" s="0" t="s">
        <x:v>3672</x:v>
      </x:c>
      <x:c r="B14426" s="0" t="s">
        <x:v>3673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>
        <x:v>11</x:v>
      </x:c>
    </x:row>
    <x:row r="14427" spans="1:8">
      <x:c r="A14427" s="0" t="s">
        <x:v>3672</x:v>
      </x:c>
      <x:c r="B14427" s="0" t="s">
        <x:v>3673</x:v>
      </x:c>
      <x:c r="C14427" s="0" t="s">
        <x:v>48</x:v>
      </x:c>
      <x:c r="D14427" s="0" t="s">
        <x:v>48</x:v>
      </x:c>
      <x:c r="E14427" s="0" t="s">
        <x:v>52</x:v>
      </x:c>
      <x:c r="F14427" s="0" t="s">
        <x:v>53</x:v>
      </x:c>
      <x:c r="G14427" s="0" t="s">
        <x:v>51</x:v>
      </x:c>
      <x:c r="H14427" s="0">
        <x:v>7</x:v>
      </x:c>
    </x:row>
    <x:row r="14428" spans="1:8">
      <x:c r="A14428" s="0" t="s">
        <x:v>3672</x:v>
      </x:c>
      <x:c r="B14428" s="0" t="s">
        <x:v>3673</x:v>
      </x:c>
      <x:c r="C14428" s="0" t="s">
        <x:v>48</x:v>
      </x:c>
      <x:c r="D14428" s="0" t="s">
        <x:v>48</x:v>
      </x:c>
      <x:c r="E14428" s="0" t="s">
        <x:v>54</x:v>
      </x:c>
      <x:c r="F14428" s="0" t="s">
        <x:v>55</x:v>
      </x:c>
      <x:c r="G14428" s="0" t="s">
        <x:v>51</x:v>
      </x:c>
      <x:c r="H14428" s="0">
        <x:v>4</x:v>
      </x:c>
    </x:row>
    <x:row r="14429" spans="1:8">
      <x:c r="A14429" s="0" t="s">
        <x:v>3672</x:v>
      </x:c>
      <x:c r="B14429" s="0" t="s">
        <x:v>3673</x:v>
      </x:c>
      <x:c r="C14429" s="0" t="s">
        <x:v>48</x:v>
      </x:c>
      <x:c r="D14429" s="0" t="s">
        <x:v>48</x:v>
      </x:c>
      <x:c r="E14429" s="0" t="s">
        <x:v>56</x:v>
      </x:c>
      <x:c r="F14429" s="0" t="s">
        <x:v>57</x:v>
      </x:c>
      <x:c r="G14429" s="0" t="s">
        <x:v>51</x:v>
      </x:c>
      <x:c r="H14429" s="0">
        <x:v>4</x:v>
      </x:c>
    </x:row>
    <x:row r="14430" spans="1:8">
      <x:c r="A14430" s="0" t="s">
        <x:v>3672</x:v>
      </x:c>
      <x:c r="B14430" s="0" t="s">
        <x:v>3673</x:v>
      </x:c>
      <x:c r="C14430" s="0" t="s">
        <x:v>48</x:v>
      </x:c>
      <x:c r="D14430" s="0" t="s">
        <x:v>48</x:v>
      </x:c>
      <x:c r="E14430" s="0" t="s">
        <x:v>58</x:v>
      </x:c>
      <x:c r="F14430" s="0" t="s">
        <x:v>59</x:v>
      </x:c>
      <x:c r="G14430" s="0" t="s">
        <x:v>51</x:v>
      </x:c>
      <x:c r="H14430" s="0">
        <x:v>0</x:v>
      </x:c>
    </x:row>
    <x:row r="14431" spans="1:8">
      <x:c r="A14431" s="0" t="s">
        <x:v>3672</x:v>
      </x:c>
      <x:c r="B14431" s="0" t="s">
        <x:v>3673</x:v>
      </x:c>
      <x:c r="C14431" s="0" t="s">
        <x:v>48</x:v>
      </x:c>
      <x:c r="D14431" s="0" t="s">
        <x:v>48</x:v>
      </x:c>
      <x:c r="E14431" s="0" t="s">
        <x:v>60</x:v>
      </x:c>
      <x:c r="F14431" s="0" t="s">
        <x:v>61</x:v>
      </x:c>
      <x:c r="G14431" s="0" t="s">
        <x:v>51</x:v>
      </x:c>
      <x:c r="H14431" s="0">
        <x:v>0</x:v>
      </x:c>
    </x:row>
    <x:row r="14432" spans="1:8">
      <x:c r="A14432" s="0" t="s">
        <x:v>3672</x:v>
      </x:c>
      <x:c r="B14432" s="0" t="s">
        <x:v>3673</x:v>
      </x:c>
      <x:c r="C14432" s="0" t="s">
        <x:v>48</x:v>
      </x:c>
      <x:c r="D14432" s="0" t="s">
        <x:v>48</x:v>
      </x:c>
      <x:c r="E14432" s="0" t="s">
        <x:v>62</x:v>
      </x:c>
      <x:c r="F14432" s="0" t="s">
        <x:v>63</x:v>
      </x:c>
      <x:c r="G14432" s="0" t="s">
        <x:v>51</x:v>
      </x:c>
      <x:c r="H14432" s="0">
        <x:v>4</x:v>
      </x:c>
    </x:row>
    <x:row r="14433" spans="1:8">
      <x:c r="A14433" s="0" t="s">
        <x:v>3672</x:v>
      </x:c>
      <x:c r="B14433" s="0" t="s">
        <x:v>3673</x:v>
      </x:c>
      <x:c r="C14433" s="0" t="s">
        <x:v>48</x:v>
      </x:c>
      <x:c r="D14433" s="0" t="s">
        <x:v>48</x:v>
      </x:c>
      <x:c r="E14433" s="0" t="s">
        <x:v>64</x:v>
      </x:c>
      <x:c r="F14433" s="0" t="s">
        <x:v>65</x:v>
      </x:c>
      <x:c r="G14433" s="0" t="s">
        <x:v>66</x:v>
      </x:c>
      <x:c r="H14433" s="0">
        <x:v>0</x:v>
      </x:c>
    </x:row>
    <x:row r="14434" spans="1:8">
      <x:c r="A14434" s="0" t="s">
        <x:v>3674</x:v>
      </x:c>
      <x:c r="B14434" s="0" t="s">
        <x:v>3675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 t="s">
        <x:v>71</x:v>
      </x:c>
    </x:row>
    <x:row r="14435" spans="1:8">
      <x:c r="A14435" s="0" t="s">
        <x:v>3674</x:v>
      </x:c>
      <x:c r="B14435" s="0" t="s">
        <x:v>3675</x:v>
      </x:c>
      <x:c r="C14435" s="0" t="s">
        <x:v>48</x:v>
      </x:c>
      <x:c r="D14435" s="0" t="s">
        <x:v>48</x:v>
      </x:c>
      <x:c r="E14435" s="0" t="s">
        <x:v>52</x:v>
      </x:c>
      <x:c r="F14435" s="0" t="s">
        <x:v>53</x:v>
      </x:c>
      <x:c r="G14435" s="0" t="s">
        <x:v>51</x:v>
      </x:c>
      <x:c r="H14435" s="0" t="s">
        <x:v>71</x:v>
      </x:c>
    </x:row>
    <x:row r="14436" spans="1:8">
      <x:c r="A14436" s="0" t="s">
        <x:v>3674</x:v>
      </x:c>
      <x:c r="B14436" s="0" t="s">
        <x:v>3675</x:v>
      </x:c>
      <x:c r="C14436" s="0" t="s">
        <x:v>48</x:v>
      </x:c>
      <x:c r="D14436" s="0" t="s">
        <x:v>48</x:v>
      </x:c>
      <x:c r="E14436" s="0" t="s">
        <x:v>54</x:v>
      </x:c>
      <x:c r="F14436" s="0" t="s">
        <x:v>55</x:v>
      </x:c>
      <x:c r="G14436" s="0" t="s">
        <x:v>51</x:v>
      </x:c>
      <x:c r="H14436" s="0" t="s">
        <x:v>71</x:v>
      </x:c>
    </x:row>
    <x:row r="14437" spans="1:8">
      <x:c r="A14437" s="0" t="s">
        <x:v>3674</x:v>
      </x:c>
      <x:c r="B14437" s="0" t="s">
        <x:v>3675</x:v>
      </x:c>
      <x:c r="C14437" s="0" t="s">
        <x:v>48</x:v>
      </x:c>
      <x:c r="D14437" s="0" t="s">
        <x:v>48</x:v>
      </x:c>
      <x:c r="E14437" s="0" t="s">
        <x:v>56</x:v>
      </x:c>
      <x:c r="F14437" s="0" t="s">
        <x:v>57</x:v>
      </x:c>
      <x:c r="G14437" s="0" t="s">
        <x:v>51</x:v>
      </x:c>
      <x:c r="H14437" s="0" t="s">
        <x:v>71</x:v>
      </x:c>
    </x:row>
    <x:row r="14438" spans="1:8">
      <x:c r="A14438" s="0" t="s">
        <x:v>3674</x:v>
      </x:c>
      <x:c r="B14438" s="0" t="s">
        <x:v>3675</x:v>
      </x:c>
      <x:c r="C14438" s="0" t="s">
        <x:v>48</x:v>
      </x:c>
      <x:c r="D14438" s="0" t="s">
        <x:v>48</x:v>
      </x:c>
      <x:c r="E14438" s="0" t="s">
        <x:v>58</x:v>
      </x:c>
      <x:c r="F14438" s="0" t="s">
        <x:v>59</x:v>
      </x:c>
      <x:c r="G14438" s="0" t="s">
        <x:v>51</x:v>
      </x:c>
      <x:c r="H14438" s="0" t="s">
        <x:v>71</x:v>
      </x:c>
    </x:row>
    <x:row r="14439" spans="1:8">
      <x:c r="A14439" s="0" t="s">
        <x:v>3674</x:v>
      </x:c>
      <x:c r="B14439" s="0" t="s">
        <x:v>3675</x:v>
      </x:c>
      <x:c r="C14439" s="0" t="s">
        <x:v>48</x:v>
      </x:c>
      <x:c r="D14439" s="0" t="s">
        <x:v>48</x:v>
      </x:c>
      <x:c r="E14439" s="0" t="s">
        <x:v>60</x:v>
      </x:c>
      <x:c r="F14439" s="0" t="s">
        <x:v>61</x:v>
      </x:c>
      <x:c r="G14439" s="0" t="s">
        <x:v>51</x:v>
      </x:c>
      <x:c r="H14439" s="0" t="s">
        <x:v>71</x:v>
      </x:c>
    </x:row>
    <x:row r="14440" spans="1:8">
      <x:c r="A14440" s="0" t="s">
        <x:v>3674</x:v>
      </x:c>
      <x:c r="B14440" s="0" t="s">
        <x:v>3675</x:v>
      </x:c>
      <x:c r="C14440" s="0" t="s">
        <x:v>48</x:v>
      </x:c>
      <x:c r="D14440" s="0" t="s">
        <x:v>48</x:v>
      </x:c>
      <x:c r="E14440" s="0" t="s">
        <x:v>62</x:v>
      </x:c>
      <x:c r="F14440" s="0" t="s">
        <x:v>63</x:v>
      </x:c>
      <x:c r="G14440" s="0" t="s">
        <x:v>51</x:v>
      </x:c>
      <x:c r="H14440" s="0" t="s">
        <x:v>71</x:v>
      </x:c>
    </x:row>
    <x:row r="14441" spans="1:8">
      <x:c r="A14441" s="0" t="s">
        <x:v>3674</x:v>
      </x:c>
      <x:c r="B14441" s="0" t="s">
        <x:v>3675</x:v>
      </x:c>
      <x:c r="C14441" s="0" t="s">
        <x:v>48</x:v>
      </x:c>
      <x:c r="D14441" s="0" t="s">
        <x:v>48</x:v>
      </x:c>
      <x:c r="E14441" s="0" t="s">
        <x:v>64</x:v>
      </x:c>
      <x:c r="F14441" s="0" t="s">
        <x:v>65</x:v>
      </x:c>
      <x:c r="G14441" s="0" t="s">
        <x:v>66</x:v>
      </x:c>
      <x:c r="H14441" s="0" t="s">
        <x:v>71</x:v>
      </x:c>
    </x:row>
    <x:row r="14442" spans="1:8">
      <x:c r="A14442" s="0" t="s">
        <x:v>3676</x:v>
      </x:c>
      <x:c r="B14442" s="0" t="s">
        <x:v>3677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>
        <x:v>0</x:v>
      </x:c>
    </x:row>
    <x:row r="14443" spans="1:8">
      <x:c r="A14443" s="0" t="s">
        <x:v>3676</x:v>
      </x:c>
      <x:c r="B14443" s="0" t="s">
        <x:v>3677</x:v>
      </x:c>
      <x:c r="C14443" s="0" t="s">
        <x:v>48</x:v>
      </x:c>
      <x:c r="D14443" s="0" t="s">
        <x:v>48</x:v>
      </x:c>
      <x:c r="E14443" s="0" t="s">
        <x:v>52</x:v>
      </x:c>
      <x:c r="F14443" s="0" t="s">
        <x:v>53</x:v>
      </x:c>
      <x:c r="G14443" s="0" t="s">
        <x:v>51</x:v>
      </x:c>
      <x:c r="H14443" s="0">
        <x:v>0</x:v>
      </x:c>
    </x:row>
    <x:row r="14444" spans="1:8">
      <x:c r="A14444" s="0" t="s">
        <x:v>3676</x:v>
      </x:c>
      <x:c r="B14444" s="0" t="s">
        <x:v>3677</x:v>
      </x:c>
      <x:c r="C14444" s="0" t="s">
        <x:v>48</x:v>
      </x:c>
      <x:c r="D14444" s="0" t="s">
        <x:v>48</x:v>
      </x:c>
      <x:c r="E14444" s="0" t="s">
        <x:v>54</x:v>
      </x:c>
      <x:c r="F14444" s="0" t="s">
        <x:v>55</x:v>
      </x:c>
      <x:c r="G14444" s="0" t="s">
        <x:v>51</x:v>
      </x:c>
      <x:c r="H14444" s="0">
        <x:v>0</x:v>
      </x:c>
    </x:row>
    <x:row r="14445" spans="1:8">
      <x:c r="A14445" s="0" t="s">
        <x:v>3676</x:v>
      </x:c>
      <x:c r="B14445" s="0" t="s">
        <x:v>3677</x:v>
      </x:c>
      <x:c r="C14445" s="0" t="s">
        <x:v>48</x:v>
      </x:c>
      <x:c r="D14445" s="0" t="s">
        <x:v>48</x:v>
      </x:c>
      <x:c r="E14445" s="0" t="s">
        <x:v>56</x:v>
      </x:c>
      <x:c r="F14445" s="0" t="s">
        <x:v>57</x:v>
      </x:c>
      <x:c r="G14445" s="0" t="s">
        <x:v>51</x:v>
      </x:c>
      <x:c r="H14445" s="0">
        <x:v>0</x:v>
      </x:c>
    </x:row>
    <x:row r="14446" spans="1:8">
      <x:c r="A14446" s="0" t="s">
        <x:v>3676</x:v>
      </x:c>
      <x:c r="B14446" s="0" t="s">
        <x:v>3677</x:v>
      </x:c>
      <x:c r="C14446" s="0" t="s">
        <x:v>48</x:v>
      </x:c>
      <x:c r="D14446" s="0" t="s">
        <x:v>48</x:v>
      </x:c>
      <x:c r="E14446" s="0" t="s">
        <x:v>58</x:v>
      </x:c>
      <x:c r="F14446" s="0" t="s">
        <x:v>59</x:v>
      </x:c>
      <x:c r="G14446" s="0" t="s">
        <x:v>51</x:v>
      </x:c>
      <x:c r="H14446" s="0">
        <x:v>1</x:v>
      </x:c>
    </x:row>
    <x:row r="14447" spans="1:8">
      <x:c r="A14447" s="0" t="s">
        <x:v>3676</x:v>
      </x:c>
      <x:c r="B14447" s="0" t="s">
        <x:v>3677</x:v>
      </x:c>
      <x:c r="C14447" s="0" t="s">
        <x:v>48</x:v>
      </x:c>
      <x:c r="D14447" s="0" t="s">
        <x:v>48</x:v>
      </x:c>
      <x:c r="E14447" s="0" t="s">
        <x:v>60</x:v>
      </x:c>
      <x:c r="F14447" s="0" t="s">
        <x:v>61</x:v>
      </x:c>
      <x:c r="G14447" s="0" t="s">
        <x:v>51</x:v>
      </x:c>
      <x:c r="H14447" s="0">
        <x:v>0</x:v>
      </x:c>
    </x:row>
    <x:row r="14448" spans="1:8">
      <x:c r="A14448" s="0" t="s">
        <x:v>3676</x:v>
      </x:c>
      <x:c r="B14448" s="0" t="s">
        <x:v>3677</x:v>
      </x:c>
      <x:c r="C14448" s="0" t="s">
        <x:v>48</x:v>
      </x:c>
      <x:c r="D14448" s="0" t="s">
        <x:v>48</x:v>
      </x:c>
      <x:c r="E14448" s="0" t="s">
        <x:v>62</x:v>
      </x:c>
      <x:c r="F14448" s="0" t="s">
        <x:v>63</x:v>
      </x:c>
      <x:c r="G14448" s="0" t="s">
        <x:v>51</x:v>
      </x:c>
      <x:c r="H14448" s="0">
        <x:v>1</x:v>
      </x:c>
    </x:row>
    <x:row r="14449" spans="1:8">
      <x:c r="A14449" s="0" t="s">
        <x:v>3676</x:v>
      </x:c>
      <x:c r="B14449" s="0" t="s">
        <x:v>3677</x:v>
      </x:c>
      <x:c r="C14449" s="0" t="s">
        <x:v>48</x:v>
      </x:c>
      <x:c r="D14449" s="0" t="s">
        <x:v>48</x:v>
      </x:c>
      <x:c r="E14449" s="0" t="s">
        <x:v>64</x:v>
      </x:c>
      <x:c r="F14449" s="0" t="s">
        <x:v>65</x:v>
      </x:c>
      <x:c r="G14449" s="0" t="s">
        <x:v>66</x:v>
      </x:c>
      <x:c r="H14449" s="0">
        <x:v>0</x:v>
      </x:c>
    </x:row>
    <x:row r="14450" spans="1:8">
      <x:c r="A14450" s="0" t="s">
        <x:v>3678</x:v>
      </x:c>
      <x:c r="B14450" s="0" t="s">
        <x:v>3679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8</x:v>
      </x:c>
    </x:row>
    <x:row r="14451" spans="1:8">
      <x:c r="A14451" s="0" t="s">
        <x:v>3678</x:v>
      </x:c>
      <x:c r="B14451" s="0" t="s">
        <x:v>3679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4</x:v>
      </x:c>
    </x:row>
    <x:row r="14452" spans="1:8">
      <x:c r="A14452" s="0" t="s">
        <x:v>3678</x:v>
      </x:c>
      <x:c r="B14452" s="0" t="s">
        <x:v>3679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4</x:v>
      </x:c>
    </x:row>
    <x:row r="14453" spans="1:8">
      <x:c r="A14453" s="0" t="s">
        <x:v>3678</x:v>
      </x:c>
      <x:c r="B14453" s="0" t="s">
        <x:v>3679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3</x:v>
      </x:c>
    </x:row>
    <x:row r="14454" spans="1:8">
      <x:c r="A14454" s="0" t="s">
        <x:v>3678</x:v>
      </x:c>
      <x:c r="B14454" s="0" t="s">
        <x:v>3679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0</x:v>
      </x:c>
    </x:row>
    <x:row r="14455" spans="1:8">
      <x:c r="A14455" s="0" t="s">
        <x:v>3678</x:v>
      </x:c>
      <x:c r="B14455" s="0" t="s">
        <x:v>3679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0</x:v>
      </x:c>
    </x:row>
    <x:row r="14456" spans="1:8">
      <x:c r="A14456" s="0" t="s">
        <x:v>3678</x:v>
      </x:c>
      <x:c r="B14456" s="0" t="s">
        <x:v>3679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3</x:v>
      </x:c>
    </x:row>
    <x:row r="14457" spans="1:8">
      <x:c r="A14457" s="0" t="s">
        <x:v>3678</x:v>
      </x:c>
      <x:c r="B14457" s="0" t="s">
        <x:v>3679</x:v>
      </x:c>
      <x:c r="C14457" s="0" t="s">
        <x:v>48</x:v>
      </x:c>
      <x:c r="D14457" s="0" t="s">
        <x:v>48</x:v>
      </x:c>
      <x:c r="E14457" s="0" t="s">
        <x:v>64</x:v>
      </x:c>
      <x:c r="F14457" s="0" t="s">
        <x:v>65</x:v>
      </x:c>
      <x:c r="G14457" s="0" t="s">
        <x:v>66</x:v>
      </x:c>
      <x:c r="H14457" s="0">
        <x:v>0</x:v>
      </x:c>
    </x:row>
    <x:row r="14458" spans="1:8">
      <x:c r="A14458" s="0" t="s">
        <x:v>3680</x:v>
      </x:c>
      <x:c r="B14458" s="0" t="s">
        <x:v>3681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>
        <x:v>7</x:v>
      </x:c>
    </x:row>
    <x:row r="14459" spans="1:8">
      <x:c r="A14459" s="0" t="s">
        <x:v>3680</x:v>
      </x:c>
      <x:c r="B14459" s="0" t="s">
        <x:v>3681</x:v>
      </x:c>
      <x:c r="C14459" s="0" t="s">
        <x:v>48</x:v>
      </x:c>
      <x:c r="D14459" s="0" t="s">
        <x:v>48</x:v>
      </x:c>
      <x:c r="E14459" s="0" t="s">
        <x:v>52</x:v>
      </x:c>
      <x:c r="F14459" s="0" t="s">
        <x:v>53</x:v>
      </x:c>
      <x:c r="G14459" s="0" t="s">
        <x:v>51</x:v>
      </x:c>
      <x:c r="H14459" s="0">
        <x:v>3</x:v>
      </x:c>
    </x:row>
    <x:row r="14460" spans="1:8">
      <x:c r="A14460" s="0" t="s">
        <x:v>3680</x:v>
      </x:c>
      <x:c r="B14460" s="0" t="s">
        <x:v>3681</x:v>
      </x:c>
      <x:c r="C14460" s="0" t="s">
        <x:v>48</x:v>
      </x:c>
      <x:c r="D14460" s="0" t="s">
        <x:v>48</x:v>
      </x:c>
      <x:c r="E14460" s="0" t="s">
        <x:v>54</x:v>
      </x:c>
      <x:c r="F14460" s="0" t="s">
        <x:v>55</x:v>
      </x:c>
      <x:c r="G14460" s="0" t="s">
        <x:v>51</x:v>
      </x:c>
      <x:c r="H14460" s="0">
        <x:v>4</x:v>
      </x:c>
    </x:row>
    <x:row r="14461" spans="1:8">
      <x:c r="A14461" s="0" t="s">
        <x:v>3680</x:v>
      </x:c>
      <x:c r="B14461" s="0" t="s">
        <x:v>3681</x:v>
      </x:c>
      <x:c r="C14461" s="0" t="s">
        <x:v>48</x:v>
      </x:c>
      <x:c r="D14461" s="0" t="s">
        <x:v>48</x:v>
      </x:c>
      <x:c r="E14461" s="0" t="s">
        <x:v>56</x:v>
      </x:c>
      <x:c r="F14461" s="0" t="s">
        <x:v>57</x:v>
      </x:c>
      <x:c r="G14461" s="0" t="s">
        <x:v>51</x:v>
      </x:c>
      <x:c r="H14461" s="0">
        <x:v>3</x:v>
      </x:c>
    </x:row>
    <x:row r="14462" spans="1:8">
      <x:c r="A14462" s="0" t="s">
        <x:v>3680</x:v>
      </x:c>
      <x:c r="B14462" s="0" t="s">
        <x:v>3681</x:v>
      </x:c>
      <x:c r="C14462" s="0" t="s">
        <x:v>48</x:v>
      </x:c>
      <x:c r="D14462" s="0" t="s">
        <x:v>48</x:v>
      </x:c>
      <x:c r="E14462" s="0" t="s">
        <x:v>58</x:v>
      </x:c>
      <x:c r="F14462" s="0" t="s">
        <x:v>59</x:v>
      </x:c>
      <x:c r="G14462" s="0" t="s">
        <x:v>51</x:v>
      </x:c>
      <x:c r="H14462" s="0">
        <x:v>1</x:v>
      </x:c>
    </x:row>
    <x:row r="14463" spans="1:8">
      <x:c r="A14463" s="0" t="s">
        <x:v>3680</x:v>
      </x:c>
      <x:c r="B14463" s="0" t="s">
        <x:v>3681</x:v>
      </x:c>
      <x:c r="C14463" s="0" t="s">
        <x:v>48</x:v>
      </x:c>
      <x:c r="D14463" s="0" t="s">
        <x:v>48</x:v>
      </x:c>
      <x:c r="E14463" s="0" t="s">
        <x:v>60</x:v>
      </x:c>
      <x:c r="F14463" s="0" t="s">
        <x:v>61</x:v>
      </x:c>
      <x:c r="G14463" s="0" t="s">
        <x:v>51</x:v>
      </x:c>
      <x:c r="H14463" s="0">
        <x:v>1</x:v>
      </x:c>
    </x:row>
    <x:row r="14464" spans="1:8">
      <x:c r="A14464" s="0" t="s">
        <x:v>3680</x:v>
      </x:c>
      <x:c r="B14464" s="0" t="s">
        <x:v>3681</x:v>
      </x:c>
      <x:c r="C14464" s="0" t="s">
        <x:v>48</x:v>
      </x:c>
      <x:c r="D14464" s="0" t="s">
        <x:v>48</x:v>
      </x:c>
      <x:c r="E14464" s="0" t="s">
        <x:v>62</x:v>
      </x:c>
      <x:c r="F14464" s="0" t="s">
        <x:v>63</x:v>
      </x:c>
      <x:c r="G14464" s="0" t="s">
        <x:v>51</x:v>
      </x:c>
      <x:c r="H14464" s="0">
        <x:v>4</x:v>
      </x:c>
    </x:row>
    <x:row r="14465" spans="1:8">
      <x:c r="A14465" s="0" t="s">
        <x:v>3680</x:v>
      </x:c>
      <x:c r="B14465" s="0" t="s">
        <x:v>3681</x:v>
      </x:c>
      <x:c r="C14465" s="0" t="s">
        <x:v>48</x:v>
      </x:c>
      <x:c r="D14465" s="0" t="s">
        <x:v>48</x:v>
      </x:c>
      <x:c r="E14465" s="0" t="s">
        <x:v>64</x:v>
      </x:c>
      <x:c r="F14465" s="0" t="s">
        <x:v>65</x:v>
      </x:c>
      <x:c r="G14465" s="0" t="s">
        <x:v>66</x:v>
      </x:c>
      <x:c r="H14465" s="0">
        <x:v>25</x:v>
      </x:c>
    </x:row>
    <x:row r="14466" spans="1:8">
      <x:c r="A14466" s="0" t="s">
        <x:v>3682</x:v>
      </x:c>
      <x:c r="B14466" s="0" t="s">
        <x:v>3683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>
        <x:v>11</x:v>
      </x:c>
    </x:row>
    <x:row r="14467" spans="1:8">
      <x:c r="A14467" s="0" t="s">
        <x:v>3682</x:v>
      </x:c>
      <x:c r="B14467" s="0" t="s">
        <x:v>3683</x:v>
      </x:c>
      <x:c r="C14467" s="0" t="s">
        <x:v>48</x:v>
      </x:c>
      <x:c r="D14467" s="0" t="s">
        <x:v>48</x:v>
      </x:c>
      <x:c r="E14467" s="0" t="s">
        <x:v>52</x:v>
      </x:c>
      <x:c r="F14467" s="0" t="s">
        <x:v>53</x:v>
      </x:c>
      <x:c r="G14467" s="0" t="s">
        <x:v>51</x:v>
      </x:c>
      <x:c r="H14467" s="0">
        <x:v>5</x:v>
      </x:c>
    </x:row>
    <x:row r="14468" spans="1:8">
      <x:c r="A14468" s="0" t="s">
        <x:v>3682</x:v>
      </x:c>
      <x:c r="B14468" s="0" t="s">
        <x:v>3683</x:v>
      </x:c>
      <x:c r="C14468" s="0" t="s">
        <x:v>48</x:v>
      </x:c>
      <x:c r="D14468" s="0" t="s">
        <x:v>48</x:v>
      </x:c>
      <x:c r="E14468" s="0" t="s">
        <x:v>54</x:v>
      </x:c>
      <x:c r="F14468" s="0" t="s">
        <x:v>55</x:v>
      </x:c>
      <x:c r="G14468" s="0" t="s">
        <x:v>51</x:v>
      </x:c>
      <x:c r="H14468" s="0">
        <x:v>6</x:v>
      </x:c>
    </x:row>
    <x:row r="14469" spans="1:8">
      <x:c r="A14469" s="0" t="s">
        <x:v>3682</x:v>
      </x:c>
      <x:c r="B14469" s="0" t="s">
        <x:v>3683</x:v>
      </x:c>
      <x:c r="C14469" s="0" t="s">
        <x:v>48</x:v>
      </x:c>
      <x:c r="D14469" s="0" t="s">
        <x:v>48</x:v>
      </x:c>
      <x:c r="E14469" s="0" t="s">
        <x:v>56</x:v>
      </x:c>
      <x:c r="F14469" s="0" t="s">
        <x:v>57</x:v>
      </x:c>
      <x:c r="G14469" s="0" t="s">
        <x:v>51</x:v>
      </x:c>
      <x:c r="H14469" s="0">
        <x:v>4</x:v>
      </x:c>
    </x:row>
    <x:row r="14470" spans="1:8">
      <x:c r="A14470" s="0" t="s">
        <x:v>3682</x:v>
      </x:c>
      <x:c r="B14470" s="0" t="s">
        <x:v>3683</x:v>
      </x:c>
      <x:c r="C14470" s="0" t="s">
        <x:v>48</x:v>
      </x:c>
      <x:c r="D14470" s="0" t="s">
        <x:v>48</x:v>
      </x:c>
      <x:c r="E14470" s="0" t="s">
        <x:v>58</x:v>
      </x:c>
      <x:c r="F14470" s="0" t="s">
        <x:v>59</x:v>
      </x:c>
      <x:c r="G14470" s="0" t="s">
        <x:v>51</x:v>
      </x:c>
      <x:c r="H14470" s="0">
        <x:v>2</x:v>
      </x:c>
    </x:row>
    <x:row r="14471" spans="1:8">
      <x:c r="A14471" s="0" t="s">
        <x:v>3682</x:v>
      </x:c>
      <x:c r="B14471" s="0" t="s">
        <x:v>3683</x:v>
      </x:c>
      <x:c r="C14471" s="0" t="s">
        <x:v>48</x:v>
      </x:c>
      <x:c r="D14471" s="0" t="s">
        <x:v>48</x:v>
      </x:c>
      <x:c r="E14471" s="0" t="s">
        <x:v>60</x:v>
      </x:c>
      <x:c r="F14471" s="0" t="s">
        <x:v>61</x:v>
      </x:c>
      <x:c r="G14471" s="0" t="s">
        <x:v>51</x:v>
      </x:c>
      <x:c r="H14471" s="0">
        <x:v>2</x:v>
      </x:c>
    </x:row>
    <x:row r="14472" spans="1:8">
      <x:c r="A14472" s="0" t="s">
        <x:v>3682</x:v>
      </x:c>
      <x:c r="B14472" s="0" t="s">
        <x:v>3683</x:v>
      </x:c>
      <x:c r="C14472" s="0" t="s">
        <x:v>48</x:v>
      </x:c>
      <x:c r="D14472" s="0" t="s">
        <x:v>48</x:v>
      </x:c>
      <x:c r="E14472" s="0" t="s">
        <x:v>62</x:v>
      </x:c>
      <x:c r="F14472" s="0" t="s">
        <x:v>63</x:v>
      </x:c>
      <x:c r="G14472" s="0" t="s">
        <x:v>51</x:v>
      </x:c>
      <x:c r="H14472" s="0">
        <x:v>6</x:v>
      </x:c>
    </x:row>
    <x:row r="14473" spans="1:8">
      <x:c r="A14473" s="0" t="s">
        <x:v>3682</x:v>
      </x:c>
      <x:c r="B14473" s="0" t="s">
        <x:v>3683</x:v>
      </x:c>
      <x:c r="C14473" s="0" t="s">
        <x:v>48</x:v>
      </x:c>
      <x:c r="D14473" s="0" t="s">
        <x:v>48</x:v>
      </x:c>
      <x:c r="E14473" s="0" t="s">
        <x:v>64</x:v>
      </x:c>
      <x:c r="F14473" s="0" t="s">
        <x:v>65</x:v>
      </x:c>
      <x:c r="G14473" s="0" t="s">
        <x:v>66</x:v>
      </x:c>
      <x:c r="H14473" s="0">
        <x:v>33.3</x:v>
      </x:c>
    </x:row>
    <x:row r="14474" spans="1:8">
      <x:c r="A14474" s="0" t="s">
        <x:v>3684</x:v>
      </x:c>
      <x:c r="B14474" s="0" t="s">
        <x:v>3685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 t="s">
        <x:v>71</x:v>
      </x:c>
    </x:row>
    <x:row r="14475" spans="1:8">
      <x:c r="A14475" s="0" t="s">
        <x:v>3684</x:v>
      </x:c>
      <x:c r="B14475" s="0" t="s">
        <x:v>3685</x:v>
      </x:c>
      <x:c r="C14475" s="0" t="s">
        <x:v>48</x:v>
      </x:c>
      <x:c r="D14475" s="0" t="s">
        <x:v>48</x:v>
      </x:c>
      <x:c r="E14475" s="0" t="s">
        <x:v>52</x:v>
      </x:c>
      <x:c r="F14475" s="0" t="s">
        <x:v>53</x:v>
      </x:c>
      <x:c r="G14475" s="0" t="s">
        <x:v>51</x:v>
      </x:c>
      <x:c r="H14475" s="0" t="s">
        <x:v>71</x:v>
      </x:c>
    </x:row>
    <x:row r="14476" spans="1:8">
      <x:c r="A14476" s="0" t="s">
        <x:v>3684</x:v>
      </x:c>
      <x:c r="B14476" s="0" t="s">
        <x:v>3685</x:v>
      </x:c>
      <x:c r="C14476" s="0" t="s">
        <x:v>48</x:v>
      </x:c>
      <x:c r="D14476" s="0" t="s">
        <x:v>48</x:v>
      </x:c>
      <x:c r="E14476" s="0" t="s">
        <x:v>54</x:v>
      </x:c>
      <x:c r="F14476" s="0" t="s">
        <x:v>55</x:v>
      </x:c>
      <x:c r="G14476" s="0" t="s">
        <x:v>51</x:v>
      </x:c>
      <x:c r="H14476" s="0" t="s">
        <x:v>71</x:v>
      </x:c>
    </x:row>
    <x:row r="14477" spans="1:8">
      <x:c r="A14477" s="0" t="s">
        <x:v>3684</x:v>
      </x:c>
      <x:c r="B14477" s="0" t="s">
        <x:v>3685</x:v>
      </x:c>
      <x:c r="C14477" s="0" t="s">
        <x:v>48</x:v>
      </x:c>
      <x:c r="D14477" s="0" t="s">
        <x:v>48</x:v>
      </x:c>
      <x:c r="E14477" s="0" t="s">
        <x:v>56</x:v>
      </x:c>
      <x:c r="F14477" s="0" t="s">
        <x:v>57</x:v>
      </x:c>
      <x:c r="G14477" s="0" t="s">
        <x:v>51</x:v>
      </x:c>
      <x:c r="H14477" s="0" t="s">
        <x:v>71</x:v>
      </x:c>
    </x:row>
    <x:row r="14478" spans="1:8">
      <x:c r="A14478" s="0" t="s">
        <x:v>3684</x:v>
      </x:c>
      <x:c r="B14478" s="0" t="s">
        <x:v>3685</x:v>
      </x:c>
      <x:c r="C14478" s="0" t="s">
        <x:v>48</x:v>
      </x:c>
      <x:c r="D14478" s="0" t="s">
        <x:v>48</x:v>
      </x:c>
      <x:c r="E14478" s="0" t="s">
        <x:v>58</x:v>
      </x:c>
      <x:c r="F14478" s="0" t="s">
        <x:v>59</x:v>
      </x:c>
      <x:c r="G14478" s="0" t="s">
        <x:v>51</x:v>
      </x:c>
      <x:c r="H14478" s="0" t="s">
        <x:v>71</x:v>
      </x:c>
    </x:row>
    <x:row r="14479" spans="1:8">
      <x:c r="A14479" s="0" t="s">
        <x:v>3684</x:v>
      </x:c>
      <x:c r="B14479" s="0" t="s">
        <x:v>3685</x:v>
      </x:c>
      <x:c r="C14479" s="0" t="s">
        <x:v>48</x:v>
      </x:c>
      <x:c r="D14479" s="0" t="s">
        <x:v>48</x:v>
      </x:c>
      <x:c r="E14479" s="0" t="s">
        <x:v>60</x:v>
      </x:c>
      <x:c r="F14479" s="0" t="s">
        <x:v>61</x:v>
      </x:c>
      <x:c r="G14479" s="0" t="s">
        <x:v>51</x:v>
      </x:c>
      <x:c r="H14479" s="0" t="s">
        <x:v>71</x:v>
      </x:c>
    </x:row>
    <x:row r="14480" spans="1:8">
      <x:c r="A14480" s="0" t="s">
        <x:v>3684</x:v>
      </x:c>
      <x:c r="B14480" s="0" t="s">
        <x:v>3685</x:v>
      </x:c>
      <x:c r="C14480" s="0" t="s">
        <x:v>48</x:v>
      </x:c>
      <x:c r="D14480" s="0" t="s">
        <x:v>48</x:v>
      </x:c>
      <x:c r="E14480" s="0" t="s">
        <x:v>62</x:v>
      </x:c>
      <x:c r="F14480" s="0" t="s">
        <x:v>63</x:v>
      </x:c>
      <x:c r="G14480" s="0" t="s">
        <x:v>51</x:v>
      </x:c>
      <x:c r="H14480" s="0" t="s">
        <x:v>71</x:v>
      </x:c>
    </x:row>
    <x:row r="14481" spans="1:8">
      <x:c r="A14481" s="0" t="s">
        <x:v>3684</x:v>
      </x:c>
      <x:c r="B14481" s="0" t="s">
        <x:v>3685</x:v>
      </x:c>
      <x:c r="C14481" s="0" t="s">
        <x:v>48</x:v>
      </x:c>
      <x:c r="D14481" s="0" t="s">
        <x:v>48</x:v>
      </x:c>
      <x:c r="E14481" s="0" t="s">
        <x:v>64</x:v>
      </x:c>
      <x:c r="F14481" s="0" t="s">
        <x:v>65</x:v>
      </x:c>
      <x:c r="G14481" s="0" t="s">
        <x:v>66</x:v>
      </x:c>
      <x:c r="H14481" s="0" t="s">
        <x:v>71</x:v>
      </x:c>
    </x:row>
    <x:row r="14482" spans="1:8">
      <x:c r="A14482" s="0" t="s">
        <x:v>3686</x:v>
      </x:c>
      <x:c r="B14482" s="0" t="s">
        <x:v>3687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37</x:v>
      </x:c>
    </x:row>
    <x:row r="14483" spans="1:8">
      <x:c r="A14483" s="0" t="s">
        <x:v>3686</x:v>
      </x:c>
      <x:c r="B14483" s="0" t="s">
        <x:v>3687</x:v>
      </x:c>
      <x:c r="C14483" s="0" t="s">
        <x:v>48</x:v>
      </x:c>
      <x:c r="D14483" s="0" t="s">
        <x:v>48</x:v>
      </x:c>
      <x:c r="E14483" s="0" t="s">
        <x:v>52</x:v>
      </x:c>
      <x:c r="F14483" s="0" t="s">
        <x:v>53</x:v>
      </x:c>
      <x:c r="G14483" s="0" t="s">
        <x:v>51</x:v>
      </x:c>
      <x:c r="H14483" s="0">
        <x:v>22</x:v>
      </x:c>
    </x:row>
    <x:row r="14484" spans="1:8">
      <x:c r="A14484" s="0" t="s">
        <x:v>3686</x:v>
      </x:c>
      <x:c r="B14484" s="0" t="s">
        <x:v>3687</x:v>
      </x:c>
      <x:c r="C14484" s="0" t="s">
        <x:v>48</x:v>
      </x:c>
      <x:c r="D14484" s="0" t="s">
        <x:v>48</x:v>
      </x:c>
      <x:c r="E14484" s="0" t="s">
        <x:v>54</x:v>
      </x:c>
      <x:c r="F14484" s="0" t="s">
        <x:v>55</x:v>
      </x:c>
      <x:c r="G14484" s="0" t="s">
        <x:v>51</x:v>
      </x:c>
      <x:c r="H14484" s="0">
        <x:v>15</x:v>
      </x:c>
    </x:row>
    <x:row r="14485" spans="1:8">
      <x:c r="A14485" s="0" t="s">
        <x:v>3686</x:v>
      </x:c>
      <x:c r="B14485" s="0" t="s">
        <x:v>3687</x:v>
      </x:c>
      <x:c r="C14485" s="0" t="s">
        <x:v>48</x:v>
      </x:c>
      <x:c r="D14485" s="0" t="s">
        <x:v>48</x:v>
      </x:c>
      <x:c r="E14485" s="0" t="s">
        <x:v>56</x:v>
      </x:c>
      <x:c r="F14485" s="0" t="s">
        <x:v>57</x:v>
      </x:c>
      <x:c r="G14485" s="0" t="s">
        <x:v>51</x:v>
      </x:c>
      <x:c r="H14485" s="0">
        <x:v>16</x:v>
      </x:c>
    </x:row>
    <x:row r="14486" spans="1:8">
      <x:c r="A14486" s="0" t="s">
        <x:v>3686</x:v>
      </x:c>
      <x:c r="B14486" s="0" t="s">
        <x:v>3687</x:v>
      </x:c>
      <x:c r="C14486" s="0" t="s">
        <x:v>48</x:v>
      </x:c>
      <x:c r="D14486" s="0" t="s">
        <x:v>48</x:v>
      </x:c>
      <x:c r="E14486" s="0" t="s">
        <x:v>58</x:v>
      </x:c>
      <x:c r="F14486" s="0" t="s">
        <x:v>59</x:v>
      </x:c>
      <x:c r="G14486" s="0" t="s">
        <x:v>51</x:v>
      </x:c>
      <x:c r="H14486" s="0">
        <x:v>6</x:v>
      </x:c>
    </x:row>
    <x:row r="14487" spans="1:8">
      <x:c r="A14487" s="0" t="s">
        <x:v>3686</x:v>
      </x:c>
      <x:c r="B14487" s="0" t="s">
        <x:v>3687</x:v>
      </x:c>
      <x:c r="C14487" s="0" t="s">
        <x:v>48</x:v>
      </x:c>
      <x:c r="D14487" s="0" t="s">
        <x:v>48</x:v>
      </x:c>
      <x:c r="E14487" s="0" t="s">
        <x:v>60</x:v>
      </x:c>
      <x:c r="F14487" s="0" t="s">
        <x:v>61</x:v>
      </x:c>
      <x:c r="G14487" s="0" t="s">
        <x:v>51</x:v>
      </x:c>
      <x:c r="H14487" s="0">
        <x:v>6</x:v>
      </x:c>
    </x:row>
    <x:row r="14488" spans="1:8">
      <x:c r="A14488" s="0" t="s">
        <x:v>3686</x:v>
      </x:c>
      <x:c r="B14488" s="0" t="s">
        <x:v>3687</x:v>
      </x:c>
      <x:c r="C14488" s="0" t="s">
        <x:v>48</x:v>
      </x:c>
      <x:c r="D14488" s="0" t="s">
        <x:v>48</x:v>
      </x:c>
      <x:c r="E14488" s="0" t="s">
        <x:v>62</x:v>
      </x:c>
      <x:c r="F14488" s="0" t="s">
        <x:v>63</x:v>
      </x:c>
      <x:c r="G14488" s="0" t="s">
        <x:v>51</x:v>
      </x:c>
      <x:c r="H14488" s="0">
        <x:v>22</x:v>
      </x:c>
    </x:row>
    <x:row r="14489" spans="1:8">
      <x:c r="A14489" s="0" t="s">
        <x:v>3686</x:v>
      </x:c>
      <x:c r="B14489" s="0" t="s">
        <x:v>3687</x:v>
      </x:c>
      <x:c r="C14489" s="0" t="s">
        <x:v>48</x:v>
      </x:c>
      <x:c r="D14489" s="0" t="s">
        <x:v>48</x:v>
      </x:c>
      <x:c r="E14489" s="0" t="s">
        <x:v>64</x:v>
      </x:c>
      <x:c r="F14489" s="0" t="s">
        <x:v>65</x:v>
      </x:c>
      <x:c r="G14489" s="0" t="s">
        <x:v>66</x:v>
      </x:c>
      <x:c r="H14489" s="0">
        <x:v>27.3</x:v>
      </x:c>
    </x:row>
    <x:row r="14490" spans="1:8">
      <x:c r="A14490" s="0" t="s">
        <x:v>3688</x:v>
      </x:c>
      <x:c r="B14490" s="0" t="s">
        <x:v>3689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>
        <x:v>14</x:v>
      </x:c>
    </x:row>
    <x:row r="14491" spans="1:8">
      <x:c r="A14491" s="0" t="s">
        <x:v>3688</x:v>
      </x:c>
      <x:c r="B14491" s="0" t="s">
        <x:v>3689</x:v>
      </x:c>
      <x:c r="C14491" s="0" t="s">
        <x:v>48</x:v>
      </x:c>
      <x:c r="D14491" s="0" t="s">
        <x:v>48</x:v>
      </x:c>
      <x:c r="E14491" s="0" t="s">
        <x:v>52</x:v>
      </x:c>
      <x:c r="F14491" s="0" t="s">
        <x:v>53</x:v>
      </x:c>
      <x:c r="G14491" s="0" t="s">
        <x:v>51</x:v>
      </x:c>
      <x:c r="H14491" s="0">
        <x:v>5</x:v>
      </x:c>
    </x:row>
    <x:row r="14492" spans="1:8">
      <x:c r="A14492" s="0" t="s">
        <x:v>3688</x:v>
      </x:c>
      <x:c r="B14492" s="0" t="s">
        <x:v>3689</x:v>
      </x:c>
      <x:c r="C14492" s="0" t="s">
        <x:v>48</x:v>
      </x:c>
      <x:c r="D14492" s="0" t="s">
        <x:v>48</x:v>
      </x:c>
      <x:c r="E14492" s="0" t="s">
        <x:v>54</x:v>
      </x:c>
      <x:c r="F14492" s="0" t="s">
        <x:v>55</x:v>
      </x:c>
      <x:c r="G14492" s="0" t="s">
        <x:v>51</x:v>
      </x:c>
      <x:c r="H14492" s="0">
        <x:v>9</x:v>
      </x:c>
    </x:row>
    <x:row r="14493" spans="1:8">
      <x:c r="A14493" s="0" t="s">
        <x:v>3688</x:v>
      </x:c>
      <x:c r="B14493" s="0" t="s">
        <x:v>3689</x:v>
      </x:c>
      <x:c r="C14493" s="0" t="s">
        <x:v>48</x:v>
      </x:c>
      <x:c r="D14493" s="0" t="s">
        <x:v>48</x:v>
      </x:c>
      <x:c r="E14493" s="0" t="s">
        <x:v>56</x:v>
      </x:c>
      <x:c r="F14493" s="0" t="s">
        <x:v>57</x:v>
      </x:c>
      <x:c r="G14493" s="0" t="s">
        <x:v>51</x:v>
      </x:c>
      <x:c r="H14493" s="0">
        <x:v>6</x:v>
      </x:c>
    </x:row>
    <x:row r="14494" spans="1:8">
      <x:c r="A14494" s="0" t="s">
        <x:v>3688</x:v>
      </x:c>
      <x:c r="B14494" s="0" t="s">
        <x:v>3689</x:v>
      </x:c>
      <x:c r="C14494" s="0" t="s">
        <x:v>48</x:v>
      </x:c>
      <x:c r="D14494" s="0" t="s">
        <x:v>48</x:v>
      </x:c>
      <x:c r="E14494" s="0" t="s">
        <x:v>58</x:v>
      </x:c>
      <x:c r="F14494" s="0" t="s">
        <x:v>59</x:v>
      </x:c>
      <x:c r="G14494" s="0" t="s">
        <x:v>51</x:v>
      </x:c>
      <x:c r="H14494" s="0">
        <x:v>3</x:v>
      </x:c>
    </x:row>
    <x:row r="14495" spans="1:8">
      <x:c r="A14495" s="0" t="s">
        <x:v>3688</x:v>
      </x:c>
      <x:c r="B14495" s="0" t="s">
        <x:v>3689</x:v>
      </x:c>
      <x:c r="C14495" s="0" t="s">
        <x:v>48</x:v>
      </x:c>
      <x:c r="D14495" s="0" t="s">
        <x:v>48</x:v>
      </x:c>
      <x:c r="E14495" s="0" t="s">
        <x:v>60</x:v>
      </x:c>
      <x:c r="F14495" s="0" t="s">
        <x:v>61</x:v>
      </x:c>
      <x:c r="G14495" s="0" t="s">
        <x:v>51</x:v>
      </x:c>
      <x:c r="H14495" s="0">
        <x:v>3</x:v>
      </x:c>
    </x:row>
    <x:row r="14496" spans="1:8">
      <x:c r="A14496" s="0" t="s">
        <x:v>3688</x:v>
      </x:c>
      <x:c r="B14496" s="0" t="s">
        <x:v>3689</x:v>
      </x:c>
      <x:c r="C14496" s="0" t="s">
        <x:v>48</x:v>
      </x:c>
      <x:c r="D14496" s="0" t="s">
        <x:v>48</x:v>
      </x:c>
      <x:c r="E14496" s="0" t="s">
        <x:v>62</x:v>
      </x:c>
      <x:c r="F14496" s="0" t="s">
        <x:v>63</x:v>
      </x:c>
      <x:c r="G14496" s="0" t="s">
        <x:v>51</x:v>
      </x:c>
      <x:c r="H14496" s="0">
        <x:v>9</x:v>
      </x:c>
    </x:row>
    <x:row r="14497" spans="1:8">
      <x:c r="A14497" s="0" t="s">
        <x:v>3688</x:v>
      </x:c>
      <x:c r="B14497" s="0" t="s">
        <x:v>3689</x:v>
      </x:c>
      <x:c r="C14497" s="0" t="s">
        <x:v>48</x:v>
      </x:c>
      <x:c r="D14497" s="0" t="s">
        <x:v>48</x:v>
      </x:c>
      <x:c r="E14497" s="0" t="s">
        <x:v>64</x:v>
      </x:c>
      <x:c r="F14497" s="0" t="s">
        <x:v>65</x:v>
      </x:c>
      <x:c r="G14497" s="0" t="s">
        <x:v>66</x:v>
      </x:c>
      <x:c r="H14497" s="0">
        <x:v>33.3</x:v>
      </x:c>
    </x:row>
    <x:row r="14498" spans="1:8">
      <x:c r="A14498" s="0" t="s">
        <x:v>3690</x:v>
      </x:c>
      <x:c r="B14498" s="0" t="s">
        <x:v>3691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>
        <x:v>29</x:v>
      </x:c>
    </x:row>
    <x:row r="14499" spans="1:8">
      <x:c r="A14499" s="0" t="s">
        <x:v>3690</x:v>
      </x:c>
      <x:c r="B14499" s="0" t="s">
        <x:v>3691</x:v>
      </x:c>
      <x:c r="C14499" s="0" t="s">
        <x:v>48</x:v>
      </x:c>
      <x:c r="D14499" s="0" t="s">
        <x:v>48</x:v>
      </x:c>
      <x:c r="E14499" s="0" t="s">
        <x:v>52</x:v>
      </x:c>
      <x:c r="F14499" s="0" t="s">
        <x:v>53</x:v>
      </x:c>
      <x:c r="G14499" s="0" t="s">
        <x:v>51</x:v>
      </x:c>
      <x:c r="H14499" s="0">
        <x:v>13</x:v>
      </x:c>
    </x:row>
    <x:row r="14500" spans="1:8">
      <x:c r="A14500" s="0" t="s">
        <x:v>3690</x:v>
      </x:c>
      <x:c r="B14500" s="0" t="s">
        <x:v>3691</x:v>
      </x:c>
      <x:c r="C14500" s="0" t="s">
        <x:v>48</x:v>
      </x:c>
      <x:c r="D14500" s="0" t="s">
        <x:v>48</x:v>
      </x:c>
      <x:c r="E14500" s="0" t="s">
        <x:v>54</x:v>
      </x:c>
      <x:c r="F14500" s="0" t="s">
        <x:v>55</x:v>
      </x:c>
      <x:c r="G14500" s="0" t="s">
        <x:v>51</x:v>
      </x:c>
      <x:c r="H14500" s="0">
        <x:v>16</x:v>
      </x:c>
    </x:row>
    <x:row r="14501" spans="1:8">
      <x:c r="A14501" s="0" t="s">
        <x:v>3690</x:v>
      </x:c>
      <x:c r="B14501" s="0" t="s">
        <x:v>3691</x:v>
      </x:c>
      <x:c r="C14501" s="0" t="s">
        <x:v>48</x:v>
      </x:c>
      <x:c r="D14501" s="0" t="s">
        <x:v>48</x:v>
      </x:c>
      <x:c r="E14501" s="0" t="s">
        <x:v>56</x:v>
      </x:c>
      <x:c r="F14501" s="0" t="s">
        <x:v>57</x:v>
      </x:c>
      <x:c r="G14501" s="0" t="s">
        <x:v>51</x:v>
      </x:c>
      <x:c r="H14501" s="0">
        <x:v>9</x:v>
      </x:c>
    </x:row>
    <x:row r="14502" spans="1:8">
      <x:c r="A14502" s="0" t="s">
        <x:v>3690</x:v>
      </x:c>
      <x:c r="B14502" s="0" t="s">
        <x:v>3691</x:v>
      </x:c>
      <x:c r="C14502" s="0" t="s">
        <x:v>48</x:v>
      </x:c>
      <x:c r="D14502" s="0" t="s">
        <x:v>48</x:v>
      </x:c>
      <x:c r="E14502" s="0" t="s">
        <x:v>58</x:v>
      </x:c>
      <x:c r="F14502" s="0" t="s">
        <x:v>59</x:v>
      </x:c>
      <x:c r="G14502" s="0" t="s">
        <x:v>51</x:v>
      </x:c>
      <x:c r="H14502" s="0">
        <x:v>1</x:v>
      </x:c>
    </x:row>
    <x:row r="14503" spans="1:8">
      <x:c r="A14503" s="0" t="s">
        <x:v>3690</x:v>
      </x:c>
      <x:c r="B14503" s="0" t="s">
        <x:v>3691</x:v>
      </x:c>
      <x:c r="C14503" s="0" t="s">
        <x:v>48</x:v>
      </x:c>
      <x:c r="D14503" s="0" t="s">
        <x:v>48</x:v>
      </x:c>
      <x:c r="E14503" s="0" t="s">
        <x:v>60</x:v>
      </x:c>
      <x:c r="F14503" s="0" t="s">
        <x:v>61</x:v>
      </x:c>
      <x:c r="G14503" s="0" t="s">
        <x:v>51</x:v>
      </x:c>
      <x:c r="H14503" s="0">
        <x:v>1</x:v>
      </x:c>
    </x:row>
    <x:row r="14504" spans="1:8">
      <x:c r="A14504" s="0" t="s">
        <x:v>3690</x:v>
      </x:c>
      <x:c r="B14504" s="0" t="s">
        <x:v>3691</x:v>
      </x:c>
      <x:c r="C14504" s="0" t="s">
        <x:v>48</x:v>
      </x:c>
      <x:c r="D14504" s="0" t="s">
        <x:v>48</x:v>
      </x:c>
      <x:c r="E14504" s="0" t="s">
        <x:v>62</x:v>
      </x:c>
      <x:c r="F14504" s="0" t="s">
        <x:v>63</x:v>
      </x:c>
      <x:c r="G14504" s="0" t="s">
        <x:v>51</x:v>
      </x:c>
      <x:c r="H14504" s="0">
        <x:v>10</x:v>
      </x:c>
    </x:row>
    <x:row r="14505" spans="1:8">
      <x:c r="A14505" s="0" t="s">
        <x:v>3690</x:v>
      </x:c>
      <x:c r="B14505" s="0" t="s">
        <x:v>3691</x:v>
      </x:c>
      <x:c r="C14505" s="0" t="s">
        <x:v>48</x:v>
      </x:c>
      <x:c r="D14505" s="0" t="s">
        <x:v>48</x:v>
      </x:c>
      <x:c r="E14505" s="0" t="s">
        <x:v>64</x:v>
      </x:c>
      <x:c r="F14505" s="0" t="s">
        <x:v>65</x:v>
      </x:c>
      <x:c r="G14505" s="0" t="s">
        <x:v>66</x:v>
      </x:c>
      <x:c r="H14505" s="0">
        <x:v>10</x:v>
      </x:c>
    </x:row>
    <x:row r="14506" spans="1:8">
      <x:c r="A14506" s="0" t="s">
        <x:v>3692</x:v>
      </x:c>
      <x:c r="B14506" s="0" t="s">
        <x:v>3693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 t="s">
        <x:v>71</x:v>
      </x:c>
    </x:row>
    <x:row r="14507" spans="1:8">
      <x:c r="A14507" s="0" t="s">
        <x:v>3692</x:v>
      </x:c>
      <x:c r="B14507" s="0" t="s">
        <x:v>3693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 t="s">
        <x:v>71</x:v>
      </x:c>
    </x:row>
    <x:row r="14508" spans="1:8">
      <x:c r="A14508" s="0" t="s">
        <x:v>3692</x:v>
      </x:c>
      <x:c r="B14508" s="0" t="s">
        <x:v>3693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 t="s">
        <x:v>71</x:v>
      </x:c>
    </x:row>
    <x:row r="14509" spans="1:8">
      <x:c r="A14509" s="0" t="s">
        <x:v>3692</x:v>
      </x:c>
      <x:c r="B14509" s="0" t="s">
        <x:v>3693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 t="s">
        <x:v>71</x:v>
      </x:c>
    </x:row>
    <x:row r="14510" spans="1:8">
      <x:c r="A14510" s="0" t="s">
        <x:v>3692</x:v>
      </x:c>
      <x:c r="B14510" s="0" t="s">
        <x:v>3693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 t="s">
        <x:v>71</x:v>
      </x:c>
    </x:row>
    <x:row r="14511" spans="1:8">
      <x:c r="A14511" s="0" t="s">
        <x:v>3692</x:v>
      </x:c>
      <x:c r="B14511" s="0" t="s">
        <x:v>3693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 t="s">
        <x:v>71</x:v>
      </x:c>
    </x:row>
    <x:row r="14512" spans="1:8">
      <x:c r="A14512" s="0" t="s">
        <x:v>3692</x:v>
      </x:c>
      <x:c r="B14512" s="0" t="s">
        <x:v>3693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 t="s">
        <x:v>71</x:v>
      </x:c>
    </x:row>
    <x:row r="14513" spans="1:8">
      <x:c r="A14513" s="0" t="s">
        <x:v>3692</x:v>
      </x:c>
      <x:c r="B14513" s="0" t="s">
        <x:v>3693</x:v>
      </x:c>
      <x:c r="C14513" s="0" t="s">
        <x:v>48</x:v>
      </x:c>
      <x:c r="D14513" s="0" t="s">
        <x:v>48</x:v>
      </x:c>
      <x:c r="E14513" s="0" t="s">
        <x:v>64</x:v>
      </x:c>
      <x:c r="F14513" s="0" t="s">
        <x:v>65</x:v>
      </x:c>
      <x:c r="G14513" s="0" t="s">
        <x:v>66</x:v>
      </x:c>
      <x:c r="H14513" s="0" t="s">
        <x:v>71</x:v>
      </x:c>
    </x:row>
    <x:row r="14514" spans="1:8">
      <x:c r="A14514" s="0" t="s">
        <x:v>3694</x:v>
      </x:c>
      <x:c r="B14514" s="0" t="s">
        <x:v>3695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42</x:v>
      </x:c>
    </x:row>
    <x:row r="14515" spans="1:8">
      <x:c r="A14515" s="0" t="s">
        <x:v>3694</x:v>
      </x:c>
      <x:c r="B14515" s="0" t="s">
        <x:v>3695</x:v>
      </x:c>
      <x:c r="C14515" s="0" t="s">
        <x:v>48</x:v>
      </x:c>
      <x:c r="D14515" s="0" t="s">
        <x:v>48</x:v>
      </x:c>
      <x:c r="E14515" s="0" t="s">
        <x:v>52</x:v>
      </x:c>
      <x:c r="F14515" s="0" t="s">
        <x:v>53</x:v>
      </x:c>
      <x:c r="G14515" s="0" t="s">
        <x:v>51</x:v>
      </x:c>
      <x:c r="H14515" s="0">
        <x:v>17</x:v>
      </x:c>
    </x:row>
    <x:row r="14516" spans="1:8">
      <x:c r="A14516" s="0" t="s">
        <x:v>3694</x:v>
      </x:c>
      <x:c r="B14516" s="0" t="s">
        <x:v>3695</x:v>
      </x:c>
      <x:c r="C14516" s="0" t="s">
        <x:v>48</x:v>
      </x:c>
      <x:c r="D14516" s="0" t="s">
        <x:v>48</x:v>
      </x:c>
      <x:c r="E14516" s="0" t="s">
        <x:v>54</x:v>
      </x:c>
      <x:c r="F14516" s="0" t="s">
        <x:v>55</x:v>
      </x:c>
      <x:c r="G14516" s="0" t="s">
        <x:v>51</x:v>
      </x:c>
      <x:c r="H14516" s="0">
        <x:v>25</x:v>
      </x:c>
    </x:row>
    <x:row r="14517" spans="1:8">
      <x:c r="A14517" s="0" t="s">
        <x:v>3694</x:v>
      </x:c>
      <x:c r="B14517" s="0" t="s">
        <x:v>3695</x:v>
      </x:c>
      <x:c r="C14517" s="0" t="s">
        <x:v>48</x:v>
      </x:c>
      <x:c r="D14517" s="0" t="s">
        <x:v>48</x:v>
      </x:c>
      <x:c r="E14517" s="0" t="s">
        <x:v>56</x:v>
      </x:c>
      <x:c r="F14517" s="0" t="s">
        <x:v>57</x:v>
      </x:c>
      <x:c r="G14517" s="0" t="s">
        <x:v>51</x:v>
      </x:c>
      <x:c r="H14517" s="0">
        <x:v>13</x:v>
      </x:c>
    </x:row>
    <x:row r="14518" spans="1:8">
      <x:c r="A14518" s="0" t="s">
        <x:v>3694</x:v>
      </x:c>
      <x:c r="B14518" s="0" t="s">
        <x:v>3695</x:v>
      </x:c>
      <x:c r="C14518" s="0" t="s">
        <x:v>48</x:v>
      </x:c>
      <x:c r="D14518" s="0" t="s">
        <x:v>48</x:v>
      </x:c>
      <x:c r="E14518" s="0" t="s">
        <x:v>58</x:v>
      </x:c>
      <x:c r="F14518" s="0" t="s">
        <x:v>59</x:v>
      </x:c>
      <x:c r="G14518" s="0" t="s">
        <x:v>51</x:v>
      </x:c>
      <x:c r="H14518" s="0">
        <x:v>2</x:v>
      </x:c>
    </x:row>
    <x:row r="14519" spans="1:8">
      <x:c r="A14519" s="0" t="s">
        <x:v>3694</x:v>
      </x:c>
      <x:c r="B14519" s="0" t="s">
        <x:v>3695</x:v>
      </x:c>
      <x:c r="C14519" s="0" t="s">
        <x:v>48</x:v>
      </x:c>
      <x:c r="D14519" s="0" t="s">
        <x:v>48</x:v>
      </x:c>
      <x:c r="E14519" s="0" t="s">
        <x:v>60</x:v>
      </x:c>
      <x:c r="F14519" s="0" t="s">
        <x:v>61</x:v>
      </x:c>
      <x:c r="G14519" s="0" t="s">
        <x:v>51</x:v>
      </x:c>
      <x:c r="H14519" s="0">
        <x:v>1</x:v>
      </x:c>
    </x:row>
    <x:row r="14520" spans="1:8">
      <x:c r="A14520" s="0" t="s">
        <x:v>3694</x:v>
      </x:c>
      <x:c r="B14520" s="0" t="s">
        <x:v>3695</x:v>
      </x:c>
      <x:c r="C14520" s="0" t="s">
        <x:v>48</x:v>
      </x:c>
      <x:c r="D14520" s="0" t="s">
        <x:v>48</x:v>
      </x:c>
      <x:c r="E14520" s="0" t="s">
        <x:v>62</x:v>
      </x:c>
      <x:c r="F14520" s="0" t="s">
        <x:v>63</x:v>
      </x:c>
      <x:c r="G14520" s="0" t="s">
        <x:v>51</x:v>
      </x:c>
      <x:c r="H14520" s="0">
        <x:v>15</x:v>
      </x:c>
    </x:row>
    <x:row r="14521" spans="1:8">
      <x:c r="A14521" s="0" t="s">
        <x:v>3694</x:v>
      </x:c>
      <x:c r="B14521" s="0" t="s">
        <x:v>3695</x:v>
      </x:c>
      <x:c r="C14521" s="0" t="s">
        <x:v>48</x:v>
      </x:c>
      <x:c r="D14521" s="0" t="s">
        <x:v>48</x:v>
      </x:c>
      <x:c r="E14521" s="0" t="s">
        <x:v>64</x:v>
      </x:c>
      <x:c r="F14521" s="0" t="s">
        <x:v>65</x:v>
      </x:c>
      <x:c r="G14521" s="0" t="s">
        <x:v>66</x:v>
      </x:c>
      <x:c r="H14521" s="0">
        <x:v>6.7</x:v>
      </x:c>
    </x:row>
    <x:row r="14522" spans="1:8">
      <x:c r="A14522" s="0" t="s">
        <x:v>3696</x:v>
      </x:c>
      <x:c r="B14522" s="0" t="s">
        <x:v>3697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87</x:v>
      </x:c>
    </x:row>
    <x:row r="14523" spans="1:8">
      <x:c r="A14523" s="0" t="s">
        <x:v>3696</x:v>
      </x:c>
      <x:c r="B14523" s="0" t="s">
        <x:v>3697</x:v>
      </x:c>
      <x:c r="C14523" s="0" t="s">
        <x:v>48</x:v>
      </x:c>
      <x:c r="D14523" s="0" t="s">
        <x:v>48</x:v>
      </x:c>
      <x:c r="E14523" s="0" t="s">
        <x:v>52</x:v>
      </x:c>
      <x:c r="F14523" s="0" t="s">
        <x:v>53</x:v>
      </x:c>
      <x:c r="G14523" s="0" t="s">
        <x:v>51</x:v>
      </x:c>
      <x:c r="H14523" s="0">
        <x:v>46</x:v>
      </x:c>
    </x:row>
    <x:row r="14524" spans="1:8">
      <x:c r="A14524" s="0" t="s">
        <x:v>3696</x:v>
      </x:c>
      <x:c r="B14524" s="0" t="s">
        <x:v>3697</x:v>
      </x:c>
      <x:c r="C14524" s="0" t="s">
        <x:v>48</x:v>
      </x:c>
      <x:c r="D14524" s="0" t="s">
        <x:v>48</x:v>
      </x:c>
      <x:c r="E14524" s="0" t="s">
        <x:v>54</x:v>
      </x:c>
      <x:c r="F14524" s="0" t="s">
        <x:v>55</x:v>
      </x:c>
      <x:c r="G14524" s="0" t="s">
        <x:v>51</x:v>
      </x:c>
      <x:c r="H14524" s="0">
        <x:v>41</x:v>
      </x:c>
    </x:row>
    <x:row r="14525" spans="1:8">
      <x:c r="A14525" s="0" t="s">
        <x:v>3696</x:v>
      </x:c>
      <x:c r="B14525" s="0" t="s">
        <x:v>3697</x:v>
      </x:c>
      <x:c r="C14525" s="0" t="s">
        <x:v>48</x:v>
      </x:c>
      <x:c r="D14525" s="0" t="s">
        <x:v>48</x:v>
      </x:c>
      <x:c r="E14525" s="0" t="s">
        <x:v>56</x:v>
      </x:c>
      <x:c r="F14525" s="0" t="s">
        <x:v>57</x:v>
      </x:c>
      <x:c r="G14525" s="0" t="s">
        <x:v>51</x:v>
      </x:c>
      <x:c r="H14525" s="0">
        <x:v>29</x:v>
      </x:c>
    </x:row>
    <x:row r="14526" spans="1:8">
      <x:c r="A14526" s="0" t="s">
        <x:v>3696</x:v>
      </x:c>
      <x:c r="B14526" s="0" t="s">
        <x:v>3697</x:v>
      </x:c>
      <x:c r="C14526" s="0" t="s">
        <x:v>48</x:v>
      </x:c>
      <x:c r="D14526" s="0" t="s">
        <x:v>48</x:v>
      </x:c>
      <x:c r="E14526" s="0" t="s">
        <x:v>58</x:v>
      </x:c>
      <x:c r="F14526" s="0" t="s">
        <x:v>59</x:v>
      </x:c>
      <x:c r="G14526" s="0" t="s">
        <x:v>51</x:v>
      </x:c>
      <x:c r="H14526" s="0">
        <x:v>1</x:v>
      </x:c>
    </x:row>
    <x:row r="14527" spans="1:8">
      <x:c r="A14527" s="0" t="s">
        <x:v>3696</x:v>
      </x:c>
      <x:c r="B14527" s="0" t="s">
        <x:v>3697</x:v>
      </x:c>
      <x:c r="C14527" s="0" t="s">
        <x:v>48</x:v>
      </x:c>
      <x:c r="D14527" s="0" t="s">
        <x:v>48</x:v>
      </x:c>
      <x:c r="E14527" s="0" t="s">
        <x:v>60</x:v>
      </x:c>
      <x:c r="F14527" s="0" t="s">
        <x:v>61</x:v>
      </x:c>
      <x:c r="G14527" s="0" t="s">
        <x:v>51</x:v>
      </x:c>
      <x:c r="H14527" s="0">
        <x:v>0</x:v>
      </x:c>
    </x:row>
    <x:row r="14528" spans="1:8">
      <x:c r="A14528" s="0" t="s">
        <x:v>3696</x:v>
      </x:c>
      <x:c r="B14528" s="0" t="s">
        <x:v>3697</x:v>
      </x:c>
      <x:c r="C14528" s="0" t="s">
        <x:v>48</x:v>
      </x:c>
      <x:c r="D14528" s="0" t="s">
        <x:v>48</x:v>
      </x:c>
      <x:c r="E14528" s="0" t="s">
        <x:v>62</x:v>
      </x:c>
      <x:c r="F14528" s="0" t="s">
        <x:v>63</x:v>
      </x:c>
      <x:c r="G14528" s="0" t="s">
        <x:v>51</x:v>
      </x:c>
      <x:c r="H14528" s="0">
        <x:v>30</x:v>
      </x:c>
    </x:row>
    <x:row r="14529" spans="1:8">
      <x:c r="A14529" s="0" t="s">
        <x:v>3696</x:v>
      </x:c>
      <x:c r="B14529" s="0" t="s">
        <x:v>3697</x:v>
      </x:c>
      <x:c r="C14529" s="0" t="s">
        <x:v>48</x:v>
      </x:c>
      <x:c r="D14529" s="0" t="s">
        <x:v>48</x:v>
      </x:c>
      <x:c r="E14529" s="0" t="s">
        <x:v>64</x:v>
      </x:c>
      <x:c r="F14529" s="0" t="s">
        <x:v>65</x:v>
      </x:c>
      <x:c r="G14529" s="0" t="s">
        <x:v>66</x:v>
      </x:c>
      <x:c r="H14529" s="0">
        <x:v>0</x:v>
      </x:c>
    </x:row>
    <x:row r="14530" spans="1:8">
      <x:c r="A14530" s="0" t="s">
        <x:v>3698</x:v>
      </x:c>
      <x:c r="B14530" s="0" t="s">
        <x:v>3699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12</x:v>
      </x:c>
    </x:row>
    <x:row r="14531" spans="1:8">
      <x:c r="A14531" s="0" t="s">
        <x:v>3698</x:v>
      </x:c>
      <x:c r="B14531" s="0" t="s">
        <x:v>3699</x:v>
      </x:c>
      <x:c r="C14531" s="0" t="s">
        <x:v>48</x:v>
      </x:c>
      <x:c r="D14531" s="0" t="s">
        <x:v>48</x:v>
      </x:c>
      <x:c r="E14531" s="0" t="s">
        <x:v>52</x:v>
      </x:c>
      <x:c r="F14531" s="0" t="s">
        <x:v>53</x:v>
      </x:c>
      <x:c r="G14531" s="0" t="s">
        <x:v>51</x:v>
      </x:c>
      <x:c r="H14531" s="0">
        <x:v>5</x:v>
      </x:c>
    </x:row>
    <x:row r="14532" spans="1:8">
      <x:c r="A14532" s="0" t="s">
        <x:v>3698</x:v>
      </x:c>
      <x:c r="B14532" s="0" t="s">
        <x:v>3699</x:v>
      </x:c>
      <x:c r="C14532" s="0" t="s">
        <x:v>48</x:v>
      </x:c>
      <x:c r="D14532" s="0" t="s">
        <x:v>48</x:v>
      </x:c>
      <x:c r="E14532" s="0" t="s">
        <x:v>54</x:v>
      </x:c>
      <x:c r="F14532" s="0" t="s">
        <x:v>55</x:v>
      </x:c>
      <x:c r="G14532" s="0" t="s">
        <x:v>51</x:v>
      </x:c>
      <x:c r="H14532" s="0">
        <x:v>7</x:v>
      </x:c>
    </x:row>
    <x:row r="14533" spans="1:8">
      <x:c r="A14533" s="0" t="s">
        <x:v>3698</x:v>
      </x:c>
      <x:c r="B14533" s="0" t="s">
        <x:v>3699</x:v>
      </x:c>
      <x:c r="C14533" s="0" t="s">
        <x:v>48</x:v>
      </x:c>
      <x:c r="D14533" s="0" t="s">
        <x:v>48</x:v>
      </x:c>
      <x:c r="E14533" s="0" t="s">
        <x:v>56</x:v>
      </x:c>
      <x:c r="F14533" s="0" t="s">
        <x:v>57</x:v>
      </x:c>
      <x:c r="G14533" s="0" t="s">
        <x:v>51</x:v>
      </x:c>
      <x:c r="H14533" s="0">
        <x:v>3</x:v>
      </x:c>
    </x:row>
    <x:row r="14534" spans="1:8">
      <x:c r="A14534" s="0" t="s">
        <x:v>3698</x:v>
      </x:c>
      <x:c r="B14534" s="0" t="s">
        <x:v>3699</x:v>
      </x:c>
      <x:c r="C14534" s="0" t="s">
        <x:v>48</x:v>
      </x:c>
      <x:c r="D14534" s="0" t="s">
        <x:v>48</x:v>
      </x:c>
      <x:c r="E14534" s="0" t="s">
        <x:v>58</x:v>
      </x:c>
      <x:c r="F14534" s="0" t="s">
        <x:v>59</x:v>
      </x:c>
      <x:c r="G14534" s="0" t="s">
        <x:v>51</x:v>
      </x:c>
      <x:c r="H14534" s="0">
        <x:v>1</x:v>
      </x:c>
    </x:row>
    <x:row r="14535" spans="1:8">
      <x:c r="A14535" s="0" t="s">
        <x:v>3698</x:v>
      </x:c>
      <x:c r="B14535" s="0" t="s">
        <x:v>3699</x:v>
      </x:c>
      <x:c r="C14535" s="0" t="s">
        <x:v>48</x:v>
      </x:c>
      <x:c r="D14535" s="0" t="s">
        <x:v>48</x:v>
      </x:c>
      <x:c r="E14535" s="0" t="s">
        <x:v>60</x:v>
      </x:c>
      <x:c r="F14535" s="0" t="s">
        <x:v>61</x:v>
      </x:c>
      <x:c r="G14535" s="0" t="s">
        <x:v>51</x:v>
      </x:c>
      <x:c r="H14535" s="0">
        <x:v>1</x:v>
      </x:c>
    </x:row>
    <x:row r="14536" spans="1:8">
      <x:c r="A14536" s="0" t="s">
        <x:v>3698</x:v>
      </x:c>
      <x:c r="B14536" s="0" t="s">
        <x:v>3699</x:v>
      </x:c>
      <x:c r="C14536" s="0" t="s">
        <x:v>48</x:v>
      </x:c>
      <x:c r="D14536" s="0" t="s">
        <x:v>48</x:v>
      </x:c>
      <x:c r="E14536" s="0" t="s">
        <x:v>62</x:v>
      </x:c>
      <x:c r="F14536" s="0" t="s">
        <x:v>63</x:v>
      </x:c>
      <x:c r="G14536" s="0" t="s">
        <x:v>51</x:v>
      </x:c>
      <x:c r="H14536" s="0">
        <x:v>4</x:v>
      </x:c>
    </x:row>
    <x:row r="14537" spans="1:8">
      <x:c r="A14537" s="0" t="s">
        <x:v>3698</x:v>
      </x:c>
      <x:c r="B14537" s="0" t="s">
        <x:v>3699</x:v>
      </x:c>
      <x:c r="C14537" s="0" t="s">
        <x:v>48</x:v>
      </x:c>
      <x:c r="D14537" s="0" t="s">
        <x:v>48</x:v>
      </x:c>
      <x:c r="E14537" s="0" t="s">
        <x:v>64</x:v>
      </x:c>
      <x:c r="F14537" s="0" t="s">
        <x:v>65</x:v>
      </x:c>
      <x:c r="G14537" s="0" t="s">
        <x:v>66</x:v>
      </x:c>
      <x:c r="H14537" s="0">
        <x:v>25</x:v>
      </x:c>
    </x:row>
    <x:row r="14538" spans="1:8">
      <x:c r="A14538" s="0" t="s">
        <x:v>3700</x:v>
      </x:c>
      <x:c r="B14538" s="0" t="s">
        <x:v>3701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0</x:v>
      </x:c>
    </x:row>
    <x:row r="14539" spans="1:8">
      <x:c r="A14539" s="0" t="s">
        <x:v>3700</x:v>
      </x:c>
      <x:c r="B14539" s="0" t="s">
        <x:v>3701</x:v>
      </x:c>
      <x:c r="C14539" s="0" t="s">
        <x:v>48</x:v>
      </x:c>
      <x:c r="D14539" s="0" t="s">
        <x:v>48</x:v>
      </x:c>
      <x:c r="E14539" s="0" t="s">
        <x:v>52</x:v>
      </x:c>
      <x:c r="F14539" s="0" t="s">
        <x:v>53</x:v>
      </x:c>
      <x:c r="G14539" s="0" t="s">
        <x:v>51</x:v>
      </x:c>
      <x:c r="H14539" s="0">
        <x:v>0</x:v>
      </x:c>
    </x:row>
    <x:row r="14540" spans="1:8">
      <x:c r="A14540" s="0" t="s">
        <x:v>3700</x:v>
      </x:c>
      <x:c r="B14540" s="0" t="s">
        <x:v>3701</x:v>
      </x:c>
      <x:c r="C14540" s="0" t="s">
        <x:v>48</x:v>
      </x:c>
      <x:c r="D14540" s="0" t="s">
        <x:v>48</x:v>
      </x:c>
      <x:c r="E14540" s="0" t="s">
        <x:v>54</x:v>
      </x:c>
      <x:c r="F14540" s="0" t="s">
        <x:v>55</x:v>
      </x:c>
      <x:c r="G14540" s="0" t="s">
        <x:v>51</x:v>
      </x:c>
      <x:c r="H14540" s="0">
        <x:v>0</x:v>
      </x:c>
    </x:row>
    <x:row r="14541" spans="1:8">
      <x:c r="A14541" s="0" t="s">
        <x:v>3700</x:v>
      </x:c>
      <x:c r="B14541" s="0" t="s">
        <x:v>3701</x:v>
      </x:c>
      <x:c r="C14541" s="0" t="s">
        <x:v>48</x:v>
      </x:c>
      <x:c r="D14541" s="0" t="s">
        <x:v>48</x:v>
      </x:c>
      <x:c r="E14541" s="0" t="s">
        <x:v>56</x:v>
      </x:c>
      <x:c r="F14541" s="0" t="s">
        <x:v>57</x:v>
      </x:c>
      <x:c r="G14541" s="0" t="s">
        <x:v>51</x:v>
      </x:c>
      <x:c r="H14541" s="0">
        <x:v>0</x:v>
      </x:c>
    </x:row>
    <x:row r="14542" spans="1:8">
      <x:c r="A14542" s="0" t="s">
        <x:v>3700</x:v>
      </x:c>
      <x:c r="B14542" s="0" t="s">
        <x:v>3701</x:v>
      </x:c>
      <x:c r="C14542" s="0" t="s">
        <x:v>48</x:v>
      </x:c>
      <x:c r="D14542" s="0" t="s">
        <x:v>48</x:v>
      </x:c>
      <x:c r="E14542" s="0" t="s">
        <x:v>58</x:v>
      </x:c>
      <x:c r="F14542" s="0" t="s">
        <x:v>59</x:v>
      </x:c>
      <x:c r="G14542" s="0" t="s">
        <x:v>51</x:v>
      </x:c>
      <x:c r="H14542" s="0">
        <x:v>0</x:v>
      </x:c>
    </x:row>
    <x:row r="14543" spans="1:8">
      <x:c r="A14543" s="0" t="s">
        <x:v>3700</x:v>
      </x:c>
      <x:c r="B14543" s="0" t="s">
        <x:v>3701</x:v>
      </x:c>
      <x:c r="C14543" s="0" t="s">
        <x:v>48</x:v>
      </x:c>
      <x:c r="D14543" s="0" t="s">
        <x:v>48</x:v>
      </x:c>
      <x:c r="E14543" s="0" t="s">
        <x:v>60</x:v>
      </x:c>
      <x:c r="F14543" s="0" t="s">
        <x:v>61</x:v>
      </x:c>
      <x:c r="G14543" s="0" t="s">
        <x:v>51</x:v>
      </x:c>
      <x:c r="H14543" s="0">
        <x:v>0</x:v>
      </x:c>
    </x:row>
    <x:row r="14544" spans="1:8">
      <x:c r="A14544" s="0" t="s">
        <x:v>3700</x:v>
      </x:c>
      <x:c r="B14544" s="0" t="s">
        <x:v>3701</x:v>
      </x:c>
      <x:c r="C14544" s="0" t="s">
        <x:v>48</x:v>
      </x:c>
      <x:c r="D14544" s="0" t="s">
        <x:v>48</x:v>
      </x:c>
      <x:c r="E14544" s="0" t="s">
        <x:v>62</x:v>
      </x:c>
      <x:c r="F14544" s="0" t="s">
        <x:v>63</x:v>
      </x:c>
      <x:c r="G14544" s="0" t="s">
        <x:v>51</x:v>
      </x:c>
      <x:c r="H14544" s="0">
        <x:v>0</x:v>
      </x:c>
    </x:row>
    <x:row r="14545" spans="1:8">
      <x:c r="A14545" s="0" t="s">
        <x:v>3700</x:v>
      </x:c>
      <x:c r="B14545" s="0" t="s">
        <x:v>3701</x:v>
      </x:c>
      <x:c r="C14545" s="0" t="s">
        <x:v>48</x:v>
      </x:c>
      <x:c r="D14545" s="0" t="s">
        <x:v>48</x:v>
      </x:c>
      <x:c r="E14545" s="0" t="s">
        <x:v>64</x:v>
      </x:c>
      <x:c r="F14545" s="0" t="s">
        <x:v>65</x:v>
      </x:c>
      <x:c r="G14545" s="0" t="s">
        <x:v>66</x:v>
      </x:c>
      <x:c r="H14545" s="0">
        <x:v>0</x:v>
      </x:c>
    </x:row>
    <x:row r="14546" spans="1:8">
      <x:c r="A14546" s="0" t="s">
        <x:v>3702</x:v>
      </x:c>
      <x:c r="B14546" s="0" t="s">
        <x:v>3703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0</x:v>
      </x:c>
    </x:row>
    <x:row r="14547" spans="1:8">
      <x:c r="A14547" s="0" t="s">
        <x:v>3702</x:v>
      </x:c>
      <x:c r="B14547" s="0" t="s">
        <x:v>3703</x:v>
      </x:c>
      <x:c r="C14547" s="0" t="s">
        <x:v>48</x:v>
      </x:c>
      <x:c r="D14547" s="0" t="s">
        <x:v>48</x:v>
      </x:c>
      <x:c r="E14547" s="0" t="s">
        <x:v>52</x:v>
      </x:c>
      <x:c r="F14547" s="0" t="s">
        <x:v>53</x:v>
      </x:c>
      <x:c r="G14547" s="0" t="s">
        <x:v>51</x:v>
      </x:c>
      <x:c r="H14547" s="0">
        <x:v>0</x:v>
      </x:c>
    </x:row>
    <x:row r="14548" spans="1:8">
      <x:c r="A14548" s="0" t="s">
        <x:v>3702</x:v>
      </x:c>
      <x:c r="B14548" s="0" t="s">
        <x:v>3703</x:v>
      </x:c>
      <x:c r="C14548" s="0" t="s">
        <x:v>48</x:v>
      </x:c>
      <x:c r="D14548" s="0" t="s">
        <x:v>48</x:v>
      </x:c>
      <x:c r="E14548" s="0" t="s">
        <x:v>54</x:v>
      </x:c>
      <x:c r="F14548" s="0" t="s">
        <x:v>55</x:v>
      </x:c>
      <x:c r="G14548" s="0" t="s">
        <x:v>51</x:v>
      </x:c>
      <x:c r="H14548" s="0">
        <x:v>0</x:v>
      </x:c>
    </x:row>
    <x:row r="14549" spans="1:8">
      <x:c r="A14549" s="0" t="s">
        <x:v>3702</x:v>
      </x:c>
      <x:c r="B14549" s="0" t="s">
        <x:v>3703</x:v>
      </x:c>
      <x:c r="C14549" s="0" t="s">
        <x:v>48</x:v>
      </x:c>
      <x:c r="D14549" s="0" t="s">
        <x:v>48</x:v>
      </x:c>
      <x:c r="E14549" s="0" t="s">
        <x:v>56</x:v>
      </x:c>
      <x:c r="F14549" s="0" t="s">
        <x:v>57</x:v>
      </x:c>
      <x:c r="G14549" s="0" t="s">
        <x:v>51</x:v>
      </x:c>
      <x:c r="H14549" s="0">
        <x:v>0</x:v>
      </x:c>
    </x:row>
    <x:row r="14550" spans="1:8">
      <x:c r="A14550" s="0" t="s">
        <x:v>3702</x:v>
      </x:c>
      <x:c r="B14550" s="0" t="s">
        <x:v>3703</x:v>
      </x:c>
      <x:c r="C14550" s="0" t="s">
        <x:v>48</x:v>
      </x:c>
      <x:c r="D14550" s="0" t="s">
        <x:v>48</x:v>
      </x:c>
      <x:c r="E14550" s="0" t="s">
        <x:v>58</x:v>
      </x:c>
      <x:c r="F14550" s="0" t="s">
        <x:v>59</x:v>
      </x:c>
      <x:c r="G14550" s="0" t="s">
        <x:v>51</x:v>
      </x:c>
      <x:c r="H14550" s="0">
        <x:v>0</x:v>
      </x:c>
    </x:row>
    <x:row r="14551" spans="1:8">
      <x:c r="A14551" s="0" t="s">
        <x:v>3702</x:v>
      </x:c>
      <x:c r="B14551" s="0" t="s">
        <x:v>3703</x:v>
      </x:c>
      <x:c r="C14551" s="0" t="s">
        <x:v>48</x:v>
      </x:c>
      <x:c r="D14551" s="0" t="s">
        <x:v>48</x:v>
      </x:c>
      <x:c r="E14551" s="0" t="s">
        <x:v>60</x:v>
      </x:c>
      <x:c r="F14551" s="0" t="s">
        <x:v>61</x:v>
      </x:c>
      <x:c r="G14551" s="0" t="s">
        <x:v>51</x:v>
      </x:c>
      <x:c r="H14551" s="0">
        <x:v>0</x:v>
      </x:c>
    </x:row>
    <x:row r="14552" spans="1:8">
      <x:c r="A14552" s="0" t="s">
        <x:v>3702</x:v>
      </x:c>
      <x:c r="B14552" s="0" t="s">
        <x:v>3703</x:v>
      </x:c>
      <x:c r="C14552" s="0" t="s">
        <x:v>48</x:v>
      </x:c>
      <x:c r="D14552" s="0" t="s">
        <x:v>48</x:v>
      </x:c>
      <x:c r="E14552" s="0" t="s">
        <x:v>62</x:v>
      </x:c>
      <x:c r="F14552" s="0" t="s">
        <x:v>63</x:v>
      </x:c>
      <x:c r="G14552" s="0" t="s">
        <x:v>51</x:v>
      </x:c>
      <x:c r="H14552" s="0">
        <x:v>0</x:v>
      </x:c>
    </x:row>
    <x:row r="14553" spans="1:8">
      <x:c r="A14553" s="0" t="s">
        <x:v>3702</x:v>
      </x:c>
      <x:c r="B14553" s="0" t="s">
        <x:v>3703</x:v>
      </x:c>
      <x:c r="C14553" s="0" t="s">
        <x:v>48</x:v>
      </x:c>
      <x:c r="D14553" s="0" t="s">
        <x:v>48</x:v>
      </x:c>
      <x:c r="E14553" s="0" t="s">
        <x:v>64</x:v>
      </x:c>
      <x:c r="F14553" s="0" t="s">
        <x:v>65</x:v>
      </x:c>
      <x:c r="G14553" s="0" t="s">
        <x:v>66</x:v>
      </x:c>
      <x:c r="H14553" s="0">
        <x:v>0</x:v>
      </x:c>
    </x:row>
    <x:row r="14554" spans="1:8">
      <x:c r="A14554" s="0" t="s">
        <x:v>3704</x:v>
      </x:c>
      <x:c r="B14554" s="0" t="s">
        <x:v>3705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>
        <x:v>58</x:v>
      </x:c>
    </x:row>
    <x:row r="14555" spans="1:8">
      <x:c r="A14555" s="0" t="s">
        <x:v>3704</x:v>
      </x:c>
      <x:c r="B14555" s="0" t="s">
        <x:v>3705</x:v>
      </x:c>
      <x:c r="C14555" s="0" t="s">
        <x:v>48</x:v>
      </x:c>
      <x:c r="D14555" s="0" t="s">
        <x:v>48</x:v>
      </x:c>
      <x:c r="E14555" s="0" t="s">
        <x:v>52</x:v>
      </x:c>
      <x:c r="F14555" s="0" t="s">
        <x:v>53</x:v>
      </x:c>
      <x:c r="G14555" s="0" t="s">
        <x:v>51</x:v>
      </x:c>
      <x:c r="H14555" s="0">
        <x:v>32</x:v>
      </x:c>
    </x:row>
    <x:row r="14556" spans="1:8">
      <x:c r="A14556" s="0" t="s">
        <x:v>3704</x:v>
      </x:c>
      <x:c r="B14556" s="0" t="s">
        <x:v>3705</x:v>
      </x:c>
      <x:c r="C14556" s="0" t="s">
        <x:v>48</x:v>
      </x:c>
      <x:c r="D14556" s="0" t="s">
        <x:v>48</x:v>
      </x:c>
      <x:c r="E14556" s="0" t="s">
        <x:v>54</x:v>
      </x:c>
      <x:c r="F14556" s="0" t="s">
        <x:v>55</x:v>
      </x:c>
      <x:c r="G14556" s="0" t="s">
        <x:v>51</x:v>
      </x:c>
      <x:c r="H14556" s="0">
        <x:v>26</x:v>
      </x:c>
    </x:row>
    <x:row r="14557" spans="1:8">
      <x:c r="A14557" s="0" t="s">
        <x:v>3704</x:v>
      </x:c>
      <x:c r="B14557" s="0" t="s">
        <x:v>3705</x:v>
      </x:c>
      <x:c r="C14557" s="0" t="s">
        <x:v>48</x:v>
      </x:c>
      <x:c r="D14557" s="0" t="s">
        <x:v>48</x:v>
      </x:c>
      <x:c r="E14557" s="0" t="s">
        <x:v>56</x:v>
      </x:c>
      <x:c r="F14557" s="0" t="s">
        <x:v>57</x:v>
      </x:c>
      <x:c r="G14557" s="0" t="s">
        <x:v>51</x:v>
      </x:c>
      <x:c r="H14557" s="0">
        <x:v>18</x:v>
      </x:c>
    </x:row>
    <x:row r="14558" spans="1:8">
      <x:c r="A14558" s="0" t="s">
        <x:v>3704</x:v>
      </x:c>
      <x:c r="B14558" s="0" t="s">
        <x:v>3705</x:v>
      </x:c>
      <x:c r="C14558" s="0" t="s">
        <x:v>48</x:v>
      </x:c>
      <x:c r="D14558" s="0" t="s">
        <x:v>48</x:v>
      </x:c>
      <x:c r="E14558" s="0" t="s">
        <x:v>58</x:v>
      </x:c>
      <x:c r="F14558" s="0" t="s">
        <x:v>59</x:v>
      </x:c>
      <x:c r="G14558" s="0" t="s">
        <x:v>51</x:v>
      </x:c>
      <x:c r="H14558" s="0">
        <x:v>3</x:v>
      </x:c>
    </x:row>
    <x:row r="14559" spans="1:8">
      <x:c r="A14559" s="0" t="s">
        <x:v>3704</x:v>
      </x:c>
      <x:c r="B14559" s="0" t="s">
        <x:v>3705</x:v>
      </x:c>
      <x:c r="C14559" s="0" t="s">
        <x:v>48</x:v>
      </x:c>
      <x:c r="D14559" s="0" t="s">
        <x:v>48</x:v>
      </x:c>
      <x:c r="E14559" s="0" t="s">
        <x:v>60</x:v>
      </x:c>
      <x:c r="F14559" s="0" t="s">
        <x:v>61</x:v>
      </x:c>
      <x:c r="G14559" s="0" t="s">
        <x:v>51</x:v>
      </x:c>
      <x:c r="H14559" s="0">
        <x:v>1</x:v>
      </x:c>
    </x:row>
    <x:row r="14560" spans="1:8">
      <x:c r="A14560" s="0" t="s">
        <x:v>3704</x:v>
      </x:c>
      <x:c r="B14560" s="0" t="s">
        <x:v>3705</x:v>
      </x:c>
      <x:c r="C14560" s="0" t="s">
        <x:v>48</x:v>
      </x:c>
      <x:c r="D14560" s="0" t="s">
        <x:v>48</x:v>
      </x:c>
      <x:c r="E14560" s="0" t="s">
        <x:v>62</x:v>
      </x:c>
      <x:c r="F14560" s="0" t="s">
        <x:v>63</x:v>
      </x:c>
      <x:c r="G14560" s="0" t="s">
        <x:v>51</x:v>
      </x:c>
      <x:c r="H14560" s="0">
        <x:v>21</x:v>
      </x:c>
    </x:row>
    <x:row r="14561" spans="1:8">
      <x:c r="A14561" s="0" t="s">
        <x:v>3704</x:v>
      </x:c>
      <x:c r="B14561" s="0" t="s">
        <x:v>3705</x:v>
      </x:c>
      <x:c r="C14561" s="0" t="s">
        <x:v>48</x:v>
      </x:c>
      <x:c r="D14561" s="0" t="s">
        <x:v>48</x:v>
      </x:c>
      <x:c r="E14561" s="0" t="s">
        <x:v>64</x:v>
      </x:c>
      <x:c r="F14561" s="0" t="s">
        <x:v>65</x:v>
      </x:c>
      <x:c r="G14561" s="0" t="s">
        <x:v>66</x:v>
      </x:c>
      <x:c r="H14561" s="0">
        <x:v>4.8</x:v>
      </x:c>
    </x:row>
    <x:row r="14562" spans="1:8">
      <x:c r="A14562" s="0" t="s">
        <x:v>3706</x:v>
      </x:c>
      <x:c r="B14562" s="0" t="s">
        <x:v>3707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17</x:v>
      </x:c>
    </x:row>
    <x:row r="14563" spans="1:8">
      <x:c r="A14563" s="0" t="s">
        <x:v>3706</x:v>
      </x:c>
      <x:c r="B14563" s="0" t="s">
        <x:v>3707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>
        <x:v>9</x:v>
      </x:c>
    </x:row>
    <x:row r="14564" spans="1:8">
      <x:c r="A14564" s="0" t="s">
        <x:v>3706</x:v>
      </x:c>
      <x:c r="B14564" s="0" t="s">
        <x:v>3707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>
        <x:v>8</x:v>
      </x:c>
    </x:row>
    <x:row r="14565" spans="1:8">
      <x:c r="A14565" s="0" t="s">
        <x:v>3706</x:v>
      </x:c>
      <x:c r="B14565" s="0" t="s">
        <x:v>3707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>
        <x:v>9</x:v>
      </x:c>
    </x:row>
    <x:row r="14566" spans="1:8">
      <x:c r="A14566" s="0" t="s">
        <x:v>3706</x:v>
      </x:c>
      <x:c r="B14566" s="0" t="s">
        <x:v>3707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>
        <x:v>5</x:v>
      </x:c>
    </x:row>
    <x:row r="14567" spans="1:8">
      <x:c r="A14567" s="0" t="s">
        <x:v>3706</x:v>
      </x:c>
      <x:c r="B14567" s="0" t="s">
        <x:v>3707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>
        <x:v>5</x:v>
      </x:c>
    </x:row>
    <x:row r="14568" spans="1:8">
      <x:c r="A14568" s="0" t="s">
        <x:v>3706</x:v>
      </x:c>
      <x:c r="B14568" s="0" t="s">
        <x:v>3707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>
        <x:v>14</x:v>
      </x:c>
    </x:row>
    <x:row r="14569" spans="1:8">
      <x:c r="A14569" s="0" t="s">
        <x:v>3706</x:v>
      </x:c>
      <x:c r="B14569" s="0" t="s">
        <x:v>3707</x:v>
      </x:c>
      <x:c r="C14569" s="0" t="s">
        <x:v>48</x:v>
      </x:c>
      <x:c r="D14569" s="0" t="s">
        <x:v>48</x:v>
      </x:c>
      <x:c r="E14569" s="0" t="s">
        <x:v>64</x:v>
      </x:c>
      <x:c r="F14569" s="0" t="s">
        <x:v>65</x:v>
      </x:c>
      <x:c r="G14569" s="0" t="s">
        <x:v>66</x:v>
      </x:c>
      <x:c r="H14569" s="0">
        <x:v>35.7</x:v>
      </x:c>
    </x:row>
    <x:row r="14570" spans="1:8">
      <x:c r="A14570" s="0" t="s">
        <x:v>3708</x:v>
      </x:c>
      <x:c r="B14570" s="0" t="s">
        <x:v>3709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>
        <x:v>48</x:v>
      </x:c>
    </x:row>
    <x:row r="14571" spans="1:8">
      <x:c r="A14571" s="0" t="s">
        <x:v>3708</x:v>
      </x:c>
      <x:c r="B14571" s="0" t="s">
        <x:v>3709</x:v>
      </x:c>
      <x:c r="C14571" s="0" t="s">
        <x:v>48</x:v>
      </x:c>
      <x:c r="D14571" s="0" t="s">
        <x:v>48</x:v>
      </x:c>
      <x:c r="E14571" s="0" t="s">
        <x:v>52</x:v>
      </x:c>
      <x:c r="F14571" s="0" t="s">
        <x:v>53</x:v>
      </x:c>
      <x:c r="G14571" s="0" t="s">
        <x:v>51</x:v>
      </x:c>
      <x:c r="H14571" s="0">
        <x:v>25</x:v>
      </x:c>
    </x:row>
    <x:row r="14572" spans="1:8">
      <x:c r="A14572" s="0" t="s">
        <x:v>3708</x:v>
      </x:c>
      <x:c r="B14572" s="0" t="s">
        <x:v>3709</x:v>
      </x:c>
      <x:c r="C14572" s="0" t="s">
        <x:v>48</x:v>
      </x:c>
      <x:c r="D14572" s="0" t="s">
        <x:v>48</x:v>
      </x:c>
      <x:c r="E14572" s="0" t="s">
        <x:v>54</x:v>
      </x:c>
      <x:c r="F14572" s="0" t="s">
        <x:v>55</x:v>
      </x:c>
      <x:c r="G14572" s="0" t="s">
        <x:v>51</x:v>
      </x:c>
      <x:c r="H14572" s="0">
        <x:v>23</x:v>
      </x:c>
    </x:row>
    <x:row r="14573" spans="1:8">
      <x:c r="A14573" s="0" t="s">
        <x:v>3708</x:v>
      </x:c>
      <x:c r="B14573" s="0" t="s">
        <x:v>3709</x:v>
      </x:c>
      <x:c r="C14573" s="0" t="s">
        <x:v>48</x:v>
      </x:c>
      <x:c r="D14573" s="0" t="s">
        <x:v>48</x:v>
      </x:c>
      <x:c r="E14573" s="0" t="s">
        <x:v>56</x:v>
      </x:c>
      <x:c r="F14573" s="0" t="s">
        <x:v>57</x:v>
      </x:c>
      <x:c r="G14573" s="0" t="s">
        <x:v>51</x:v>
      </x:c>
      <x:c r="H14573" s="0">
        <x:v>18</x:v>
      </x:c>
    </x:row>
    <x:row r="14574" spans="1:8">
      <x:c r="A14574" s="0" t="s">
        <x:v>3708</x:v>
      </x:c>
      <x:c r="B14574" s="0" t="s">
        <x:v>3709</x:v>
      </x:c>
      <x:c r="C14574" s="0" t="s">
        <x:v>48</x:v>
      </x:c>
      <x:c r="D14574" s="0" t="s">
        <x:v>48</x:v>
      </x:c>
      <x:c r="E14574" s="0" t="s">
        <x:v>58</x:v>
      </x:c>
      <x:c r="F14574" s="0" t="s">
        <x:v>59</x:v>
      </x:c>
      <x:c r="G14574" s="0" t="s">
        <x:v>51</x:v>
      </x:c>
      <x:c r="H14574" s="0">
        <x:v>1</x:v>
      </x:c>
    </x:row>
    <x:row r="14575" spans="1:8">
      <x:c r="A14575" s="0" t="s">
        <x:v>3708</x:v>
      </x:c>
      <x:c r="B14575" s="0" t="s">
        <x:v>3709</x:v>
      </x:c>
      <x:c r="C14575" s="0" t="s">
        <x:v>48</x:v>
      </x:c>
      <x:c r="D14575" s="0" t="s">
        <x:v>48</x:v>
      </x:c>
      <x:c r="E14575" s="0" t="s">
        <x:v>60</x:v>
      </x:c>
      <x:c r="F14575" s="0" t="s">
        <x:v>61</x:v>
      </x:c>
      <x:c r="G14575" s="0" t="s">
        <x:v>51</x:v>
      </x:c>
      <x:c r="H14575" s="0">
        <x:v>1</x:v>
      </x:c>
    </x:row>
    <x:row r="14576" spans="1:8">
      <x:c r="A14576" s="0" t="s">
        <x:v>3708</x:v>
      </x:c>
      <x:c r="B14576" s="0" t="s">
        <x:v>3709</x:v>
      </x:c>
      <x:c r="C14576" s="0" t="s">
        <x:v>48</x:v>
      </x:c>
      <x:c r="D14576" s="0" t="s">
        <x:v>48</x:v>
      </x:c>
      <x:c r="E14576" s="0" t="s">
        <x:v>62</x:v>
      </x:c>
      <x:c r="F14576" s="0" t="s">
        <x:v>63</x:v>
      </x:c>
      <x:c r="G14576" s="0" t="s">
        <x:v>51</x:v>
      </x:c>
      <x:c r="H14576" s="0">
        <x:v>19</x:v>
      </x:c>
    </x:row>
    <x:row r="14577" spans="1:8">
      <x:c r="A14577" s="0" t="s">
        <x:v>3708</x:v>
      </x:c>
      <x:c r="B14577" s="0" t="s">
        <x:v>3709</x:v>
      </x:c>
      <x:c r="C14577" s="0" t="s">
        <x:v>48</x:v>
      </x:c>
      <x:c r="D14577" s="0" t="s">
        <x:v>48</x:v>
      </x:c>
      <x:c r="E14577" s="0" t="s">
        <x:v>64</x:v>
      </x:c>
      <x:c r="F14577" s="0" t="s">
        <x:v>65</x:v>
      </x:c>
      <x:c r="G14577" s="0" t="s">
        <x:v>66</x:v>
      </x:c>
      <x:c r="H14577" s="0">
        <x:v>5.3</x:v>
      </x:c>
    </x:row>
    <x:row r="14578" spans="1:8">
      <x:c r="A14578" s="0" t="s">
        <x:v>3710</x:v>
      </x:c>
      <x:c r="B14578" s="0" t="s">
        <x:v>3711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>
        <x:v>12</x:v>
      </x:c>
    </x:row>
    <x:row r="14579" spans="1:8">
      <x:c r="A14579" s="0" t="s">
        <x:v>3710</x:v>
      </x:c>
      <x:c r="B14579" s="0" t="s">
        <x:v>3711</x:v>
      </x:c>
      <x:c r="C14579" s="0" t="s">
        <x:v>48</x:v>
      </x:c>
      <x:c r="D14579" s="0" t="s">
        <x:v>48</x:v>
      </x:c>
      <x:c r="E14579" s="0" t="s">
        <x:v>52</x:v>
      </x:c>
      <x:c r="F14579" s="0" t="s">
        <x:v>53</x:v>
      </x:c>
      <x:c r="G14579" s="0" t="s">
        <x:v>51</x:v>
      </x:c>
      <x:c r="H14579" s="0">
        <x:v>8</x:v>
      </x:c>
    </x:row>
    <x:row r="14580" spans="1:8">
      <x:c r="A14580" s="0" t="s">
        <x:v>3710</x:v>
      </x:c>
      <x:c r="B14580" s="0" t="s">
        <x:v>3711</x:v>
      </x:c>
      <x:c r="C14580" s="0" t="s">
        <x:v>48</x:v>
      </x:c>
      <x:c r="D14580" s="0" t="s">
        <x:v>48</x:v>
      </x:c>
      <x:c r="E14580" s="0" t="s">
        <x:v>54</x:v>
      </x:c>
      <x:c r="F14580" s="0" t="s">
        <x:v>55</x:v>
      </x:c>
      <x:c r="G14580" s="0" t="s">
        <x:v>51</x:v>
      </x:c>
      <x:c r="H14580" s="0">
        <x:v>4</x:v>
      </x:c>
    </x:row>
    <x:row r="14581" spans="1:8">
      <x:c r="A14581" s="0" t="s">
        <x:v>3710</x:v>
      </x:c>
      <x:c r="B14581" s="0" t="s">
        <x:v>3711</x:v>
      </x:c>
      <x:c r="C14581" s="0" t="s">
        <x:v>48</x:v>
      </x:c>
      <x:c r="D14581" s="0" t="s">
        <x:v>48</x:v>
      </x:c>
      <x:c r="E14581" s="0" t="s">
        <x:v>56</x:v>
      </x:c>
      <x:c r="F14581" s="0" t="s">
        <x:v>57</x:v>
      </x:c>
      <x:c r="G14581" s="0" t="s">
        <x:v>51</x:v>
      </x:c>
      <x:c r="H14581" s="0">
        <x:v>6</x:v>
      </x:c>
    </x:row>
    <x:row r="14582" spans="1:8">
      <x:c r="A14582" s="0" t="s">
        <x:v>3710</x:v>
      </x:c>
      <x:c r="B14582" s="0" t="s">
        <x:v>3711</x:v>
      </x:c>
      <x:c r="C14582" s="0" t="s">
        <x:v>48</x:v>
      </x:c>
      <x:c r="D14582" s="0" t="s">
        <x:v>48</x:v>
      </x:c>
      <x:c r="E14582" s="0" t="s">
        <x:v>58</x:v>
      </x:c>
      <x:c r="F14582" s="0" t="s">
        <x:v>59</x:v>
      </x:c>
      <x:c r="G14582" s="0" t="s">
        <x:v>51</x:v>
      </x:c>
      <x:c r="H14582" s="0">
        <x:v>1</x:v>
      </x:c>
    </x:row>
    <x:row r="14583" spans="1:8">
      <x:c r="A14583" s="0" t="s">
        <x:v>3710</x:v>
      </x:c>
      <x:c r="B14583" s="0" t="s">
        <x:v>3711</x:v>
      </x:c>
      <x:c r="C14583" s="0" t="s">
        <x:v>48</x:v>
      </x:c>
      <x:c r="D14583" s="0" t="s">
        <x:v>48</x:v>
      </x:c>
      <x:c r="E14583" s="0" t="s">
        <x:v>60</x:v>
      </x:c>
      <x:c r="F14583" s="0" t="s">
        <x:v>61</x:v>
      </x:c>
      <x:c r="G14583" s="0" t="s">
        <x:v>51</x:v>
      </x:c>
      <x:c r="H14583" s="0">
        <x:v>1</x:v>
      </x:c>
    </x:row>
    <x:row r="14584" spans="1:8">
      <x:c r="A14584" s="0" t="s">
        <x:v>3710</x:v>
      </x:c>
      <x:c r="B14584" s="0" t="s">
        <x:v>3711</x:v>
      </x:c>
      <x:c r="C14584" s="0" t="s">
        <x:v>48</x:v>
      </x:c>
      <x:c r="D14584" s="0" t="s">
        <x:v>48</x:v>
      </x:c>
      <x:c r="E14584" s="0" t="s">
        <x:v>62</x:v>
      </x:c>
      <x:c r="F14584" s="0" t="s">
        <x:v>63</x:v>
      </x:c>
      <x:c r="G14584" s="0" t="s">
        <x:v>51</x:v>
      </x:c>
      <x:c r="H14584" s="0">
        <x:v>7</x:v>
      </x:c>
    </x:row>
    <x:row r="14585" spans="1:8">
      <x:c r="A14585" s="0" t="s">
        <x:v>3710</x:v>
      </x:c>
      <x:c r="B14585" s="0" t="s">
        <x:v>3711</x:v>
      </x:c>
      <x:c r="C14585" s="0" t="s">
        <x:v>48</x:v>
      </x:c>
      <x:c r="D14585" s="0" t="s">
        <x:v>48</x:v>
      </x:c>
      <x:c r="E14585" s="0" t="s">
        <x:v>64</x:v>
      </x:c>
      <x:c r="F14585" s="0" t="s">
        <x:v>65</x:v>
      </x:c>
      <x:c r="G14585" s="0" t="s">
        <x:v>66</x:v>
      </x:c>
      <x:c r="H14585" s="0">
        <x:v>14.3</x:v>
      </x:c>
    </x:row>
    <x:row r="14586" spans="1:8">
      <x:c r="A14586" s="0" t="s">
        <x:v>3712</x:v>
      </x:c>
      <x:c r="B14586" s="0" t="s">
        <x:v>3713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>
        <x:v>25</x:v>
      </x:c>
    </x:row>
    <x:row r="14587" spans="1:8">
      <x:c r="A14587" s="0" t="s">
        <x:v>3712</x:v>
      </x:c>
      <x:c r="B14587" s="0" t="s">
        <x:v>3713</x:v>
      </x:c>
      <x:c r="C14587" s="0" t="s">
        <x:v>48</x:v>
      </x:c>
      <x:c r="D14587" s="0" t="s">
        <x:v>48</x:v>
      </x:c>
      <x:c r="E14587" s="0" t="s">
        <x:v>52</x:v>
      </x:c>
      <x:c r="F14587" s="0" t="s">
        <x:v>53</x:v>
      </x:c>
      <x:c r="G14587" s="0" t="s">
        <x:v>51</x:v>
      </x:c>
      <x:c r="H14587" s="0">
        <x:v>13</x:v>
      </x:c>
    </x:row>
    <x:row r="14588" spans="1:8">
      <x:c r="A14588" s="0" t="s">
        <x:v>3712</x:v>
      </x:c>
      <x:c r="B14588" s="0" t="s">
        <x:v>3713</x:v>
      </x:c>
      <x:c r="C14588" s="0" t="s">
        <x:v>48</x:v>
      </x:c>
      <x:c r="D14588" s="0" t="s">
        <x:v>48</x:v>
      </x:c>
      <x:c r="E14588" s="0" t="s">
        <x:v>54</x:v>
      </x:c>
      <x:c r="F14588" s="0" t="s">
        <x:v>55</x:v>
      </x:c>
      <x:c r="G14588" s="0" t="s">
        <x:v>51</x:v>
      </x:c>
      <x:c r="H14588" s="0">
        <x:v>12</x:v>
      </x:c>
    </x:row>
    <x:row r="14589" spans="1:8">
      <x:c r="A14589" s="0" t="s">
        <x:v>3712</x:v>
      </x:c>
      <x:c r="B14589" s="0" t="s">
        <x:v>3713</x:v>
      </x:c>
      <x:c r="C14589" s="0" t="s">
        <x:v>48</x:v>
      </x:c>
      <x:c r="D14589" s="0" t="s">
        <x:v>48</x:v>
      </x:c>
      <x:c r="E14589" s="0" t="s">
        <x:v>56</x:v>
      </x:c>
      <x:c r="F14589" s="0" t="s">
        <x:v>57</x:v>
      </x:c>
      <x:c r="G14589" s="0" t="s">
        <x:v>51</x:v>
      </x:c>
      <x:c r="H14589" s="0">
        <x:v>10</x:v>
      </x:c>
    </x:row>
    <x:row r="14590" spans="1:8">
      <x:c r="A14590" s="0" t="s">
        <x:v>3712</x:v>
      </x:c>
      <x:c r="B14590" s="0" t="s">
        <x:v>3713</x:v>
      </x:c>
      <x:c r="C14590" s="0" t="s">
        <x:v>48</x:v>
      </x:c>
      <x:c r="D14590" s="0" t="s">
        <x:v>48</x:v>
      </x:c>
      <x:c r="E14590" s="0" t="s">
        <x:v>58</x:v>
      </x:c>
      <x:c r="F14590" s="0" t="s">
        <x:v>59</x:v>
      </x:c>
      <x:c r="G14590" s="0" t="s">
        <x:v>51</x:v>
      </x:c>
      <x:c r="H14590" s="0">
        <x:v>3</x:v>
      </x:c>
    </x:row>
    <x:row r="14591" spans="1:8">
      <x:c r="A14591" s="0" t="s">
        <x:v>3712</x:v>
      </x:c>
      <x:c r="B14591" s="0" t="s">
        <x:v>3713</x:v>
      </x:c>
      <x:c r="C14591" s="0" t="s">
        <x:v>48</x:v>
      </x:c>
      <x:c r="D14591" s="0" t="s">
        <x:v>48</x:v>
      </x:c>
      <x:c r="E14591" s="0" t="s">
        <x:v>60</x:v>
      </x:c>
      <x:c r="F14591" s="0" t="s">
        <x:v>61</x:v>
      </x:c>
      <x:c r="G14591" s="0" t="s">
        <x:v>51</x:v>
      </x:c>
      <x:c r="H14591" s="0">
        <x:v>3</x:v>
      </x:c>
    </x:row>
    <x:row r="14592" spans="1:8">
      <x:c r="A14592" s="0" t="s">
        <x:v>3712</x:v>
      </x:c>
      <x:c r="B14592" s="0" t="s">
        <x:v>3713</x:v>
      </x:c>
      <x:c r="C14592" s="0" t="s">
        <x:v>48</x:v>
      </x:c>
      <x:c r="D14592" s="0" t="s">
        <x:v>48</x:v>
      </x:c>
      <x:c r="E14592" s="0" t="s">
        <x:v>62</x:v>
      </x:c>
      <x:c r="F14592" s="0" t="s">
        <x:v>63</x:v>
      </x:c>
      <x:c r="G14592" s="0" t="s">
        <x:v>51</x:v>
      </x:c>
      <x:c r="H14592" s="0">
        <x:v>13</x:v>
      </x:c>
    </x:row>
    <x:row r="14593" spans="1:8">
      <x:c r="A14593" s="0" t="s">
        <x:v>3712</x:v>
      </x:c>
      <x:c r="B14593" s="0" t="s">
        <x:v>3713</x:v>
      </x:c>
      <x:c r="C14593" s="0" t="s">
        <x:v>48</x:v>
      </x:c>
      <x:c r="D14593" s="0" t="s">
        <x:v>48</x:v>
      </x:c>
      <x:c r="E14593" s="0" t="s">
        <x:v>64</x:v>
      </x:c>
      <x:c r="F14593" s="0" t="s">
        <x:v>65</x:v>
      </x:c>
      <x:c r="G14593" s="0" t="s">
        <x:v>66</x:v>
      </x:c>
      <x:c r="H14593" s="0">
        <x:v>23.1</x:v>
      </x:c>
    </x:row>
    <x:row r="14594" spans="1:8">
      <x:c r="A14594" s="0" t="s">
        <x:v>3714</x:v>
      </x:c>
      <x:c r="B14594" s="0" t="s">
        <x:v>3715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>
        <x:v>29</x:v>
      </x:c>
    </x:row>
    <x:row r="14595" spans="1:8">
      <x:c r="A14595" s="0" t="s">
        <x:v>3714</x:v>
      </x:c>
      <x:c r="B14595" s="0" t="s">
        <x:v>3715</x:v>
      </x:c>
      <x:c r="C14595" s="0" t="s">
        <x:v>48</x:v>
      </x:c>
      <x:c r="D14595" s="0" t="s">
        <x:v>48</x:v>
      </x:c>
      <x:c r="E14595" s="0" t="s">
        <x:v>52</x:v>
      </x:c>
      <x:c r="F14595" s="0" t="s">
        <x:v>53</x:v>
      </x:c>
      <x:c r="G14595" s="0" t="s">
        <x:v>51</x:v>
      </x:c>
      <x:c r="H14595" s="0">
        <x:v>13</x:v>
      </x:c>
    </x:row>
    <x:row r="14596" spans="1:8">
      <x:c r="A14596" s="0" t="s">
        <x:v>3714</x:v>
      </x:c>
      <x:c r="B14596" s="0" t="s">
        <x:v>3715</x:v>
      </x:c>
      <x:c r="C14596" s="0" t="s">
        <x:v>48</x:v>
      </x:c>
      <x:c r="D14596" s="0" t="s">
        <x:v>48</x:v>
      </x:c>
      <x:c r="E14596" s="0" t="s">
        <x:v>54</x:v>
      </x:c>
      <x:c r="F14596" s="0" t="s">
        <x:v>55</x:v>
      </x:c>
      <x:c r="G14596" s="0" t="s">
        <x:v>51</x:v>
      </x:c>
      <x:c r="H14596" s="0">
        <x:v>16</x:v>
      </x:c>
    </x:row>
    <x:row r="14597" spans="1:8">
      <x:c r="A14597" s="0" t="s">
        <x:v>3714</x:v>
      </x:c>
      <x:c r="B14597" s="0" t="s">
        <x:v>3715</x:v>
      </x:c>
      <x:c r="C14597" s="0" t="s">
        <x:v>48</x:v>
      </x:c>
      <x:c r="D14597" s="0" t="s">
        <x:v>48</x:v>
      </x:c>
      <x:c r="E14597" s="0" t="s">
        <x:v>56</x:v>
      </x:c>
      <x:c r="F14597" s="0" t="s">
        <x:v>57</x:v>
      </x:c>
      <x:c r="G14597" s="0" t="s">
        <x:v>51</x:v>
      </x:c>
      <x:c r="H14597" s="0">
        <x:v>11</x:v>
      </x:c>
    </x:row>
    <x:row r="14598" spans="1:8">
      <x:c r="A14598" s="0" t="s">
        <x:v>3714</x:v>
      </x:c>
      <x:c r="B14598" s="0" t="s">
        <x:v>3715</x:v>
      </x:c>
      <x:c r="C14598" s="0" t="s">
        <x:v>48</x:v>
      </x:c>
      <x:c r="D14598" s="0" t="s">
        <x:v>48</x:v>
      </x:c>
      <x:c r="E14598" s="0" t="s">
        <x:v>58</x:v>
      </x:c>
      <x:c r="F14598" s="0" t="s">
        <x:v>59</x:v>
      </x:c>
      <x:c r="G14598" s="0" t="s">
        <x:v>51</x:v>
      </x:c>
      <x:c r="H14598" s="0">
        <x:v>5</x:v>
      </x:c>
    </x:row>
    <x:row r="14599" spans="1:8">
      <x:c r="A14599" s="0" t="s">
        <x:v>3714</x:v>
      </x:c>
      <x:c r="B14599" s="0" t="s">
        <x:v>3715</x:v>
      </x:c>
      <x:c r="C14599" s="0" t="s">
        <x:v>48</x:v>
      </x:c>
      <x:c r="D14599" s="0" t="s">
        <x:v>48</x:v>
      </x:c>
      <x:c r="E14599" s="0" t="s">
        <x:v>60</x:v>
      </x:c>
      <x:c r="F14599" s="0" t="s">
        <x:v>61</x:v>
      </x:c>
      <x:c r="G14599" s="0" t="s">
        <x:v>51</x:v>
      </x:c>
      <x:c r="H14599" s="0">
        <x:v>5</x:v>
      </x:c>
    </x:row>
    <x:row r="14600" spans="1:8">
      <x:c r="A14600" s="0" t="s">
        <x:v>3714</x:v>
      </x:c>
      <x:c r="B14600" s="0" t="s">
        <x:v>3715</x:v>
      </x:c>
      <x:c r="C14600" s="0" t="s">
        <x:v>48</x:v>
      </x:c>
      <x:c r="D14600" s="0" t="s">
        <x:v>48</x:v>
      </x:c>
      <x:c r="E14600" s="0" t="s">
        <x:v>62</x:v>
      </x:c>
      <x:c r="F14600" s="0" t="s">
        <x:v>63</x:v>
      </x:c>
      <x:c r="G14600" s="0" t="s">
        <x:v>51</x:v>
      </x:c>
      <x:c r="H14600" s="0">
        <x:v>16</x:v>
      </x:c>
    </x:row>
    <x:row r="14601" spans="1:8">
      <x:c r="A14601" s="0" t="s">
        <x:v>3714</x:v>
      </x:c>
      <x:c r="B14601" s="0" t="s">
        <x:v>3715</x:v>
      </x:c>
      <x:c r="C14601" s="0" t="s">
        <x:v>48</x:v>
      </x:c>
      <x:c r="D14601" s="0" t="s">
        <x:v>48</x:v>
      </x:c>
      <x:c r="E14601" s="0" t="s">
        <x:v>64</x:v>
      </x:c>
      <x:c r="F14601" s="0" t="s">
        <x:v>65</x:v>
      </x:c>
      <x:c r="G14601" s="0" t="s">
        <x:v>66</x:v>
      </x:c>
      <x:c r="H14601" s="0">
        <x:v>31.3</x:v>
      </x:c>
    </x:row>
    <x:row r="14602" spans="1:8">
      <x:c r="A14602" s="0" t="s">
        <x:v>3716</x:v>
      </x:c>
      <x:c r="B14602" s="0" t="s">
        <x:v>3717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35</x:v>
      </x:c>
    </x:row>
    <x:row r="14603" spans="1:8">
      <x:c r="A14603" s="0" t="s">
        <x:v>3716</x:v>
      </x:c>
      <x:c r="B14603" s="0" t="s">
        <x:v>3717</x:v>
      </x:c>
      <x:c r="C14603" s="0" t="s">
        <x:v>48</x:v>
      </x:c>
      <x:c r="D14603" s="0" t="s">
        <x:v>48</x:v>
      </x:c>
      <x:c r="E14603" s="0" t="s">
        <x:v>52</x:v>
      </x:c>
      <x:c r="F14603" s="0" t="s">
        <x:v>53</x:v>
      </x:c>
      <x:c r="G14603" s="0" t="s">
        <x:v>51</x:v>
      </x:c>
      <x:c r="H14603" s="0">
        <x:v>14</x:v>
      </x:c>
    </x:row>
    <x:row r="14604" spans="1:8">
      <x:c r="A14604" s="0" t="s">
        <x:v>3716</x:v>
      </x:c>
      <x:c r="B14604" s="0" t="s">
        <x:v>3717</x:v>
      </x:c>
      <x:c r="C14604" s="0" t="s">
        <x:v>48</x:v>
      </x:c>
      <x:c r="D14604" s="0" t="s">
        <x:v>48</x:v>
      </x:c>
      <x:c r="E14604" s="0" t="s">
        <x:v>54</x:v>
      </x:c>
      <x:c r="F14604" s="0" t="s">
        <x:v>55</x:v>
      </x:c>
      <x:c r="G14604" s="0" t="s">
        <x:v>51</x:v>
      </x:c>
      <x:c r="H14604" s="0">
        <x:v>21</x:v>
      </x:c>
    </x:row>
    <x:row r="14605" spans="1:8">
      <x:c r="A14605" s="0" t="s">
        <x:v>3716</x:v>
      </x:c>
      <x:c r="B14605" s="0" t="s">
        <x:v>3717</x:v>
      </x:c>
      <x:c r="C14605" s="0" t="s">
        <x:v>48</x:v>
      </x:c>
      <x:c r="D14605" s="0" t="s">
        <x:v>48</x:v>
      </x:c>
      <x:c r="E14605" s="0" t="s">
        <x:v>56</x:v>
      </x:c>
      <x:c r="F14605" s="0" t="s">
        <x:v>57</x:v>
      </x:c>
      <x:c r="G14605" s="0" t="s">
        <x:v>51</x:v>
      </x:c>
      <x:c r="H14605" s="0">
        <x:v>13</x:v>
      </x:c>
    </x:row>
    <x:row r="14606" spans="1:8">
      <x:c r="A14606" s="0" t="s">
        <x:v>3716</x:v>
      </x:c>
      <x:c r="B14606" s="0" t="s">
        <x:v>3717</x:v>
      </x:c>
      <x:c r="C14606" s="0" t="s">
        <x:v>48</x:v>
      </x:c>
      <x:c r="D14606" s="0" t="s">
        <x:v>48</x:v>
      </x:c>
      <x:c r="E14606" s="0" t="s">
        <x:v>58</x:v>
      </x:c>
      <x:c r="F14606" s="0" t="s">
        <x:v>59</x:v>
      </x:c>
      <x:c r="G14606" s="0" t="s">
        <x:v>51</x:v>
      </x:c>
      <x:c r="H14606" s="0">
        <x:v>2</x:v>
      </x:c>
    </x:row>
    <x:row r="14607" spans="1:8">
      <x:c r="A14607" s="0" t="s">
        <x:v>3716</x:v>
      </x:c>
      <x:c r="B14607" s="0" t="s">
        <x:v>3717</x:v>
      </x:c>
      <x:c r="C14607" s="0" t="s">
        <x:v>48</x:v>
      </x:c>
      <x:c r="D14607" s="0" t="s">
        <x:v>48</x:v>
      </x:c>
      <x:c r="E14607" s="0" t="s">
        <x:v>60</x:v>
      </x:c>
      <x:c r="F14607" s="0" t="s">
        <x:v>61</x:v>
      </x:c>
      <x:c r="G14607" s="0" t="s">
        <x:v>51</x:v>
      </x:c>
      <x:c r="H14607" s="0">
        <x:v>2</x:v>
      </x:c>
    </x:row>
    <x:row r="14608" spans="1:8">
      <x:c r="A14608" s="0" t="s">
        <x:v>3716</x:v>
      </x:c>
      <x:c r="B14608" s="0" t="s">
        <x:v>3717</x:v>
      </x:c>
      <x:c r="C14608" s="0" t="s">
        <x:v>48</x:v>
      </x:c>
      <x:c r="D14608" s="0" t="s">
        <x:v>48</x:v>
      </x:c>
      <x:c r="E14608" s="0" t="s">
        <x:v>62</x:v>
      </x:c>
      <x:c r="F14608" s="0" t="s">
        <x:v>63</x:v>
      </x:c>
      <x:c r="G14608" s="0" t="s">
        <x:v>51</x:v>
      </x:c>
      <x:c r="H14608" s="0">
        <x:v>15</x:v>
      </x:c>
    </x:row>
    <x:row r="14609" spans="1:8">
      <x:c r="A14609" s="0" t="s">
        <x:v>3716</x:v>
      </x:c>
      <x:c r="B14609" s="0" t="s">
        <x:v>3717</x:v>
      </x:c>
      <x:c r="C14609" s="0" t="s">
        <x:v>48</x:v>
      </x:c>
      <x:c r="D14609" s="0" t="s">
        <x:v>48</x:v>
      </x:c>
      <x:c r="E14609" s="0" t="s">
        <x:v>64</x:v>
      </x:c>
      <x:c r="F14609" s="0" t="s">
        <x:v>65</x:v>
      </x:c>
      <x:c r="G14609" s="0" t="s">
        <x:v>66</x:v>
      </x:c>
      <x:c r="H14609" s="0">
        <x:v>13.3</x:v>
      </x:c>
    </x:row>
    <x:row r="14610" spans="1:8">
      <x:c r="A14610" s="0" t="s">
        <x:v>3718</x:v>
      </x:c>
      <x:c r="B14610" s="0" t="s">
        <x:v>3719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 t="s">
        <x:v>71</x:v>
      </x:c>
    </x:row>
    <x:row r="14611" spans="1:8">
      <x:c r="A14611" s="0" t="s">
        <x:v>3718</x:v>
      </x:c>
      <x:c r="B14611" s="0" t="s">
        <x:v>3719</x:v>
      </x:c>
      <x:c r="C14611" s="0" t="s">
        <x:v>48</x:v>
      </x:c>
      <x:c r="D14611" s="0" t="s">
        <x:v>48</x:v>
      </x:c>
      <x:c r="E14611" s="0" t="s">
        <x:v>52</x:v>
      </x:c>
      <x:c r="F14611" s="0" t="s">
        <x:v>53</x:v>
      </x:c>
      <x:c r="G14611" s="0" t="s">
        <x:v>51</x:v>
      </x:c>
      <x:c r="H14611" s="0" t="s">
        <x:v>71</x:v>
      </x:c>
    </x:row>
    <x:row r="14612" spans="1:8">
      <x:c r="A14612" s="0" t="s">
        <x:v>3718</x:v>
      </x:c>
      <x:c r="B14612" s="0" t="s">
        <x:v>3719</x:v>
      </x:c>
      <x:c r="C14612" s="0" t="s">
        <x:v>48</x:v>
      </x:c>
      <x:c r="D14612" s="0" t="s">
        <x:v>48</x:v>
      </x:c>
      <x:c r="E14612" s="0" t="s">
        <x:v>54</x:v>
      </x:c>
      <x:c r="F14612" s="0" t="s">
        <x:v>55</x:v>
      </x:c>
      <x:c r="G14612" s="0" t="s">
        <x:v>51</x:v>
      </x:c>
      <x:c r="H14612" s="0" t="s">
        <x:v>71</x:v>
      </x:c>
    </x:row>
    <x:row r="14613" spans="1:8">
      <x:c r="A14613" s="0" t="s">
        <x:v>3718</x:v>
      </x:c>
      <x:c r="B14613" s="0" t="s">
        <x:v>3719</x:v>
      </x:c>
      <x:c r="C14613" s="0" t="s">
        <x:v>48</x:v>
      </x:c>
      <x:c r="D14613" s="0" t="s">
        <x:v>48</x:v>
      </x:c>
      <x:c r="E14613" s="0" t="s">
        <x:v>56</x:v>
      </x:c>
      <x:c r="F14613" s="0" t="s">
        <x:v>57</x:v>
      </x:c>
      <x:c r="G14613" s="0" t="s">
        <x:v>51</x:v>
      </x:c>
      <x:c r="H14613" s="0" t="s">
        <x:v>71</x:v>
      </x:c>
    </x:row>
    <x:row r="14614" spans="1:8">
      <x:c r="A14614" s="0" t="s">
        <x:v>3718</x:v>
      </x:c>
      <x:c r="B14614" s="0" t="s">
        <x:v>3719</x:v>
      </x:c>
      <x:c r="C14614" s="0" t="s">
        <x:v>48</x:v>
      </x:c>
      <x:c r="D14614" s="0" t="s">
        <x:v>48</x:v>
      </x:c>
      <x:c r="E14614" s="0" t="s">
        <x:v>58</x:v>
      </x:c>
      <x:c r="F14614" s="0" t="s">
        <x:v>59</x:v>
      </x:c>
      <x:c r="G14614" s="0" t="s">
        <x:v>51</x:v>
      </x:c>
      <x:c r="H14614" s="0" t="s">
        <x:v>71</x:v>
      </x:c>
    </x:row>
    <x:row r="14615" spans="1:8">
      <x:c r="A14615" s="0" t="s">
        <x:v>3718</x:v>
      </x:c>
      <x:c r="B14615" s="0" t="s">
        <x:v>3719</x:v>
      </x:c>
      <x:c r="C14615" s="0" t="s">
        <x:v>48</x:v>
      </x:c>
      <x:c r="D14615" s="0" t="s">
        <x:v>48</x:v>
      </x:c>
      <x:c r="E14615" s="0" t="s">
        <x:v>60</x:v>
      </x:c>
      <x:c r="F14615" s="0" t="s">
        <x:v>61</x:v>
      </x:c>
      <x:c r="G14615" s="0" t="s">
        <x:v>51</x:v>
      </x:c>
      <x:c r="H14615" s="0" t="s">
        <x:v>71</x:v>
      </x:c>
    </x:row>
    <x:row r="14616" spans="1:8">
      <x:c r="A14616" s="0" t="s">
        <x:v>3718</x:v>
      </x:c>
      <x:c r="B14616" s="0" t="s">
        <x:v>3719</x:v>
      </x:c>
      <x:c r="C14616" s="0" t="s">
        <x:v>48</x:v>
      </x:c>
      <x:c r="D14616" s="0" t="s">
        <x:v>48</x:v>
      </x:c>
      <x:c r="E14616" s="0" t="s">
        <x:v>62</x:v>
      </x:c>
      <x:c r="F14616" s="0" t="s">
        <x:v>63</x:v>
      </x:c>
      <x:c r="G14616" s="0" t="s">
        <x:v>51</x:v>
      </x:c>
      <x:c r="H14616" s="0" t="s">
        <x:v>71</x:v>
      </x:c>
    </x:row>
    <x:row r="14617" spans="1:8">
      <x:c r="A14617" s="0" t="s">
        <x:v>3718</x:v>
      </x:c>
      <x:c r="B14617" s="0" t="s">
        <x:v>3719</x:v>
      </x:c>
      <x:c r="C14617" s="0" t="s">
        <x:v>48</x:v>
      </x:c>
      <x:c r="D14617" s="0" t="s">
        <x:v>48</x:v>
      </x:c>
      <x:c r="E14617" s="0" t="s">
        <x:v>64</x:v>
      </x:c>
      <x:c r="F14617" s="0" t="s">
        <x:v>65</x:v>
      </x:c>
      <x:c r="G14617" s="0" t="s">
        <x:v>66</x:v>
      </x:c>
      <x:c r="H14617" s="0" t="s">
        <x:v>71</x:v>
      </x:c>
    </x:row>
    <x:row r="14618" spans="1:8">
      <x:c r="A14618" s="0" t="s">
        <x:v>3720</x:v>
      </x:c>
      <x:c r="B14618" s="0" t="s">
        <x:v>3721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18</x:v>
      </x:c>
    </x:row>
    <x:row r="14619" spans="1:8">
      <x:c r="A14619" s="0" t="s">
        <x:v>3720</x:v>
      </x:c>
      <x:c r="B14619" s="0" t="s">
        <x:v>3721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>
        <x:v>11</x:v>
      </x:c>
    </x:row>
    <x:row r="14620" spans="1:8">
      <x:c r="A14620" s="0" t="s">
        <x:v>3720</x:v>
      </x:c>
      <x:c r="B14620" s="0" t="s">
        <x:v>3721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>
        <x:v>7</x:v>
      </x:c>
    </x:row>
    <x:row r="14621" spans="1:8">
      <x:c r="A14621" s="0" t="s">
        <x:v>3720</x:v>
      </x:c>
      <x:c r="B14621" s="0" t="s">
        <x:v>3721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>
        <x:v>8</x:v>
      </x:c>
    </x:row>
    <x:row r="14622" spans="1:8">
      <x:c r="A14622" s="0" t="s">
        <x:v>3720</x:v>
      </x:c>
      <x:c r="B14622" s="0" t="s">
        <x:v>3721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>
        <x:v>2</x:v>
      </x:c>
    </x:row>
    <x:row r="14623" spans="1:8">
      <x:c r="A14623" s="0" t="s">
        <x:v>3720</x:v>
      </x:c>
      <x:c r="B14623" s="0" t="s">
        <x:v>3721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>
        <x:v>2</x:v>
      </x:c>
    </x:row>
    <x:row r="14624" spans="1:8">
      <x:c r="A14624" s="0" t="s">
        <x:v>3720</x:v>
      </x:c>
      <x:c r="B14624" s="0" t="s">
        <x:v>3721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>
        <x:v>10</x:v>
      </x:c>
    </x:row>
    <x:row r="14625" spans="1:8">
      <x:c r="A14625" s="0" t="s">
        <x:v>3720</x:v>
      </x:c>
      <x:c r="B14625" s="0" t="s">
        <x:v>3721</x:v>
      </x:c>
      <x:c r="C14625" s="0" t="s">
        <x:v>48</x:v>
      </x:c>
      <x:c r="D14625" s="0" t="s">
        <x:v>48</x:v>
      </x:c>
      <x:c r="E14625" s="0" t="s">
        <x:v>64</x:v>
      </x:c>
      <x:c r="F14625" s="0" t="s">
        <x:v>65</x:v>
      </x:c>
      <x:c r="G14625" s="0" t="s">
        <x:v>66</x:v>
      </x:c>
      <x:c r="H14625" s="0">
        <x:v>20</x:v>
      </x:c>
    </x:row>
    <x:row r="14626" spans="1:8">
      <x:c r="A14626" s="0" t="s">
        <x:v>3722</x:v>
      </x:c>
      <x:c r="B14626" s="0" t="s">
        <x:v>3723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>
        <x:v>158</x:v>
      </x:c>
    </x:row>
    <x:row r="14627" spans="1:8">
      <x:c r="A14627" s="0" t="s">
        <x:v>3722</x:v>
      </x:c>
      <x:c r="B14627" s="0" t="s">
        <x:v>3723</x:v>
      </x:c>
      <x:c r="C14627" s="0" t="s">
        <x:v>48</x:v>
      </x:c>
      <x:c r="D14627" s="0" t="s">
        <x:v>48</x:v>
      </x:c>
      <x:c r="E14627" s="0" t="s">
        <x:v>52</x:v>
      </x:c>
      <x:c r="F14627" s="0" t="s">
        <x:v>53</x:v>
      </x:c>
      <x:c r="G14627" s="0" t="s">
        <x:v>51</x:v>
      </x:c>
      <x:c r="H14627" s="0">
        <x:v>82</x:v>
      </x:c>
    </x:row>
    <x:row r="14628" spans="1:8">
      <x:c r="A14628" s="0" t="s">
        <x:v>3722</x:v>
      </x:c>
      <x:c r="B14628" s="0" t="s">
        <x:v>3723</x:v>
      </x:c>
      <x:c r="C14628" s="0" t="s">
        <x:v>48</x:v>
      </x:c>
      <x:c r="D14628" s="0" t="s">
        <x:v>48</x:v>
      </x:c>
      <x:c r="E14628" s="0" t="s">
        <x:v>54</x:v>
      </x:c>
      <x:c r="F14628" s="0" t="s">
        <x:v>55</x:v>
      </x:c>
      <x:c r="G14628" s="0" t="s">
        <x:v>51</x:v>
      </x:c>
      <x:c r="H14628" s="0">
        <x:v>76</x:v>
      </x:c>
    </x:row>
    <x:row r="14629" spans="1:8">
      <x:c r="A14629" s="0" t="s">
        <x:v>3722</x:v>
      </x:c>
      <x:c r="B14629" s="0" t="s">
        <x:v>3723</x:v>
      </x:c>
      <x:c r="C14629" s="0" t="s">
        <x:v>48</x:v>
      </x:c>
      <x:c r="D14629" s="0" t="s">
        <x:v>48</x:v>
      </x:c>
      <x:c r="E14629" s="0" t="s">
        <x:v>56</x:v>
      </x:c>
      <x:c r="F14629" s="0" t="s">
        <x:v>57</x:v>
      </x:c>
      <x:c r="G14629" s="0" t="s">
        <x:v>51</x:v>
      </x:c>
      <x:c r="H14629" s="0">
        <x:v>43</x:v>
      </x:c>
    </x:row>
    <x:row r="14630" spans="1:8">
      <x:c r="A14630" s="0" t="s">
        <x:v>3722</x:v>
      </x:c>
      <x:c r="B14630" s="0" t="s">
        <x:v>3723</x:v>
      </x:c>
      <x:c r="C14630" s="0" t="s">
        <x:v>48</x:v>
      </x:c>
      <x:c r="D14630" s="0" t="s">
        <x:v>48</x:v>
      </x:c>
      <x:c r="E14630" s="0" t="s">
        <x:v>58</x:v>
      </x:c>
      <x:c r="F14630" s="0" t="s">
        <x:v>59</x:v>
      </x:c>
      <x:c r="G14630" s="0" t="s">
        <x:v>51</x:v>
      </x:c>
      <x:c r="H14630" s="0">
        <x:v>3</x:v>
      </x:c>
    </x:row>
    <x:row r="14631" spans="1:8">
      <x:c r="A14631" s="0" t="s">
        <x:v>3722</x:v>
      </x:c>
      <x:c r="B14631" s="0" t="s">
        <x:v>3723</x:v>
      </x:c>
      <x:c r="C14631" s="0" t="s">
        <x:v>48</x:v>
      </x:c>
      <x:c r="D14631" s="0" t="s">
        <x:v>48</x:v>
      </x:c>
      <x:c r="E14631" s="0" t="s">
        <x:v>60</x:v>
      </x:c>
      <x:c r="F14631" s="0" t="s">
        <x:v>61</x:v>
      </x:c>
      <x:c r="G14631" s="0" t="s">
        <x:v>51</x:v>
      </x:c>
      <x:c r="H14631" s="0">
        <x:v>0</x:v>
      </x:c>
    </x:row>
    <x:row r="14632" spans="1:8">
      <x:c r="A14632" s="0" t="s">
        <x:v>3722</x:v>
      </x:c>
      <x:c r="B14632" s="0" t="s">
        <x:v>3723</x:v>
      </x:c>
      <x:c r="C14632" s="0" t="s">
        <x:v>48</x:v>
      </x:c>
      <x:c r="D14632" s="0" t="s">
        <x:v>48</x:v>
      </x:c>
      <x:c r="E14632" s="0" t="s">
        <x:v>62</x:v>
      </x:c>
      <x:c r="F14632" s="0" t="s">
        <x:v>63</x:v>
      </x:c>
      <x:c r="G14632" s="0" t="s">
        <x:v>51</x:v>
      </x:c>
      <x:c r="H14632" s="0">
        <x:v>46</x:v>
      </x:c>
    </x:row>
    <x:row r="14633" spans="1:8">
      <x:c r="A14633" s="0" t="s">
        <x:v>3722</x:v>
      </x:c>
      <x:c r="B14633" s="0" t="s">
        <x:v>3723</x:v>
      </x:c>
      <x:c r="C14633" s="0" t="s">
        <x:v>48</x:v>
      </x:c>
      <x:c r="D14633" s="0" t="s">
        <x:v>48</x:v>
      </x:c>
      <x:c r="E14633" s="0" t="s">
        <x:v>64</x:v>
      </x:c>
      <x:c r="F14633" s="0" t="s">
        <x:v>65</x:v>
      </x:c>
      <x:c r="G14633" s="0" t="s">
        <x:v>66</x:v>
      </x:c>
      <x:c r="H14633" s="0">
        <x:v>0</x:v>
      </x:c>
    </x:row>
    <x:row r="14634" spans="1:8">
      <x:c r="A14634" s="0" t="s">
        <x:v>3724</x:v>
      </x:c>
      <x:c r="B14634" s="0" t="s">
        <x:v>3725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>
        <x:v>6</x:v>
      </x:c>
    </x:row>
    <x:row r="14635" spans="1:8">
      <x:c r="A14635" s="0" t="s">
        <x:v>3724</x:v>
      </x:c>
      <x:c r="B14635" s="0" t="s">
        <x:v>3725</x:v>
      </x:c>
      <x:c r="C14635" s="0" t="s">
        <x:v>48</x:v>
      </x:c>
      <x:c r="D14635" s="0" t="s">
        <x:v>48</x:v>
      </x:c>
      <x:c r="E14635" s="0" t="s">
        <x:v>52</x:v>
      </x:c>
      <x:c r="F14635" s="0" t="s">
        <x:v>53</x:v>
      </x:c>
      <x:c r="G14635" s="0" t="s">
        <x:v>51</x:v>
      </x:c>
      <x:c r="H14635" s="0">
        <x:v>2</x:v>
      </x:c>
    </x:row>
    <x:row r="14636" spans="1:8">
      <x:c r="A14636" s="0" t="s">
        <x:v>3724</x:v>
      </x:c>
      <x:c r="B14636" s="0" t="s">
        <x:v>3725</x:v>
      </x:c>
      <x:c r="C14636" s="0" t="s">
        <x:v>48</x:v>
      </x:c>
      <x:c r="D14636" s="0" t="s">
        <x:v>48</x:v>
      </x:c>
      <x:c r="E14636" s="0" t="s">
        <x:v>54</x:v>
      </x:c>
      <x:c r="F14636" s="0" t="s">
        <x:v>55</x:v>
      </x:c>
      <x:c r="G14636" s="0" t="s">
        <x:v>51</x:v>
      </x:c>
      <x:c r="H14636" s="0">
        <x:v>4</x:v>
      </x:c>
    </x:row>
    <x:row r="14637" spans="1:8">
      <x:c r="A14637" s="0" t="s">
        <x:v>3724</x:v>
      </x:c>
      <x:c r="B14637" s="0" t="s">
        <x:v>3725</x:v>
      </x:c>
      <x:c r="C14637" s="0" t="s">
        <x:v>48</x:v>
      </x:c>
      <x:c r="D14637" s="0" t="s">
        <x:v>48</x:v>
      </x:c>
      <x:c r="E14637" s="0" t="s">
        <x:v>56</x:v>
      </x:c>
      <x:c r="F14637" s="0" t="s">
        <x:v>57</x:v>
      </x:c>
      <x:c r="G14637" s="0" t="s">
        <x:v>51</x:v>
      </x:c>
      <x:c r="H14637" s="0">
        <x:v>4</x:v>
      </x:c>
    </x:row>
    <x:row r="14638" spans="1:8">
      <x:c r="A14638" s="0" t="s">
        <x:v>3724</x:v>
      </x:c>
      <x:c r="B14638" s="0" t="s">
        <x:v>3725</x:v>
      </x:c>
      <x:c r="C14638" s="0" t="s">
        <x:v>48</x:v>
      </x:c>
      <x:c r="D14638" s="0" t="s">
        <x:v>48</x:v>
      </x:c>
      <x:c r="E14638" s="0" t="s">
        <x:v>58</x:v>
      </x:c>
      <x:c r="F14638" s="0" t="s">
        <x:v>59</x:v>
      </x:c>
      <x:c r="G14638" s="0" t="s">
        <x:v>51</x:v>
      </x:c>
      <x:c r="H14638" s="0">
        <x:v>0</x:v>
      </x:c>
    </x:row>
    <x:row r="14639" spans="1:8">
      <x:c r="A14639" s="0" t="s">
        <x:v>3724</x:v>
      </x:c>
      <x:c r="B14639" s="0" t="s">
        <x:v>3725</x:v>
      </x:c>
      <x:c r="C14639" s="0" t="s">
        <x:v>48</x:v>
      </x:c>
      <x:c r="D14639" s="0" t="s">
        <x:v>48</x:v>
      </x:c>
      <x:c r="E14639" s="0" t="s">
        <x:v>60</x:v>
      </x:c>
      <x:c r="F14639" s="0" t="s">
        <x:v>61</x:v>
      </x:c>
      <x:c r="G14639" s="0" t="s">
        <x:v>51</x:v>
      </x:c>
      <x:c r="H14639" s="0">
        <x:v>0</x:v>
      </x:c>
    </x:row>
    <x:row r="14640" spans="1:8">
      <x:c r="A14640" s="0" t="s">
        <x:v>3724</x:v>
      </x:c>
      <x:c r="B14640" s="0" t="s">
        <x:v>3725</x:v>
      </x:c>
      <x:c r="C14640" s="0" t="s">
        <x:v>48</x:v>
      </x:c>
      <x:c r="D14640" s="0" t="s">
        <x:v>48</x:v>
      </x:c>
      <x:c r="E14640" s="0" t="s">
        <x:v>62</x:v>
      </x:c>
      <x:c r="F14640" s="0" t="s">
        <x:v>63</x:v>
      </x:c>
      <x:c r="G14640" s="0" t="s">
        <x:v>51</x:v>
      </x:c>
      <x:c r="H14640" s="0">
        <x:v>4</x:v>
      </x:c>
    </x:row>
    <x:row r="14641" spans="1:8">
      <x:c r="A14641" s="0" t="s">
        <x:v>3724</x:v>
      </x:c>
      <x:c r="B14641" s="0" t="s">
        <x:v>3725</x:v>
      </x:c>
      <x:c r="C14641" s="0" t="s">
        <x:v>48</x:v>
      </x:c>
      <x:c r="D14641" s="0" t="s">
        <x:v>48</x:v>
      </x:c>
      <x:c r="E14641" s="0" t="s">
        <x:v>64</x:v>
      </x:c>
      <x:c r="F14641" s="0" t="s">
        <x:v>65</x:v>
      </x:c>
      <x:c r="G14641" s="0" t="s">
        <x:v>66</x:v>
      </x:c>
      <x:c r="H14641" s="0">
        <x:v>0</x:v>
      </x:c>
    </x:row>
    <x:row r="14642" spans="1:8">
      <x:c r="A14642" s="0" t="s">
        <x:v>3726</x:v>
      </x:c>
      <x:c r="B14642" s="0" t="s">
        <x:v>3727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489</x:v>
      </x:c>
    </x:row>
    <x:row r="14643" spans="1:8">
      <x:c r="A14643" s="0" t="s">
        <x:v>3726</x:v>
      </x:c>
      <x:c r="B14643" s="0" t="s">
        <x:v>3727</x:v>
      </x:c>
      <x:c r="C14643" s="0" t="s">
        <x:v>48</x:v>
      </x:c>
      <x:c r="D14643" s="0" t="s">
        <x:v>48</x:v>
      </x:c>
      <x:c r="E14643" s="0" t="s">
        <x:v>52</x:v>
      </x:c>
      <x:c r="F14643" s="0" t="s">
        <x:v>53</x:v>
      </x:c>
      <x:c r="G14643" s="0" t="s">
        <x:v>51</x:v>
      </x:c>
      <x:c r="H14643" s="0">
        <x:v>248</x:v>
      </x:c>
    </x:row>
    <x:row r="14644" spans="1:8">
      <x:c r="A14644" s="0" t="s">
        <x:v>3726</x:v>
      </x:c>
      <x:c r="B14644" s="0" t="s">
        <x:v>3727</x:v>
      </x:c>
      <x:c r="C14644" s="0" t="s">
        <x:v>48</x:v>
      </x:c>
      <x:c r="D14644" s="0" t="s">
        <x:v>48</x:v>
      </x:c>
      <x:c r="E14644" s="0" t="s">
        <x:v>54</x:v>
      </x:c>
      <x:c r="F14644" s="0" t="s">
        <x:v>55</x:v>
      </x:c>
      <x:c r="G14644" s="0" t="s">
        <x:v>51</x:v>
      </x:c>
      <x:c r="H14644" s="0">
        <x:v>241</x:v>
      </x:c>
    </x:row>
    <x:row r="14645" spans="1:8">
      <x:c r="A14645" s="0" t="s">
        <x:v>3726</x:v>
      </x:c>
      <x:c r="B14645" s="0" t="s">
        <x:v>3727</x:v>
      </x:c>
      <x:c r="C14645" s="0" t="s">
        <x:v>48</x:v>
      </x:c>
      <x:c r="D14645" s="0" t="s">
        <x:v>48</x:v>
      </x:c>
      <x:c r="E14645" s="0" t="s">
        <x:v>56</x:v>
      </x:c>
      <x:c r="F14645" s="0" t="s">
        <x:v>57</x:v>
      </x:c>
      <x:c r="G14645" s="0" t="s">
        <x:v>51</x:v>
      </x:c>
      <x:c r="H14645" s="0">
        <x:v>174</x:v>
      </x:c>
    </x:row>
    <x:row r="14646" spans="1:8">
      <x:c r="A14646" s="0" t="s">
        <x:v>3726</x:v>
      </x:c>
      <x:c r="B14646" s="0" t="s">
        <x:v>3727</x:v>
      </x:c>
      <x:c r="C14646" s="0" t="s">
        <x:v>48</x:v>
      </x:c>
      <x:c r="D14646" s="0" t="s">
        <x:v>48</x:v>
      </x:c>
      <x:c r="E14646" s="0" t="s">
        <x:v>58</x:v>
      </x:c>
      <x:c r="F14646" s="0" t="s">
        <x:v>59</x:v>
      </x:c>
      <x:c r="G14646" s="0" t="s">
        <x:v>51</x:v>
      </x:c>
      <x:c r="H14646" s="0">
        <x:v>19</x:v>
      </x:c>
    </x:row>
    <x:row r="14647" spans="1:8">
      <x:c r="A14647" s="0" t="s">
        <x:v>3726</x:v>
      </x:c>
      <x:c r="B14647" s="0" t="s">
        <x:v>3727</x:v>
      </x:c>
      <x:c r="C14647" s="0" t="s">
        <x:v>48</x:v>
      </x:c>
      <x:c r="D14647" s="0" t="s">
        <x:v>48</x:v>
      </x:c>
      <x:c r="E14647" s="0" t="s">
        <x:v>60</x:v>
      </x:c>
      <x:c r="F14647" s="0" t="s">
        <x:v>61</x:v>
      </x:c>
      <x:c r="G14647" s="0" t="s">
        <x:v>51</x:v>
      </x:c>
      <x:c r="H14647" s="0">
        <x:v>16</x:v>
      </x:c>
    </x:row>
    <x:row r="14648" spans="1:8">
      <x:c r="A14648" s="0" t="s">
        <x:v>3726</x:v>
      </x:c>
      <x:c r="B14648" s="0" t="s">
        <x:v>3727</x:v>
      </x:c>
      <x:c r="C14648" s="0" t="s">
        <x:v>48</x:v>
      </x:c>
      <x:c r="D14648" s="0" t="s">
        <x:v>48</x:v>
      </x:c>
      <x:c r="E14648" s="0" t="s">
        <x:v>62</x:v>
      </x:c>
      <x:c r="F14648" s="0" t="s">
        <x:v>63</x:v>
      </x:c>
      <x:c r="G14648" s="0" t="s">
        <x:v>51</x:v>
      </x:c>
      <x:c r="H14648" s="0">
        <x:v>193</x:v>
      </x:c>
    </x:row>
    <x:row r="14649" spans="1:8">
      <x:c r="A14649" s="0" t="s">
        <x:v>3726</x:v>
      </x:c>
      <x:c r="B14649" s="0" t="s">
        <x:v>3727</x:v>
      </x:c>
      <x:c r="C14649" s="0" t="s">
        <x:v>48</x:v>
      </x:c>
      <x:c r="D14649" s="0" t="s">
        <x:v>48</x:v>
      </x:c>
      <x:c r="E14649" s="0" t="s">
        <x:v>64</x:v>
      </x:c>
      <x:c r="F14649" s="0" t="s">
        <x:v>65</x:v>
      </x:c>
      <x:c r="G14649" s="0" t="s">
        <x:v>66</x:v>
      </x:c>
      <x:c r="H14649" s="0">
        <x:v>8.3</x:v>
      </x:c>
    </x:row>
    <x:row r="14650" spans="1:8">
      <x:c r="A14650" s="0" t="s">
        <x:v>3728</x:v>
      </x:c>
      <x:c r="B14650" s="0" t="s">
        <x:v>3729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8</x:v>
      </x:c>
    </x:row>
    <x:row r="14651" spans="1:8">
      <x:c r="A14651" s="0" t="s">
        <x:v>3728</x:v>
      </x:c>
      <x:c r="B14651" s="0" t="s">
        <x:v>3729</x:v>
      </x:c>
      <x:c r="C14651" s="0" t="s">
        <x:v>48</x:v>
      </x:c>
      <x:c r="D14651" s="0" t="s">
        <x:v>48</x:v>
      </x:c>
      <x:c r="E14651" s="0" t="s">
        <x:v>52</x:v>
      </x:c>
      <x:c r="F14651" s="0" t="s">
        <x:v>53</x:v>
      </x:c>
      <x:c r="G14651" s="0" t="s">
        <x:v>51</x:v>
      </x:c>
      <x:c r="H14651" s="0">
        <x:v>4</x:v>
      </x:c>
    </x:row>
    <x:row r="14652" spans="1:8">
      <x:c r="A14652" s="0" t="s">
        <x:v>3728</x:v>
      </x:c>
      <x:c r="B14652" s="0" t="s">
        <x:v>3729</x:v>
      </x:c>
      <x:c r="C14652" s="0" t="s">
        <x:v>48</x:v>
      </x:c>
      <x:c r="D14652" s="0" t="s">
        <x:v>48</x:v>
      </x:c>
      <x:c r="E14652" s="0" t="s">
        <x:v>54</x:v>
      </x:c>
      <x:c r="F14652" s="0" t="s">
        <x:v>55</x:v>
      </x:c>
      <x:c r="G14652" s="0" t="s">
        <x:v>51</x:v>
      </x:c>
      <x:c r="H14652" s="0">
        <x:v>4</x:v>
      </x:c>
    </x:row>
    <x:row r="14653" spans="1:8">
      <x:c r="A14653" s="0" t="s">
        <x:v>3728</x:v>
      </x:c>
      <x:c r="B14653" s="0" t="s">
        <x:v>3729</x:v>
      </x:c>
      <x:c r="C14653" s="0" t="s">
        <x:v>48</x:v>
      </x:c>
      <x:c r="D14653" s="0" t="s">
        <x:v>48</x:v>
      </x:c>
      <x:c r="E14653" s="0" t="s">
        <x:v>56</x:v>
      </x:c>
      <x:c r="F14653" s="0" t="s">
        <x:v>57</x:v>
      </x:c>
      <x:c r="G14653" s="0" t="s">
        <x:v>51</x:v>
      </x:c>
      <x:c r="H14653" s="0">
        <x:v>3</x:v>
      </x:c>
    </x:row>
    <x:row r="14654" spans="1:8">
      <x:c r="A14654" s="0" t="s">
        <x:v>3728</x:v>
      </x:c>
      <x:c r="B14654" s="0" t="s">
        <x:v>3729</x:v>
      </x:c>
      <x:c r="C14654" s="0" t="s">
        <x:v>48</x:v>
      </x:c>
      <x:c r="D14654" s="0" t="s">
        <x:v>48</x:v>
      </x:c>
      <x:c r="E14654" s="0" t="s">
        <x:v>58</x:v>
      </x:c>
      <x:c r="F14654" s="0" t="s">
        <x:v>59</x:v>
      </x:c>
      <x:c r="G14654" s="0" t="s">
        <x:v>51</x:v>
      </x:c>
      <x:c r="H14654" s="0">
        <x:v>0</x:v>
      </x:c>
    </x:row>
    <x:row r="14655" spans="1:8">
      <x:c r="A14655" s="0" t="s">
        <x:v>3728</x:v>
      </x:c>
      <x:c r="B14655" s="0" t="s">
        <x:v>3729</x:v>
      </x:c>
      <x:c r="C14655" s="0" t="s">
        <x:v>48</x:v>
      </x:c>
      <x:c r="D14655" s="0" t="s">
        <x:v>48</x:v>
      </x:c>
      <x:c r="E14655" s="0" t="s">
        <x:v>60</x:v>
      </x:c>
      <x:c r="F14655" s="0" t="s">
        <x:v>61</x:v>
      </x:c>
      <x:c r="G14655" s="0" t="s">
        <x:v>51</x:v>
      </x:c>
      <x:c r="H14655" s="0">
        <x:v>0</x:v>
      </x:c>
    </x:row>
    <x:row r="14656" spans="1:8">
      <x:c r="A14656" s="0" t="s">
        <x:v>3728</x:v>
      </x:c>
      <x:c r="B14656" s="0" t="s">
        <x:v>3729</x:v>
      </x:c>
      <x:c r="C14656" s="0" t="s">
        <x:v>48</x:v>
      </x:c>
      <x:c r="D14656" s="0" t="s">
        <x:v>48</x:v>
      </x:c>
      <x:c r="E14656" s="0" t="s">
        <x:v>62</x:v>
      </x:c>
      <x:c r="F14656" s="0" t="s">
        <x:v>63</x:v>
      </x:c>
      <x:c r="G14656" s="0" t="s">
        <x:v>51</x:v>
      </x:c>
      <x:c r="H14656" s="0">
        <x:v>3</x:v>
      </x:c>
    </x:row>
    <x:row r="14657" spans="1:8">
      <x:c r="A14657" s="0" t="s">
        <x:v>3728</x:v>
      </x:c>
      <x:c r="B14657" s="0" t="s">
        <x:v>3729</x:v>
      </x:c>
      <x:c r="C14657" s="0" t="s">
        <x:v>48</x:v>
      </x:c>
      <x:c r="D14657" s="0" t="s">
        <x:v>48</x:v>
      </x:c>
      <x:c r="E14657" s="0" t="s">
        <x:v>64</x:v>
      </x:c>
      <x:c r="F14657" s="0" t="s">
        <x:v>65</x:v>
      </x:c>
      <x:c r="G14657" s="0" t="s">
        <x:v>66</x:v>
      </x:c>
      <x:c r="H14657" s="0">
        <x:v>0</x:v>
      </x:c>
    </x:row>
    <x:row r="14658" spans="1:8">
      <x:c r="A14658" s="0" t="s">
        <x:v>3730</x:v>
      </x:c>
      <x:c r="B14658" s="0" t="s">
        <x:v>3731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>
        <x:v>76</x:v>
      </x:c>
    </x:row>
    <x:row r="14659" spans="1:8">
      <x:c r="A14659" s="0" t="s">
        <x:v>3730</x:v>
      </x:c>
      <x:c r="B14659" s="0" t="s">
        <x:v>3731</x:v>
      </x:c>
      <x:c r="C14659" s="0" t="s">
        <x:v>48</x:v>
      </x:c>
      <x:c r="D14659" s="0" t="s">
        <x:v>48</x:v>
      </x:c>
      <x:c r="E14659" s="0" t="s">
        <x:v>52</x:v>
      </x:c>
      <x:c r="F14659" s="0" t="s">
        <x:v>53</x:v>
      </x:c>
      <x:c r="G14659" s="0" t="s">
        <x:v>51</x:v>
      </x:c>
      <x:c r="H14659" s="0">
        <x:v>35</x:v>
      </x:c>
    </x:row>
    <x:row r="14660" spans="1:8">
      <x:c r="A14660" s="0" t="s">
        <x:v>3730</x:v>
      </x:c>
      <x:c r="B14660" s="0" t="s">
        <x:v>3731</x:v>
      </x:c>
      <x:c r="C14660" s="0" t="s">
        <x:v>48</x:v>
      </x:c>
      <x:c r="D14660" s="0" t="s">
        <x:v>48</x:v>
      </x:c>
      <x:c r="E14660" s="0" t="s">
        <x:v>54</x:v>
      </x:c>
      <x:c r="F14660" s="0" t="s">
        <x:v>55</x:v>
      </x:c>
      <x:c r="G14660" s="0" t="s">
        <x:v>51</x:v>
      </x:c>
      <x:c r="H14660" s="0">
        <x:v>41</x:v>
      </x:c>
    </x:row>
    <x:row r="14661" spans="1:8">
      <x:c r="A14661" s="0" t="s">
        <x:v>3730</x:v>
      </x:c>
      <x:c r="B14661" s="0" t="s">
        <x:v>3731</x:v>
      </x:c>
      <x:c r="C14661" s="0" t="s">
        <x:v>48</x:v>
      </x:c>
      <x:c r="D14661" s="0" t="s">
        <x:v>48</x:v>
      </x:c>
      <x:c r="E14661" s="0" t="s">
        <x:v>56</x:v>
      </x:c>
      <x:c r="F14661" s="0" t="s">
        <x:v>57</x:v>
      </x:c>
      <x:c r="G14661" s="0" t="s">
        <x:v>51</x:v>
      </x:c>
      <x:c r="H14661" s="0">
        <x:v>28</x:v>
      </x:c>
    </x:row>
    <x:row r="14662" spans="1:8">
      <x:c r="A14662" s="0" t="s">
        <x:v>3730</x:v>
      </x:c>
      <x:c r="B14662" s="0" t="s">
        <x:v>3731</x:v>
      </x:c>
      <x:c r="C14662" s="0" t="s">
        <x:v>48</x:v>
      </x:c>
      <x:c r="D14662" s="0" t="s">
        <x:v>48</x:v>
      </x:c>
      <x:c r="E14662" s="0" t="s">
        <x:v>58</x:v>
      </x:c>
      <x:c r="F14662" s="0" t="s">
        <x:v>59</x:v>
      </x:c>
      <x:c r="G14662" s="0" t="s">
        <x:v>51</x:v>
      </x:c>
      <x:c r="H14662" s="0">
        <x:v>17</x:v>
      </x:c>
    </x:row>
    <x:row r="14663" spans="1:8">
      <x:c r="A14663" s="0" t="s">
        <x:v>3730</x:v>
      </x:c>
      <x:c r="B14663" s="0" t="s">
        <x:v>3731</x:v>
      </x:c>
      <x:c r="C14663" s="0" t="s">
        <x:v>48</x:v>
      </x:c>
      <x:c r="D14663" s="0" t="s">
        <x:v>48</x:v>
      </x:c>
      <x:c r="E14663" s="0" t="s">
        <x:v>60</x:v>
      </x:c>
      <x:c r="F14663" s="0" t="s">
        <x:v>61</x:v>
      </x:c>
      <x:c r="G14663" s="0" t="s">
        <x:v>51</x:v>
      </x:c>
      <x:c r="H14663" s="0">
        <x:v>17</x:v>
      </x:c>
    </x:row>
    <x:row r="14664" spans="1:8">
      <x:c r="A14664" s="0" t="s">
        <x:v>3730</x:v>
      </x:c>
      <x:c r="B14664" s="0" t="s">
        <x:v>3731</x:v>
      </x:c>
      <x:c r="C14664" s="0" t="s">
        <x:v>48</x:v>
      </x:c>
      <x:c r="D14664" s="0" t="s">
        <x:v>48</x:v>
      </x:c>
      <x:c r="E14664" s="0" t="s">
        <x:v>62</x:v>
      </x:c>
      <x:c r="F14664" s="0" t="s">
        <x:v>63</x:v>
      </x:c>
      <x:c r="G14664" s="0" t="s">
        <x:v>51</x:v>
      </x:c>
      <x:c r="H14664" s="0">
        <x:v>45</x:v>
      </x:c>
    </x:row>
    <x:row r="14665" spans="1:8">
      <x:c r="A14665" s="0" t="s">
        <x:v>3730</x:v>
      </x:c>
      <x:c r="B14665" s="0" t="s">
        <x:v>3731</x:v>
      </x:c>
      <x:c r="C14665" s="0" t="s">
        <x:v>48</x:v>
      </x:c>
      <x:c r="D14665" s="0" t="s">
        <x:v>48</x:v>
      </x:c>
      <x:c r="E14665" s="0" t="s">
        <x:v>64</x:v>
      </x:c>
      <x:c r="F14665" s="0" t="s">
        <x:v>65</x:v>
      </x:c>
      <x:c r="G14665" s="0" t="s">
        <x:v>66</x:v>
      </x:c>
      <x:c r="H14665" s="0">
        <x:v>37.8</x:v>
      </x:c>
    </x:row>
    <x:row r="14666" spans="1:8">
      <x:c r="A14666" s="0" t="s">
        <x:v>3732</x:v>
      </x:c>
      <x:c r="B14666" s="0" t="s">
        <x:v>3733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>
        <x:v>173</x:v>
      </x:c>
    </x:row>
    <x:row r="14667" spans="1:8">
      <x:c r="A14667" s="0" t="s">
        <x:v>3732</x:v>
      </x:c>
      <x:c r="B14667" s="0" t="s">
        <x:v>3733</x:v>
      </x:c>
      <x:c r="C14667" s="0" t="s">
        <x:v>48</x:v>
      </x:c>
      <x:c r="D14667" s="0" t="s">
        <x:v>48</x:v>
      </x:c>
      <x:c r="E14667" s="0" t="s">
        <x:v>52</x:v>
      </x:c>
      <x:c r="F14667" s="0" t="s">
        <x:v>53</x:v>
      </x:c>
      <x:c r="G14667" s="0" t="s">
        <x:v>51</x:v>
      </x:c>
      <x:c r="H14667" s="0">
        <x:v>85</x:v>
      </x:c>
    </x:row>
    <x:row r="14668" spans="1:8">
      <x:c r="A14668" s="0" t="s">
        <x:v>3732</x:v>
      </x:c>
      <x:c r="B14668" s="0" t="s">
        <x:v>3733</x:v>
      </x:c>
      <x:c r="C14668" s="0" t="s">
        <x:v>48</x:v>
      </x:c>
      <x:c r="D14668" s="0" t="s">
        <x:v>48</x:v>
      </x:c>
      <x:c r="E14668" s="0" t="s">
        <x:v>54</x:v>
      </x:c>
      <x:c r="F14668" s="0" t="s">
        <x:v>55</x:v>
      </x:c>
      <x:c r="G14668" s="0" t="s">
        <x:v>51</x:v>
      </x:c>
      <x:c r="H14668" s="0">
        <x:v>88</x:v>
      </x:c>
    </x:row>
    <x:row r="14669" spans="1:8">
      <x:c r="A14669" s="0" t="s">
        <x:v>3732</x:v>
      </x:c>
      <x:c r="B14669" s="0" t="s">
        <x:v>3733</x:v>
      </x:c>
      <x:c r="C14669" s="0" t="s">
        <x:v>48</x:v>
      </x:c>
      <x:c r="D14669" s="0" t="s">
        <x:v>48</x:v>
      </x:c>
      <x:c r="E14669" s="0" t="s">
        <x:v>56</x:v>
      </x:c>
      <x:c r="F14669" s="0" t="s">
        <x:v>57</x:v>
      </x:c>
      <x:c r="G14669" s="0" t="s">
        <x:v>51</x:v>
      </x:c>
      <x:c r="H14669" s="0">
        <x:v>68</x:v>
      </x:c>
    </x:row>
    <x:row r="14670" spans="1:8">
      <x:c r="A14670" s="0" t="s">
        <x:v>3732</x:v>
      </x:c>
      <x:c r="B14670" s="0" t="s">
        <x:v>3733</x:v>
      </x:c>
      <x:c r="C14670" s="0" t="s">
        <x:v>48</x:v>
      </x:c>
      <x:c r="D14670" s="0" t="s">
        <x:v>48</x:v>
      </x:c>
      <x:c r="E14670" s="0" t="s">
        <x:v>58</x:v>
      </x:c>
      <x:c r="F14670" s="0" t="s">
        <x:v>59</x:v>
      </x:c>
      <x:c r="G14670" s="0" t="s">
        <x:v>51</x:v>
      </x:c>
      <x:c r="H14670" s="0">
        <x:v>112</x:v>
      </x:c>
    </x:row>
    <x:row r="14671" spans="1:8">
      <x:c r="A14671" s="0" t="s">
        <x:v>3732</x:v>
      </x:c>
      <x:c r="B14671" s="0" t="s">
        <x:v>3733</x:v>
      </x:c>
      <x:c r="C14671" s="0" t="s">
        <x:v>48</x:v>
      </x:c>
      <x:c r="D14671" s="0" t="s">
        <x:v>48</x:v>
      </x:c>
      <x:c r="E14671" s="0" t="s">
        <x:v>60</x:v>
      </x:c>
      <x:c r="F14671" s="0" t="s">
        <x:v>61</x:v>
      </x:c>
      <x:c r="G14671" s="0" t="s">
        <x:v>51</x:v>
      </x:c>
      <x:c r="H14671" s="0">
        <x:v>107</x:v>
      </x:c>
    </x:row>
    <x:row r="14672" spans="1:8">
      <x:c r="A14672" s="0" t="s">
        <x:v>3732</x:v>
      </x:c>
      <x:c r="B14672" s="0" t="s">
        <x:v>3733</x:v>
      </x:c>
      <x:c r="C14672" s="0" t="s">
        <x:v>48</x:v>
      </x:c>
      <x:c r="D14672" s="0" t="s">
        <x:v>48</x:v>
      </x:c>
      <x:c r="E14672" s="0" t="s">
        <x:v>62</x:v>
      </x:c>
      <x:c r="F14672" s="0" t="s">
        <x:v>63</x:v>
      </x:c>
      <x:c r="G14672" s="0" t="s">
        <x:v>51</x:v>
      </x:c>
      <x:c r="H14672" s="0">
        <x:v>180</x:v>
      </x:c>
    </x:row>
    <x:row r="14673" spans="1:8">
      <x:c r="A14673" s="0" t="s">
        <x:v>3732</x:v>
      </x:c>
      <x:c r="B14673" s="0" t="s">
        <x:v>3733</x:v>
      </x:c>
      <x:c r="C14673" s="0" t="s">
        <x:v>48</x:v>
      </x:c>
      <x:c r="D14673" s="0" t="s">
        <x:v>48</x:v>
      </x:c>
      <x:c r="E14673" s="0" t="s">
        <x:v>64</x:v>
      </x:c>
      <x:c r="F14673" s="0" t="s">
        <x:v>65</x:v>
      </x:c>
      <x:c r="G14673" s="0" t="s">
        <x:v>66</x:v>
      </x:c>
      <x:c r="H14673" s="0">
        <x:v>59.4</x:v>
      </x:c>
    </x:row>
    <x:row r="14674" spans="1:8">
      <x:c r="A14674" s="0" t="s">
        <x:v>3734</x:v>
      </x:c>
      <x:c r="B14674" s="0" t="s">
        <x:v>3735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34</x:v>
      </x:c>
    </x:row>
    <x:row r="14675" spans="1:8">
      <x:c r="A14675" s="0" t="s">
        <x:v>3734</x:v>
      </x:c>
      <x:c r="B14675" s="0" t="s">
        <x:v>3735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>
        <x:v>19</x:v>
      </x:c>
    </x:row>
    <x:row r="14676" spans="1:8">
      <x:c r="A14676" s="0" t="s">
        <x:v>3734</x:v>
      </x:c>
      <x:c r="B14676" s="0" t="s">
        <x:v>3735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>
        <x:v>15</x:v>
      </x:c>
    </x:row>
    <x:row r="14677" spans="1:8">
      <x:c r="A14677" s="0" t="s">
        <x:v>3734</x:v>
      </x:c>
      <x:c r="B14677" s="0" t="s">
        <x:v>3735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>
        <x:v>12</x:v>
      </x:c>
    </x:row>
    <x:row r="14678" spans="1:8">
      <x:c r="A14678" s="0" t="s">
        <x:v>3734</x:v>
      </x:c>
      <x:c r="B14678" s="0" t="s">
        <x:v>3735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>
        <x:v>3</x:v>
      </x:c>
    </x:row>
    <x:row r="14679" spans="1:8">
      <x:c r="A14679" s="0" t="s">
        <x:v>3734</x:v>
      </x:c>
      <x:c r="B14679" s="0" t="s">
        <x:v>3735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>
        <x:v>3</x:v>
      </x:c>
    </x:row>
    <x:row r="14680" spans="1:8">
      <x:c r="A14680" s="0" t="s">
        <x:v>3734</x:v>
      </x:c>
      <x:c r="B14680" s="0" t="s">
        <x:v>3735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>
        <x:v>15</x:v>
      </x:c>
    </x:row>
    <x:row r="14681" spans="1:8">
      <x:c r="A14681" s="0" t="s">
        <x:v>3734</x:v>
      </x:c>
      <x:c r="B14681" s="0" t="s">
        <x:v>3735</x:v>
      </x:c>
      <x:c r="C14681" s="0" t="s">
        <x:v>48</x:v>
      </x:c>
      <x:c r="D14681" s="0" t="s">
        <x:v>48</x:v>
      </x:c>
      <x:c r="E14681" s="0" t="s">
        <x:v>64</x:v>
      </x:c>
      <x:c r="F14681" s="0" t="s">
        <x:v>65</x:v>
      </x:c>
      <x:c r="G14681" s="0" t="s">
        <x:v>66</x:v>
      </x:c>
      <x:c r="H14681" s="0">
        <x:v>20</x:v>
      </x:c>
    </x:row>
    <x:row r="14682" spans="1:8">
      <x:c r="A14682" s="0" t="s">
        <x:v>3736</x:v>
      </x:c>
      <x:c r="B14682" s="0" t="s">
        <x:v>3737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>
        <x:v>10</x:v>
      </x:c>
    </x:row>
    <x:row r="14683" spans="1:8">
      <x:c r="A14683" s="0" t="s">
        <x:v>3736</x:v>
      </x:c>
      <x:c r="B14683" s="0" t="s">
        <x:v>3737</x:v>
      </x:c>
      <x:c r="C14683" s="0" t="s">
        <x:v>48</x:v>
      </x:c>
      <x:c r="D14683" s="0" t="s">
        <x:v>48</x:v>
      </x:c>
      <x:c r="E14683" s="0" t="s">
        <x:v>52</x:v>
      </x:c>
      <x:c r="F14683" s="0" t="s">
        <x:v>53</x:v>
      </x:c>
      <x:c r="G14683" s="0" t="s">
        <x:v>51</x:v>
      </x:c>
      <x:c r="H14683" s="0">
        <x:v>6</x:v>
      </x:c>
    </x:row>
    <x:row r="14684" spans="1:8">
      <x:c r="A14684" s="0" t="s">
        <x:v>3736</x:v>
      </x:c>
      <x:c r="B14684" s="0" t="s">
        <x:v>3737</x:v>
      </x:c>
      <x:c r="C14684" s="0" t="s">
        <x:v>48</x:v>
      </x:c>
      <x:c r="D14684" s="0" t="s">
        <x:v>48</x:v>
      </x:c>
      <x:c r="E14684" s="0" t="s">
        <x:v>54</x:v>
      </x:c>
      <x:c r="F14684" s="0" t="s">
        <x:v>55</x:v>
      </x:c>
      <x:c r="G14684" s="0" t="s">
        <x:v>51</x:v>
      </x:c>
      <x:c r="H14684" s="0">
        <x:v>4</x:v>
      </x:c>
    </x:row>
    <x:row r="14685" spans="1:8">
      <x:c r="A14685" s="0" t="s">
        <x:v>3736</x:v>
      </x:c>
      <x:c r="B14685" s="0" t="s">
        <x:v>3737</x:v>
      </x:c>
      <x:c r="C14685" s="0" t="s">
        <x:v>48</x:v>
      </x:c>
      <x:c r="D14685" s="0" t="s">
        <x:v>48</x:v>
      </x:c>
      <x:c r="E14685" s="0" t="s">
        <x:v>56</x:v>
      </x:c>
      <x:c r="F14685" s="0" t="s">
        <x:v>57</x:v>
      </x:c>
      <x:c r="G14685" s="0" t="s">
        <x:v>51</x:v>
      </x:c>
      <x:c r="H14685" s="0">
        <x:v>4</x:v>
      </x:c>
    </x:row>
    <x:row r="14686" spans="1:8">
      <x:c r="A14686" s="0" t="s">
        <x:v>3736</x:v>
      </x:c>
      <x:c r="B14686" s="0" t="s">
        <x:v>3737</x:v>
      </x:c>
      <x:c r="C14686" s="0" t="s">
        <x:v>48</x:v>
      </x:c>
      <x:c r="D14686" s="0" t="s">
        <x:v>48</x:v>
      </x:c>
      <x:c r="E14686" s="0" t="s">
        <x:v>58</x:v>
      </x:c>
      <x:c r="F14686" s="0" t="s">
        <x:v>59</x:v>
      </x:c>
      <x:c r="G14686" s="0" t="s">
        <x:v>51</x:v>
      </x:c>
      <x:c r="H14686" s="0">
        <x:v>2</x:v>
      </x:c>
    </x:row>
    <x:row r="14687" spans="1:8">
      <x:c r="A14687" s="0" t="s">
        <x:v>3736</x:v>
      </x:c>
      <x:c r="B14687" s="0" t="s">
        <x:v>3737</x:v>
      </x:c>
      <x:c r="C14687" s="0" t="s">
        <x:v>48</x:v>
      </x:c>
      <x:c r="D14687" s="0" t="s">
        <x:v>48</x:v>
      </x:c>
      <x:c r="E14687" s="0" t="s">
        <x:v>60</x:v>
      </x:c>
      <x:c r="F14687" s="0" t="s">
        <x:v>61</x:v>
      </x:c>
      <x:c r="G14687" s="0" t="s">
        <x:v>51</x:v>
      </x:c>
      <x:c r="H14687" s="0">
        <x:v>2</x:v>
      </x:c>
    </x:row>
    <x:row r="14688" spans="1:8">
      <x:c r="A14688" s="0" t="s">
        <x:v>3736</x:v>
      </x:c>
      <x:c r="B14688" s="0" t="s">
        <x:v>3737</x:v>
      </x:c>
      <x:c r="C14688" s="0" t="s">
        <x:v>48</x:v>
      </x:c>
      <x:c r="D14688" s="0" t="s">
        <x:v>48</x:v>
      </x:c>
      <x:c r="E14688" s="0" t="s">
        <x:v>62</x:v>
      </x:c>
      <x:c r="F14688" s="0" t="s">
        <x:v>63</x:v>
      </x:c>
      <x:c r="G14688" s="0" t="s">
        <x:v>51</x:v>
      </x:c>
      <x:c r="H14688" s="0">
        <x:v>6</x:v>
      </x:c>
    </x:row>
    <x:row r="14689" spans="1:8">
      <x:c r="A14689" s="0" t="s">
        <x:v>3736</x:v>
      </x:c>
      <x:c r="B14689" s="0" t="s">
        <x:v>3737</x:v>
      </x:c>
      <x:c r="C14689" s="0" t="s">
        <x:v>48</x:v>
      </x:c>
      <x:c r="D14689" s="0" t="s">
        <x:v>48</x:v>
      </x:c>
      <x:c r="E14689" s="0" t="s">
        <x:v>64</x:v>
      </x:c>
      <x:c r="F14689" s="0" t="s">
        <x:v>65</x:v>
      </x:c>
      <x:c r="G14689" s="0" t="s">
        <x:v>66</x:v>
      </x:c>
      <x:c r="H14689" s="0">
        <x:v>33.3</x:v>
      </x:c>
    </x:row>
    <x:row r="14690" spans="1:8">
      <x:c r="A14690" s="0" t="s">
        <x:v>3738</x:v>
      </x:c>
      <x:c r="B14690" s="0" t="s">
        <x:v>3739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58</x:v>
      </x:c>
    </x:row>
    <x:row r="14691" spans="1:8">
      <x:c r="A14691" s="0" t="s">
        <x:v>3738</x:v>
      </x:c>
      <x:c r="B14691" s="0" t="s">
        <x:v>3739</x:v>
      </x:c>
      <x:c r="C14691" s="0" t="s">
        <x:v>48</x:v>
      </x:c>
      <x:c r="D14691" s="0" t="s">
        <x:v>48</x:v>
      </x:c>
      <x:c r="E14691" s="0" t="s">
        <x:v>52</x:v>
      </x:c>
      <x:c r="F14691" s="0" t="s">
        <x:v>53</x:v>
      </x:c>
      <x:c r="G14691" s="0" t="s">
        <x:v>51</x:v>
      </x:c>
      <x:c r="H14691" s="0">
        <x:v>29</x:v>
      </x:c>
    </x:row>
    <x:row r="14692" spans="1:8">
      <x:c r="A14692" s="0" t="s">
        <x:v>3738</x:v>
      </x:c>
      <x:c r="B14692" s="0" t="s">
        <x:v>3739</x:v>
      </x:c>
      <x:c r="C14692" s="0" t="s">
        <x:v>48</x:v>
      </x:c>
      <x:c r="D14692" s="0" t="s">
        <x:v>48</x:v>
      </x:c>
      <x:c r="E14692" s="0" t="s">
        <x:v>54</x:v>
      </x:c>
      <x:c r="F14692" s="0" t="s">
        <x:v>55</x:v>
      </x:c>
      <x:c r="G14692" s="0" t="s">
        <x:v>51</x:v>
      </x:c>
      <x:c r="H14692" s="0">
        <x:v>29</x:v>
      </x:c>
    </x:row>
    <x:row r="14693" spans="1:8">
      <x:c r="A14693" s="0" t="s">
        <x:v>3738</x:v>
      </x:c>
      <x:c r="B14693" s="0" t="s">
        <x:v>3739</x:v>
      </x:c>
      <x:c r="C14693" s="0" t="s">
        <x:v>48</x:v>
      </x:c>
      <x:c r="D14693" s="0" t="s">
        <x:v>48</x:v>
      </x:c>
      <x:c r="E14693" s="0" t="s">
        <x:v>56</x:v>
      </x:c>
      <x:c r="F14693" s="0" t="s">
        <x:v>57</x:v>
      </x:c>
      <x:c r="G14693" s="0" t="s">
        <x:v>51</x:v>
      </x:c>
      <x:c r="H14693" s="0">
        <x:v>20</x:v>
      </x:c>
    </x:row>
    <x:row r="14694" spans="1:8">
      <x:c r="A14694" s="0" t="s">
        <x:v>3738</x:v>
      </x:c>
      <x:c r="B14694" s="0" t="s">
        <x:v>3739</x:v>
      </x:c>
      <x:c r="C14694" s="0" t="s">
        <x:v>48</x:v>
      </x:c>
      <x:c r="D14694" s="0" t="s">
        <x:v>48</x:v>
      </x:c>
      <x:c r="E14694" s="0" t="s">
        <x:v>58</x:v>
      </x:c>
      <x:c r="F14694" s="0" t="s">
        <x:v>59</x:v>
      </x:c>
      <x:c r="G14694" s="0" t="s">
        <x:v>51</x:v>
      </x:c>
      <x:c r="H14694" s="0">
        <x:v>5</x:v>
      </x:c>
    </x:row>
    <x:row r="14695" spans="1:8">
      <x:c r="A14695" s="0" t="s">
        <x:v>3738</x:v>
      </x:c>
      <x:c r="B14695" s="0" t="s">
        <x:v>3739</x:v>
      </x:c>
      <x:c r="C14695" s="0" t="s">
        <x:v>48</x:v>
      </x:c>
      <x:c r="D14695" s="0" t="s">
        <x:v>48</x:v>
      </x:c>
      <x:c r="E14695" s="0" t="s">
        <x:v>60</x:v>
      </x:c>
      <x:c r="F14695" s="0" t="s">
        <x:v>61</x:v>
      </x:c>
      <x:c r="G14695" s="0" t="s">
        <x:v>51</x:v>
      </x:c>
      <x:c r="H14695" s="0">
        <x:v>5</x:v>
      </x:c>
    </x:row>
    <x:row r="14696" spans="1:8">
      <x:c r="A14696" s="0" t="s">
        <x:v>3738</x:v>
      </x:c>
      <x:c r="B14696" s="0" t="s">
        <x:v>3739</x:v>
      </x:c>
      <x:c r="C14696" s="0" t="s">
        <x:v>48</x:v>
      </x:c>
      <x:c r="D14696" s="0" t="s">
        <x:v>48</x:v>
      </x:c>
      <x:c r="E14696" s="0" t="s">
        <x:v>62</x:v>
      </x:c>
      <x:c r="F14696" s="0" t="s">
        <x:v>63</x:v>
      </x:c>
      <x:c r="G14696" s="0" t="s">
        <x:v>51</x:v>
      </x:c>
      <x:c r="H14696" s="0">
        <x:v>25</x:v>
      </x:c>
    </x:row>
    <x:row r="14697" spans="1:8">
      <x:c r="A14697" s="0" t="s">
        <x:v>3738</x:v>
      </x:c>
      <x:c r="B14697" s="0" t="s">
        <x:v>3739</x:v>
      </x:c>
      <x:c r="C14697" s="0" t="s">
        <x:v>48</x:v>
      </x:c>
      <x:c r="D14697" s="0" t="s">
        <x:v>48</x:v>
      </x:c>
      <x:c r="E14697" s="0" t="s">
        <x:v>64</x:v>
      </x:c>
      <x:c r="F14697" s="0" t="s">
        <x:v>65</x:v>
      </x:c>
      <x:c r="G14697" s="0" t="s">
        <x:v>66</x:v>
      </x:c>
      <x:c r="H14697" s="0">
        <x:v>20</x:v>
      </x:c>
    </x:row>
    <x:row r="14698" spans="1:8">
      <x:c r="A14698" s="0" t="s">
        <x:v>3740</x:v>
      </x:c>
      <x:c r="B14698" s="0" t="s">
        <x:v>3741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>
        <x:v>36</x:v>
      </x:c>
    </x:row>
    <x:row r="14699" spans="1:8">
      <x:c r="A14699" s="0" t="s">
        <x:v>3740</x:v>
      </x:c>
      <x:c r="B14699" s="0" t="s">
        <x:v>3741</x:v>
      </x:c>
      <x:c r="C14699" s="0" t="s">
        <x:v>48</x:v>
      </x:c>
      <x:c r="D14699" s="0" t="s">
        <x:v>48</x:v>
      </x:c>
      <x:c r="E14699" s="0" t="s">
        <x:v>52</x:v>
      </x:c>
      <x:c r="F14699" s="0" t="s">
        <x:v>53</x:v>
      </x:c>
      <x:c r="G14699" s="0" t="s">
        <x:v>51</x:v>
      </x:c>
      <x:c r="H14699" s="0">
        <x:v>21</x:v>
      </x:c>
    </x:row>
    <x:row r="14700" spans="1:8">
      <x:c r="A14700" s="0" t="s">
        <x:v>3740</x:v>
      </x:c>
      <x:c r="B14700" s="0" t="s">
        <x:v>3741</x:v>
      </x:c>
      <x:c r="C14700" s="0" t="s">
        <x:v>48</x:v>
      </x:c>
      <x:c r="D14700" s="0" t="s">
        <x:v>48</x:v>
      </x:c>
      <x:c r="E14700" s="0" t="s">
        <x:v>54</x:v>
      </x:c>
      <x:c r="F14700" s="0" t="s">
        <x:v>55</x:v>
      </x:c>
      <x:c r="G14700" s="0" t="s">
        <x:v>51</x:v>
      </x:c>
      <x:c r="H14700" s="0">
        <x:v>15</x:v>
      </x:c>
    </x:row>
    <x:row r="14701" spans="1:8">
      <x:c r="A14701" s="0" t="s">
        <x:v>3740</x:v>
      </x:c>
      <x:c r="B14701" s="0" t="s">
        <x:v>3741</x:v>
      </x:c>
      <x:c r="C14701" s="0" t="s">
        <x:v>48</x:v>
      </x:c>
      <x:c r="D14701" s="0" t="s">
        <x:v>48</x:v>
      </x:c>
      <x:c r="E14701" s="0" t="s">
        <x:v>56</x:v>
      </x:c>
      <x:c r="F14701" s="0" t="s">
        <x:v>57</x:v>
      </x:c>
      <x:c r="G14701" s="0" t="s">
        <x:v>51</x:v>
      </x:c>
      <x:c r="H14701" s="0">
        <x:v>14</x:v>
      </x:c>
    </x:row>
    <x:row r="14702" spans="1:8">
      <x:c r="A14702" s="0" t="s">
        <x:v>3740</x:v>
      </x:c>
      <x:c r="B14702" s="0" t="s">
        <x:v>3741</x:v>
      </x:c>
      <x:c r="C14702" s="0" t="s">
        <x:v>48</x:v>
      </x:c>
      <x:c r="D14702" s="0" t="s">
        <x:v>48</x:v>
      </x:c>
      <x:c r="E14702" s="0" t="s">
        <x:v>58</x:v>
      </x:c>
      <x:c r="F14702" s="0" t="s">
        <x:v>59</x:v>
      </x:c>
      <x:c r="G14702" s="0" t="s">
        <x:v>51</x:v>
      </x:c>
      <x:c r="H14702" s="0">
        <x:v>6</x:v>
      </x:c>
    </x:row>
    <x:row r="14703" spans="1:8">
      <x:c r="A14703" s="0" t="s">
        <x:v>3740</x:v>
      </x:c>
      <x:c r="B14703" s="0" t="s">
        <x:v>3741</x:v>
      </x:c>
      <x:c r="C14703" s="0" t="s">
        <x:v>48</x:v>
      </x:c>
      <x:c r="D14703" s="0" t="s">
        <x:v>48</x:v>
      </x:c>
      <x:c r="E14703" s="0" t="s">
        <x:v>60</x:v>
      </x:c>
      <x:c r="F14703" s="0" t="s">
        <x:v>61</x:v>
      </x:c>
      <x:c r="G14703" s="0" t="s">
        <x:v>51</x:v>
      </x:c>
      <x:c r="H14703" s="0">
        <x:v>6</x:v>
      </x:c>
    </x:row>
    <x:row r="14704" spans="1:8">
      <x:c r="A14704" s="0" t="s">
        <x:v>3740</x:v>
      </x:c>
      <x:c r="B14704" s="0" t="s">
        <x:v>3741</x:v>
      </x:c>
      <x:c r="C14704" s="0" t="s">
        <x:v>48</x:v>
      </x:c>
      <x:c r="D14704" s="0" t="s">
        <x:v>48</x:v>
      </x:c>
      <x:c r="E14704" s="0" t="s">
        <x:v>62</x:v>
      </x:c>
      <x:c r="F14704" s="0" t="s">
        <x:v>63</x:v>
      </x:c>
      <x:c r="G14704" s="0" t="s">
        <x:v>51</x:v>
      </x:c>
      <x:c r="H14704" s="0">
        <x:v>20</x:v>
      </x:c>
    </x:row>
    <x:row r="14705" spans="1:8">
      <x:c r="A14705" s="0" t="s">
        <x:v>3740</x:v>
      </x:c>
      <x:c r="B14705" s="0" t="s">
        <x:v>3741</x:v>
      </x:c>
      <x:c r="C14705" s="0" t="s">
        <x:v>48</x:v>
      </x:c>
      <x:c r="D14705" s="0" t="s">
        <x:v>48</x:v>
      </x:c>
      <x:c r="E14705" s="0" t="s">
        <x:v>64</x:v>
      </x:c>
      <x:c r="F14705" s="0" t="s">
        <x:v>65</x:v>
      </x:c>
      <x:c r="G14705" s="0" t="s">
        <x:v>66</x:v>
      </x:c>
      <x:c r="H14705" s="0">
        <x:v>30</x:v>
      </x:c>
    </x:row>
    <x:row r="14706" spans="1:8">
      <x:c r="A14706" s="0" t="s">
        <x:v>3742</x:v>
      </x:c>
      <x:c r="B14706" s="0" t="s">
        <x:v>3743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26</x:v>
      </x:c>
    </x:row>
    <x:row r="14707" spans="1:8">
      <x:c r="A14707" s="0" t="s">
        <x:v>3742</x:v>
      </x:c>
      <x:c r="B14707" s="0" t="s">
        <x:v>3743</x:v>
      </x:c>
      <x:c r="C14707" s="0" t="s">
        <x:v>48</x:v>
      </x:c>
      <x:c r="D14707" s="0" t="s">
        <x:v>48</x:v>
      </x:c>
      <x:c r="E14707" s="0" t="s">
        <x:v>52</x:v>
      </x:c>
      <x:c r="F14707" s="0" t="s">
        <x:v>53</x:v>
      </x:c>
      <x:c r="G14707" s="0" t="s">
        <x:v>51</x:v>
      </x:c>
      <x:c r="H14707" s="0">
        <x:v>14</x:v>
      </x:c>
    </x:row>
    <x:row r="14708" spans="1:8">
      <x:c r="A14708" s="0" t="s">
        <x:v>3742</x:v>
      </x:c>
      <x:c r="B14708" s="0" t="s">
        <x:v>3743</x:v>
      </x:c>
      <x:c r="C14708" s="0" t="s">
        <x:v>48</x:v>
      </x:c>
      <x:c r="D14708" s="0" t="s">
        <x:v>48</x:v>
      </x:c>
      <x:c r="E14708" s="0" t="s">
        <x:v>54</x:v>
      </x:c>
      <x:c r="F14708" s="0" t="s">
        <x:v>55</x:v>
      </x:c>
      <x:c r="G14708" s="0" t="s">
        <x:v>51</x:v>
      </x:c>
      <x:c r="H14708" s="0">
        <x:v>12</x:v>
      </x:c>
    </x:row>
    <x:row r="14709" spans="1:8">
      <x:c r="A14709" s="0" t="s">
        <x:v>3742</x:v>
      </x:c>
      <x:c r="B14709" s="0" t="s">
        <x:v>3743</x:v>
      </x:c>
      <x:c r="C14709" s="0" t="s">
        <x:v>48</x:v>
      </x:c>
      <x:c r="D14709" s="0" t="s">
        <x:v>48</x:v>
      </x:c>
      <x:c r="E14709" s="0" t="s">
        <x:v>56</x:v>
      </x:c>
      <x:c r="F14709" s="0" t="s">
        <x:v>57</x:v>
      </x:c>
      <x:c r="G14709" s="0" t="s">
        <x:v>51</x:v>
      </x:c>
      <x:c r="H14709" s="0">
        <x:v>8</x:v>
      </x:c>
    </x:row>
    <x:row r="14710" spans="1:8">
      <x:c r="A14710" s="0" t="s">
        <x:v>3742</x:v>
      </x:c>
      <x:c r="B14710" s="0" t="s">
        <x:v>3743</x:v>
      </x:c>
      <x:c r="C14710" s="0" t="s">
        <x:v>48</x:v>
      </x:c>
      <x:c r="D14710" s="0" t="s">
        <x:v>48</x:v>
      </x:c>
      <x:c r="E14710" s="0" t="s">
        <x:v>58</x:v>
      </x:c>
      <x:c r="F14710" s="0" t="s">
        <x:v>59</x:v>
      </x:c>
      <x:c r="G14710" s="0" t="s">
        <x:v>51</x:v>
      </x:c>
      <x:c r="H14710" s="0">
        <x:v>1</x:v>
      </x:c>
    </x:row>
    <x:row r="14711" spans="1:8">
      <x:c r="A14711" s="0" t="s">
        <x:v>3742</x:v>
      </x:c>
      <x:c r="B14711" s="0" t="s">
        <x:v>3743</x:v>
      </x:c>
      <x:c r="C14711" s="0" t="s">
        <x:v>48</x:v>
      </x:c>
      <x:c r="D14711" s="0" t="s">
        <x:v>48</x:v>
      </x:c>
      <x:c r="E14711" s="0" t="s">
        <x:v>60</x:v>
      </x:c>
      <x:c r="F14711" s="0" t="s">
        <x:v>61</x:v>
      </x:c>
      <x:c r="G14711" s="0" t="s">
        <x:v>51</x:v>
      </x:c>
      <x:c r="H14711" s="0">
        <x:v>0</x:v>
      </x:c>
    </x:row>
    <x:row r="14712" spans="1:8">
      <x:c r="A14712" s="0" t="s">
        <x:v>3742</x:v>
      </x:c>
      <x:c r="B14712" s="0" t="s">
        <x:v>3743</x:v>
      </x:c>
      <x:c r="C14712" s="0" t="s">
        <x:v>48</x:v>
      </x:c>
      <x:c r="D14712" s="0" t="s">
        <x:v>48</x:v>
      </x:c>
      <x:c r="E14712" s="0" t="s">
        <x:v>62</x:v>
      </x:c>
      <x:c r="F14712" s="0" t="s">
        <x:v>63</x:v>
      </x:c>
      <x:c r="G14712" s="0" t="s">
        <x:v>51</x:v>
      </x:c>
      <x:c r="H14712" s="0">
        <x:v>9</x:v>
      </x:c>
    </x:row>
    <x:row r="14713" spans="1:8">
      <x:c r="A14713" s="0" t="s">
        <x:v>3742</x:v>
      </x:c>
      <x:c r="B14713" s="0" t="s">
        <x:v>3743</x:v>
      </x:c>
      <x:c r="C14713" s="0" t="s">
        <x:v>48</x:v>
      </x:c>
      <x:c r="D14713" s="0" t="s">
        <x:v>48</x:v>
      </x:c>
      <x:c r="E14713" s="0" t="s">
        <x:v>64</x:v>
      </x:c>
      <x:c r="F14713" s="0" t="s">
        <x:v>65</x:v>
      </x:c>
      <x:c r="G14713" s="0" t="s">
        <x:v>66</x:v>
      </x:c>
      <x:c r="H14713" s="0">
        <x:v>0</x:v>
      </x:c>
    </x:row>
    <x:row r="14714" spans="1:8">
      <x:c r="A14714" s="0" t="s">
        <x:v>3744</x:v>
      </x:c>
      <x:c r="B14714" s="0" t="s">
        <x:v>3745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32</x:v>
      </x:c>
    </x:row>
    <x:row r="14715" spans="1:8">
      <x:c r="A14715" s="0" t="s">
        <x:v>3744</x:v>
      </x:c>
      <x:c r="B14715" s="0" t="s">
        <x:v>3745</x:v>
      </x:c>
      <x:c r="C14715" s="0" t="s">
        <x:v>48</x:v>
      </x:c>
      <x:c r="D14715" s="0" t="s">
        <x:v>48</x:v>
      </x:c>
      <x:c r="E14715" s="0" t="s">
        <x:v>52</x:v>
      </x:c>
      <x:c r="F14715" s="0" t="s">
        <x:v>53</x:v>
      </x:c>
      <x:c r="G14715" s="0" t="s">
        <x:v>51</x:v>
      </x:c>
      <x:c r="H14715" s="0">
        <x:v>12</x:v>
      </x:c>
    </x:row>
    <x:row r="14716" spans="1:8">
      <x:c r="A14716" s="0" t="s">
        <x:v>3744</x:v>
      </x:c>
      <x:c r="B14716" s="0" t="s">
        <x:v>3745</x:v>
      </x:c>
      <x:c r="C14716" s="0" t="s">
        <x:v>48</x:v>
      </x:c>
      <x:c r="D14716" s="0" t="s">
        <x:v>48</x:v>
      </x:c>
      <x:c r="E14716" s="0" t="s">
        <x:v>54</x:v>
      </x:c>
      <x:c r="F14716" s="0" t="s">
        <x:v>55</x:v>
      </x:c>
      <x:c r="G14716" s="0" t="s">
        <x:v>51</x:v>
      </x:c>
      <x:c r="H14716" s="0">
        <x:v>20</x:v>
      </x:c>
    </x:row>
    <x:row r="14717" spans="1:8">
      <x:c r="A14717" s="0" t="s">
        <x:v>3744</x:v>
      </x:c>
      <x:c r="B14717" s="0" t="s">
        <x:v>3745</x:v>
      </x:c>
      <x:c r="C14717" s="0" t="s">
        <x:v>48</x:v>
      </x:c>
      <x:c r="D14717" s="0" t="s">
        <x:v>48</x:v>
      </x:c>
      <x:c r="E14717" s="0" t="s">
        <x:v>56</x:v>
      </x:c>
      <x:c r="F14717" s="0" t="s">
        <x:v>57</x:v>
      </x:c>
      <x:c r="G14717" s="0" t="s">
        <x:v>51</x:v>
      </x:c>
      <x:c r="H14717" s="0">
        <x:v>15</x:v>
      </x:c>
    </x:row>
    <x:row r="14718" spans="1:8">
      <x:c r="A14718" s="0" t="s">
        <x:v>3744</x:v>
      </x:c>
      <x:c r="B14718" s="0" t="s">
        <x:v>3745</x:v>
      </x:c>
      <x:c r="C14718" s="0" t="s">
        <x:v>48</x:v>
      </x:c>
      <x:c r="D14718" s="0" t="s">
        <x:v>48</x:v>
      </x:c>
      <x:c r="E14718" s="0" t="s">
        <x:v>58</x:v>
      </x:c>
      <x:c r="F14718" s="0" t="s">
        <x:v>59</x:v>
      </x:c>
      <x:c r="G14718" s="0" t="s">
        <x:v>51</x:v>
      </x:c>
      <x:c r="H14718" s="0">
        <x:v>12</x:v>
      </x:c>
    </x:row>
    <x:row r="14719" spans="1:8">
      <x:c r="A14719" s="0" t="s">
        <x:v>3744</x:v>
      </x:c>
      <x:c r="B14719" s="0" t="s">
        <x:v>3745</x:v>
      </x:c>
      <x:c r="C14719" s="0" t="s">
        <x:v>48</x:v>
      </x:c>
      <x:c r="D14719" s="0" t="s">
        <x:v>48</x:v>
      </x:c>
      <x:c r="E14719" s="0" t="s">
        <x:v>60</x:v>
      </x:c>
      <x:c r="F14719" s="0" t="s">
        <x:v>61</x:v>
      </x:c>
      <x:c r="G14719" s="0" t="s">
        <x:v>51</x:v>
      </x:c>
      <x:c r="H14719" s="0">
        <x:v>11</x:v>
      </x:c>
    </x:row>
    <x:row r="14720" spans="1:8">
      <x:c r="A14720" s="0" t="s">
        <x:v>3744</x:v>
      </x:c>
      <x:c r="B14720" s="0" t="s">
        <x:v>3745</x:v>
      </x:c>
      <x:c r="C14720" s="0" t="s">
        <x:v>48</x:v>
      </x:c>
      <x:c r="D14720" s="0" t="s">
        <x:v>48</x:v>
      </x:c>
      <x:c r="E14720" s="0" t="s">
        <x:v>62</x:v>
      </x:c>
      <x:c r="F14720" s="0" t="s">
        <x:v>63</x:v>
      </x:c>
      <x:c r="G14720" s="0" t="s">
        <x:v>51</x:v>
      </x:c>
      <x:c r="H14720" s="0">
        <x:v>27</x:v>
      </x:c>
    </x:row>
    <x:row r="14721" spans="1:8">
      <x:c r="A14721" s="0" t="s">
        <x:v>3744</x:v>
      </x:c>
      <x:c r="B14721" s="0" t="s">
        <x:v>3745</x:v>
      </x:c>
      <x:c r="C14721" s="0" t="s">
        <x:v>48</x:v>
      </x:c>
      <x:c r="D14721" s="0" t="s">
        <x:v>48</x:v>
      </x:c>
      <x:c r="E14721" s="0" t="s">
        <x:v>64</x:v>
      </x:c>
      <x:c r="F14721" s="0" t="s">
        <x:v>65</x:v>
      </x:c>
      <x:c r="G14721" s="0" t="s">
        <x:v>66</x:v>
      </x:c>
      <x:c r="H14721" s="0">
        <x:v>40.7</x:v>
      </x:c>
    </x:row>
    <x:row r="14722" spans="1:8">
      <x:c r="A14722" s="0" t="s">
        <x:v>3746</x:v>
      </x:c>
      <x:c r="B14722" s="0" t="s">
        <x:v>3747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21</x:v>
      </x:c>
    </x:row>
    <x:row r="14723" spans="1:8">
      <x:c r="A14723" s="0" t="s">
        <x:v>3746</x:v>
      </x:c>
      <x:c r="B14723" s="0" t="s">
        <x:v>3747</x:v>
      </x:c>
      <x:c r="C14723" s="0" t="s">
        <x:v>48</x:v>
      </x:c>
      <x:c r="D14723" s="0" t="s">
        <x:v>48</x:v>
      </x:c>
      <x:c r="E14723" s="0" t="s">
        <x:v>52</x:v>
      </x:c>
      <x:c r="F14723" s="0" t="s">
        <x:v>53</x:v>
      </x:c>
      <x:c r="G14723" s="0" t="s">
        <x:v>51</x:v>
      </x:c>
      <x:c r="H14723" s="0">
        <x:v>10</x:v>
      </x:c>
    </x:row>
    <x:row r="14724" spans="1:8">
      <x:c r="A14724" s="0" t="s">
        <x:v>3746</x:v>
      </x:c>
      <x:c r="B14724" s="0" t="s">
        <x:v>3747</x:v>
      </x:c>
      <x:c r="C14724" s="0" t="s">
        <x:v>48</x:v>
      </x:c>
      <x:c r="D14724" s="0" t="s">
        <x:v>48</x:v>
      </x:c>
      <x:c r="E14724" s="0" t="s">
        <x:v>54</x:v>
      </x:c>
      <x:c r="F14724" s="0" t="s">
        <x:v>55</x:v>
      </x:c>
      <x:c r="G14724" s="0" t="s">
        <x:v>51</x:v>
      </x:c>
      <x:c r="H14724" s="0">
        <x:v>11</x:v>
      </x:c>
    </x:row>
    <x:row r="14725" spans="1:8">
      <x:c r="A14725" s="0" t="s">
        <x:v>3746</x:v>
      </x:c>
      <x:c r="B14725" s="0" t="s">
        <x:v>3747</x:v>
      </x:c>
      <x:c r="C14725" s="0" t="s">
        <x:v>48</x:v>
      </x:c>
      <x:c r="D14725" s="0" t="s">
        <x:v>48</x:v>
      </x:c>
      <x:c r="E14725" s="0" t="s">
        <x:v>56</x:v>
      </x:c>
      <x:c r="F14725" s="0" t="s">
        <x:v>57</x:v>
      </x:c>
      <x:c r="G14725" s="0" t="s">
        <x:v>51</x:v>
      </x:c>
      <x:c r="H14725" s="0">
        <x:v>10</x:v>
      </x:c>
    </x:row>
    <x:row r="14726" spans="1:8">
      <x:c r="A14726" s="0" t="s">
        <x:v>3746</x:v>
      </x:c>
      <x:c r="B14726" s="0" t="s">
        <x:v>3747</x:v>
      </x:c>
      <x:c r="C14726" s="0" t="s">
        <x:v>48</x:v>
      </x:c>
      <x:c r="D14726" s="0" t="s">
        <x:v>48</x:v>
      </x:c>
      <x:c r="E14726" s="0" t="s">
        <x:v>58</x:v>
      </x:c>
      <x:c r="F14726" s="0" t="s">
        <x:v>59</x:v>
      </x:c>
      <x:c r="G14726" s="0" t="s">
        <x:v>51</x:v>
      </x:c>
      <x:c r="H14726" s="0">
        <x:v>4</x:v>
      </x:c>
    </x:row>
    <x:row r="14727" spans="1:8">
      <x:c r="A14727" s="0" t="s">
        <x:v>3746</x:v>
      </x:c>
      <x:c r="B14727" s="0" t="s">
        <x:v>3747</x:v>
      </x:c>
      <x:c r="C14727" s="0" t="s">
        <x:v>48</x:v>
      </x:c>
      <x:c r="D14727" s="0" t="s">
        <x:v>48</x:v>
      </x:c>
      <x:c r="E14727" s="0" t="s">
        <x:v>60</x:v>
      </x:c>
      <x:c r="F14727" s="0" t="s">
        <x:v>61</x:v>
      </x:c>
      <x:c r="G14727" s="0" t="s">
        <x:v>51</x:v>
      </x:c>
      <x:c r="H14727" s="0">
        <x:v>4</x:v>
      </x:c>
    </x:row>
    <x:row r="14728" spans="1:8">
      <x:c r="A14728" s="0" t="s">
        <x:v>3746</x:v>
      </x:c>
      <x:c r="B14728" s="0" t="s">
        <x:v>3747</x:v>
      </x:c>
      <x:c r="C14728" s="0" t="s">
        <x:v>48</x:v>
      </x:c>
      <x:c r="D14728" s="0" t="s">
        <x:v>48</x:v>
      </x:c>
      <x:c r="E14728" s="0" t="s">
        <x:v>62</x:v>
      </x:c>
      <x:c r="F14728" s="0" t="s">
        <x:v>63</x:v>
      </x:c>
      <x:c r="G14728" s="0" t="s">
        <x:v>51</x:v>
      </x:c>
      <x:c r="H14728" s="0">
        <x:v>14</x:v>
      </x:c>
    </x:row>
    <x:row r="14729" spans="1:8">
      <x:c r="A14729" s="0" t="s">
        <x:v>3746</x:v>
      </x:c>
      <x:c r="B14729" s="0" t="s">
        <x:v>3747</x:v>
      </x:c>
      <x:c r="C14729" s="0" t="s">
        <x:v>48</x:v>
      </x:c>
      <x:c r="D14729" s="0" t="s">
        <x:v>48</x:v>
      </x:c>
      <x:c r="E14729" s="0" t="s">
        <x:v>64</x:v>
      </x:c>
      <x:c r="F14729" s="0" t="s">
        <x:v>65</x:v>
      </x:c>
      <x:c r="G14729" s="0" t="s">
        <x:v>66</x:v>
      </x:c>
      <x:c r="H14729" s="0">
        <x:v>28.6</x:v>
      </x:c>
    </x:row>
    <x:row r="14730" spans="1:8">
      <x:c r="A14730" s="0" t="s">
        <x:v>3748</x:v>
      </x:c>
      <x:c r="B14730" s="0" t="s">
        <x:v>3749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38</x:v>
      </x:c>
    </x:row>
    <x:row r="14731" spans="1:8">
      <x:c r="A14731" s="0" t="s">
        <x:v>3748</x:v>
      </x:c>
      <x:c r="B14731" s="0" t="s">
        <x:v>3749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18</x:v>
      </x:c>
    </x:row>
    <x:row r="14732" spans="1:8">
      <x:c r="A14732" s="0" t="s">
        <x:v>3748</x:v>
      </x:c>
      <x:c r="B14732" s="0" t="s">
        <x:v>3749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20</x:v>
      </x:c>
    </x:row>
    <x:row r="14733" spans="1:8">
      <x:c r="A14733" s="0" t="s">
        <x:v>3748</x:v>
      </x:c>
      <x:c r="B14733" s="0" t="s">
        <x:v>3749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13</x:v>
      </x:c>
    </x:row>
    <x:row r="14734" spans="1:8">
      <x:c r="A14734" s="0" t="s">
        <x:v>3748</x:v>
      </x:c>
      <x:c r="B14734" s="0" t="s">
        <x:v>3749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2</x:v>
      </x:c>
    </x:row>
    <x:row r="14735" spans="1:8">
      <x:c r="A14735" s="0" t="s">
        <x:v>3748</x:v>
      </x:c>
      <x:c r="B14735" s="0" t="s">
        <x:v>3749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1</x:v>
      </x:c>
    </x:row>
    <x:row r="14736" spans="1:8">
      <x:c r="A14736" s="0" t="s">
        <x:v>3748</x:v>
      </x:c>
      <x:c r="B14736" s="0" t="s">
        <x:v>3749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15</x:v>
      </x:c>
    </x:row>
    <x:row r="14737" spans="1:8">
      <x:c r="A14737" s="0" t="s">
        <x:v>3748</x:v>
      </x:c>
      <x:c r="B14737" s="0" t="s">
        <x:v>3749</x:v>
      </x:c>
      <x:c r="C14737" s="0" t="s">
        <x:v>48</x:v>
      </x:c>
      <x:c r="D14737" s="0" t="s">
        <x:v>48</x:v>
      </x:c>
      <x:c r="E14737" s="0" t="s">
        <x:v>64</x:v>
      </x:c>
      <x:c r="F14737" s="0" t="s">
        <x:v>65</x:v>
      </x:c>
      <x:c r="G14737" s="0" t="s">
        <x:v>66</x:v>
      </x:c>
      <x:c r="H14737" s="0">
        <x:v>6.7</x:v>
      </x:c>
    </x:row>
    <x:row r="14738" spans="1:8">
      <x:c r="A14738" s="0" t="s">
        <x:v>3750</x:v>
      </x:c>
      <x:c r="B14738" s="0" t="s">
        <x:v>3751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22</x:v>
      </x:c>
    </x:row>
    <x:row r="14739" spans="1:8">
      <x:c r="A14739" s="0" t="s">
        <x:v>3750</x:v>
      </x:c>
      <x:c r="B14739" s="0" t="s">
        <x:v>3751</x:v>
      </x:c>
      <x:c r="C14739" s="0" t="s">
        <x:v>48</x:v>
      </x:c>
      <x:c r="D14739" s="0" t="s">
        <x:v>48</x:v>
      </x:c>
      <x:c r="E14739" s="0" t="s">
        <x:v>52</x:v>
      </x:c>
      <x:c r="F14739" s="0" t="s">
        <x:v>53</x:v>
      </x:c>
      <x:c r="G14739" s="0" t="s">
        <x:v>51</x:v>
      </x:c>
      <x:c r="H14739" s="0">
        <x:v>14</x:v>
      </x:c>
    </x:row>
    <x:row r="14740" spans="1:8">
      <x:c r="A14740" s="0" t="s">
        <x:v>3750</x:v>
      </x:c>
      <x:c r="B14740" s="0" t="s">
        <x:v>3751</x:v>
      </x:c>
      <x:c r="C14740" s="0" t="s">
        <x:v>48</x:v>
      </x:c>
      <x:c r="D14740" s="0" t="s">
        <x:v>48</x:v>
      </x:c>
      <x:c r="E14740" s="0" t="s">
        <x:v>54</x:v>
      </x:c>
      <x:c r="F14740" s="0" t="s">
        <x:v>55</x:v>
      </x:c>
      <x:c r="G14740" s="0" t="s">
        <x:v>51</x:v>
      </x:c>
      <x:c r="H14740" s="0">
        <x:v>8</x:v>
      </x:c>
    </x:row>
    <x:row r="14741" spans="1:8">
      <x:c r="A14741" s="0" t="s">
        <x:v>3750</x:v>
      </x:c>
      <x:c r="B14741" s="0" t="s">
        <x:v>3751</x:v>
      </x:c>
      <x:c r="C14741" s="0" t="s">
        <x:v>48</x:v>
      </x:c>
      <x:c r="D14741" s="0" t="s">
        <x:v>48</x:v>
      </x:c>
      <x:c r="E14741" s="0" t="s">
        <x:v>56</x:v>
      </x:c>
      <x:c r="F14741" s="0" t="s">
        <x:v>57</x:v>
      </x:c>
      <x:c r="G14741" s="0" t="s">
        <x:v>51</x:v>
      </x:c>
      <x:c r="H14741" s="0">
        <x:v>10</x:v>
      </x:c>
    </x:row>
    <x:row r="14742" spans="1:8">
      <x:c r="A14742" s="0" t="s">
        <x:v>3750</x:v>
      </x:c>
      <x:c r="B14742" s="0" t="s">
        <x:v>3751</x:v>
      </x:c>
      <x:c r="C14742" s="0" t="s">
        <x:v>48</x:v>
      </x:c>
      <x:c r="D14742" s="0" t="s">
        <x:v>48</x:v>
      </x:c>
      <x:c r="E14742" s="0" t="s">
        <x:v>58</x:v>
      </x:c>
      <x:c r="F14742" s="0" t="s">
        <x:v>59</x:v>
      </x:c>
      <x:c r="G14742" s="0" t="s">
        <x:v>51</x:v>
      </x:c>
      <x:c r="H14742" s="0">
        <x:v>1</x:v>
      </x:c>
    </x:row>
    <x:row r="14743" spans="1:8">
      <x:c r="A14743" s="0" t="s">
        <x:v>3750</x:v>
      </x:c>
      <x:c r="B14743" s="0" t="s">
        <x:v>3751</x:v>
      </x:c>
      <x:c r="C14743" s="0" t="s">
        <x:v>48</x:v>
      </x:c>
      <x:c r="D14743" s="0" t="s">
        <x:v>48</x:v>
      </x:c>
      <x:c r="E14743" s="0" t="s">
        <x:v>60</x:v>
      </x:c>
      <x:c r="F14743" s="0" t="s">
        <x:v>61</x:v>
      </x:c>
      <x:c r="G14743" s="0" t="s">
        <x:v>51</x:v>
      </x:c>
      <x:c r="H14743" s="0">
        <x:v>1</x:v>
      </x:c>
    </x:row>
    <x:row r="14744" spans="1:8">
      <x:c r="A14744" s="0" t="s">
        <x:v>3750</x:v>
      </x:c>
      <x:c r="B14744" s="0" t="s">
        <x:v>3751</x:v>
      </x:c>
      <x:c r="C14744" s="0" t="s">
        <x:v>48</x:v>
      </x:c>
      <x:c r="D14744" s="0" t="s">
        <x:v>48</x:v>
      </x:c>
      <x:c r="E14744" s="0" t="s">
        <x:v>62</x:v>
      </x:c>
      <x:c r="F14744" s="0" t="s">
        <x:v>63</x:v>
      </x:c>
      <x:c r="G14744" s="0" t="s">
        <x:v>51</x:v>
      </x:c>
      <x:c r="H14744" s="0">
        <x:v>11</x:v>
      </x:c>
    </x:row>
    <x:row r="14745" spans="1:8">
      <x:c r="A14745" s="0" t="s">
        <x:v>3750</x:v>
      </x:c>
      <x:c r="B14745" s="0" t="s">
        <x:v>3751</x:v>
      </x:c>
      <x:c r="C14745" s="0" t="s">
        <x:v>48</x:v>
      </x:c>
      <x:c r="D14745" s="0" t="s">
        <x:v>48</x:v>
      </x:c>
      <x:c r="E14745" s="0" t="s">
        <x:v>64</x:v>
      </x:c>
      <x:c r="F14745" s="0" t="s">
        <x:v>65</x:v>
      </x:c>
      <x:c r="G14745" s="0" t="s">
        <x:v>66</x:v>
      </x:c>
      <x:c r="H14745" s="0">
        <x:v>9.1</x:v>
      </x:c>
    </x:row>
    <x:row r="14746" spans="1:8">
      <x:c r="A14746" s="0" t="s">
        <x:v>3752</x:v>
      </x:c>
      <x:c r="B14746" s="0" t="s">
        <x:v>3753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>
        <x:v>16</x:v>
      </x:c>
    </x:row>
    <x:row r="14747" spans="1:8">
      <x:c r="A14747" s="0" t="s">
        <x:v>3752</x:v>
      </x:c>
      <x:c r="B14747" s="0" t="s">
        <x:v>3753</x:v>
      </x:c>
      <x:c r="C14747" s="0" t="s">
        <x:v>48</x:v>
      </x:c>
      <x:c r="D14747" s="0" t="s">
        <x:v>48</x:v>
      </x:c>
      <x:c r="E14747" s="0" t="s">
        <x:v>52</x:v>
      </x:c>
      <x:c r="F14747" s="0" t="s">
        <x:v>53</x:v>
      </x:c>
      <x:c r="G14747" s="0" t="s">
        <x:v>51</x:v>
      </x:c>
      <x:c r="H14747" s="0">
        <x:v>9</x:v>
      </x:c>
    </x:row>
    <x:row r="14748" spans="1:8">
      <x:c r="A14748" s="0" t="s">
        <x:v>3752</x:v>
      </x:c>
      <x:c r="B14748" s="0" t="s">
        <x:v>3753</x:v>
      </x:c>
      <x:c r="C14748" s="0" t="s">
        <x:v>48</x:v>
      </x:c>
      <x:c r="D14748" s="0" t="s">
        <x:v>48</x:v>
      </x:c>
      <x:c r="E14748" s="0" t="s">
        <x:v>54</x:v>
      </x:c>
      <x:c r="F14748" s="0" t="s">
        <x:v>55</x:v>
      </x:c>
      <x:c r="G14748" s="0" t="s">
        <x:v>51</x:v>
      </x:c>
      <x:c r="H14748" s="0">
        <x:v>7</x:v>
      </x:c>
    </x:row>
    <x:row r="14749" spans="1:8">
      <x:c r="A14749" s="0" t="s">
        <x:v>3752</x:v>
      </x:c>
      <x:c r="B14749" s="0" t="s">
        <x:v>3753</x:v>
      </x:c>
      <x:c r="C14749" s="0" t="s">
        <x:v>48</x:v>
      </x:c>
      <x:c r="D14749" s="0" t="s">
        <x:v>48</x:v>
      </x:c>
      <x:c r="E14749" s="0" t="s">
        <x:v>56</x:v>
      </x:c>
      <x:c r="F14749" s="0" t="s">
        <x:v>57</x:v>
      </x:c>
      <x:c r="G14749" s="0" t="s">
        <x:v>51</x:v>
      </x:c>
      <x:c r="H14749" s="0">
        <x:v>6</x:v>
      </x:c>
    </x:row>
    <x:row r="14750" spans="1:8">
      <x:c r="A14750" s="0" t="s">
        <x:v>3752</x:v>
      </x:c>
      <x:c r="B14750" s="0" t="s">
        <x:v>3753</x:v>
      </x:c>
      <x:c r="C14750" s="0" t="s">
        <x:v>48</x:v>
      </x:c>
      <x:c r="D14750" s="0" t="s">
        <x:v>48</x:v>
      </x:c>
      <x:c r="E14750" s="0" t="s">
        <x:v>58</x:v>
      </x:c>
      <x:c r="F14750" s="0" t="s">
        <x:v>59</x:v>
      </x:c>
      <x:c r="G14750" s="0" t="s">
        <x:v>51</x:v>
      </x:c>
      <x:c r="H14750" s="0">
        <x:v>11</x:v>
      </x:c>
    </x:row>
    <x:row r="14751" spans="1:8">
      <x:c r="A14751" s="0" t="s">
        <x:v>3752</x:v>
      </x:c>
      <x:c r="B14751" s="0" t="s">
        <x:v>3753</x:v>
      </x:c>
      <x:c r="C14751" s="0" t="s">
        <x:v>48</x:v>
      </x:c>
      <x:c r="D14751" s="0" t="s">
        <x:v>48</x:v>
      </x:c>
      <x:c r="E14751" s="0" t="s">
        <x:v>60</x:v>
      </x:c>
      <x:c r="F14751" s="0" t="s">
        <x:v>61</x:v>
      </x:c>
      <x:c r="G14751" s="0" t="s">
        <x:v>51</x:v>
      </x:c>
      <x:c r="H14751" s="0">
        <x:v>11</x:v>
      </x:c>
    </x:row>
    <x:row r="14752" spans="1:8">
      <x:c r="A14752" s="0" t="s">
        <x:v>3752</x:v>
      </x:c>
      <x:c r="B14752" s="0" t="s">
        <x:v>3753</x:v>
      </x:c>
      <x:c r="C14752" s="0" t="s">
        <x:v>48</x:v>
      </x:c>
      <x:c r="D14752" s="0" t="s">
        <x:v>48</x:v>
      </x:c>
      <x:c r="E14752" s="0" t="s">
        <x:v>62</x:v>
      </x:c>
      <x:c r="F14752" s="0" t="s">
        <x:v>63</x:v>
      </x:c>
      <x:c r="G14752" s="0" t="s">
        <x:v>51</x:v>
      </x:c>
      <x:c r="H14752" s="0">
        <x:v>17</x:v>
      </x:c>
    </x:row>
    <x:row r="14753" spans="1:8">
      <x:c r="A14753" s="0" t="s">
        <x:v>3752</x:v>
      </x:c>
      <x:c r="B14753" s="0" t="s">
        <x:v>3753</x:v>
      </x:c>
      <x:c r="C14753" s="0" t="s">
        <x:v>48</x:v>
      </x:c>
      <x:c r="D14753" s="0" t="s">
        <x:v>48</x:v>
      </x:c>
      <x:c r="E14753" s="0" t="s">
        <x:v>64</x:v>
      </x:c>
      <x:c r="F14753" s="0" t="s">
        <x:v>65</x:v>
      </x:c>
      <x:c r="G14753" s="0" t="s">
        <x:v>66</x:v>
      </x:c>
      <x:c r="H14753" s="0">
        <x:v>64.7</x:v>
      </x:c>
    </x:row>
    <x:row r="14754" spans="1:8">
      <x:c r="A14754" s="0" t="s">
        <x:v>3754</x:v>
      </x:c>
      <x:c r="B14754" s="0" t="s">
        <x:v>3755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17</x:v>
      </x:c>
    </x:row>
    <x:row r="14755" spans="1:8">
      <x:c r="A14755" s="0" t="s">
        <x:v>3754</x:v>
      </x:c>
      <x:c r="B14755" s="0" t="s">
        <x:v>3755</x:v>
      </x:c>
      <x:c r="C14755" s="0" t="s">
        <x:v>48</x:v>
      </x:c>
      <x:c r="D14755" s="0" t="s">
        <x:v>48</x:v>
      </x:c>
      <x:c r="E14755" s="0" t="s">
        <x:v>52</x:v>
      </x:c>
      <x:c r="F14755" s="0" t="s">
        <x:v>53</x:v>
      </x:c>
      <x:c r="G14755" s="0" t="s">
        <x:v>51</x:v>
      </x:c>
      <x:c r="H14755" s="0">
        <x:v>9</x:v>
      </x:c>
    </x:row>
    <x:row r="14756" spans="1:8">
      <x:c r="A14756" s="0" t="s">
        <x:v>3754</x:v>
      </x:c>
      <x:c r="B14756" s="0" t="s">
        <x:v>3755</x:v>
      </x:c>
      <x:c r="C14756" s="0" t="s">
        <x:v>48</x:v>
      </x:c>
      <x:c r="D14756" s="0" t="s">
        <x:v>48</x:v>
      </x:c>
      <x:c r="E14756" s="0" t="s">
        <x:v>54</x:v>
      </x:c>
      <x:c r="F14756" s="0" t="s">
        <x:v>55</x:v>
      </x:c>
      <x:c r="G14756" s="0" t="s">
        <x:v>51</x:v>
      </x:c>
      <x:c r="H14756" s="0">
        <x:v>8</x:v>
      </x:c>
    </x:row>
    <x:row r="14757" spans="1:8">
      <x:c r="A14757" s="0" t="s">
        <x:v>3754</x:v>
      </x:c>
      <x:c r="B14757" s="0" t="s">
        <x:v>3755</x:v>
      </x:c>
      <x:c r="C14757" s="0" t="s">
        <x:v>48</x:v>
      </x:c>
      <x:c r="D14757" s="0" t="s">
        <x:v>48</x:v>
      </x:c>
      <x:c r="E14757" s="0" t="s">
        <x:v>56</x:v>
      </x:c>
      <x:c r="F14757" s="0" t="s">
        <x:v>57</x:v>
      </x:c>
      <x:c r="G14757" s="0" t="s">
        <x:v>51</x:v>
      </x:c>
      <x:c r="H14757" s="0">
        <x:v>7</x:v>
      </x:c>
    </x:row>
    <x:row r="14758" spans="1:8">
      <x:c r="A14758" s="0" t="s">
        <x:v>3754</x:v>
      </x:c>
      <x:c r="B14758" s="0" t="s">
        <x:v>3755</x:v>
      </x:c>
      <x:c r="C14758" s="0" t="s">
        <x:v>48</x:v>
      </x:c>
      <x:c r="D14758" s="0" t="s">
        <x:v>48</x:v>
      </x:c>
      <x:c r="E14758" s="0" t="s">
        <x:v>58</x:v>
      </x:c>
      <x:c r="F14758" s="0" t="s">
        <x:v>59</x:v>
      </x:c>
      <x:c r="G14758" s="0" t="s">
        <x:v>51</x:v>
      </x:c>
      <x:c r="H14758" s="0">
        <x:v>10</x:v>
      </x:c>
    </x:row>
    <x:row r="14759" spans="1:8">
      <x:c r="A14759" s="0" t="s">
        <x:v>3754</x:v>
      </x:c>
      <x:c r="B14759" s="0" t="s">
        <x:v>3755</x:v>
      </x:c>
      <x:c r="C14759" s="0" t="s">
        <x:v>48</x:v>
      </x:c>
      <x:c r="D14759" s="0" t="s">
        <x:v>48</x:v>
      </x:c>
      <x:c r="E14759" s="0" t="s">
        <x:v>60</x:v>
      </x:c>
      <x:c r="F14759" s="0" t="s">
        <x:v>61</x:v>
      </x:c>
      <x:c r="G14759" s="0" t="s">
        <x:v>51</x:v>
      </x:c>
      <x:c r="H14759" s="0">
        <x:v>10</x:v>
      </x:c>
    </x:row>
    <x:row r="14760" spans="1:8">
      <x:c r="A14760" s="0" t="s">
        <x:v>3754</x:v>
      </x:c>
      <x:c r="B14760" s="0" t="s">
        <x:v>3755</x:v>
      </x:c>
      <x:c r="C14760" s="0" t="s">
        <x:v>48</x:v>
      </x:c>
      <x:c r="D14760" s="0" t="s">
        <x:v>48</x:v>
      </x:c>
      <x:c r="E14760" s="0" t="s">
        <x:v>62</x:v>
      </x:c>
      <x:c r="F14760" s="0" t="s">
        <x:v>63</x:v>
      </x:c>
      <x:c r="G14760" s="0" t="s">
        <x:v>51</x:v>
      </x:c>
      <x:c r="H14760" s="0">
        <x:v>17</x:v>
      </x:c>
    </x:row>
    <x:row r="14761" spans="1:8">
      <x:c r="A14761" s="0" t="s">
        <x:v>3754</x:v>
      </x:c>
      <x:c r="B14761" s="0" t="s">
        <x:v>3755</x:v>
      </x:c>
      <x:c r="C14761" s="0" t="s">
        <x:v>48</x:v>
      </x:c>
      <x:c r="D14761" s="0" t="s">
        <x:v>48</x:v>
      </x:c>
      <x:c r="E14761" s="0" t="s">
        <x:v>64</x:v>
      </x:c>
      <x:c r="F14761" s="0" t="s">
        <x:v>65</x:v>
      </x:c>
      <x:c r="G14761" s="0" t="s">
        <x:v>66</x:v>
      </x:c>
      <x:c r="H14761" s="0">
        <x:v>58.8</x:v>
      </x:c>
    </x:row>
    <x:row r="14762" spans="1:8">
      <x:c r="A14762" s="0" t="s">
        <x:v>3756</x:v>
      </x:c>
      <x:c r="B14762" s="0" t="s">
        <x:v>3757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>
        <x:v>96</x:v>
      </x:c>
    </x:row>
    <x:row r="14763" spans="1:8">
      <x:c r="A14763" s="0" t="s">
        <x:v>3756</x:v>
      </x:c>
      <x:c r="B14763" s="0" t="s">
        <x:v>3757</x:v>
      </x:c>
      <x:c r="C14763" s="0" t="s">
        <x:v>48</x:v>
      </x:c>
      <x:c r="D14763" s="0" t="s">
        <x:v>48</x:v>
      </x:c>
      <x:c r="E14763" s="0" t="s">
        <x:v>52</x:v>
      </x:c>
      <x:c r="F14763" s="0" t="s">
        <x:v>53</x:v>
      </x:c>
      <x:c r="G14763" s="0" t="s">
        <x:v>51</x:v>
      </x:c>
      <x:c r="H14763" s="0">
        <x:v>49</x:v>
      </x:c>
    </x:row>
    <x:row r="14764" spans="1:8">
      <x:c r="A14764" s="0" t="s">
        <x:v>3756</x:v>
      </x:c>
      <x:c r="B14764" s="0" t="s">
        <x:v>3757</x:v>
      </x:c>
      <x:c r="C14764" s="0" t="s">
        <x:v>48</x:v>
      </x:c>
      <x:c r="D14764" s="0" t="s">
        <x:v>48</x:v>
      </x:c>
      <x:c r="E14764" s="0" t="s">
        <x:v>54</x:v>
      </x:c>
      <x:c r="F14764" s="0" t="s">
        <x:v>55</x:v>
      </x:c>
      <x:c r="G14764" s="0" t="s">
        <x:v>51</x:v>
      </x:c>
      <x:c r="H14764" s="0">
        <x:v>47</x:v>
      </x:c>
    </x:row>
    <x:row r="14765" spans="1:8">
      <x:c r="A14765" s="0" t="s">
        <x:v>3756</x:v>
      </x:c>
      <x:c r="B14765" s="0" t="s">
        <x:v>3757</x:v>
      </x:c>
      <x:c r="C14765" s="0" t="s">
        <x:v>48</x:v>
      </x:c>
      <x:c r="D14765" s="0" t="s">
        <x:v>48</x:v>
      </x:c>
      <x:c r="E14765" s="0" t="s">
        <x:v>56</x:v>
      </x:c>
      <x:c r="F14765" s="0" t="s">
        <x:v>57</x:v>
      </x:c>
      <x:c r="G14765" s="0" t="s">
        <x:v>51</x:v>
      </x:c>
      <x:c r="H14765" s="0">
        <x:v>36</x:v>
      </x:c>
    </x:row>
    <x:row r="14766" spans="1:8">
      <x:c r="A14766" s="0" t="s">
        <x:v>3756</x:v>
      </x:c>
      <x:c r="B14766" s="0" t="s">
        <x:v>3757</x:v>
      </x:c>
      <x:c r="C14766" s="0" t="s">
        <x:v>48</x:v>
      </x:c>
      <x:c r="D14766" s="0" t="s">
        <x:v>48</x:v>
      </x:c>
      <x:c r="E14766" s="0" t="s">
        <x:v>58</x:v>
      </x:c>
      <x:c r="F14766" s="0" t="s">
        <x:v>59</x:v>
      </x:c>
      <x:c r="G14766" s="0" t="s">
        <x:v>51</x:v>
      </x:c>
      <x:c r="H14766" s="0">
        <x:v>13</x:v>
      </x:c>
    </x:row>
    <x:row r="14767" spans="1:8">
      <x:c r="A14767" s="0" t="s">
        <x:v>3756</x:v>
      </x:c>
      <x:c r="B14767" s="0" t="s">
        <x:v>3757</x:v>
      </x:c>
      <x:c r="C14767" s="0" t="s">
        <x:v>48</x:v>
      </x:c>
      <x:c r="D14767" s="0" t="s">
        <x:v>48</x:v>
      </x:c>
      <x:c r="E14767" s="0" t="s">
        <x:v>60</x:v>
      </x:c>
      <x:c r="F14767" s="0" t="s">
        <x:v>61</x:v>
      </x:c>
      <x:c r="G14767" s="0" t="s">
        <x:v>51</x:v>
      </x:c>
      <x:c r="H14767" s="0">
        <x:v>12</x:v>
      </x:c>
    </x:row>
    <x:row r="14768" spans="1:8">
      <x:c r="A14768" s="0" t="s">
        <x:v>3756</x:v>
      </x:c>
      <x:c r="B14768" s="0" t="s">
        <x:v>3757</x:v>
      </x:c>
      <x:c r="C14768" s="0" t="s">
        <x:v>48</x:v>
      </x:c>
      <x:c r="D14768" s="0" t="s">
        <x:v>48</x:v>
      </x:c>
      <x:c r="E14768" s="0" t="s">
        <x:v>62</x:v>
      </x:c>
      <x:c r="F14768" s="0" t="s">
        <x:v>63</x:v>
      </x:c>
      <x:c r="G14768" s="0" t="s">
        <x:v>51</x:v>
      </x:c>
      <x:c r="H14768" s="0">
        <x:v>49</x:v>
      </x:c>
    </x:row>
    <x:row r="14769" spans="1:8">
      <x:c r="A14769" s="0" t="s">
        <x:v>3756</x:v>
      </x:c>
      <x:c r="B14769" s="0" t="s">
        <x:v>3757</x:v>
      </x:c>
      <x:c r="C14769" s="0" t="s">
        <x:v>48</x:v>
      </x:c>
      <x:c r="D14769" s="0" t="s">
        <x:v>48</x:v>
      </x:c>
      <x:c r="E14769" s="0" t="s">
        <x:v>64</x:v>
      </x:c>
      <x:c r="F14769" s="0" t="s">
        <x:v>65</x:v>
      </x:c>
      <x:c r="G14769" s="0" t="s">
        <x:v>66</x:v>
      </x:c>
      <x:c r="H14769" s="0">
        <x:v>24.5</x:v>
      </x:c>
    </x:row>
    <x:row r="14770" spans="1:8">
      <x:c r="A14770" s="0" t="s">
        <x:v>3758</x:v>
      </x:c>
      <x:c r="B14770" s="0" t="s">
        <x:v>3759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30</x:v>
      </x:c>
    </x:row>
    <x:row r="14771" spans="1:8">
      <x:c r="A14771" s="0" t="s">
        <x:v>3758</x:v>
      </x:c>
      <x:c r="B14771" s="0" t="s">
        <x:v>3759</x:v>
      </x:c>
      <x:c r="C14771" s="0" t="s">
        <x:v>48</x:v>
      </x:c>
      <x:c r="D14771" s="0" t="s">
        <x:v>48</x:v>
      </x:c>
      <x:c r="E14771" s="0" t="s">
        <x:v>52</x:v>
      </x:c>
      <x:c r="F14771" s="0" t="s">
        <x:v>53</x:v>
      </x:c>
      <x:c r="G14771" s="0" t="s">
        <x:v>51</x:v>
      </x:c>
      <x:c r="H14771" s="0">
        <x:v>13</x:v>
      </x:c>
    </x:row>
    <x:row r="14772" spans="1:8">
      <x:c r="A14772" s="0" t="s">
        <x:v>3758</x:v>
      </x:c>
      <x:c r="B14772" s="0" t="s">
        <x:v>3759</x:v>
      </x:c>
      <x:c r="C14772" s="0" t="s">
        <x:v>48</x:v>
      </x:c>
      <x:c r="D14772" s="0" t="s">
        <x:v>48</x:v>
      </x:c>
      <x:c r="E14772" s="0" t="s">
        <x:v>54</x:v>
      </x:c>
      <x:c r="F14772" s="0" t="s">
        <x:v>55</x:v>
      </x:c>
      <x:c r="G14772" s="0" t="s">
        <x:v>51</x:v>
      </x:c>
      <x:c r="H14772" s="0">
        <x:v>17</x:v>
      </x:c>
    </x:row>
    <x:row r="14773" spans="1:8">
      <x:c r="A14773" s="0" t="s">
        <x:v>3758</x:v>
      </x:c>
      <x:c r="B14773" s="0" t="s">
        <x:v>3759</x:v>
      </x:c>
      <x:c r="C14773" s="0" t="s">
        <x:v>48</x:v>
      </x:c>
      <x:c r="D14773" s="0" t="s">
        <x:v>48</x:v>
      </x:c>
      <x:c r="E14773" s="0" t="s">
        <x:v>56</x:v>
      </x:c>
      <x:c r="F14773" s="0" t="s">
        <x:v>57</x:v>
      </x:c>
      <x:c r="G14773" s="0" t="s">
        <x:v>51</x:v>
      </x:c>
      <x:c r="H14773" s="0">
        <x:v>9</x:v>
      </x:c>
    </x:row>
    <x:row r="14774" spans="1:8">
      <x:c r="A14774" s="0" t="s">
        <x:v>3758</x:v>
      </x:c>
      <x:c r="B14774" s="0" t="s">
        <x:v>3759</x:v>
      </x:c>
      <x:c r="C14774" s="0" t="s">
        <x:v>48</x:v>
      </x:c>
      <x:c r="D14774" s="0" t="s">
        <x:v>48</x:v>
      </x:c>
      <x:c r="E14774" s="0" t="s">
        <x:v>58</x:v>
      </x:c>
      <x:c r="F14774" s="0" t="s">
        <x:v>59</x:v>
      </x:c>
      <x:c r="G14774" s="0" t="s">
        <x:v>51</x:v>
      </x:c>
      <x:c r="H14774" s="0">
        <x:v>1</x:v>
      </x:c>
    </x:row>
    <x:row r="14775" spans="1:8">
      <x:c r="A14775" s="0" t="s">
        <x:v>3758</x:v>
      </x:c>
      <x:c r="B14775" s="0" t="s">
        <x:v>3759</x:v>
      </x:c>
      <x:c r="C14775" s="0" t="s">
        <x:v>48</x:v>
      </x:c>
      <x:c r="D14775" s="0" t="s">
        <x:v>48</x:v>
      </x:c>
      <x:c r="E14775" s="0" t="s">
        <x:v>60</x:v>
      </x:c>
      <x:c r="F14775" s="0" t="s">
        <x:v>61</x:v>
      </x:c>
      <x:c r="G14775" s="0" t="s">
        <x:v>51</x:v>
      </x:c>
      <x:c r="H14775" s="0">
        <x:v>1</x:v>
      </x:c>
    </x:row>
    <x:row r="14776" spans="1:8">
      <x:c r="A14776" s="0" t="s">
        <x:v>3758</x:v>
      </x:c>
      <x:c r="B14776" s="0" t="s">
        <x:v>3759</x:v>
      </x:c>
      <x:c r="C14776" s="0" t="s">
        <x:v>48</x:v>
      </x:c>
      <x:c r="D14776" s="0" t="s">
        <x:v>48</x:v>
      </x:c>
      <x:c r="E14776" s="0" t="s">
        <x:v>62</x:v>
      </x:c>
      <x:c r="F14776" s="0" t="s">
        <x:v>63</x:v>
      </x:c>
      <x:c r="G14776" s="0" t="s">
        <x:v>51</x:v>
      </x:c>
      <x:c r="H14776" s="0">
        <x:v>10</x:v>
      </x:c>
    </x:row>
    <x:row r="14777" spans="1:8">
      <x:c r="A14777" s="0" t="s">
        <x:v>3758</x:v>
      </x:c>
      <x:c r="B14777" s="0" t="s">
        <x:v>3759</x:v>
      </x:c>
      <x:c r="C14777" s="0" t="s">
        <x:v>48</x:v>
      </x:c>
      <x:c r="D14777" s="0" t="s">
        <x:v>48</x:v>
      </x:c>
      <x:c r="E14777" s="0" t="s">
        <x:v>64</x:v>
      </x:c>
      <x:c r="F14777" s="0" t="s">
        <x:v>65</x:v>
      </x:c>
      <x:c r="G14777" s="0" t="s">
        <x:v>66</x:v>
      </x:c>
      <x:c r="H14777" s="0">
        <x:v>10</x:v>
      </x:c>
    </x:row>
    <x:row r="14778" spans="1:8">
      <x:c r="A14778" s="0" t="s">
        <x:v>3760</x:v>
      </x:c>
      <x:c r="B14778" s="0" t="s">
        <x:v>3761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49</x:v>
      </x:c>
    </x:row>
    <x:row r="14779" spans="1:8">
      <x:c r="A14779" s="0" t="s">
        <x:v>3760</x:v>
      </x:c>
      <x:c r="B14779" s="0" t="s">
        <x:v>3761</x:v>
      </x:c>
      <x:c r="C14779" s="0" t="s">
        <x:v>48</x:v>
      </x:c>
      <x:c r="D14779" s="0" t="s">
        <x:v>48</x:v>
      </x:c>
      <x:c r="E14779" s="0" t="s">
        <x:v>52</x:v>
      </x:c>
      <x:c r="F14779" s="0" t="s">
        <x:v>53</x:v>
      </x:c>
      <x:c r="G14779" s="0" t="s">
        <x:v>51</x:v>
      </x:c>
      <x:c r="H14779" s="0">
        <x:v>19</x:v>
      </x:c>
    </x:row>
    <x:row r="14780" spans="1:8">
      <x:c r="A14780" s="0" t="s">
        <x:v>3760</x:v>
      </x:c>
      <x:c r="B14780" s="0" t="s">
        <x:v>3761</x:v>
      </x:c>
      <x:c r="C14780" s="0" t="s">
        <x:v>48</x:v>
      </x:c>
      <x:c r="D14780" s="0" t="s">
        <x:v>48</x:v>
      </x:c>
      <x:c r="E14780" s="0" t="s">
        <x:v>54</x:v>
      </x:c>
      <x:c r="F14780" s="0" t="s">
        <x:v>55</x:v>
      </x:c>
      <x:c r="G14780" s="0" t="s">
        <x:v>51</x:v>
      </x:c>
      <x:c r="H14780" s="0">
        <x:v>30</x:v>
      </x:c>
    </x:row>
    <x:row r="14781" spans="1:8">
      <x:c r="A14781" s="0" t="s">
        <x:v>3760</x:v>
      </x:c>
      <x:c r="B14781" s="0" t="s">
        <x:v>3761</x:v>
      </x:c>
      <x:c r="C14781" s="0" t="s">
        <x:v>48</x:v>
      </x:c>
      <x:c r="D14781" s="0" t="s">
        <x:v>48</x:v>
      </x:c>
      <x:c r="E14781" s="0" t="s">
        <x:v>56</x:v>
      </x:c>
      <x:c r="F14781" s="0" t="s">
        <x:v>57</x:v>
      </x:c>
      <x:c r="G14781" s="0" t="s">
        <x:v>51</x:v>
      </x:c>
      <x:c r="H14781" s="0">
        <x:v>16</x:v>
      </x:c>
    </x:row>
    <x:row r="14782" spans="1:8">
      <x:c r="A14782" s="0" t="s">
        <x:v>3760</x:v>
      </x:c>
      <x:c r="B14782" s="0" t="s">
        <x:v>3761</x:v>
      </x:c>
      <x:c r="C14782" s="0" t="s">
        <x:v>48</x:v>
      </x:c>
      <x:c r="D14782" s="0" t="s">
        <x:v>48</x:v>
      </x:c>
      <x:c r="E14782" s="0" t="s">
        <x:v>58</x:v>
      </x:c>
      <x:c r="F14782" s="0" t="s">
        <x:v>59</x:v>
      </x:c>
      <x:c r="G14782" s="0" t="s">
        <x:v>51</x:v>
      </x:c>
      <x:c r="H14782" s="0">
        <x:v>2</x:v>
      </x:c>
    </x:row>
    <x:row r="14783" spans="1:8">
      <x:c r="A14783" s="0" t="s">
        <x:v>3760</x:v>
      </x:c>
      <x:c r="B14783" s="0" t="s">
        <x:v>3761</x:v>
      </x:c>
      <x:c r="C14783" s="0" t="s">
        <x:v>48</x:v>
      </x:c>
      <x:c r="D14783" s="0" t="s">
        <x:v>48</x:v>
      </x:c>
      <x:c r="E14783" s="0" t="s">
        <x:v>60</x:v>
      </x:c>
      <x:c r="F14783" s="0" t="s">
        <x:v>61</x:v>
      </x:c>
      <x:c r="G14783" s="0" t="s">
        <x:v>51</x:v>
      </x:c>
      <x:c r="H14783" s="0">
        <x:v>2</x:v>
      </x:c>
    </x:row>
    <x:row r="14784" spans="1:8">
      <x:c r="A14784" s="0" t="s">
        <x:v>3760</x:v>
      </x:c>
      <x:c r="B14784" s="0" t="s">
        <x:v>3761</x:v>
      </x:c>
      <x:c r="C14784" s="0" t="s">
        <x:v>48</x:v>
      </x:c>
      <x:c r="D14784" s="0" t="s">
        <x:v>48</x:v>
      </x:c>
      <x:c r="E14784" s="0" t="s">
        <x:v>62</x:v>
      </x:c>
      <x:c r="F14784" s="0" t="s">
        <x:v>63</x:v>
      </x:c>
      <x:c r="G14784" s="0" t="s">
        <x:v>51</x:v>
      </x:c>
      <x:c r="H14784" s="0">
        <x:v>18</x:v>
      </x:c>
    </x:row>
    <x:row r="14785" spans="1:8">
      <x:c r="A14785" s="0" t="s">
        <x:v>3760</x:v>
      </x:c>
      <x:c r="B14785" s="0" t="s">
        <x:v>3761</x:v>
      </x:c>
      <x:c r="C14785" s="0" t="s">
        <x:v>48</x:v>
      </x:c>
      <x:c r="D14785" s="0" t="s">
        <x:v>48</x:v>
      </x:c>
      <x:c r="E14785" s="0" t="s">
        <x:v>64</x:v>
      </x:c>
      <x:c r="F14785" s="0" t="s">
        <x:v>65</x:v>
      </x:c>
      <x:c r="G14785" s="0" t="s">
        <x:v>66</x:v>
      </x:c>
      <x:c r="H14785" s="0">
        <x:v>11.1</x:v>
      </x:c>
    </x:row>
    <x:row r="14786" spans="1:8">
      <x:c r="A14786" s="0" t="s">
        <x:v>3762</x:v>
      </x:c>
      <x:c r="B14786" s="0" t="s">
        <x:v>3763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7</x:v>
      </x:c>
    </x:row>
    <x:row r="14787" spans="1:8">
      <x:c r="A14787" s="0" t="s">
        <x:v>3762</x:v>
      </x:c>
      <x:c r="B14787" s="0" t="s">
        <x:v>3763</x:v>
      </x:c>
      <x:c r="C14787" s="0" t="s">
        <x:v>48</x:v>
      </x:c>
      <x:c r="D14787" s="0" t="s">
        <x:v>48</x:v>
      </x:c>
      <x:c r="E14787" s="0" t="s">
        <x:v>52</x:v>
      </x:c>
      <x:c r="F14787" s="0" t="s">
        <x:v>53</x:v>
      </x:c>
      <x:c r="G14787" s="0" t="s">
        <x:v>51</x:v>
      </x:c>
      <x:c r="H14787" s="0">
        <x:v>2</x:v>
      </x:c>
    </x:row>
    <x:row r="14788" spans="1:8">
      <x:c r="A14788" s="0" t="s">
        <x:v>3762</x:v>
      </x:c>
      <x:c r="B14788" s="0" t="s">
        <x:v>3763</x:v>
      </x:c>
      <x:c r="C14788" s="0" t="s">
        <x:v>48</x:v>
      </x:c>
      <x:c r="D14788" s="0" t="s">
        <x:v>48</x:v>
      </x:c>
      <x:c r="E14788" s="0" t="s">
        <x:v>54</x:v>
      </x:c>
      <x:c r="F14788" s="0" t="s">
        <x:v>55</x:v>
      </x:c>
      <x:c r="G14788" s="0" t="s">
        <x:v>51</x:v>
      </x:c>
      <x:c r="H14788" s="0">
        <x:v>5</x:v>
      </x:c>
    </x:row>
    <x:row r="14789" spans="1:8">
      <x:c r="A14789" s="0" t="s">
        <x:v>3762</x:v>
      </x:c>
      <x:c r="B14789" s="0" t="s">
        <x:v>3763</x:v>
      </x:c>
      <x:c r="C14789" s="0" t="s">
        <x:v>48</x:v>
      </x:c>
      <x:c r="D14789" s="0" t="s">
        <x:v>48</x:v>
      </x:c>
      <x:c r="E14789" s="0" t="s">
        <x:v>56</x:v>
      </x:c>
      <x:c r="F14789" s="0" t="s">
        <x:v>57</x:v>
      </x:c>
      <x:c r="G14789" s="0" t="s">
        <x:v>51</x:v>
      </x:c>
      <x:c r="H14789" s="0">
        <x:v>3</x:v>
      </x:c>
    </x:row>
    <x:row r="14790" spans="1:8">
      <x:c r="A14790" s="0" t="s">
        <x:v>3762</x:v>
      </x:c>
      <x:c r="B14790" s="0" t="s">
        <x:v>3763</x:v>
      </x:c>
      <x:c r="C14790" s="0" t="s">
        <x:v>48</x:v>
      </x:c>
      <x:c r="D14790" s="0" t="s">
        <x:v>48</x:v>
      </x:c>
      <x:c r="E14790" s="0" t="s">
        <x:v>58</x:v>
      </x:c>
      <x:c r="F14790" s="0" t="s">
        <x:v>59</x:v>
      </x:c>
      <x:c r="G14790" s="0" t="s">
        <x:v>51</x:v>
      </x:c>
      <x:c r="H14790" s="0">
        <x:v>1</x:v>
      </x:c>
    </x:row>
    <x:row r="14791" spans="1:8">
      <x:c r="A14791" s="0" t="s">
        <x:v>3762</x:v>
      </x:c>
      <x:c r="B14791" s="0" t="s">
        <x:v>3763</x:v>
      </x:c>
      <x:c r="C14791" s="0" t="s">
        <x:v>48</x:v>
      </x:c>
      <x:c r="D14791" s="0" t="s">
        <x:v>48</x:v>
      </x:c>
      <x:c r="E14791" s="0" t="s">
        <x:v>60</x:v>
      </x:c>
      <x:c r="F14791" s="0" t="s">
        <x:v>61</x:v>
      </x:c>
      <x:c r="G14791" s="0" t="s">
        <x:v>51</x:v>
      </x:c>
      <x:c r="H14791" s="0">
        <x:v>1</x:v>
      </x:c>
    </x:row>
    <x:row r="14792" spans="1:8">
      <x:c r="A14792" s="0" t="s">
        <x:v>3762</x:v>
      </x:c>
      <x:c r="B14792" s="0" t="s">
        <x:v>3763</x:v>
      </x:c>
      <x:c r="C14792" s="0" t="s">
        <x:v>48</x:v>
      </x:c>
      <x:c r="D14792" s="0" t="s">
        <x:v>48</x:v>
      </x:c>
      <x:c r="E14792" s="0" t="s">
        <x:v>62</x:v>
      </x:c>
      <x:c r="F14792" s="0" t="s">
        <x:v>63</x:v>
      </x:c>
      <x:c r="G14792" s="0" t="s">
        <x:v>51</x:v>
      </x:c>
      <x:c r="H14792" s="0">
        <x:v>4</x:v>
      </x:c>
    </x:row>
    <x:row r="14793" spans="1:8">
      <x:c r="A14793" s="0" t="s">
        <x:v>3762</x:v>
      </x:c>
      <x:c r="B14793" s="0" t="s">
        <x:v>3763</x:v>
      </x:c>
      <x:c r="C14793" s="0" t="s">
        <x:v>48</x:v>
      </x:c>
      <x:c r="D14793" s="0" t="s">
        <x:v>48</x:v>
      </x:c>
      <x:c r="E14793" s="0" t="s">
        <x:v>64</x:v>
      </x:c>
      <x:c r="F14793" s="0" t="s">
        <x:v>65</x:v>
      </x:c>
      <x:c r="G14793" s="0" t="s">
        <x:v>66</x:v>
      </x:c>
      <x:c r="H14793" s="0">
        <x:v>25</x:v>
      </x:c>
    </x:row>
    <x:row r="14794" spans="1:8">
      <x:c r="A14794" s="0" t="s">
        <x:v>3764</x:v>
      </x:c>
      <x:c r="B14794" s="0" t="s">
        <x:v>3765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  <x:c r="H14794" s="0">
        <x:v>10</x:v>
      </x:c>
    </x:row>
    <x:row r="14795" spans="1:8">
      <x:c r="A14795" s="0" t="s">
        <x:v>3764</x:v>
      </x:c>
      <x:c r="B14795" s="0" t="s">
        <x:v>3765</x:v>
      </x:c>
      <x:c r="C14795" s="0" t="s">
        <x:v>48</x:v>
      </x:c>
      <x:c r="D14795" s="0" t="s">
        <x:v>48</x:v>
      </x:c>
      <x:c r="E14795" s="0" t="s">
        <x:v>52</x:v>
      </x:c>
      <x:c r="F14795" s="0" t="s">
        <x:v>53</x:v>
      </x:c>
      <x:c r="G14795" s="0" t="s">
        <x:v>51</x:v>
      </x:c>
      <x:c r="H14795" s="0">
        <x:v>3</x:v>
      </x:c>
    </x:row>
    <x:row r="14796" spans="1:8">
      <x:c r="A14796" s="0" t="s">
        <x:v>3764</x:v>
      </x:c>
      <x:c r="B14796" s="0" t="s">
        <x:v>3765</x:v>
      </x:c>
      <x:c r="C14796" s="0" t="s">
        <x:v>48</x:v>
      </x:c>
      <x:c r="D14796" s="0" t="s">
        <x:v>48</x:v>
      </x:c>
      <x:c r="E14796" s="0" t="s">
        <x:v>54</x:v>
      </x:c>
      <x:c r="F14796" s="0" t="s">
        <x:v>55</x:v>
      </x:c>
      <x:c r="G14796" s="0" t="s">
        <x:v>51</x:v>
      </x:c>
      <x:c r="H14796" s="0">
        <x:v>7</x:v>
      </x:c>
    </x:row>
    <x:row r="14797" spans="1:8">
      <x:c r="A14797" s="0" t="s">
        <x:v>3764</x:v>
      </x:c>
      <x:c r="B14797" s="0" t="s">
        <x:v>3765</x:v>
      </x:c>
      <x:c r="C14797" s="0" t="s">
        <x:v>48</x:v>
      </x:c>
      <x:c r="D14797" s="0" t="s">
        <x:v>48</x:v>
      </x:c>
      <x:c r="E14797" s="0" t="s">
        <x:v>56</x:v>
      </x:c>
      <x:c r="F14797" s="0" t="s">
        <x:v>57</x:v>
      </x:c>
      <x:c r="G14797" s="0" t="s">
        <x:v>51</x:v>
      </x:c>
      <x:c r="H14797" s="0">
        <x:v>3</x:v>
      </x:c>
    </x:row>
    <x:row r="14798" spans="1:8">
      <x:c r="A14798" s="0" t="s">
        <x:v>3764</x:v>
      </x:c>
      <x:c r="B14798" s="0" t="s">
        <x:v>3765</x:v>
      </x:c>
      <x:c r="C14798" s="0" t="s">
        <x:v>48</x:v>
      </x:c>
      <x:c r="D14798" s="0" t="s">
        <x:v>48</x:v>
      </x:c>
      <x:c r="E14798" s="0" t="s">
        <x:v>58</x:v>
      </x:c>
      <x:c r="F14798" s="0" t="s">
        <x:v>59</x:v>
      </x:c>
      <x:c r="G14798" s="0" t="s">
        <x:v>51</x:v>
      </x:c>
      <x:c r="H14798" s="0">
        <x:v>2</x:v>
      </x:c>
    </x:row>
    <x:row r="14799" spans="1:8">
      <x:c r="A14799" s="0" t="s">
        <x:v>3764</x:v>
      </x:c>
      <x:c r="B14799" s="0" t="s">
        <x:v>3765</x:v>
      </x:c>
      <x:c r="C14799" s="0" t="s">
        <x:v>48</x:v>
      </x:c>
      <x:c r="D14799" s="0" t="s">
        <x:v>48</x:v>
      </x:c>
      <x:c r="E14799" s="0" t="s">
        <x:v>60</x:v>
      </x:c>
      <x:c r="F14799" s="0" t="s">
        <x:v>61</x:v>
      </x:c>
      <x:c r="G14799" s="0" t="s">
        <x:v>51</x:v>
      </x:c>
      <x:c r="H14799" s="0">
        <x:v>2</x:v>
      </x:c>
    </x:row>
    <x:row r="14800" spans="1:8">
      <x:c r="A14800" s="0" t="s">
        <x:v>3764</x:v>
      </x:c>
      <x:c r="B14800" s="0" t="s">
        <x:v>3765</x:v>
      </x:c>
      <x:c r="C14800" s="0" t="s">
        <x:v>48</x:v>
      </x:c>
      <x:c r="D14800" s="0" t="s">
        <x:v>48</x:v>
      </x:c>
      <x:c r="E14800" s="0" t="s">
        <x:v>62</x:v>
      </x:c>
      <x:c r="F14800" s="0" t="s">
        <x:v>63</x:v>
      </x:c>
      <x:c r="G14800" s="0" t="s">
        <x:v>51</x:v>
      </x:c>
      <x:c r="H14800" s="0">
        <x:v>5</x:v>
      </x:c>
    </x:row>
    <x:row r="14801" spans="1:8">
      <x:c r="A14801" s="0" t="s">
        <x:v>3764</x:v>
      </x:c>
      <x:c r="B14801" s="0" t="s">
        <x:v>3765</x:v>
      </x:c>
      <x:c r="C14801" s="0" t="s">
        <x:v>48</x:v>
      </x:c>
      <x:c r="D14801" s="0" t="s">
        <x:v>48</x:v>
      </x:c>
      <x:c r="E14801" s="0" t="s">
        <x:v>64</x:v>
      </x:c>
      <x:c r="F14801" s="0" t="s">
        <x:v>65</x:v>
      </x:c>
      <x:c r="G14801" s="0" t="s">
        <x:v>66</x:v>
      </x:c>
      <x:c r="H14801" s="0">
        <x:v>40</x:v>
      </x:c>
    </x:row>
    <x:row r="14802" spans="1:8">
      <x:c r="A14802" s="0" t="s">
        <x:v>3766</x:v>
      </x:c>
      <x:c r="B14802" s="0" t="s">
        <x:v>3767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 t="s">
        <x:v>71</x:v>
      </x:c>
    </x:row>
    <x:row r="14803" spans="1:8">
      <x:c r="A14803" s="0" t="s">
        <x:v>3766</x:v>
      </x:c>
      <x:c r="B14803" s="0" t="s">
        <x:v>3767</x:v>
      </x:c>
      <x:c r="C14803" s="0" t="s">
        <x:v>48</x:v>
      </x:c>
      <x:c r="D14803" s="0" t="s">
        <x:v>48</x:v>
      </x:c>
      <x:c r="E14803" s="0" t="s">
        <x:v>52</x:v>
      </x:c>
      <x:c r="F14803" s="0" t="s">
        <x:v>53</x:v>
      </x:c>
      <x:c r="G14803" s="0" t="s">
        <x:v>51</x:v>
      </x:c>
      <x:c r="H14803" s="0" t="s">
        <x:v>71</x:v>
      </x:c>
    </x:row>
    <x:row r="14804" spans="1:8">
      <x:c r="A14804" s="0" t="s">
        <x:v>3766</x:v>
      </x:c>
      <x:c r="B14804" s="0" t="s">
        <x:v>3767</x:v>
      </x:c>
      <x:c r="C14804" s="0" t="s">
        <x:v>48</x:v>
      </x:c>
      <x:c r="D14804" s="0" t="s">
        <x:v>48</x:v>
      </x:c>
      <x:c r="E14804" s="0" t="s">
        <x:v>54</x:v>
      </x:c>
      <x:c r="F14804" s="0" t="s">
        <x:v>55</x:v>
      </x:c>
      <x:c r="G14804" s="0" t="s">
        <x:v>51</x:v>
      </x:c>
      <x:c r="H14804" s="0" t="s">
        <x:v>71</x:v>
      </x:c>
    </x:row>
    <x:row r="14805" spans="1:8">
      <x:c r="A14805" s="0" t="s">
        <x:v>3766</x:v>
      </x:c>
      <x:c r="B14805" s="0" t="s">
        <x:v>3767</x:v>
      </x:c>
      <x:c r="C14805" s="0" t="s">
        <x:v>48</x:v>
      </x:c>
      <x:c r="D14805" s="0" t="s">
        <x:v>48</x:v>
      </x:c>
      <x:c r="E14805" s="0" t="s">
        <x:v>56</x:v>
      </x:c>
      <x:c r="F14805" s="0" t="s">
        <x:v>57</x:v>
      </x:c>
      <x:c r="G14805" s="0" t="s">
        <x:v>51</x:v>
      </x:c>
      <x:c r="H14805" s="0" t="s">
        <x:v>71</x:v>
      </x:c>
    </x:row>
    <x:row r="14806" spans="1:8">
      <x:c r="A14806" s="0" t="s">
        <x:v>3766</x:v>
      </x:c>
      <x:c r="B14806" s="0" t="s">
        <x:v>3767</x:v>
      </x:c>
      <x:c r="C14806" s="0" t="s">
        <x:v>48</x:v>
      </x:c>
      <x:c r="D14806" s="0" t="s">
        <x:v>48</x:v>
      </x:c>
      <x:c r="E14806" s="0" t="s">
        <x:v>58</x:v>
      </x:c>
      <x:c r="F14806" s="0" t="s">
        <x:v>59</x:v>
      </x:c>
      <x:c r="G14806" s="0" t="s">
        <x:v>51</x:v>
      </x:c>
      <x:c r="H14806" s="0" t="s">
        <x:v>71</x:v>
      </x:c>
    </x:row>
    <x:row r="14807" spans="1:8">
      <x:c r="A14807" s="0" t="s">
        <x:v>3766</x:v>
      </x:c>
      <x:c r="B14807" s="0" t="s">
        <x:v>3767</x:v>
      </x:c>
      <x:c r="C14807" s="0" t="s">
        <x:v>48</x:v>
      </x:c>
      <x:c r="D14807" s="0" t="s">
        <x:v>48</x:v>
      </x:c>
      <x:c r="E14807" s="0" t="s">
        <x:v>60</x:v>
      </x:c>
      <x:c r="F14807" s="0" t="s">
        <x:v>61</x:v>
      </x:c>
      <x:c r="G14807" s="0" t="s">
        <x:v>51</x:v>
      </x:c>
      <x:c r="H14807" s="0" t="s">
        <x:v>71</x:v>
      </x:c>
    </x:row>
    <x:row r="14808" spans="1:8">
      <x:c r="A14808" s="0" t="s">
        <x:v>3766</x:v>
      </x:c>
      <x:c r="B14808" s="0" t="s">
        <x:v>3767</x:v>
      </x:c>
      <x:c r="C14808" s="0" t="s">
        <x:v>48</x:v>
      </x:c>
      <x:c r="D14808" s="0" t="s">
        <x:v>48</x:v>
      </x:c>
      <x:c r="E14808" s="0" t="s">
        <x:v>62</x:v>
      </x:c>
      <x:c r="F14808" s="0" t="s">
        <x:v>63</x:v>
      </x:c>
      <x:c r="G14808" s="0" t="s">
        <x:v>51</x:v>
      </x:c>
      <x:c r="H14808" s="0" t="s">
        <x:v>71</x:v>
      </x:c>
    </x:row>
    <x:row r="14809" spans="1:8">
      <x:c r="A14809" s="0" t="s">
        <x:v>3766</x:v>
      </x:c>
      <x:c r="B14809" s="0" t="s">
        <x:v>3767</x:v>
      </x:c>
      <x:c r="C14809" s="0" t="s">
        <x:v>48</x:v>
      </x:c>
      <x:c r="D14809" s="0" t="s">
        <x:v>48</x:v>
      </x:c>
      <x:c r="E14809" s="0" t="s">
        <x:v>64</x:v>
      </x:c>
      <x:c r="F14809" s="0" t="s">
        <x:v>65</x:v>
      </x:c>
      <x:c r="G14809" s="0" t="s">
        <x:v>66</x:v>
      </x:c>
      <x:c r="H14809" s="0" t="s">
        <x:v>71</x:v>
      </x:c>
    </x:row>
    <x:row r="14810" spans="1:8">
      <x:c r="A14810" s="0" t="s">
        <x:v>3768</x:v>
      </x:c>
      <x:c r="B14810" s="0" t="s">
        <x:v>3769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  <x:c r="H14810" s="0">
        <x:v>60</x:v>
      </x:c>
    </x:row>
    <x:row r="14811" spans="1:8">
      <x:c r="A14811" s="0" t="s">
        <x:v>3768</x:v>
      </x:c>
      <x:c r="B14811" s="0" t="s">
        <x:v>3769</x:v>
      </x:c>
      <x:c r="C14811" s="0" t="s">
        <x:v>48</x:v>
      </x:c>
      <x:c r="D14811" s="0" t="s">
        <x:v>48</x:v>
      </x:c>
      <x:c r="E14811" s="0" t="s">
        <x:v>52</x:v>
      </x:c>
      <x:c r="F14811" s="0" t="s">
        <x:v>53</x:v>
      </x:c>
      <x:c r="G14811" s="0" t="s">
        <x:v>51</x:v>
      </x:c>
      <x:c r="H14811" s="0">
        <x:v>30</x:v>
      </x:c>
    </x:row>
    <x:row r="14812" spans="1:8">
      <x:c r="A14812" s="0" t="s">
        <x:v>3768</x:v>
      </x:c>
      <x:c r="B14812" s="0" t="s">
        <x:v>3769</x:v>
      </x:c>
      <x:c r="C14812" s="0" t="s">
        <x:v>48</x:v>
      </x:c>
      <x:c r="D14812" s="0" t="s">
        <x:v>48</x:v>
      </x:c>
      <x:c r="E14812" s="0" t="s">
        <x:v>54</x:v>
      </x:c>
      <x:c r="F14812" s="0" t="s">
        <x:v>55</x:v>
      </x:c>
      <x:c r="G14812" s="0" t="s">
        <x:v>51</x:v>
      </x:c>
      <x:c r="H14812" s="0">
        <x:v>30</x:v>
      </x:c>
    </x:row>
    <x:row r="14813" spans="1:8">
      <x:c r="A14813" s="0" t="s">
        <x:v>3768</x:v>
      </x:c>
      <x:c r="B14813" s="0" t="s">
        <x:v>3769</x:v>
      </x:c>
      <x:c r="C14813" s="0" t="s">
        <x:v>48</x:v>
      </x:c>
      <x:c r="D14813" s="0" t="s">
        <x:v>48</x:v>
      </x:c>
      <x:c r="E14813" s="0" t="s">
        <x:v>56</x:v>
      </x:c>
      <x:c r="F14813" s="0" t="s">
        <x:v>57</x:v>
      </x:c>
      <x:c r="G14813" s="0" t="s">
        <x:v>51</x:v>
      </x:c>
      <x:c r="H14813" s="0">
        <x:v>24</x:v>
      </x:c>
    </x:row>
    <x:row r="14814" spans="1:8">
      <x:c r="A14814" s="0" t="s">
        <x:v>3768</x:v>
      </x:c>
      <x:c r="B14814" s="0" t="s">
        <x:v>3769</x:v>
      </x:c>
      <x:c r="C14814" s="0" t="s">
        <x:v>48</x:v>
      </x:c>
      <x:c r="D14814" s="0" t="s">
        <x:v>48</x:v>
      </x:c>
      <x:c r="E14814" s="0" t="s">
        <x:v>58</x:v>
      </x:c>
      <x:c r="F14814" s="0" t="s">
        <x:v>59</x:v>
      </x:c>
      <x:c r="G14814" s="0" t="s">
        <x:v>51</x:v>
      </x:c>
      <x:c r="H14814" s="0">
        <x:v>1</x:v>
      </x:c>
    </x:row>
    <x:row r="14815" spans="1:8">
      <x:c r="A14815" s="0" t="s">
        <x:v>3768</x:v>
      </x:c>
      <x:c r="B14815" s="0" t="s">
        <x:v>3769</x:v>
      </x:c>
      <x:c r="C14815" s="0" t="s">
        <x:v>48</x:v>
      </x:c>
      <x:c r="D14815" s="0" t="s">
        <x:v>48</x:v>
      </x:c>
      <x:c r="E14815" s="0" t="s">
        <x:v>60</x:v>
      </x:c>
      <x:c r="F14815" s="0" t="s">
        <x:v>61</x:v>
      </x:c>
      <x:c r="G14815" s="0" t="s">
        <x:v>51</x:v>
      </x:c>
      <x:c r="H14815" s="0">
        <x:v>1</x:v>
      </x:c>
    </x:row>
    <x:row r="14816" spans="1:8">
      <x:c r="A14816" s="0" t="s">
        <x:v>3768</x:v>
      </x:c>
      <x:c r="B14816" s="0" t="s">
        <x:v>3769</x:v>
      </x:c>
      <x:c r="C14816" s="0" t="s">
        <x:v>48</x:v>
      </x:c>
      <x:c r="D14816" s="0" t="s">
        <x:v>48</x:v>
      </x:c>
      <x:c r="E14816" s="0" t="s">
        <x:v>62</x:v>
      </x:c>
      <x:c r="F14816" s="0" t="s">
        <x:v>63</x:v>
      </x:c>
      <x:c r="G14816" s="0" t="s">
        <x:v>51</x:v>
      </x:c>
      <x:c r="H14816" s="0">
        <x:v>25</x:v>
      </x:c>
    </x:row>
    <x:row r="14817" spans="1:8">
      <x:c r="A14817" s="0" t="s">
        <x:v>3768</x:v>
      </x:c>
      <x:c r="B14817" s="0" t="s">
        <x:v>3769</x:v>
      </x:c>
      <x:c r="C14817" s="0" t="s">
        <x:v>48</x:v>
      </x:c>
      <x:c r="D14817" s="0" t="s">
        <x:v>48</x:v>
      </x:c>
      <x:c r="E14817" s="0" t="s">
        <x:v>64</x:v>
      </x:c>
      <x:c r="F14817" s="0" t="s">
        <x:v>65</x:v>
      </x:c>
      <x:c r="G14817" s="0" t="s">
        <x:v>66</x:v>
      </x:c>
      <x:c r="H14817" s="0">
        <x:v>4</x:v>
      </x:c>
    </x:row>
    <x:row r="14818" spans="1:8">
      <x:c r="A14818" s="0" t="s">
        <x:v>3770</x:v>
      </x:c>
      <x:c r="B14818" s="0" t="s">
        <x:v>3771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  <x:c r="H14818" s="0">
        <x:v>29</x:v>
      </x:c>
    </x:row>
    <x:row r="14819" spans="1:8">
      <x:c r="A14819" s="0" t="s">
        <x:v>3770</x:v>
      </x:c>
      <x:c r="B14819" s="0" t="s">
        <x:v>3771</x:v>
      </x:c>
      <x:c r="C14819" s="0" t="s">
        <x:v>48</x:v>
      </x:c>
      <x:c r="D14819" s="0" t="s">
        <x:v>48</x:v>
      </x:c>
      <x:c r="E14819" s="0" t="s">
        <x:v>52</x:v>
      </x:c>
      <x:c r="F14819" s="0" t="s">
        <x:v>53</x:v>
      </x:c>
      <x:c r="G14819" s="0" t="s">
        <x:v>51</x:v>
      </x:c>
      <x:c r="H14819" s="0">
        <x:v>15</x:v>
      </x:c>
    </x:row>
    <x:row r="14820" spans="1:8">
      <x:c r="A14820" s="0" t="s">
        <x:v>3770</x:v>
      </x:c>
      <x:c r="B14820" s="0" t="s">
        <x:v>3771</x:v>
      </x:c>
      <x:c r="C14820" s="0" t="s">
        <x:v>48</x:v>
      </x:c>
      <x:c r="D14820" s="0" t="s">
        <x:v>48</x:v>
      </x:c>
      <x:c r="E14820" s="0" t="s">
        <x:v>54</x:v>
      </x:c>
      <x:c r="F14820" s="0" t="s">
        <x:v>55</x:v>
      </x:c>
      <x:c r="G14820" s="0" t="s">
        <x:v>51</x:v>
      </x:c>
      <x:c r="H14820" s="0">
        <x:v>14</x:v>
      </x:c>
    </x:row>
    <x:row r="14821" spans="1:8">
      <x:c r="A14821" s="0" t="s">
        <x:v>3770</x:v>
      </x:c>
      <x:c r="B14821" s="0" t="s">
        <x:v>3771</x:v>
      </x:c>
      <x:c r="C14821" s="0" t="s">
        <x:v>48</x:v>
      </x:c>
      <x:c r="D14821" s="0" t="s">
        <x:v>48</x:v>
      </x:c>
      <x:c r="E14821" s="0" t="s">
        <x:v>56</x:v>
      </x:c>
      <x:c r="F14821" s="0" t="s">
        <x:v>57</x:v>
      </x:c>
      <x:c r="G14821" s="0" t="s">
        <x:v>51</x:v>
      </x:c>
      <x:c r="H14821" s="0">
        <x:v>8</x:v>
      </x:c>
    </x:row>
    <x:row r="14822" spans="1:8">
      <x:c r="A14822" s="0" t="s">
        <x:v>3770</x:v>
      </x:c>
      <x:c r="B14822" s="0" t="s">
        <x:v>3771</x:v>
      </x:c>
      <x:c r="C14822" s="0" t="s">
        <x:v>48</x:v>
      </x:c>
      <x:c r="D14822" s="0" t="s">
        <x:v>48</x:v>
      </x:c>
      <x:c r="E14822" s="0" t="s">
        <x:v>58</x:v>
      </x:c>
      <x:c r="F14822" s="0" t="s">
        <x:v>59</x:v>
      </x:c>
      <x:c r="G14822" s="0" t="s">
        <x:v>51</x:v>
      </x:c>
      <x:c r="H14822" s="0">
        <x:v>7</x:v>
      </x:c>
    </x:row>
    <x:row r="14823" spans="1:8">
      <x:c r="A14823" s="0" t="s">
        <x:v>3770</x:v>
      </x:c>
      <x:c r="B14823" s="0" t="s">
        <x:v>3771</x:v>
      </x:c>
      <x:c r="C14823" s="0" t="s">
        <x:v>48</x:v>
      </x:c>
      <x:c r="D14823" s="0" t="s">
        <x:v>48</x:v>
      </x:c>
      <x:c r="E14823" s="0" t="s">
        <x:v>60</x:v>
      </x:c>
      <x:c r="F14823" s="0" t="s">
        <x:v>61</x:v>
      </x:c>
      <x:c r="G14823" s="0" t="s">
        <x:v>51</x:v>
      </x:c>
      <x:c r="H14823" s="0">
        <x:v>6</x:v>
      </x:c>
    </x:row>
    <x:row r="14824" spans="1:8">
      <x:c r="A14824" s="0" t="s">
        <x:v>3770</x:v>
      </x:c>
      <x:c r="B14824" s="0" t="s">
        <x:v>3771</x:v>
      </x:c>
      <x:c r="C14824" s="0" t="s">
        <x:v>48</x:v>
      </x:c>
      <x:c r="D14824" s="0" t="s">
        <x:v>48</x:v>
      </x:c>
      <x:c r="E14824" s="0" t="s">
        <x:v>62</x:v>
      </x:c>
      <x:c r="F14824" s="0" t="s">
        <x:v>63</x:v>
      </x:c>
      <x:c r="G14824" s="0" t="s">
        <x:v>51</x:v>
      </x:c>
      <x:c r="H14824" s="0">
        <x:v>15</x:v>
      </x:c>
    </x:row>
    <x:row r="14825" spans="1:8">
      <x:c r="A14825" s="0" t="s">
        <x:v>3770</x:v>
      </x:c>
      <x:c r="B14825" s="0" t="s">
        <x:v>3771</x:v>
      </x:c>
      <x:c r="C14825" s="0" t="s">
        <x:v>48</x:v>
      </x:c>
      <x:c r="D14825" s="0" t="s">
        <x:v>48</x:v>
      </x:c>
      <x:c r="E14825" s="0" t="s">
        <x:v>64</x:v>
      </x:c>
      <x:c r="F14825" s="0" t="s">
        <x:v>65</x:v>
      </x:c>
      <x:c r="G14825" s="0" t="s">
        <x:v>66</x:v>
      </x:c>
      <x:c r="H14825" s="0">
        <x:v>40</x:v>
      </x:c>
    </x:row>
    <x:row r="14826" spans="1:8">
      <x:c r="A14826" s="0" t="s">
        <x:v>3772</x:v>
      </x:c>
      <x:c r="B14826" s="0" t="s">
        <x:v>3773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 t="s">
        <x:v>71</x:v>
      </x:c>
    </x:row>
    <x:row r="14827" spans="1:8">
      <x:c r="A14827" s="0" t="s">
        <x:v>3772</x:v>
      </x:c>
      <x:c r="B14827" s="0" t="s">
        <x:v>3773</x:v>
      </x:c>
      <x:c r="C14827" s="0" t="s">
        <x:v>48</x:v>
      </x:c>
      <x:c r="D14827" s="0" t="s">
        <x:v>48</x:v>
      </x:c>
      <x:c r="E14827" s="0" t="s">
        <x:v>52</x:v>
      </x:c>
      <x:c r="F14827" s="0" t="s">
        <x:v>53</x:v>
      </x:c>
      <x:c r="G14827" s="0" t="s">
        <x:v>51</x:v>
      </x:c>
      <x:c r="H14827" s="0" t="s">
        <x:v>71</x:v>
      </x:c>
    </x:row>
    <x:row r="14828" spans="1:8">
      <x:c r="A14828" s="0" t="s">
        <x:v>3772</x:v>
      </x:c>
      <x:c r="B14828" s="0" t="s">
        <x:v>3773</x:v>
      </x:c>
      <x:c r="C14828" s="0" t="s">
        <x:v>48</x:v>
      </x:c>
      <x:c r="D14828" s="0" t="s">
        <x:v>48</x:v>
      </x:c>
      <x:c r="E14828" s="0" t="s">
        <x:v>54</x:v>
      </x:c>
      <x:c r="F14828" s="0" t="s">
        <x:v>55</x:v>
      </x:c>
      <x:c r="G14828" s="0" t="s">
        <x:v>51</x:v>
      </x:c>
      <x:c r="H14828" s="0" t="s">
        <x:v>71</x:v>
      </x:c>
    </x:row>
    <x:row r="14829" spans="1:8">
      <x:c r="A14829" s="0" t="s">
        <x:v>3772</x:v>
      </x:c>
      <x:c r="B14829" s="0" t="s">
        <x:v>3773</x:v>
      </x:c>
      <x:c r="C14829" s="0" t="s">
        <x:v>48</x:v>
      </x:c>
      <x:c r="D14829" s="0" t="s">
        <x:v>48</x:v>
      </x:c>
      <x:c r="E14829" s="0" t="s">
        <x:v>56</x:v>
      </x:c>
      <x:c r="F14829" s="0" t="s">
        <x:v>57</x:v>
      </x:c>
      <x:c r="G14829" s="0" t="s">
        <x:v>51</x:v>
      </x:c>
      <x:c r="H14829" s="0" t="s">
        <x:v>71</x:v>
      </x:c>
    </x:row>
    <x:row r="14830" spans="1:8">
      <x:c r="A14830" s="0" t="s">
        <x:v>3772</x:v>
      </x:c>
      <x:c r="B14830" s="0" t="s">
        <x:v>3773</x:v>
      </x:c>
      <x:c r="C14830" s="0" t="s">
        <x:v>48</x:v>
      </x:c>
      <x:c r="D14830" s="0" t="s">
        <x:v>48</x:v>
      </x:c>
      <x:c r="E14830" s="0" t="s">
        <x:v>58</x:v>
      </x:c>
      <x:c r="F14830" s="0" t="s">
        <x:v>59</x:v>
      </x:c>
      <x:c r="G14830" s="0" t="s">
        <x:v>51</x:v>
      </x:c>
      <x:c r="H14830" s="0" t="s">
        <x:v>71</x:v>
      </x:c>
    </x:row>
    <x:row r="14831" spans="1:8">
      <x:c r="A14831" s="0" t="s">
        <x:v>3772</x:v>
      </x:c>
      <x:c r="B14831" s="0" t="s">
        <x:v>3773</x:v>
      </x:c>
      <x:c r="C14831" s="0" t="s">
        <x:v>48</x:v>
      </x:c>
      <x:c r="D14831" s="0" t="s">
        <x:v>48</x:v>
      </x:c>
      <x:c r="E14831" s="0" t="s">
        <x:v>60</x:v>
      </x:c>
      <x:c r="F14831" s="0" t="s">
        <x:v>61</x:v>
      </x:c>
      <x:c r="G14831" s="0" t="s">
        <x:v>51</x:v>
      </x:c>
      <x:c r="H14831" s="0" t="s">
        <x:v>71</x:v>
      </x:c>
    </x:row>
    <x:row r="14832" spans="1:8">
      <x:c r="A14832" s="0" t="s">
        <x:v>3772</x:v>
      </x:c>
      <x:c r="B14832" s="0" t="s">
        <x:v>3773</x:v>
      </x:c>
      <x:c r="C14832" s="0" t="s">
        <x:v>48</x:v>
      </x:c>
      <x:c r="D14832" s="0" t="s">
        <x:v>48</x:v>
      </x:c>
      <x:c r="E14832" s="0" t="s">
        <x:v>62</x:v>
      </x:c>
      <x:c r="F14832" s="0" t="s">
        <x:v>63</x:v>
      </x:c>
      <x:c r="G14832" s="0" t="s">
        <x:v>51</x:v>
      </x:c>
      <x:c r="H14832" s="0" t="s">
        <x:v>71</x:v>
      </x:c>
    </x:row>
    <x:row r="14833" spans="1:8">
      <x:c r="A14833" s="0" t="s">
        <x:v>3772</x:v>
      </x:c>
      <x:c r="B14833" s="0" t="s">
        <x:v>3773</x:v>
      </x:c>
      <x:c r="C14833" s="0" t="s">
        <x:v>48</x:v>
      </x:c>
      <x:c r="D14833" s="0" t="s">
        <x:v>48</x:v>
      </x:c>
      <x:c r="E14833" s="0" t="s">
        <x:v>64</x:v>
      </x:c>
      <x:c r="F14833" s="0" t="s">
        <x:v>65</x:v>
      </x:c>
      <x:c r="G14833" s="0" t="s">
        <x:v>66</x:v>
      </x:c>
      <x:c r="H14833" s="0" t="s">
        <x:v>71</x:v>
      </x:c>
    </x:row>
    <x:row r="14834" spans="1:8">
      <x:c r="A14834" s="0" t="s">
        <x:v>3774</x:v>
      </x:c>
      <x:c r="B14834" s="0" t="s">
        <x:v>3775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>
        <x:v>28</x:v>
      </x:c>
    </x:row>
    <x:row r="14835" spans="1:8">
      <x:c r="A14835" s="0" t="s">
        <x:v>3774</x:v>
      </x:c>
      <x:c r="B14835" s="0" t="s">
        <x:v>3775</x:v>
      </x:c>
      <x:c r="C14835" s="0" t="s">
        <x:v>48</x:v>
      </x:c>
      <x:c r="D14835" s="0" t="s">
        <x:v>48</x:v>
      </x:c>
      <x:c r="E14835" s="0" t="s">
        <x:v>52</x:v>
      </x:c>
      <x:c r="F14835" s="0" t="s">
        <x:v>53</x:v>
      </x:c>
      <x:c r="G14835" s="0" t="s">
        <x:v>51</x:v>
      </x:c>
      <x:c r="H14835" s="0">
        <x:v>18</x:v>
      </x:c>
    </x:row>
    <x:row r="14836" spans="1:8">
      <x:c r="A14836" s="0" t="s">
        <x:v>3774</x:v>
      </x:c>
      <x:c r="B14836" s="0" t="s">
        <x:v>3775</x:v>
      </x:c>
      <x:c r="C14836" s="0" t="s">
        <x:v>48</x:v>
      </x:c>
      <x:c r="D14836" s="0" t="s">
        <x:v>48</x:v>
      </x:c>
      <x:c r="E14836" s="0" t="s">
        <x:v>54</x:v>
      </x:c>
      <x:c r="F14836" s="0" t="s">
        <x:v>55</x:v>
      </x:c>
      <x:c r="G14836" s="0" t="s">
        <x:v>51</x:v>
      </x:c>
      <x:c r="H14836" s="0">
        <x:v>10</x:v>
      </x:c>
    </x:row>
    <x:row r="14837" spans="1:8">
      <x:c r="A14837" s="0" t="s">
        <x:v>3774</x:v>
      </x:c>
      <x:c r="B14837" s="0" t="s">
        <x:v>3775</x:v>
      </x:c>
      <x:c r="C14837" s="0" t="s">
        <x:v>48</x:v>
      </x:c>
      <x:c r="D14837" s="0" t="s">
        <x:v>48</x:v>
      </x:c>
      <x:c r="E14837" s="0" t="s">
        <x:v>56</x:v>
      </x:c>
      <x:c r="F14837" s="0" t="s">
        <x:v>57</x:v>
      </x:c>
      <x:c r="G14837" s="0" t="s">
        <x:v>51</x:v>
      </x:c>
      <x:c r="H14837" s="0">
        <x:v>10</x:v>
      </x:c>
    </x:row>
    <x:row r="14838" spans="1:8">
      <x:c r="A14838" s="0" t="s">
        <x:v>3774</x:v>
      </x:c>
      <x:c r="B14838" s="0" t="s">
        <x:v>3775</x:v>
      </x:c>
      <x:c r="C14838" s="0" t="s">
        <x:v>48</x:v>
      </x:c>
      <x:c r="D14838" s="0" t="s">
        <x:v>48</x:v>
      </x:c>
      <x:c r="E14838" s="0" t="s">
        <x:v>58</x:v>
      </x:c>
      <x:c r="F14838" s="0" t="s">
        <x:v>59</x:v>
      </x:c>
      <x:c r="G14838" s="0" t="s">
        <x:v>51</x:v>
      </x:c>
      <x:c r="H14838" s="0">
        <x:v>1</x:v>
      </x:c>
    </x:row>
    <x:row r="14839" spans="1:8">
      <x:c r="A14839" s="0" t="s">
        <x:v>3774</x:v>
      </x:c>
      <x:c r="B14839" s="0" t="s">
        <x:v>3775</x:v>
      </x:c>
      <x:c r="C14839" s="0" t="s">
        <x:v>48</x:v>
      </x:c>
      <x:c r="D14839" s="0" t="s">
        <x:v>48</x:v>
      </x:c>
      <x:c r="E14839" s="0" t="s">
        <x:v>60</x:v>
      </x:c>
      <x:c r="F14839" s="0" t="s">
        <x:v>61</x:v>
      </x:c>
      <x:c r="G14839" s="0" t="s">
        <x:v>51</x:v>
      </x:c>
      <x:c r="H14839" s="0">
        <x:v>1</x:v>
      </x:c>
    </x:row>
    <x:row r="14840" spans="1:8">
      <x:c r="A14840" s="0" t="s">
        <x:v>3774</x:v>
      </x:c>
      <x:c r="B14840" s="0" t="s">
        <x:v>3775</x:v>
      </x:c>
      <x:c r="C14840" s="0" t="s">
        <x:v>48</x:v>
      </x:c>
      <x:c r="D14840" s="0" t="s">
        <x:v>48</x:v>
      </x:c>
      <x:c r="E14840" s="0" t="s">
        <x:v>62</x:v>
      </x:c>
      <x:c r="F14840" s="0" t="s">
        <x:v>63</x:v>
      </x:c>
      <x:c r="G14840" s="0" t="s">
        <x:v>51</x:v>
      </x:c>
      <x:c r="H14840" s="0">
        <x:v>11</x:v>
      </x:c>
    </x:row>
    <x:row r="14841" spans="1:8">
      <x:c r="A14841" s="0" t="s">
        <x:v>3774</x:v>
      </x:c>
      <x:c r="B14841" s="0" t="s">
        <x:v>3775</x:v>
      </x:c>
      <x:c r="C14841" s="0" t="s">
        <x:v>48</x:v>
      </x:c>
      <x:c r="D14841" s="0" t="s">
        <x:v>48</x:v>
      </x:c>
      <x:c r="E14841" s="0" t="s">
        <x:v>64</x:v>
      </x:c>
      <x:c r="F14841" s="0" t="s">
        <x:v>65</x:v>
      </x:c>
      <x:c r="G14841" s="0" t="s">
        <x:v>66</x:v>
      </x:c>
      <x:c r="H14841" s="0">
        <x:v>9.1</x:v>
      </x:c>
    </x:row>
    <x:row r="14842" spans="1:8">
      <x:c r="A14842" s="0" t="s">
        <x:v>3776</x:v>
      </x:c>
      <x:c r="B14842" s="0" t="s">
        <x:v>3777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 t="s">
        <x:v>71</x:v>
      </x:c>
    </x:row>
    <x:row r="14843" spans="1:8">
      <x:c r="A14843" s="0" t="s">
        <x:v>3776</x:v>
      </x:c>
      <x:c r="B14843" s="0" t="s">
        <x:v>3777</x:v>
      </x:c>
      <x:c r="C14843" s="0" t="s">
        <x:v>48</x:v>
      </x:c>
      <x:c r="D14843" s="0" t="s">
        <x:v>48</x:v>
      </x:c>
      <x:c r="E14843" s="0" t="s">
        <x:v>52</x:v>
      </x:c>
      <x:c r="F14843" s="0" t="s">
        <x:v>53</x:v>
      </x:c>
      <x:c r="G14843" s="0" t="s">
        <x:v>51</x:v>
      </x:c>
      <x:c r="H14843" s="0" t="s">
        <x:v>71</x:v>
      </x:c>
    </x:row>
    <x:row r="14844" spans="1:8">
      <x:c r="A14844" s="0" t="s">
        <x:v>3776</x:v>
      </x:c>
      <x:c r="B14844" s="0" t="s">
        <x:v>3777</x:v>
      </x:c>
      <x:c r="C14844" s="0" t="s">
        <x:v>48</x:v>
      </x:c>
      <x:c r="D14844" s="0" t="s">
        <x:v>48</x:v>
      </x:c>
      <x:c r="E14844" s="0" t="s">
        <x:v>54</x:v>
      </x:c>
      <x:c r="F14844" s="0" t="s">
        <x:v>55</x:v>
      </x:c>
      <x:c r="G14844" s="0" t="s">
        <x:v>51</x:v>
      </x:c>
      <x:c r="H14844" s="0" t="s">
        <x:v>71</x:v>
      </x:c>
    </x:row>
    <x:row r="14845" spans="1:8">
      <x:c r="A14845" s="0" t="s">
        <x:v>3776</x:v>
      </x:c>
      <x:c r="B14845" s="0" t="s">
        <x:v>3777</x:v>
      </x:c>
      <x:c r="C14845" s="0" t="s">
        <x:v>48</x:v>
      </x:c>
      <x:c r="D14845" s="0" t="s">
        <x:v>48</x:v>
      </x:c>
      <x:c r="E14845" s="0" t="s">
        <x:v>56</x:v>
      </x:c>
      <x:c r="F14845" s="0" t="s">
        <x:v>57</x:v>
      </x:c>
      <x:c r="G14845" s="0" t="s">
        <x:v>51</x:v>
      </x:c>
      <x:c r="H14845" s="0" t="s">
        <x:v>71</x:v>
      </x:c>
    </x:row>
    <x:row r="14846" spans="1:8">
      <x:c r="A14846" s="0" t="s">
        <x:v>3776</x:v>
      </x:c>
      <x:c r="B14846" s="0" t="s">
        <x:v>3777</x:v>
      </x:c>
      <x:c r="C14846" s="0" t="s">
        <x:v>48</x:v>
      </x:c>
      <x:c r="D14846" s="0" t="s">
        <x:v>48</x:v>
      </x:c>
      <x:c r="E14846" s="0" t="s">
        <x:v>58</x:v>
      </x:c>
      <x:c r="F14846" s="0" t="s">
        <x:v>59</x:v>
      </x:c>
      <x:c r="G14846" s="0" t="s">
        <x:v>51</x:v>
      </x:c>
      <x:c r="H14846" s="0" t="s">
        <x:v>71</x:v>
      </x:c>
    </x:row>
    <x:row r="14847" spans="1:8">
      <x:c r="A14847" s="0" t="s">
        <x:v>3776</x:v>
      </x:c>
      <x:c r="B14847" s="0" t="s">
        <x:v>3777</x:v>
      </x:c>
      <x:c r="C14847" s="0" t="s">
        <x:v>48</x:v>
      </x:c>
      <x:c r="D14847" s="0" t="s">
        <x:v>48</x:v>
      </x:c>
      <x:c r="E14847" s="0" t="s">
        <x:v>60</x:v>
      </x:c>
      <x:c r="F14847" s="0" t="s">
        <x:v>61</x:v>
      </x:c>
      <x:c r="G14847" s="0" t="s">
        <x:v>51</x:v>
      </x:c>
      <x:c r="H14847" s="0" t="s">
        <x:v>71</x:v>
      </x:c>
    </x:row>
    <x:row r="14848" spans="1:8">
      <x:c r="A14848" s="0" t="s">
        <x:v>3776</x:v>
      </x:c>
      <x:c r="B14848" s="0" t="s">
        <x:v>3777</x:v>
      </x:c>
      <x:c r="C14848" s="0" t="s">
        <x:v>48</x:v>
      </x:c>
      <x:c r="D14848" s="0" t="s">
        <x:v>48</x:v>
      </x:c>
      <x:c r="E14848" s="0" t="s">
        <x:v>62</x:v>
      </x:c>
      <x:c r="F14848" s="0" t="s">
        <x:v>63</x:v>
      </x:c>
      <x:c r="G14848" s="0" t="s">
        <x:v>51</x:v>
      </x:c>
      <x:c r="H14848" s="0" t="s">
        <x:v>71</x:v>
      </x:c>
    </x:row>
    <x:row r="14849" spans="1:8">
      <x:c r="A14849" s="0" t="s">
        <x:v>3776</x:v>
      </x:c>
      <x:c r="B14849" s="0" t="s">
        <x:v>3777</x:v>
      </x:c>
      <x:c r="C14849" s="0" t="s">
        <x:v>48</x:v>
      </x:c>
      <x:c r="D14849" s="0" t="s">
        <x:v>48</x:v>
      </x:c>
      <x:c r="E14849" s="0" t="s">
        <x:v>64</x:v>
      </x:c>
      <x:c r="F14849" s="0" t="s">
        <x:v>65</x:v>
      </x:c>
      <x:c r="G14849" s="0" t="s">
        <x:v>66</x:v>
      </x:c>
      <x:c r="H14849" s="0" t="s">
        <x:v>71</x:v>
      </x:c>
    </x:row>
    <x:row r="14850" spans="1:8">
      <x:c r="A14850" s="0" t="s">
        <x:v>3778</x:v>
      </x:c>
      <x:c r="B14850" s="0" t="s">
        <x:v>3779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>
        <x:v>60</x:v>
      </x:c>
    </x:row>
    <x:row r="14851" spans="1:8">
      <x:c r="A14851" s="0" t="s">
        <x:v>3778</x:v>
      </x:c>
      <x:c r="B14851" s="0" t="s">
        <x:v>3779</x:v>
      </x:c>
      <x:c r="C14851" s="0" t="s">
        <x:v>48</x:v>
      </x:c>
      <x:c r="D14851" s="0" t="s">
        <x:v>48</x:v>
      </x:c>
      <x:c r="E14851" s="0" t="s">
        <x:v>52</x:v>
      </x:c>
      <x:c r="F14851" s="0" t="s">
        <x:v>53</x:v>
      </x:c>
      <x:c r="G14851" s="0" t="s">
        <x:v>51</x:v>
      </x:c>
      <x:c r="H14851" s="0">
        <x:v>28</x:v>
      </x:c>
    </x:row>
    <x:row r="14852" spans="1:8">
      <x:c r="A14852" s="0" t="s">
        <x:v>3778</x:v>
      </x:c>
      <x:c r="B14852" s="0" t="s">
        <x:v>3779</x:v>
      </x:c>
      <x:c r="C14852" s="0" t="s">
        <x:v>48</x:v>
      </x:c>
      <x:c r="D14852" s="0" t="s">
        <x:v>48</x:v>
      </x:c>
      <x:c r="E14852" s="0" t="s">
        <x:v>54</x:v>
      </x:c>
      <x:c r="F14852" s="0" t="s">
        <x:v>55</x:v>
      </x:c>
      <x:c r="G14852" s="0" t="s">
        <x:v>51</x:v>
      </x:c>
      <x:c r="H14852" s="0">
        <x:v>32</x:v>
      </x:c>
    </x:row>
    <x:row r="14853" spans="1:8">
      <x:c r="A14853" s="0" t="s">
        <x:v>3778</x:v>
      </x:c>
      <x:c r="B14853" s="0" t="s">
        <x:v>3779</x:v>
      </x:c>
      <x:c r="C14853" s="0" t="s">
        <x:v>48</x:v>
      </x:c>
      <x:c r="D14853" s="0" t="s">
        <x:v>48</x:v>
      </x:c>
      <x:c r="E14853" s="0" t="s">
        <x:v>56</x:v>
      </x:c>
      <x:c r="F14853" s="0" t="s">
        <x:v>57</x:v>
      </x:c>
      <x:c r="G14853" s="0" t="s">
        <x:v>51</x:v>
      </x:c>
      <x:c r="H14853" s="0">
        <x:v>26</x:v>
      </x:c>
    </x:row>
    <x:row r="14854" spans="1:8">
      <x:c r="A14854" s="0" t="s">
        <x:v>3778</x:v>
      </x:c>
      <x:c r="B14854" s="0" t="s">
        <x:v>3779</x:v>
      </x:c>
      <x:c r="C14854" s="0" t="s">
        <x:v>48</x:v>
      </x:c>
      <x:c r="D14854" s="0" t="s">
        <x:v>48</x:v>
      </x:c>
      <x:c r="E14854" s="0" t="s">
        <x:v>58</x:v>
      </x:c>
      <x:c r="F14854" s="0" t="s">
        <x:v>59</x:v>
      </x:c>
      <x:c r="G14854" s="0" t="s">
        <x:v>51</x:v>
      </x:c>
      <x:c r="H14854" s="0">
        <x:v>11</x:v>
      </x:c>
    </x:row>
    <x:row r="14855" spans="1:8">
      <x:c r="A14855" s="0" t="s">
        <x:v>3778</x:v>
      </x:c>
      <x:c r="B14855" s="0" t="s">
        <x:v>3779</x:v>
      </x:c>
      <x:c r="C14855" s="0" t="s">
        <x:v>48</x:v>
      </x:c>
      <x:c r="D14855" s="0" t="s">
        <x:v>48</x:v>
      </x:c>
      <x:c r="E14855" s="0" t="s">
        <x:v>60</x:v>
      </x:c>
      <x:c r="F14855" s="0" t="s">
        <x:v>61</x:v>
      </x:c>
      <x:c r="G14855" s="0" t="s">
        <x:v>51</x:v>
      </x:c>
      <x:c r="H14855" s="0">
        <x:v>11</x:v>
      </x:c>
    </x:row>
    <x:row r="14856" spans="1:8">
      <x:c r="A14856" s="0" t="s">
        <x:v>3778</x:v>
      </x:c>
      <x:c r="B14856" s="0" t="s">
        <x:v>3779</x:v>
      </x:c>
      <x:c r="C14856" s="0" t="s">
        <x:v>48</x:v>
      </x:c>
      <x:c r="D14856" s="0" t="s">
        <x:v>48</x:v>
      </x:c>
      <x:c r="E14856" s="0" t="s">
        <x:v>62</x:v>
      </x:c>
      <x:c r="F14856" s="0" t="s">
        <x:v>63</x:v>
      </x:c>
      <x:c r="G14856" s="0" t="s">
        <x:v>51</x:v>
      </x:c>
      <x:c r="H14856" s="0">
        <x:v>37</x:v>
      </x:c>
    </x:row>
    <x:row r="14857" spans="1:8">
      <x:c r="A14857" s="0" t="s">
        <x:v>3778</x:v>
      </x:c>
      <x:c r="B14857" s="0" t="s">
        <x:v>3779</x:v>
      </x:c>
      <x:c r="C14857" s="0" t="s">
        <x:v>48</x:v>
      </x:c>
      <x:c r="D14857" s="0" t="s">
        <x:v>48</x:v>
      </x:c>
      <x:c r="E14857" s="0" t="s">
        <x:v>64</x:v>
      </x:c>
      <x:c r="F14857" s="0" t="s">
        <x:v>65</x:v>
      </x:c>
      <x:c r="G14857" s="0" t="s">
        <x:v>66</x:v>
      </x:c>
      <x:c r="H14857" s="0">
        <x:v>29.7</x:v>
      </x:c>
    </x:row>
    <x:row r="14858" spans="1:8">
      <x:c r="A14858" s="0" t="s">
        <x:v>3780</x:v>
      </x:c>
      <x:c r="B14858" s="0" t="s">
        <x:v>3781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 t="s">
        <x:v>71</x:v>
      </x:c>
    </x:row>
    <x:row r="14859" spans="1:8">
      <x:c r="A14859" s="0" t="s">
        <x:v>3780</x:v>
      </x:c>
      <x:c r="B14859" s="0" t="s">
        <x:v>3781</x:v>
      </x:c>
      <x:c r="C14859" s="0" t="s">
        <x:v>48</x:v>
      </x:c>
      <x:c r="D14859" s="0" t="s">
        <x:v>48</x:v>
      </x:c>
      <x:c r="E14859" s="0" t="s">
        <x:v>52</x:v>
      </x:c>
      <x:c r="F14859" s="0" t="s">
        <x:v>53</x:v>
      </x:c>
      <x:c r="G14859" s="0" t="s">
        <x:v>51</x:v>
      </x:c>
      <x:c r="H14859" s="0" t="s">
        <x:v>71</x:v>
      </x:c>
    </x:row>
    <x:row r="14860" spans="1:8">
      <x:c r="A14860" s="0" t="s">
        <x:v>3780</x:v>
      </x:c>
      <x:c r="B14860" s="0" t="s">
        <x:v>3781</x:v>
      </x:c>
      <x:c r="C14860" s="0" t="s">
        <x:v>48</x:v>
      </x:c>
      <x:c r="D14860" s="0" t="s">
        <x:v>48</x:v>
      </x:c>
      <x:c r="E14860" s="0" t="s">
        <x:v>54</x:v>
      </x:c>
      <x:c r="F14860" s="0" t="s">
        <x:v>55</x:v>
      </x:c>
      <x:c r="G14860" s="0" t="s">
        <x:v>51</x:v>
      </x:c>
      <x:c r="H14860" s="0" t="s">
        <x:v>71</x:v>
      </x:c>
    </x:row>
    <x:row r="14861" spans="1:8">
      <x:c r="A14861" s="0" t="s">
        <x:v>3780</x:v>
      </x:c>
      <x:c r="B14861" s="0" t="s">
        <x:v>3781</x:v>
      </x:c>
      <x:c r="C14861" s="0" t="s">
        <x:v>48</x:v>
      </x:c>
      <x:c r="D14861" s="0" t="s">
        <x:v>48</x:v>
      </x:c>
      <x:c r="E14861" s="0" t="s">
        <x:v>56</x:v>
      </x:c>
      <x:c r="F14861" s="0" t="s">
        <x:v>57</x:v>
      </x:c>
      <x:c r="G14861" s="0" t="s">
        <x:v>51</x:v>
      </x:c>
      <x:c r="H14861" s="0" t="s">
        <x:v>71</x:v>
      </x:c>
    </x:row>
    <x:row r="14862" spans="1:8">
      <x:c r="A14862" s="0" t="s">
        <x:v>3780</x:v>
      </x:c>
      <x:c r="B14862" s="0" t="s">
        <x:v>3781</x:v>
      </x:c>
      <x:c r="C14862" s="0" t="s">
        <x:v>48</x:v>
      </x:c>
      <x:c r="D14862" s="0" t="s">
        <x:v>48</x:v>
      </x:c>
      <x:c r="E14862" s="0" t="s">
        <x:v>58</x:v>
      </x:c>
      <x:c r="F14862" s="0" t="s">
        <x:v>59</x:v>
      </x:c>
      <x:c r="G14862" s="0" t="s">
        <x:v>51</x:v>
      </x:c>
      <x:c r="H14862" s="0" t="s">
        <x:v>71</x:v>
      </x:c>
    </x:row>
    <x:row r="14863" spans="1:8">
      <x:c r="A14863" s="0" t="s">
        <x:v>3780</x:v>
      </x:c>
      <x:c r="B14863" s="0" t="s">
        <x:v>3781</x:v>
      </x:c>
      <x:c r="C14863" s="0" t="s">
        <x:v>48</x:v>
      </x:c>
      <x:c r="D14863" s="0" t="s">
        <x:v>48</x:v>
      </x:c>
      <x:c r="E14863" s="0" t="s">
        <x:v>60</x:v>
      </x:c>
      <x:c r="F14863" s="0" t="s">
        <x:v>61</x:v>
      </x:c>
      <x:c r="G14863" s="0" t="s">
        <x:v>51</x:v>
      </x:c>
      <x:c r="H14863" s="0" t="s">
        <x:v>71</x:v>
      </x:c>
    </x:row>
    <x:row r="14864" spans="1:8">
      <x:c r="A14864" s="0" t="s">
        <x:v>3780</x:v>
      </x:c>
      <x:c r="B14864" s="0" t="s">
        <x:v>3781</x:v>
      </x:c>
      <x:c r="C14864" s="0" t="s">
        <x:v>48</x:v>
      </x:c>
      <x:c r="D14864" s="0" t="s">
        <x:v>48</x:v>
      </x:c>
      <x:c r="E14864" s="0" t="s">
        <x:v>62</x:v>
      </x:c>
      <x:c r="F14864" s="0" t="s">
        <x:v>63</x:v>
      </x:c>
      <x:c r="G14864" s="0" t="s">
        <x:v>51</x:v>
      </x:c>
      <x:c r="H14864" s="0" t="s">
        <x:v>71</x:v>
      </x:c>
    </x:row>
    <x:row r="14865" spans="1:8">
      <x:c r="A14865" s="0" t="s">
        <x:v>3780</x:v>
      </x:c>
      <x:c r="B14865" s="0" t="s">
        <x:v>3781</x:v>
      </x:c>
      <x:c r="C14865" s="0" t="s">
        <x:v>48</x:v>
      </x:c>
      <x:c r="D14865" s="0" t="s">
        <x:v>48</x:v>
      </x:c>
      <x:c r="E14865" s="0" t="s">
        <x:v>64</x:v>
      </x:c>
      <x:c r="F14865" s="0" t="s">
        <x:v>65</x:v>
      </x:c>
      <x:c r="G14865" s="0" t="s">
        <x:v>66</x:v>
      </x:c>
      <x:c r="H14865" s="0" t="s">
        <x:v>71</x:v>
      </x:c>
    </x:row>
    <x:row r="14866" spans="1:8">
      <x:c r="A14866" s="0" t="s">
        <x:v>3782</x:v>
      </x:c>
      <x:c r="B14866" s="0" t="s">
        <x:v>3783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>
        <x:v>18</x:v>
      </x:c>
    </x:row>
    <x:row r="14867" spans="1:8">
      <x:c r="A14867" s="0" t="s">
        <x:v>3782</x:v>
      </x:c>
      <x:c r="B14867" s="0" t="s">
        <x:v>3783</x:v>
      </x:c>
      <x:c r="C14867" s="0" t="s">
        <x:v>48</x:v>
      </x:c>
      <x:c r="D14867" s="0" t="s">
        <x:v>48</x:v>
      </x:c>
      <x:c r="E14867" s="0" t="s">
        <x:v>52</x:v>
      </x:c>
      <x:c r="F14867" s="0" t="s">
        <x:v>53</x:v>
      </x:c>
      <x:c r="G14867" s="0" t="s">
        <x:v>51</x:v>
      </x:c>
      <x:c r="H14867" s="0">
        <x:v>11</x:v>
      </x:c>
    </x:row>
    <x:row r="14868" spans="1:8">
      <x:c r="A14868" s="0" t="s">
        <x:v>3782</x:v>
      </x:c>
      <x:c r="B14868" s="0" t="s">
        <x:v>3783</x:v>
      </x:c>
      <x:c r="C14868" s="0" t="s">
        <x:v>48</x:v>
      </x:c>
      <x:c r="D14868" s="0" t="s">
        <x:v>48</x:v>
      </x:c>
      <x:c r="E14868" s="0" t="s">
        <x:v>54</x:v>
      </x:c>
      <x:c r="F14868" s="0" t="s">
        <x:v>55</x:v>
      </x:c>
      <x:c r="G14868" s="0" t="s">
        <x:v>51</x:v>
      </x:c>
      <x:c r="H14868" s="0">
        <x:v>7</x:v>
      </x:c>
    </x:row>
    <x:row r="14869" spans="1:8">
      <x:c r="A14869" s="0" t="s">
        <x:v>3782</x:v>
      </x:c>
      <x:c r="B14869" s="0" t="s">
        <x:v>3783</x:v>
      </x:c>
      <x:c r="C14869" s="0" t="s">
        <x:v>48</x:v>
      </x:c>
      <x:c r="D14869" s="0" t="s">
        <x:v>48</x:v>
      </x:c>
      <x:c r="E14869" s="0" t="s">
        <x:v>56</x:v>
      </x:c>
      <x:c r="F14869" s="0" t="s">
        <x:v>57</x:v>
      </x:c>
      <x:c r="G14869" s="0" t="s">
        <x:v>51</x:v>
      </x:c>
      <x:c r="H14869" s="0">
        <x:v>5</x:v>
      </x:c>
    </x:row>
    <x:row r="14870" spans="1:8">
      <x:c r="A14870" s="0" t="s">
        <x:v>3782</x:v>
      </x:c>
      <x:c r="B14870" s="0" t="s">
        <x:v>3783</x:v>
      </x:c>
      <x:c r="C14870" s="0" t="s">
        <x:v>48</x:v>
      </x:c>
      <x:c r="D14870" s="0" t="s">
        <x:v>48</x:v>
      </x:c>
      <x:c r="E14870" s="0" t="s">
        <x:v>58</x:v>
      </x:c>
      <x:c r="F14870" s="0" t="s">
        <x:v>59</x:v>
      </x:c>
      <x:c r="G14870" s="0" t="s">
        <x:v>51</x:v>
      </x:c>
      <x:c r="H14870" s="0">
        <x:v>2</x:v>
      </x:c>
    </x:row>
    <x:row r="14871" spans="1:8">
      <x:c r="A14871" s="0" t="s">
        <x:v>3782</x:v>
      </x:c>
      <x:c r="B14871" s="0" t="s">
        <x:v>3783</x:v>
      </x:c>
      <x:c r="C14871" s="0" t="s">
        <x:v>48</x:v>
      </x:c>
      <x:c r="D14871" s="0" t="s">
        <x:v>48</x:v>
      </x:c>
      <x:c r="E14871" s="0" t="s">
        <x:v>60</x:v>
      </x:c>
      <x:c r="F14871" s="0" t="s">
        <x:v>61</x:v>
      </x:c>
      <x:c r="G14871" s="0" t="s">
        <x:v>51</x:v>
      </x:c>
      <x:c r="H14871" s="0">
        <x:v>2</x:v>
      </x:c>
    </x:row>
    <x:row r="14872" spans="1:8">
      <x:c r="A14872" s="0" t="s">
        <x:v>3782</x:v>
      </x:c>
      <x:c r="B14872" s="0" t="s">
        <x:v>3783</x:v>
      </x:c>
      <x:c r="C14872" s="0" t="s">
        <x:v>48</x:v>
      </x:c>
      <x:c r="D14872" s="0" t="s">
        <x:v>48</x:v>
      </x:c>
      <x:c r="E14872" s="0" t="s">
        <x:v>62</x:v>
      </x:c>
      <x:c r="F14872" s="0" t="s">
        <x:v>63</x:v>
      </x:c>
      <x:c r="G14872" s="0" t="s">
        <x:v>51</x:v>
      </x:c>
      <x:c r="H14872" s="0">
        <x:v>7</x:v>
      </x:c>
    </x:row>
    <x:row r="14873" spans="1:8">
      <x:c r="A14873" s="0" t="s">
        <x:v>3782</x:v>
      </x:c>
      <x:c r="B14873" s="0" t="s">
        <x:v>3783</x:v>
      </x:c>
      <x:c r="C14873" s="0" t="s">
        <x:v>48</x:v>
      </x:c>
      <x:c r="D14873" s="0" t="s">
        <x:v>48</x:v>
      </x:c>
      <x:c r="E14873" s="0" t="s">
        <x:v>64</x:v>
      </x:c>
      <x:c r="F14873" s="0" t="s">
        <x:v>65</x:v>
      </x:c>
      <x:c r="G14873" s="0" t="s">
        <x:v>66</x:v>
      </x:c>
      <x:c r="H14873" s="0">
        <x:v>28.6</x:v>
      </x:c>
    </x:row>
    <x:row r="14874" spans="1:8">
      <x:c r="A14874" s="0" t="s">
        <x:v>3784</x:v>
      </x:c>
      <x:c r="B14874" s="0" t="s">
        <x:v>3785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>
        <x:v>102</x:v>
      </x:c>
    </x:row>
    <x:row r="14875" spans="1:8">
      <x:c r="A14875" s="0" t="s">
        <x:v>3784</x:v>
      </x:c>
      <x:c r="B14875" s="0" t="s">
        <x:v>3785</x:v>
      </x:c>
      <x:c r="C14875" s="0" t="s">
        <x:v>48</x:v>
      </x:c>
      <x:c r="D14875" s="0" t="s">
        <x:v>48</x:v>
      </x:c>
      <x:c r="E14875" s="0" t="s">
        <x:v>52</x:v>
      </x:c>
      <x:c r="F14875" s="0" t="s">
        <x:v>53</x:v>
      </x:c>
      <x:c r="G14875" s="0" t="s">
        <x:v>51</x:v>
      </x:c>
      <x:c r="H14875" s="0">
        <x:v>56</x:v>
      </x:c>
    </x:row>
    <x:row r="14876" spans="1:8">
      <x:c r="A14876" s="0" t="s">
        <x:v>3784</x:v>
      </x:c>
      <x:c r="B14876" s="0" t="s">
        <x:v>3785</x:v>
      </x:c>
      <x:c r="C14876" s="0" t="s">
        <x:v>48</x:v>
      </x:c>
      <x:c r="D14876" s="0" t="s">
        <x:v>48</x:v>
      </x:c>
      <x:c r="E14876" s="0" t="s">
        <x:v>54</x:v>
      </x:c>
      <x:c r="F14876" s="0" t="s">
        <x:v>55</x:v>
      </x:c>
      <x:c r="G14876" s="0" t="s">
        <x:v>51</x:v>
      </x:c>
      <x:c r="H14876" s="0">
        <x:v>46</x:v>
      </x:c>
    </x:row>
    <x:row r="14877" spans="1:8">
      <x:c r="A14877" s="0" t="s">
        <x:v>3784</x:v>
      </x:c>
      <x:c r="B14877" s="0" t="s">
        <x:v>3785</x:v>
      </x:c>
      <x:c r="C14877" s="0" t="s">
        <x:v>48</x:v>
      </x:c>
      <x:c r="D14877" s="0" t="s">
        <x:v>48</x:v>
      </x:c>
      <x:c r="E14877" s="0" t="s">
        <x:v>56</x:v>
      </x:c>
      <x:c r="F14877" s="0" t="s">
        <x:v>57</x:v>
      </x:c>
      <x:c r="G14877" s="0" t="s">
        <x:v>51</x:v>
      </x:c>
      <x:c r="H14877" s="0">
        <x:v>29</x:v>
      </x:c>
    </x:row>
    <x:row r="14878" spans="1:8">
      <x:c r="A14878" s="0" t="s">
        <x:v>3784</x:v>
      </x:c>
      <x:c r="B14878" s="0" t="s">
        <x:v>3785</x:v>
      </x:c>
      <x:c r="C14878" s="0" t="s">
        <x:v>48</x:v>
      </x:c>
      <x:c r="D14878" s="0" t="s">
        <x:v>48</x:v>
      </x:c>
      <x:c r="E14878" s="0" t="s">
        <x:v>58</x:v>
      </x:c>
      <x:c r="F14878" s="0" t="s">
        <x:v>59</x:v>
      </x:c>
      <x:c r="G14878" s="0" t="s">
        <x:v>51</x:v>
      </x:c>
      <x:c r="H14878" s="0">
        <x:v>12</x:v>
      </x:c>
    </x:row>
    <x:row r="14879" spans="1:8">
      <x:c r="A14879" s="0" t="s">
        <x:v>3784</x:v>
      </x:c>
      <x:c r="B14879" s="0" t="s">
        <x:v>3785</x:v>
      </x:c>
      <x:c r="C14879" s="0" t="s">
        <x:v>48</x:v>
      </x:c>
      <x:c r="D14879" s="0" t="s">
        <x:v>48</x:v>
      </x:c>
      <x:c r="E14879" s="0" t="s">
        <x:v>60</x:v>
      </x:c>
      <x:c r="F14879" s="0" t="s">
        <x:v>61</x:v>
      </x:c>
      <x:c r="G14879" s="0" t="s">
        <x:v>51</x:v>
      </x:c>
      <x:c r="H14879" s="0">
        <x:v>11</x:v>
      </x:c>
    </x:row>
    <x:row r="14880" spans="1:8">
      <x:c r="A14880" s="0" t="s">
        <x:v>3784</x:v>
      </x:c>
      <x:c r="B14880" s="0" t="s">
        <x:v>3785</x:v>
      </x:c>
      <x:c r="C14880" s="0" t="s">
        <x:v>48</x:v>
      </x:c>
      <x:c r="D14880" s="0" t="s">
        <x:v>48</x:v>
      </x:c>
      <x:c r="E14880" s="0" t="s">
        <x:v>62</x:v>
      </x:c>
      <x:c r="F14880" s="0" t="s">
        <x:v>63</x:v>
      </x:c>
      <x:c r="G14880" s="0" t="s">
        <x:v>51</x:v>
      </x:c>
      <x:c r="H14880" s="0">
        <x:v>41</x:v>
      </x:c>
    </x:row>
    <x:row r="14881" spans="1:8">
      <x:c r="A14881" s="0" t="s">
        <x:v>3784</x:v>
      </x:c>
      <x:c r="B14881" s="0" t="s">
        <x:v>3785</x:v>
      </x:c>
      <x:c r="C14881" s="0" t="s">
        <x:v>48</x:v>
      </x:c>
      <x:c r="D14881" s="0" t="s">
        <x:v>48</x:v>
      </x:c>
      <x:c r="E14881" s="0" t="s">
        <x:v>64</x:v>
      </x:c>
      <x:c r="F14881" s="0" t="s">
        <x:v>65</x:v>
      </x:c>
      <x:c r="G14881" s="0" t="s">
        <x:v>66</x:v>
      </x:c>
      <x:c r="H14881" s="0">
        <x:v>26.8</x:v>
      </x:c>
    </x:row>
    <x:row r="14882" spans="1:8">
      <x:c r="A14882" s="0" t="s">
        <x:v>3786</x:v>
      </x:c>
      <x:c r="B14882" s="0" t="s">
        <x:v>3787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>
        <x:v>15</x:v>
      </x:c>
    </x:row>
    <x:row r="14883" spans="1:8">
      <x:c r="A14883" s="0" t="s">
        <x:v>3786</x:v>
      </x:c>
      <x:c r="B14883" s="0" t="s">
        <x:v>3787</x:v>
      </x:c>
      <x:c r="C14883" s="0" t="s">
        <x:v>48</x:v>
      </x:c>
      <x:c r="D14883" s="0" t="s">
        <x:v>48</x:v>
      </x:c>
      <x:c r="E14883" s="0" t="s">
        <x:v>52</x:v>
      </x:c>
      <x:c r="F14883" s="0" t="s">
        <x:v>53</x:v>
      </x:c>
      <x:c r="G14883" s="0" t="s">
        <x:v>51</x:v>
      </x:c>
      <x:c r="H14883" s="0">
        <x:v>10</x:v>
      </x:c>
    </x:row>
    <x:row r="14884" spans="1:8">
      <x:c r="A14884" s="0" t="s">
        <x:v>3786</x:v>
      </x:c>
      <x:c r="B14884" s="0" t="s">
        <x:v>3787</x:v>
      </x:c>
      <x:c r="C14884" s="0" t="s">
        <x:v>48</x:v>
      </x:c>
      <x:c r="D14884" s="0" t="s">
        <x:v>48</x:v>
      </x:c>
      <x:c r="E14884" s="0" t="s">
        <x:v>54</x:v>
      </x:c>
      <x:c r="F14884" s="0" t="s">
        <x:v>55</x:v>
      </x:c>
      <x:c r="G14884" s="0" t="s">
        <x:v>51</x:v>
      </x:c>
      <x:c r="H14884" s="0">
        <x:v>5</x:v>
      </x:c>
    </x:row>
    <x:row r="14885" spans="1:8">
      <x:c r="A14885" s="0" t="s">
        <x:v>3786</x:v>
      </x:c>
      <x:c r="B14885" s="0" t="s">
        <x:v>3787</x:v>
      </x:c>
      <x:c r="C14885" s="0" t="s">
        <x:v>48</x:v>
      </x:c>
      <x:c r="D14885" s="0" t="s">
        <x:v>48</x:v>
      </x:c>
      <x:c r="E14885" s="0" t="s">
        <x:v>56</x:v>
      </x:c>
      <x:c r="F14885" s="0" t="s">
        <x:v>57</x:v>
      </x:c>
      <x:c r="G14885" s="0" t="s">
        <x:v>51</x:v>
      </x:c>
      <x:c r="H14885" s="0">
        <x:v>7</x:v>
      </x:c>
    </x:row>
    <x:row r="14886" spans="1:8">
      <x:c r="A14886" s="0" t="s">
        <x:v>3786</x:v>
      </x:c>
      <x:c r="B14886" s="0" t="s">
        <x:v>3787</x:v>
      </x:c>
      <x:c r="C14886" s="0" t="s">
        <x:v>48</x:v>
      </x:c>
      <x:c r="D14886" s="0" t="s">
        <x:v>48</x:v>
      </x:c>
      <x:c r="E14886" s="0" t="s">
        <x:v>58</x:v>
      </x:c>
      <x:c r="F14886" s="0" t="s">
        <x:v>59</x:v>
      </x:c>
      <x:c r="G14886" s="0" t="s">
        <x:v>51</x:v>
      </x:c>
      <x:c r="H14886" s="0">
        <x:v>4</x:v>
      </x:c>
    </x:row>
    <x:row r="14887" spans="1:8">
      <x:c r="A14887" s="0" t="s">
        <x:v>3786</x:v>
      </x:c>
      <x:c r="B14887" s="0" t="s">
        <x:v>3787</x:v>
      </x:c>
      <x:c r="C14887" s="0" t="s">
        <x:v>48</x:v>
      </x:c>
      <x:c r="D14887" s="0" t="s">
        <x:v>48</x:v>
      </x:c>
      <x:c r="E14887" s="0" t="s">
        <x:v>60</x:v>
      </x:c>
      <x:c r="F14887" s="0" t="s">
        <x:v>61</x:v>
      </x:c>
      <x:c r="G14887" s="0" t="s">
        <x:v>51</x:v>
      </x:c>
      <x:c r="H14887" s="0">
        <x:v>4</x:v>
      </x:c>
    </x:row>
    <x:row r="14888" spans="1:8">
      <x:c r="A14888" s="0" t="s">
        <x:v>3786</x:v>
      </x:c>
      <x:c r="B14888" s="0" t="s">
        <x:v>3787</x:v>
      </x:c>
      <x:c r="C14888" s="0" t="s">
        <x:v>48</x:v>
      </x:c>
      <x:c r="D14888" s="0" t="s">
        <x:v>48</x:v>
      </x:c>
      <x:c r="E14888" s="0" t="s">
        <x:v>62</x:v>
      </x:c>
      <x:c r="F14888" s="0" t="s">
        <x:v>63</x:v>
      </x:c>
      <x:c r="G14888" s="0" t="s">
        <x:v>51</x:v>
      </x:c>
      <x:c r="H14888" s="0">
        <x:v>11</x:v>
      </x:c>
    </x:row>
    <x:row r="14889" spans="1:8">
      <x:c r="A14889" s="0" t="s">
        <x:v>3786</x:v>
      </x:c>
      <x:c r="B14889" s="0" t="s">
        <x:v>3787</x:v>
      </x:c>
      <x:c r="C14889" s="0" t="s">
        <x:v>48</x:v>
      </x:c>
      <x:c r="D14889" s="0" t="s">
        <x:v>48</x:v>
      </x:c>
      <x:c r="E14889" s="0" t="s">
        <x:v>64</x:v>
      </x:c>
      <x:c r="F14889" s="0" t="s">
        <x:v>65</x:v>
      </x:c>
      <x:c r="G14889" s="0" t="s">
        <x:v>66</x:v>
      </x:c>
      <x:c r="H14889" s="0">
        <x:v>36.4</x:v>
      </x:c>
    </x:row>
    <x:row r="14890" spans="1:8">
      <x:c r="A14890" s="0" t="s">
        <x:v>3788</x:v>
      </x:c>
      <x:c r="B14890" s="0" t="s">
        <x:v>3789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  <x:c r="H14890" s="0">
        <x:v>90</x:v>
      </x:c>
    </x:row>
    <x:row r="14891" spans="1:8">
      <x:c r="A14891" s="0" t="s">
        <x:v>3788</x:v>
      </x:c>
      <x:c r="B14891" s="0" t="s">
        <x:v>3789</x:v>
      </x:c>
      <x:c r="C14891" s="0" t="s">
        <x:v>48</x:v>
      </x:c>
      <x:c r="D14891" s="0" t="s">
        <x:v>48</x:v>
      </x:c>
      <x:c r="E14891" s="0" t="s">
        <x:v>52</x:v>
      </x:c>
      <x:c r="F14891" s="0" t="s">
        <x:v>53</x:v>
      </x:c>
      <x:c r="G14891" s="0" t="s">
        <x:v>51</x:v>
      </x:c>
      <x:c r="H14891" s="0">
        <x:v>53</x:v>
      </x:c>
    </x:row>
    <x:row r="14892" spans="1:8">
      <x:c r="A14892" s="0" t="s">
        <x:v>3788</x:v>
      </x:c>
      <x:c r="B14892" s="0" t="s">
        <x:v>3789</x:v>
      </x:c>
      <x:c r="C14892" s="0" t="s">
        <x:v>48</x:v>
      </x:c>
      <x:c r="D14892" s="0" t="s">
        <x:v>48</x:v>
      </x:c>
      <x:c r="E14892" s="0" t="s">
        <x:v>54</x:v>
      </x:c>
      <x:c r="F14892" s="0" t="s">
        <x:v>55</x:v>
      </x:c>
      <x:c r="G14892" s="0" t="s">
        <x:v>51</x:v>
      </x:c>
      <x:c r="H14892" s="0">
        <x:v>37</x:v>
      </x:c>
    </x:row>
    <x:row r="14893" spans="1:8">
      <x:c r="A14893" s="0" t="s">
        <x:v>3788</x:v>
      </x:c>
      <x:c r="B14893" s="0" t="s">
        <x:v>3789</x:v>
      </x:c>
      <x:c r="C14893" s="0" t="s">
        <x:v>48</x:v>
      </x:c>
      <x:c r="D14893" s="0" t="s">
        <x:v>48</x:v>
      </x:c>
      <x:c r="E14893" s="0" t="s">
        <x:v>56</x:v>
      </x:c>
      <x:c r="F14893" s="0" t="s">
        <x:v>57</x:v>
      </x:c>
      <x:c r="G14893" s="0" t="s">
        <x:v>51</x:v>
      </x:c>
      <x:c r="H14893" s="0">
        <x:v>28</x:v>
      </x:c>
    </x:row>
    <x:row r="14894" spans="1:8">
      <x:c r="A14894" s="0" t="s">
        <x:v>3788</x:v>
      </x:c>
      <x:c r="B14894" s="0" t="s">
        <x:v>3789</x:v>
      </x:c>
      <x:c r="C14894" s="0" t="s">
        <x:v>48</x:v>
      </x:c>
      <x:c r="D14894" s="0" t="s">
        <x:v>48</x:v>
      </x:c>
      <x:c r="E14894" s="0" t="s">
        <x:v>58</x:v>
      </x:c>
      <x:c r="F14894" s="0" t="s">
        <x:v>59</x:v>
      </x:c>
      <x:c r="G14894" s="0" t="s">
        <x:v>51</x:v>
      </x:c>
      <x:c r="H14894" s="0">
        <x:v>3</x:v>
      </x:c>
    </x:row>
    <x:row r="14895" spans="1:8">
      <x:c r="A14895" s="0" t="s">
        <x:v>3788</x:v>
      </x:c>
      <x:c r="B14895" s="0" t="s">
        <x:v>3789</x:v>
      </x:c>
      <x:c r="C14895" s="0" t="s">
        <x:v>48</x:v>
      </x:c>
      <x:c r="D14895" s="0" t="s">
        <x:v>48</x:v>
      </x:c>
      <x:c r="E14895" s="0" t="s">
        <x:v>60</x:v>
      </x:c>
      <x:c r="F14895" s="0" t="s">
        <x:v>61</x:v>
      </x:c>
      <x:c r="G14895" s="0" t="s">
        <x:v>51</x:v>
      </x:c>
      <x:c r="H14895" s="0">
        <x:v>1</x:v>
      </x:c>
    </x:row>
    <x:row r="14896" spans="1:8">
      <x:c r="A14896" s="0" t="s">
        <x:v>3788</x:v>
      </x:c>
      <x:c r="B14896" s="0" t="s">
        <x:v>3789</x:v>
      </x:c>
      <x:c r="C14896" s="0" t="s">
        <x:v>48</x:v>
      </x:c>
      <x:c r="D14896" s="0" t="s">
        <x:v>48</x:v>
      </x:c>
      <x:c r="E14896" s="0" t="s">
        <x:v>62</x:v>
      </x:c>
      <x:c r="F14896" s="0" t="s">
        <x:v>63</x:v>
      </x:c>
      <x:c r="G14896" s="0" t="s">
        <x:v>51</x:v>
      </x:c>
      <x:c r="H14896" s="0">
        <x:v>31</x:v>
      </x:c>
    </x:row>
    <x:row r="14897" spans="1:8">
      <x:c r="A14897" s="0" t="s">
        <x:v>3788</x:v>
      </x:c>
      <x:c r="B14897" s="0" t="s">
        <x:v>3789</x:v>
      </x:c>
      <x:c r="C14897" s="0" t="s">
        <x:v>48</x:v>
      </x:c>
      <x:c r="D14897" s="0" t="s">
        <x:v>48</x:v>
      </x:c>
      <x:c r="E14897" s="0" t="s">
        <x:v>64</x:v>
      </x:c>
      <x:c r="F14897" s="0" t="s">
        <x:v>65</x:v>
      </x:c>
      <x:c r="G14897" s="0" t="s">
        <x:v>66</x:v>
      </x:c>
      <x:c r="H14897" s="0">
        <x:v>3.2</x:v>
      </x:c>
    </x:row>
    <x:row r="14898" spans="1:8">
      <x:c r="A14898" s="0" t="s">
        <x:v>3790</x:v>
      </x:c>
      <x:c r="B14898" s="0" t="s">
        <x:v>3791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>
        <x:v>127</x:v>
      </x:c>
    </x:row>
    <x:row r="14899" spans="1:8">
      <x:c r="A14899" s="0" t="s">
        <x:v>3790</x:v>
      </x:c>
      <x:c r="B14899" s="0" t="s">
        <x:v>3791</x:v>
      </x:c>
      <x:c r="C14899" s="0" t="s">
        <x:v>48</x:v>
      </x:c>
      <x:c r="D14899" s="0" t="s">
        <x:v>48</x:v>
      </x:c>
      <x:c r="E14899" s="0" t="s">
        <x:v>52</x:v>
      </x:c>
      <x:c r="F14899" s="0" t="s">
        <x:v>53</x:v>
      </x:c>
      <x:c r="G14899" s="0" t="s">
        <x:v>51</x:v>
      </x:c>
      <x:c r="H14899" s="0">
        <x:v>59</x:v>
      </x:c>
    </x:row>
    <x:row r="14900" spans="1:8">
      <x:c r="A14900" s="0" t="s">
        <x:v>3790</x:v>
      </x:c>
      <x:c r="B14900" s="0" t="s">
        <x:v>3791</x:v>
      </x:c>
      <x:c r="C14900" s="0" t="s">
        <x:v>48</x:v>
      </x:c>
      <x:c r="D14900" s="0" t="s">
        <x:v>48</x:v>
      </x:c>
      <x:c r="E14900" s="0" t="s">
        <x:v>54</x:v>
      </x:c>
      <x:c r="F14900" s="0" t="s">
        <x:v>55</x:v>
      </x:c>
      <x:c r="G14900" s="0" t="s">
        <x:v>51</x:v>
      </x:c>
      <x:c r="H14900" s="0">
        <x:v>68</x:v>
      </x:c>
    </x:row>
    <x:row r="14901" spans="1:8">
      <x:c r="A14901" s="0" t="s">
        <x:v>3790</x:v>
      </x:c>
      <x:c r="B14901" s="0" t="s">
        <x:v>3791</x:v>
      </x:c>
      <x:c r="C14901" s="0" t="s">
        <x:v>48</x:v>
      </x:c>
      <x:c r="D14901" s="0" t="s">
        <x:v>48</x:v>
      </x:c>
      <x:c r="E14901" s="0" t="s">
        <x:v>56</x:v>
      </x:c>
      <x:c r="F14901" s="0" t="s">
        <x:v>57</x:v>
      </x:c>
      <x:c r="G14901" s="0" t="s">
        <x:v>51</x:v>
      </x:c>
      <x:c r="H14901" s="0">
        <x:v>53</x:v>
      </x:c>
    </x:row>
    <x:row r="14902" spans="1:8">
      <x:c r="A14902" s="0" t="s">
        <x:v>3790</x:v>
      </x:c>
      <x:c r="B14902" s="0" t="s">
        <x:v>3791</x:v>
      </x:c>
      <x:c r="C14902" s="0" t="s">
        <x:v>48</x:v>
      </x:c>
      <x:c r="D14902" s="0" t="s">
        <x:v>48</x:v>
      </x:c>
      <x:c r="E14902" s="0" t="s">
        <x:v>58</x:v>
      </x:c>
      <x:c r="F14902" s="0" t="s">
        <x:v>59</x:v>
      </x:c>
      <x:c r="G14902" s="0" t="s">
        <x:v>51</x:v>
      </x:c>
      <x:c r="H14902" s="0">
        <x:v>9</x:v>
      </x:c>
    </x:row>
    <x:row r="14903" spans="1:8">
      <x:c r="A14903" s="0" t="s">
        <x:v>3790</x:v>
      </x:c>
      <x:c r="B14903" s="0" t="s">
        <x:v>3791</x:v>
      </x:c>
      <x:c r="C14903" s="0" t="s">
        <x:v>48</x:v>
      </x:c>
      <x:c r="D14903" s="0" t="s">
        <x:v>48</x:v>
      </x:c>
      <x:c r="E14903" s="0" t="s">
        <x:v>60</x:v>
      </x:c>
      <x:c r="F14903" s="0" t="s">
        <x:v>61</x:v>
      </x:c>
      <x:c r="G14903" s="0" t="s">
        <x:v>51</x:v>
      </x:c>
      <x:c r="H14903" s="0">
        <x:v>9</x:v>
      </x:c>
    </x:row>
    <x:row r="14904" spans="1:8">
      <x:c r="A14904" s="0" t="s">
        <x:v>3790</x:v>
      </x:c>
      <x:c r="B14904" s="0" t="s">
        <x:v>3791</x:v>
      </x:c>
      <x:c r="C14904" s="0" t="s">
        <x:v>48</x:v>
      </x:c>
      <x:c r="D14904" s="0" t="s">
        <x:v>48</x:v>
      </x:c>
      <x:c r="E14904" s="0" t="s">
        <x:v>62</x:v>
      </x:c>
      <x:c r="F14904" s="0" t="s">
        <x:v>63</x:v>
      </x:c>
      <x:c r="G14904" s="0" t="s">
        <x:v>51</x:v>
      </x:c>
      <x:c r="H14904" s="0">
        <x:v>62</x:v>
      </x:c>
    </x:row>
    <x:row r="14905" spans="1:8">
      <x:c r="A14905" s="0" t="s">
        <x:v>3790</x:v>
      </x:c>
      <x:c r="B14905" s="0" t="s">
        <x:v>3791</x:v>
      </x:c>
      <x:c r="C14905" s="0" t="s">
        <x:v>48</x:v>
      </x:c>
      <x:c r="D14905" s="0" t="s">
        <x:v>48</x:v>
      </x:c>
      <x:c r="E14905" s="0" t="s">
        <x:v>64</x:v>
      </x:c>
      <x:c r="F14905" s="0" t="s">
        <x:v>65</x:v>
      </x:c>
      <x:c r="G14905" s="0" t="s">
        <x:v>66</x:v>
      </x:c>
      <x:c r="H14905" s="0">
        <x:v>14.5</x:v>
      </x:c>
    </x:row>
    <x:row r="14906" spans="1:8">
      <x:c r="A14906" s="0" t="s">
        <x:v>3792</x:v>
      </x:c>
      <x:c r="B14906" s="0" t="s">
        <x:v>3793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  <x:c r="H14906" s="0" t="s">
        <x:v>71</x:v>
      </x:c>
    </x:row>
    <x:row r="14907" spans="1:8">
      <x:c r="A14907" s="0" t="s">
        <x:v>3792</x:v>
      </x:c>
      <x:c r="B14907" s="0" t="s">
        <x:v>3793</x:v>
      </x:c>
      <x:c r="C14907" s="0" t="s">
        <x:v>48</x:v>
      </x:c>
      <x:c r="D14907" s="0" t="s">
        <x:v>48</x:v>
      </x:c>
      <x:c r="E14907" s="0" t="s">
        <x:v>52</x:v>
      </x:c>
      <x:c r="F14907" s="0" t="s">
        <x:v>53</x:v>
      </x:c>
      <x:c r="G14907" s="0" t="s">
        <x:v>51</x:v>
      </x:c>
      <x:c r="H14907" s="0" t="s">
        <x:v>71</x:v>
      </x:c>
    </x:row>
    <x:row r="14908" spans="1:8">
      <x:c r="A14908" s="0" t="s">
        <x:v>3792</x:v>
      </x:c>
      <x:c r="B14908" s="0" t="s">
        <x:v>3793</x:v>
      </x:c>
      <x:c r="C14908" s="0" t="s">
        <x:v>48</x:v>
      </x:c>
      <x:c r="D14908" s="0" t="s">
        <x:v>48</x:v>
      </x:c>
      <x:c r="E14908" s="0" t="s">
        <x:v>54</x:v>
      </x:c>
      <x:c r="F14908" s="0" t="s">
        <x:v>55</x:v>
      </x:c>
      <x:c r="G14908" s="0" t="s">
        <x:v>51</x:v>
      </x:c>
      <x:c r="H14908" s="0" t="s">
        <x:v>71</x:v>
      </x:c>
    </x:row>
    <x:row r="14909" spans="1:8">
      <x:c r="A14909" s="0" t="s">
        <x:v>3792</x:v>
      </x:c>
      <x:c r="B14909" s="0" t="s">
        <x:v>3793</x:v>
      </x:c>
      <x:c r="C14909" s="0" t="s">
        <x:v>48</x:v>
      </x:c>
      <x:c r="D14909" s="0" t="s">
        <x:v>48</x:v>
      </x:c>
      <x:c r="E14909" s="0" t="s">
        <x:v>56</x:v>
      </x:c>
      <x:c r="F14909" s="0" t="s">
        <x:v>57</x:v>
      </x:c>
      <x:c r="G14909" s="0" t="s">
        <x:v>51</x:v>
      </x:c>
      <x:c r="H14909" s="0" t="s">
        <x:v>71</x:v>
      </x:c>
    </x:row>
    <x:row r="14910" spans="1:8">
      <x:c r="A14910" s="0" t="s">
        <x:v>3792</x:v>
      </x:c>
      <x:c r="B14910" s="0" t="s">
        <x:v>3793</x:v>
      </x:c>
      <x:c r="C14910" s="0" t="s">
        <x:v>48</x:v>
      </x:c>
      <x:c r="D14910" s="0" t="s">
        <x:v>48</x:v>
      </x:c>
      <x:c r="E14910" s="0" t="s">
        <x:v>58</x:v>
      </x:c>
      <x:c r="F14910" s="0" t="s">
        <x:v>59</x:v>
      </x:c>
      <x:c r="G14910" s="0" t="s">
        <x:v>51</x:v>
      </x:c>
      <x:c r="H14910" s="0" t="s">
        <x:v>71</x:v>
      </x:c>
    </x:row>
    <x:row r="14911" spans="1:8">
      <x:c r="A14911" s="0" t="s">
        <x:v>3792</x:v>
      </x:c>
      <x:c r="B14911" s="0" t="s">
        <x:v>3793</x:v>
      </x:c>
      <x:c r="C14911" s="0" t="s">
        <x:v>48</x:v>
      </x:c>
      <x:c r="D14911" s="0" t="s">
        <x:v>48</x:v>
      </x:c>
      <x:c r="E14911" s="0" t="s">
        <x:v>60</x:v>
      </x:c>
      <x:c r="F14911" s="0" t="s">
        <x:v>61</x:v>
      </x:c>
      <x:c r="G14911" s="0" t="s">
        <x:v>51</x:v>
      </x:c>
      <x:c r="H14911" s="0" t="s">
        <x:v>71</x:v>
      </x:c>
    </x:row>
    <x:row r="14912" spans="1:8">
      <x:c r="A14912" s="0" t="s">
        <x:v>3792</x:v>
      </x:c>
      <x:c r="B14912" s="0" t="s">
        <x:v>3793</x:v>
      </x:c>
      <x:c r="C14912" s="0" t="s">
        <x:v>48</x:v>
      </x:c>
      <x:c r="D14912" s="0" t="s">
        <x:v>48</x:v>
      </x:c>
      <x:c r="E14912" s="0" t="s">
        <x:v>62</x:v>
      </x:c>
      <x:c r="F14912" s="0" t="s">
        <x:v>63</x:v>
      </x:c>
      <x:c r="G14912" s="0" t="s">
        <x:v>51</x:v>
      </x:c>
      <x:c r="H14912" s="0" t="s">
        <x:v>71</x:v>
      </x:c>
    </x:row>
    <x:row r="14913" spans="1:8">
      <x:c r="A14913" s="0" t="s">
        <x:v>3792</x:v>
      </x:c>
      <x:c r="B14913" s="0" t="s">
        <x:v>3793</x:v>
      </x:c>
      <x:c r="C14913" s="0" t="s">
        <x:v>48</x:v>
      </x:c>
      <x:c r="D14913" s="0" t="s">
        <x:v>48</x:v>
      </x:c>
      <x:c r="E14913" s="0" t="s">
        <x:v>64</x:v>
      </x:c>
      <x:c r="F14913" s="0" t="s">
        <x:v>65</x:v>
      </x:c>
      <x:c r="G14913" s="0" t="s">
        <x:v>66</x:v>
      </x:c>
      <x:c r="H14913" s="0" t="s">
        <x:v>71</x:v>
      </x:c>
    </x:row>
    <x:row r="14914" spans="1:8">
      <x:c r="A14914" s="0" t="s">
        <x:v>3794</x:v>
      </x:c>
      <x:c r="B14914" s="0" t="s">
        <x:v>3795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>
        <x:v>13</x:v>
      </x:c>
    </x:row>
    <x:row r="14915" spans="1:8">
      <x:c r="A14915" s="0" t="s">
        <x:v>3794</x:v>
      </x:c>
      <x:c r="B14915" s="0" t="s">
        <x:v>3795</x:v>
      </x:c>
      <x:c r="C14915" s="0" t="s">
        <x:v>48</x:v>
      </x:c>
      <x:c r="D14915" s="0" t="s">
        <x:v>48</x:v>
      </x:c>
      <x:c r="E14915" s="0" t="s">
        <x:v>52</x:v>
      </x:c>
      <x:c r="F14915" s="0" t="s">
        <x:v>53</x:v>
      </x:c>
      <x:c r="G14915" s="0" t="s">
        <x:v>51</x:v>
      </x:c>
      <x:c r="H14915" s="0">
        <x:v>9</x:v>
      </x:c>
    </x:row>
    <x:row r="14916" spans="1:8">
      <x:c r="A14916" s="0" t="s">
        <x:v>3794</x:v>
      </x:c>
      <x:c r="B14916" s="0" t="s">
        <x:v>3795</x:v>
      </x:c>
      <x:c r="C14916" s="0" t="s">
        <x:v>48</x:v>
      </x:c>
      <x:c r="D14916" s="0" t="s">
        <x:v>48</x:v>
      </x:c>
      <x:c r="E14916" s="0" t="s">
        <x:v>54</x:v>
      </x:c>
      <x:c r="F14916" s="0" t="s">
        <x:v>55</x:v>
      </x:c>
      <x:c r="G14916" s="0" t="s">
        <x:v>51</x:v>
      </x:c>
      <x:c r="H14916" s="0">
        <x:v>4</x:v>
      </x:c>
    </x:row>
    <x:row r="14917" spans="1:8">
      <x:c r="A14917" s="0" t="s">
        <x:v>3794</x:v>
      </x:c>
      <x:c r="B14917" s="0" t="s">
        <x:v>3795</x:v>
      </x:c>
      <x:c r="C14917" s="0" t="s">
        <x:v>48</x:v>
      </x:c>
      <x:c r="D14917" s="0" t="s">
        <x:v>48</x:v>
      </x:c>
      <x:c r="E14917" s="0" t="s">
        <x:v>56</x:v>
      </x:c>
      <x:c r="F14917" s="0" t="s">
        <x:v>57</x:v>
      </x:c>
      <x:c r="G14917" s="0" t="s">
        <x:v>51</x:v>
      </x:c>
      <x:c r="H14917" s="0">
        <x:v>4</x:v>
      </x:c>
    </x:row>
    <x:row r="14918" spans="1:8">
      <x:c r="A14918" s="0" t="s">
        <x:v>3794</x:v>
      </x:c>
      <x:c r="B14918" s="0" t="s">
        <x:v>3795</x:v>
      </x:c>
      <x:c r="C14918" s="0" t="s">
        <x:v>48</x:v>
      </x:c>
      <x:c r="D14918" s="0" t="s">
        <x:v>48</x:v>
      </x:c>
      <x:c r="E14918" s="0" t="s">
        <x:v>58</x:v>
      </x:c>
      <x:c r="F14918" s="0" t="s">
        <x:v>59</x:v>
      </x:c>
      <x:c r="G14918" s="0" t="s">
        <x:v>51</x:v>
      </x:c>
      <x:c r="H14918" s="0">
        <x:v>0</x:v>
      </x:c>
    </x:row>
    <x:row r="14919" spans="1:8">
      <x:c r="A14919" s="0" t="s">
        <x:v>3794</x:v>
      </x:c>
      <x:c r="B14919" s="0" t="s">
        <x:v>3795</x:v>
      </x:c>
      <x:c r="C14919" s="0" t="s">
        <x:v>48</x:v>
      </x:c>
      <x:c r="D14919" s="0" t="s">
        <x:v>48</x:v>
      </x:c>
      <x:c r="E14919" s="0" t="s">
        <x:v>60</x:v>
      </x:c>
      <x:c r="F14919" s="0" t="s">
        <x:v>61</x:v>
      </x:c>
      <x:c r="G14919" s="0" t="s">
        <x:v>51</x:v>
      </x:c>
      <x:c r="H14919" s="0">
        <x:v>0</x:v>
      </x:c>
    </x:row>
    <x:row r="14920" spans="1:8">
      <x:c r="A14920" s="0" t="s">
        <x:v>3794</x:v>
      </x:c>
      <x:c r="B14920" s="0" t="s">
        <x:v>3795</x:v>
      </x:c>
      <x:c r="C14920" s="0" t="s">
        <x:v>48</x:v>
      </x:c>
      <x:c r="D14920" s="0" t="s">
        <x:v>48</x:v>
      </x:c>
      <x:c r="E14920" s="0" t="s">
        <x:v>62</x:v>
      </x:c>
      <x:c r="F14920" s="0" t="s">
        <x:v>63</x:v>
      </x:c>
      <x:c r="G14920" s="0" t="s">
        <x:v>51</x:v>
      </x:c>
      <x:c r="H14920" s="0">
        <x:v>4</x:v>
      </x:c>
    </x:row>
    <x:row r="14921" spans="1:8">
      <x:c r="A14921" s="0" t="s">
        <x:v>3794</x:v>
      </x:c>
      <x:c r="B14921" s="0" t="s">
        <x:v>3795</x:v>
      </x:c>
      <x:c r="C14921" s="0" t="s">
        <x:v>48</x:v>
      </x:c>
      <x:c r="D14921" s="0" t="s">
        <x:v>48</x:v>
      </x:c>
      <x:c r="E14921" s="0" t="s">
        <x:v>64</x:v>
      </x:c>
      <x:c r="F14921" s="0" t="s">
        <x:v>65</x:v>
      </x:c>
      <x:c r="G14921" s="0" t="s">
        <x:v>66</x:v>
      </x:c>
      <x:c r="H14921" s="0">
        <x:v>0</x:v>
      </x:c>
    </x:row>
    <x:row r="14922" spans="1:8">
      <x:c r="A14922" s="0" t="s">
        <x:v>3796</x:v>
      </x:c>
      <x:c r="B14922" s="0" t="s">
        <x:v>3797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15</x:v>
      </x:c>
    </x:row>
    <x:row r="14923" spans="1:8">
      <x:c r="A14923" s="0" t="s">
        <x:v>3796</x:v>
      </x:c>
      <x:c r="B14923" s="0" t="s">
        <x:v>3797</x:v>
      </x:c>
      <x:c r="C14923" s="0" t="s">
        <x:v>48</x:v>
      </x:c>
      <x:c r="D14923" s="0" t="s">
        <x:v>48</x:v>
      </x:c>
      <x:c r="E14923" s="0" t="s">
        <x:v>52</x:v>
      </x:c>
      <x:c r="F14923" s="0" t="s">
        <x:v>53</x:v>
      </x:c>
      <x:c r="G14923" s="0" t="s">
        <x:v>51</x:v>
      </x:c>
      <x:c r="H14923" s="0">
        <x:v>7</x:v>
      </x:c>
    </x:row>
    <x:row r="14924" spans="1:8">
      <x:c r="A14924" s="0" t="s">
        <x:v>3796</x:v>
      </x:c>
      <x:c r="B14924" s="0" t="s">
        <x:v>3797</x:v>
      </x:c>
      <x:c r="C14924" s="0" t="s">
        <x:v>48</x:v>
      </x:c>
      <x:c r="D14924" s="0" t="s">
        <x:v>48</x:v>
      </x:c>
      <x:c r="E14924" s="0" t="s">
        <x:v>54</x:v>
      </x:c>
      <x:c r="F14924" s="0" t="s">
        <x:v>55</x:v>
      </x:c>
      <x:c r="G14924" s="0" t="s">
        <x:v>51</x:v>
      </x:c>
      <x:c r="H14924" s="0">
        <x:v>8</x:v>
      </x:c>
    </x:row>
    <x:row r="14925" spans="1:8">
      <x:c r="A14925" s="0" t="s">
        <x:v>3796</x:v>
      </x:c>
      <x:c r="B14925" s="0" t="s">
        <x:v>3797</x:v>
      </x:c>
      <x:c r="C14925" s="0" t="s">
        <x:v>48</x:v>
      </x:c>
      <x:c r="D14925" s="0" t="s">
        <x:v>48</x:v>
      </x:c>
      <x:c r="E14925" s="0" t="s">
        <x:v>56</x:v>
      </x:c>
      <x:c r="F14925" s="0" t="s">
        <x:v>57</x:v>
      </x:c>
      <x:c r="G14925" s="0" t="s">
        <x:v>51</x:v>
      </x:c>
      <x:c r="H14925" s="0">
        <x:v>5</x:v>
      </x:c>
    </x:row>
    <x:row r="14926" spans="1:8">
      <x:c r="A14926" s="0" t="s">
        <x:v>3796</x:v>
      </x:c>
      <x:c r="B14926" s="0" t="s">
        <x:v>3797</x:v>
      </x:c>
      <x:c r="C14926" s="0" t="s">
        <x:v>48</x:v>
      </x:c>
      <x:c r="D14926" s="0" t="s">
        <x:v>48</x:v>
      </x:c>
      <x:c r="E14926" s="0" t="s">
        <x:v>58</x:v>
      </x:c>
      <x:c r="F14926" s="0" t="s">
        <x:v>59</x:v>
      </x:c>
      <x:c r="G14926" s="0" t="s">
        <x:v>51</x:v>
      </x:c>
      <x:c r="H14926" s="0">
        <x:v>0</x:v>
      </x:c>
    </x:row>
    <x:row r="14927" spans="1:8">
      <x:c r="A14927" s="0" t="s">
        <x:v>3796</x:v>
      </x:c>
      <x:c r="B14927" s="0" t="s">
        <x:v>3797</x:v>
      </x:c>
      <x:c r="C14927" s="0" t="s">
        <x:v>48</x:v>
      </x:c>
      <x:c r="D14927" s="0" t="s">
        <x:v>48</x:v>
      </x:c>
      <x:c r="E14927" s="0" t="s">
        <x:v>60</x:v>
      </x:c>
      <x:c r="F14927" s="0" t="s">
        <x:v>61</x:v>
      </x:c>
      <x:c r="G14927" s="0" t="s">
        <x:v>51</x:v>
      </x:c>
      <x:c r="H14927" s="0">
        <x:v>0</x:v>
      </x:c>
    </x:row>
    <x:row r="14928" spans="1:8">
      <x:c r="A14928" s="0" t="s">
        <x:v>3796</x:v>
      </x:c>
      <x:c r="B14928" s="0" t="s">
        <x:v>3797</x:v>
      </x:c>
      <x:c r="C14928" s="0" t="s">
        <x:v>48</x:v>
      </x:c>
      <x:c r="D14928" s="0" t="s">
        <x:v>48</x:v>
      </x:c>
      <x:c r="E14928" s="0" t="s">
        <x:v>62</x:v>
      </x:c>
      <x:c r="F14928" s="0" t="s">
        <x:v>63</x:v>
      </x:c>
      <x:c r="G14928" s="0" t="s">
        <x:v>51</x:v>
      </x:c>
      <x:c r="H14928" s="0">
        <x:v>5</x:v>
      </x:c>
    </x:row>
    <x:row r="14929" spans="1:8">
      <x:c r="A14929" s="0" t="s">
        <x:v>3796</x:v>
      </x:c>
      <x:c r="B14929" s="0" t="s">
        <x:v>3797</x:v>
      </x:c>
      <x:c r="C14929" s="0" t="s">
        <x:v>48</x:v>
      </x:c>
      <x:c r="D14929" s="0" t="s">
        <x:v>48</x:v>
      </x:c>
      <x:c r="E14929" s="0" t="s">
        <x:v>64</x:v>
      </x:c>
      <x:c r="F14929" s="0" t="s">
        <x:v>65</x:v>
      </x:c>
      <x:c r="G14929" s="0" t="s">
        <x:v>66</x:v>
      </x:c>
      <x:c r="H14929" s="0">
        <x:v>0</x:v>
      </x:c>
    </x:row>
    <x:row r="14930" spans="1:8">
      <x:c r="A14930" s="0" t="s">
        <x:v>3798</x:v>
      </x:c>
      <x:c r="B14930" s="0" t="s">
        <x:v>3799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101</x:v>
      </x:c>
    </x:row>
    <x:row r="14931" spans="1:8">
      <x:c r="A14931" s="0" t="s">
        <x:v>3798</x:v>
      </x:c>
      <x:c r="B14931" s="0" t="s">
        <x:v>3799</x:v>
      </x:c>
      <x:c r="C14931" s="0" t="s">
        <x:v>48</x:v>
      </x:c>
      <x:c r="D14931" s="0" t="s">
        <x:v>48</x:v>
      </x:c>
      <x:c r="E14931" s="0" t="s">
        <x:v>52</x:v>
      </x:c>
      <x:c r="F14931" s="0" t="s">
        <x:v>53</x:v>
      </x:c>
      <x:c r="G14931" s="0" t="s">
        <x:v>51</x:v>
      </x:c>
      <x:c r="H14931" s="0">
        <x:v>56</x:v>
      </x:c>
    </x:row>
    <x:row r="14932" spans="1:8">
      <x:c r="A14932" s="0" t="s">
        <x:v>3798</x:v>
      </x:c>
      <x:c r="B14932" s="0" t="s">
        <x:v>3799</x:v>
      </x:c>
      <x:c r="C14932" s="0" t="s">
        <x:v>48</x:v>
      </x:c>
      <x:c r="D14932" s="0" t="s">
        <x:v>48</x:v>
      </x:c>
      <x:c r="E14932" s="0" t="s">
        <x:v>54</x:v>
      </x:c>
      <x:c r="F14932" s="0" t="s">
        <x:v>55</x:v>
      </x:c>
      <x:c r="G14932" s="0" t="s">
        <x:v>51</x:v>
      </x:c>
      <x:c r="H14932" s="0">
        <x:v>45</x:v>
      </x:c>
    </x:row>
    <x:row r="14933" spans="1:8">
      <x:c r="A14933" s="0" t="s">
        <x:v>3798</x:v>
      </x:c>
      <x:c r="B14933" s="0" t="s">
        <x:v>3799</x:v>
      </x:c>
      <x:c r="C14933" s="0" t="s">
        <x:v>48</x:v>
      </x:c>
      <x:c r="D14933" s="0" t="s">
        <x:v>48</x:v>
      </x:c>
      <x:c r="E14933" s="0" t="s">
        <x:v>56</x:v>
      </x:c>
      <x:c r="F14933" s="0" t="s">
        <x:v>57</x:v>
      </x:c>
      <x:c r="G14933" s="0" t="s">
        <x:v>51</x:v>
      </x:c>
      <x:c r="H14933" s="0">
        <x:v>34</x:v>
      </x:c>
    </x:row>
    <x:row r="14934" spans="1:8">
      <x:c r="A14934" s="0" t="s">
        <x:v>3798</x:v>
      </x:c>
      <x:c r="B14934" s="0" t="s">
        <x:v>3799</x:v>
      </x:c>
      <x:c r="C14934" s="0" t="s">
        <x:v>48</x:v>
      </x:c>
      <x:c r="D14934" s="0" t="s">
        <x:v>48</x:v>
      </x:c>
      <x:c r="E14934" s="0" t="s">
        <x:v>58</x:v>
      </x:c>
      <x:c r="F14934" s="0" t="s">
        <x:v>59</x:v>
      </x:c>
      <x:c r="G14934" s="0" t="s">
        <x:v>51</x:v>
      </x:c>
      <x:c r="H14934" s="0">
        <x:v>6</x:v>
      </x:c>
    </x:row>
    <x:row r="14935" spans="1:8">
      <x:c r="A14935" s="0" t="s">
        <x:v>3798</x:v>
      </x:c>
      <x:c r="B14935" s="0" t="s">
        <x:v>3799</x:v>
      </x:c>
      <x:c r="C14935" s="0" t="s">
        <x:v>48</x:v>
      </x:c>
      <x:c r="D14935" s="0" t="s">
        <x:v>48</x:v>
      </x:c>
      <x:c r="E14935" s="0" t="s">
        <x:v>60</x:v>
      </x:c>
      <x:c r="F14935" s="0" t="s">
        <x:v>61</x:v>
      </x:c>
      <x:c r="G14935" s="0" t="s">
        <x:v>51</x:v>
      </x:c>
      <x:c r="H14935" s="0">
        <x:v>6</x:v>
      </x:c>
    </x:row>
    <x:row r="14936" spans="1:8">
      <x:c r="A14936" s="0" t="s">
        <x:v>3798</x:v>
      </x:c>
      <x:c r="B14936" s="0" t="s">
        <x:v>3799</x:v>
      </x:c>
      <x:c r="C14936" s="0" t="s">
        <x:v>48</x:v>
      </x:c>
      <x:c r="D14936" s="0" t="s">
        <x:v>48</x:v>
      </x:c>
      <x:c r="E14936" s="0" t="s">
        <x:v>62</x:v>
      </x:c>
      <x:c r="F14936" s="0" t="s">
        <x:v>63</x:v>
      </x:c>
      <x:c r="G14936" s="0" t="s">
        <x:v>51</x:v>
      </x:c>
      <x:c r="H14936" s="0">
        <x:v>40</x:v>
      </x:c>
    </x:row>
    <x:row r="14937" spans="1:8">
      <x:c r="A14937" s="0" t="s">
        <x:v>3798</x:v>
      </x:c>
      <x:c r="B14937" s="0" t="s">
        <x:v>3799</x:v>
      </x:c>
      <x:c r="C14937" s="0" t="s">
        <x:v>48</x:v>
      </x:c>
      <x:c r="D14937" s="0" t="s">
        <x:v>48</x:v>
      </x:c>
      <x:c r="E14937" s="0" t="s">
        <x:v>64</x:v>
      </x:c>
      <x:c r="F14937" s="0" t="s">
        <x:v>65</x:v>
      </x:c>
      <x:c r="G14937" s="0" t="s">
        <x:v>66</x:v>
      </x:c>
      <x:c r="H14937" s="0">
        <x:v>15</x:v>
      </x:c>
    </x:row>
    <x:row r="14938" spans="1:8">
      <x:c r="A14938" s="0" t="s">
        <x:v>3800</x:v>
      </x:c>
      <x:c r="B14938" s="0" t="s">
        <x:v>3801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 t="s">
        <x:v>71</x:v>
      </x:c>
    </x:row>
    <x:row r="14939" spans="1:8">
      <x:c r="A14939" s="0" t="s">
        <x:v>3800</x:v>
      </x:c>
      <x:c r="B14939" s="0" t="s">
        <x:v>3801</x:v>
      </x:c>
      <x:c r="C14939" s="0" t="s">
        <x:v>48</x:v>
      </x:c>
      <x:c r="D14939" s="0" t="s">
        <x:v>48</x:v>
      </x:c>
      <x:c r="E14939" s="0" t="s">
        <x:v>52</x:v>
      </x:c>
      <x:c r="F14939" s="0" t="s">
        <x:v>53</x:v>
      </x:c>
      <x:c r="G14939" s="0" t="s">
        <x:v>51</x:v>
      </x:c>
      <x:c r="H14939" s="0" t="s">
        <x:v>71</x:v>
      </x:c>
    </x:row>
    <x:row r="14940" spans="1:8">
      <x:c r="A14940" s="0" t="s">
        <x:v>3800</x:v>
      </x:c>
      <x:c r="B14940" s="0" t="s">
        <x:v>3801</x:v>
      </x:c>
      <x:c r="C14940" s="0" t="s">
        <x:v>48</x:v>
      </x:c>
      <x:c r="D14940" s="0" t="s">
        <x:v>48</x:v>
      </x:c>
      <x:c r="E14940" s="0" t="s">
        <x:v>54</x:v>
      </x:c>
      <x:c r="F14940" s="0" t="s">
        <x:v>55</x:v>
      </x:c>
      <x:c r="G14940" s="0" t="s">
        <x:v>51</x:v>
      </x:c>
      <x:c r="H14940" s="0" t="s">
        <x:v>71</x:v>
      </x:c>
    </x:row>
    <x:row r="14941" spans="1:8">
      <x:c r="A14941" s="0" t="s">
        <x:v>3800</x:v>
      </x:c>
      <x:c r="B14941" s="0" t="s">
        <x:v>3801</x:v>
      </x:c>
      <x:c r="C14941" s="0" t="s">
        <x:v>48</x:v>
      </x:c>
      <x:c r="D14941" s="0" t="s">
        <x:v>48</x:v>
      </x:c>
      <x:c r="E14941" s="0" t="s">
        <x:v>56</x:v>
      </x:c>
      <x:c r="F14941" s="0" t="s">
        <x:v>57</x:v>
      </x:c>
      <x:c r="G14941" s="0" t="s">
        <x:v>51</x:v>
      </x:c>
      <x:c r="H14941" s="0" t="s">
        <x:v>71</x:v>
      </x:c>
    </x:row>
    <x:row r="14942" spans="1:8">
      <x:c r="A14942" s="0" t="s">
        <x:v>3800</x:v>
      </x:c>
      <x:c r="B14942" s="0" t="s">
        <x:v>3801</x:v>
      </x:c>
      <x:c r="C14942" s="0" t="s">
        <x:v>48</x:v>
      </x:c>
      <x:c r="D14942" s="0" t="s">
        <x:v>48</x:v>
      </x:c>
      <x:c r="E14942" s="0" t="s">
        <x:v>58</x:v>
      </x:c>
      <x:c r="F14942" s="0" t="s">
        <x:v>59</x:v>
      </x:c>
      <x:c r="G14942" s="0" t="s">
        <x:v>51</x:v>
      </x:c>
      <x:c r="H14942" s="0" t="s">
        <x:v>71</x:v>
      </x:c>
    </x:row>
    <x:row r="14943" spans="1:8">
      <x:c r="A14943" s="0" t="s">
        <x:v>3800</x:v>
      </x:c>
      <x:c r="B14943" s="0" t="s">
        <x:v>3801</x:v>
      </x:c>
      <x:c r="C14943" s="0" t="s">
        <x:v>48</x:v>
      </x:c>
      <x:c r="D14943" s="0" t="s">
        <x:v>48</x:v>
      </x:c>
      <x:c r="E14943" s="0" t="s">
        <x:v>60</x:v>
      </x:c>
      <x:c r="F14943" s="0" t="s">
        <x:v>61</x:v>
      </x:c>
      <x:c r="G14943" s="0" t="s">
        <x:v>51</x:v>
      </x:c>
      <x:c r="H14943" s="0" t="s">
        <x:v>71</x:v>
      </x:c>
    </x:row>
    <x:row r="14944" spans="1:8">
      <x:c r="A14944" s="0" t="s">
        <x:v>3800</x:v>
      </x:c>
      <x:c r="B14944" s="0" t="s">
        <x:v>3801</x:v>
      </x:c>
      <x:c r="C14944" s="0" t="s">
        <x:v>48</x:v>
      </x:c>
      <x:c r="D14944" s="0" t="s">
        <x:v>48</x:v>
      </x:c>
      <x:c r="E14944" s="0" t="s">
        <x:v>62</x:v>
      </x:c>
      <x:c r="F14944" s="0" t="s">
        <x:v>63</x:v>
      </x:c>
      <x:c r="G14944" s="0" t="s">
        <x:v>51</x:v>
      </x:c>
      <x:c r="H14944" s="0" t="s">
        <x:v>71</x:v>
      </x:c>
    </x:row>
    <x:row r="14945" spans="1:8">
      <x:c r="A14945" s="0" t="s">
        <x:v>3800</x:v>
      </x:c>
      <x:c r="B14945" s="0" t="s">
        <x:v>3801</x:v>
      </x:c>
      <x:c r="C14945" s="0" t="s">
        <x:v>48</x:v>
      </x:c>
      <x:c r="D14945" s="0" t="s">
        <x:v>48</x:v>
      </x:c>
      <x:c r="E14945" s="0" t="s">
        <x:v>64</x:v>
      </x:c>
      <x:c r="F14945" s="0" t="s">
        <x:v>65</x:v>
      </x:c>
      <x:c r="G14945" s="0" t="s">
        <x:v>66</x:v>
      </x:c>
      <x:c r="H14945" s="0" t="s">
        <x:v>71</x:v>
      </x:c>
    </x:row>
    <x:row r="14946" spans="1:8">
      <x:c r="A14946" s="0" t="s">
        <x:v>3802</x:v>
      </x:c>
      <x:c r="B14946" s="0" t="s">
        <x:v>3803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>
        <x:v>11</x:v>
      </x:c>
    </x:row>
    <x:row r="14947" spans="1:8">
      <x:c r="A14947" s="0" t="s">
        <x:v>3802</x:v>
      </x:c>
      <x:c r="B14947" s="0" t="s">
        <x:v>3803</x:v>
      </x:c>
      <x:c r="C14947" s="0" t="s">
        <x:v>48</x:v>
      </x:c>
      <x:c r="D14947" s="0" t="s">
        <x:v>48</x:v>
      </x:c>
      <x:c r="E14947" s="0" t="s">
        <x:v>52</x:v>
      </x:c>
      <x:c r="F14947" s="0" t="s">
        <x:v>53</x:v>
      </x:c>
      <x:c r="G14947" s="0" t="s">
        <x:v>51</x:v>
      </x:c>
      <x:c r="H14947" s="0">
        <x:v>6</x:v>
      </x:c>
    </x:row>
    <x:row r="14948" spans="1:8">
      <x:c r="A14948" s="0" t="s">
        <x:v>3802</x:v>
      </x:c>
      <x:c r="B14948" s="0" t="s">
        <x:v>3803</x:v>
      </x:c>
      <x:c r="C14948" s="0" t="s">
        <x:v>48</x:v>
      </x:c>
      <x:c r="D14948" s="0" t="s">
        <x:v>48</x:v>
      </x:c>
      <x:c r="E14948" s="0" t="s">
        <x:v>54</x:v>
      </x:c>
      <x:c r="F14948" s="0" t="s">
        <x:v>55</x:v>
      </x:c>
      <x:c r="G14948" s="0" t="s">
        <x:v>51</x:v>
      </x:c>
      <x:c r="H14948" s="0">
        <x:v>5</x:v>
      </x:c>
    </x:row>
    <x:row r="14949" spans="1:8">
      <x:c r="A14949" s="0" t="s">
        <x:v>3802</x:v>
      </x:c>
      <x:c r="B14949" s="0" t="s">
        <x:v>3803</x:v>
      </x:c>
      <x:c r="C14949" s="0" t="s">
        <x:v>48</x:v>
      </x:c>
      <x:c r="D14949" s="0" t="s">
        <x:v>48</x:v>
      </x:c>
      <x:c r="E14949" s="0" t="s">
        <x:v>56</x:v>
      </x:c>
      <x:c r="F14949" s="0" t="s">
        <x:v>57</x:v>
      </x:c>
      <x:c r="G14949" s="0" t="s">
        <x:v>51</x:v>
      </x:c>
      <x:c r="H14949" s="0">
        <x:v>4</x:v>
      </x:c>
    </x:row>
    <x:row r="14950" spans="1:8">
      <x:c r="A14950" s="0" t="s">
        <x:v>3802</x:v>
      </x:c>
      <x:c r="B14950" s="0" t="s">
        <x:v>3803</x:v>
      </x:c>
      <x:c r="C14950" s="0" t="s">
        <x:v>48</x:v>
      </x:c>
      <x:c r="D14950" s="0" t="s">
        <x:v>48</x:v>
      </x:c>
      <x:c r="E14950" s="0" t="s">
        <x:v>58</x:v>
      </x:c>
      <x:c r="F14950" s="0" t="s">
        <x:v>59</x:v>
      </x:c>
      <x:c r="G14950" s="0" t="s">
        <x:v>51</x:v>
      </x:c>
      <x:c r="H14950" s="0">
        <x:v>0</x:v>
      </x:c>
    </x:row>
    <x:row r="14951" spans="1:8">
      <x:c r="A14951" s="0" t="s">
        <x:v>3802</x:v>
      </x:c>
      <x:c r="B14951" s="0" t="s">
        <x:v>3803</x:v>
      </x:c>
      <x:c r="C14951" s="0" t="s">
        <x:v>48</x:v>
      </x:c>
      <x:c r="D14951" s="0" t="s">
        <x:v>48</x:v>
      </x:c>
      <x:c r="E14951" s="0" t="s">
        <x:v>60</x:v>
      </x:c>
      <x:c r="F14951" s="0" t="s">
        <x:v>61</x:v>
      </x:c>
      <x:c r="G14951" s="0" t="s">
        <x:v>51</x:v>
      </x:c>
      <x:c r="H14951" s="0">
        <x:v>0</x:v>
      </x:c>
    </x:row>
    <x:row r="14952" spans="1:8">
      <x:c r="A14952" s="0" t="s">
        <x:v>3802</x:v>
      </x:c>
      <x:c r="B14952" s="0" t="s">
        <x:v>3803</x:v>
      </x:c>
      <x:c r="C14952" s="0" t="s">
        <x:v>48</x:v>
      </x:c>
      <x:c r="D14952" s="0" t="s">
        <x:v>48</x:v>
      </x:c>
      <x:c r="E14952" s="0" t="s">
        <x:v>62</x:v>
      </x:c>
      <x:c r="F14952" s="0" t="s">
        <x:v>63</x:v>
      </x:c>
      <x:c r="G14952" s="0" t="s">
        <x:v>51</x:v>
      </x:c>
      <x:c r="H14952" s="0">
        <x:v>4</x:v>
      </x:c>
    </x:row>
    <x:row r="14953" spans="1:8">
      <x:c r="A14953" s="0" t="s">
        <x:v>3802</x:v>
      </x:c>
      <x:c r="B14953" s="0" t="s">
        <x:v>3803</x:v>
      </x:c>
      <x:c r="C14953" s="0" t="s">
        <x:v>48</x:v>
      </x:c>
      <x:c r="D14953" s="0" t="s">
        <x:v>48</x:v>
      </x:c>
      <x:c r="E14953" s="0" t="s">
        <x:v>64</x:v>
      </x:c>
      <x:c r="F14953" s="0" t="s">
        <x:v>65</x:v>
      </x:c>
      <x:c r="G14953" s="0" t="s">
        <x:v>66</x:v>
      </x:c>
      <x:c r="H14953" s="0">
        <x:v>0</x:v>
      </x:c>
    </x:row>
    <x:row r="14954" spans="1:8">
      <x:c r="A14954" s="0" t="s">
        <x:v>3804</x:v>
      </x:c>
      <x:c r="B14954" s="0" t="s">
        <x:v>3805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38</x:v>
      </x:c>
    </x:row>
    <x:row r="14955" spans="1:8">
      <x:c r="A14955" s="0" t="s">
        <x:v>3804</x:v>
      </x:c>
      <x:c r="B14955" s="0" t="s">
        <x:v>3805</x:v>
      </x:c>
      <x:c r="C14955" s="0" t="s">
        <x:v>48</x:v>
      </x:c>
      <x:c r="D14955" s="0" t="s">
        <x:v>48</x:v>
      </x:c>
      <x:c r="E14955" s="0" t="s">
        <x:v>52</x:v>
      </x:c>
      <x:c r="F14955" s="0" t="s">
        <x:v>53</x:v>
      </x:c>
      <x:c r="G14955" s="0" t="s">
        <x:v>51</x:v>
      </x:c>
      <x:c r="H14955" s="0">
        <x:v>23</x:v>
      </x:c>
    </x:row>
    <x:row r="14956" spans="1:8">
      <x:c r="A14956" s="0" t="s">
        <x:v>3804</x:v>
      </x:c>
      <x:c r="B14956" s="0" t="s">
        <x:v>3805</x:v>
      </x:c>
      <x:c r="C14956" s="0" t="s">
        <x:v>48</x:v>
      </x:c>
      <x:c r="D14956" s="0" t="s">
        <x:v>48</x:v>
      </x:c>
      <x:c r="E14956" s="0" t="s">
        <x:v>54</x:v>
      </x:c>
      <x:c r="F14956" s="0" t="s">
        <x:v>55</x:v>
      </x:c>
      <x:c r="G14956" s="0" t="s">
        <x:v>51</x:v>
      </x:c>
      <x:c r="H14956" s="0">
        <x:v>15</x:v>
      </x:c>
    </x:row>
    <x:row r="14957" spans="1:8">
      <x:c r="A14957" s="0" t="s">
        <x:v>3804</x:v>
      </x:c>
      <x:c r="B14957" s="0" t="s">
        <x:v>3805</x:v>
      </x:c>
      <x:c r="C14957" s="0" t="s">
        <x:v>48</x:v>
      </x:c>
      <x:c r="D14957" s="0" t="s">
        <x:v>48</x:v>
      </x:c>
      <x:c r="E14957" s="0" t="s">
        <x:v>56</x:v>
      </x:c>
      <x:c r="F14957" s="0" t="s">
        <x:v>57</x:v>
      </x:c>
      <x:c r="G14957" s="0" t="s">
        <x:v>51</x:v>
      </x:c>
      <x:c r="H14957" s="0">
        <x:v>15</x:v>
      </x:c>
    </x:row>
    <x:row r="14958" spans="1:8">
      <x:c r="A14958" s="0" t="s">
        <x:v>3804</x:v>
      </x:c>
      <x:c r="B14958" s="0" t="s">
        <x:v>3805</x:v>
      </x:c>
      <x:c r="C14958" s="0" t="s">
        <x:v>48</x:v>
      </x:c>
      <x:c r="D14958" s="0" t="s">
        <x:v>48</x:v>
      </x:c>
      <x:c r="E14958" s="0" t="s">
        <x:v>58</x:v>
      </x:c>
      <x:c r="F14958" s="0" t="s">
        <x:v>59</x:v>
      </x:c>
      <x:c r="G14958" s="0" t="s">
        <x:v>51</x:v>
      </x:c>
      <x:c r="H14958" s="0">
        <x:v>28</x:v>
      </x:c>
    </x:row>
    <x:row r="14959" spans="1:8">
      <x:c r="A14959" s="0" t="s">
        <x:v>3804</x:v>
      </x:c>
      <x:c r="B14959" s="0" t="s">
        <x:v>3805</x:v>
      </x:c>
      <x:c r="C14959" s="0" t="s">
        <x:v>48</x:v>
      </x:c>
      <x:c r="D14959" s="0" t="s">
        <x:v>48</x:v>
      </x:c>
      <x:c r="E14959" s="0" t="s">
        <x:v>60</x:v>
      </x:c>
      <x:c r="F14959" s="0" t="s">
        <x:v>61</x:v>
      </x:c>
      <x:c r="G14959" s="0" t="s">
        <x:v>51</x:v>
      </x:c>
      <x:c r="H14959" s="0">
        <x:v>28</x:v>
      </x:c>
    </x:row>
    <x:row r="14960" spans="1:8">
      <x:c r="A14960" s="0" t="s">
        <x:v>3804</x:v>
      </x:c>
      <x:c r="B14960" s="0" t="s">
        <x:v>3805</x:v>
      </x:c>
      <x:c r="C14960" s="0" t="s">
        <x:v>48</x:v>
      </x:c>
      <x:c r="D14960" s="0" t="s">
        <x:v>48</x:v>
      </x:c>
      <x:c r="E14960" s="0" t="s">
        <x:v>62</x:v>
      </x:c>
      <x:c r="F14960" s="0" t="s">
        <x:v>63</x:v>
      </x:c>
      <x:c r="G14960" s="0" t="s">
        <x:v>51</x:v>
      </x:c>
      <x:c r="H14960" s="0">
        <x:v>43</x:v>
      </x:c>
    </x:row>
    <x:row r="14961" spans="1:8">
      <x:c r="A14961" s="0" t="s">
        <x:v>3804</x:v>
      </x:c>
      <x:c r="B14961" s="0" t="s">
        <x:v>3805</x:v>
      </x:c>
      <x:c r="C14961" s="0" t="s">
        <x:v>48</x:v>
      </x:c>
      <x:c r="D14961" s="0" t="s">
        <x:v>48</x:v>
      </x:c>
      <x:c r="E14961" s="0" t="s">
        <x:v>64</x:v>
      </x:c>
      <x:c r="F14961" s="0" t="s">
        <x:v>65</x:v>
      </x:c>
      <x:c r="G14961" s="0" t="s">
        <x:v>66</x:v>
      </x:c>
      <x:c r="H14961" s="0">
        <x:v>65.1</x:v>
      </x:c>
    </x:row>
    <x:row r="14962" spans="1:8">
      <x:c r="A14962" s="0" t="s">
        <x:v>3806</x:v>
      </x:c>
      <x:c r="B14962" s="0" t="s">
        <x:v>3807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>
        <x:v>8</x:v>
      </x:c>
    </x:row>
    <x:row r="14963" spans="1:8">
      <x:c r="A14963" s="0" t="s">
        <x:v>3806</x:v>
      </x:c>
      <x:c r="B14963" s="0" t="s">
        <x:v>3807</x:v>
      </x:c>
      <x:c r="C14963" s="0" t="s">
        <x:v>48</x:v>
      </x:c>
      <x:c r="D14963" s="0" t="s">
        <x:v>48</x:v>
      </x:c>
      <x:c r="E14963" s="0" t="s">
        <x:v>52</x:v>
      </x:c>
      <x:c r="F14963" s="0" t="s">
        <x:v>53</x:v>
      </x:c>
      <x:c r="G14963" s="0" t="s">
        <x:v>51</x:v>
      </x:c>
      <x:c r="H14963" s="0">
        <x:v>4</x:v>
      </x:c>
    </x:row>
    <x:row r="14964" spans="1:8">
      <x:c r="A14964" s="0" t="s">
        <x:v>3806</x:v>
      </x:c>
      <x:c r="B14964" s="0" t="s">
        <x:v>3807</x:v>
      </x:c>
      <x:c r="C14964" s="0" t="s">
        <x:v>48</x:v>
      </x:c>
      <x:c r="D14964" s="0" t="s">
        <x:v>48</x:v>
      </x:c>
      <x:c r="E14964" s="0" t="s">
        <x:v>54</x:v>
      </x:c>
      <x:c r="F14964" s="0" t="s">
        <x:v>55</x:v>
      </x:c>
      <x:c r="G14964" s="0" t="s">
        <x:v>51</x:v>
      </x:c>
      <x:c r="H14964" s="0">
        <x:v>4</x:v>
      </x:c>
    </x:row>
    <x:row r="14965" spans="1:8">
      <x:c r="A14965" s="0" t="s">
        <x:v>3806</x:v>
      </x:c>
      <x:c r="B14965" s="0" t="s">
        <x:v>3807</x:v>
      </x:c>
      <x:c r="C14965" s="0" t="s">
        <x:v>48</x:v>
      </x:c>
      <x:c r="D14965" s="0" t="s">
        <x:v>48</x:v>
      </x:c>
      <x:c r="E14965" s="0" t="s">
        <x:v>56</x:v>
      </x:c>
      <x:c r="F14965" s="0" t="s">
        <x:v>57</x:v>
      </x:c>
      <x:c r="G14965" s="0" t="s">
        <x:v>51</x:v>
      </x:c>
      <x:c r="H14965" s="0">
        <x:v>5</x:v>
      </x:c>
    </x:row>
    <x:row r="14966" spans="1:8">
      <x:c r="A14966" s="0" t="s">
        <x:v>3806</x:v>
      </x:c>
      <x:c r="B14966" s="0" t="s">
        <x:v>3807</x:v>
      </x:c>
      <x:c r="C14966" s="0" t="s">
        <x:v>48</x:v>
      </x:c>
      <x:c r="D14966" s="0" t="s">
        <x:v>48</x:v>
      </x:c>
      <x:c r="E14966" s="0" t="s">
        <x:v>58</x:v>
      </x:c>
      <x:c r="F14966" s="0" t="s">
        <x:v>59</x:v>
      </x:c>
      <x:c r="G14966" s="0" t="s">
        <x:v>51</x:v>
      </x:c>
      <x:c r="H14966" s="0">
        <x:v>1</x:v>
      </x:c>
    </x:row>
    <x:row r="14967" spans="1:8">
      <x:c r="A14967" s="0" t="s">
        <x:v>3806</x:v>
      </x:c>
      <x:c r="B14967" s="0" t="s">
        <x:v>3807</x:v>
      </x:c>
      <x:c r="C14967" s="0" t="s">
        <x:v>48</x:v>
      </x:c>
      <x:c r="D14967" s="0" t="s">
        <x:v>48</x:v>
      </x:c>
      <x:c r="E14967" s="0" t="s">
        <x:v>60</x:v>
      </x:c>
      <x:c r="F14967" s="0" t="s">
        <x:v>61</x:v>
      </x:c>
      <x:c r="G14967" s="0" t="s">
        <x:v>51</x:v>
      </x:c>
      <x:c r="H14967" s="0">
        <x:v>1</x:v>
      </x:c>
    </x:row>
    <x:row r="14968" spans="1:8">
      <x:c r="A14968" s="0" t="s">
        <x:v>3806</x:v>
      </x:c>
      <x:c r="B14968" s="0" t="s">
        <x:v>3807</x:v>
      </x:c>
      <x:c r="C14968" s="0" t="s">
        <x:v>48</x:v>
      </x:c>
      <x:c r="D14968" s="0" t="s">
        <x:v>48</x:v>
      </x:c>
      <x:c r="E14968" s="0" t="s">
        <x:v>62</x:v>
      </x:c>
      <x:c r="F14968" s="0" t="s">
        <x:v>63</x:v>
      </x:c>
      <x:c r="G14968" s="0" t="s">
        <x:v>51</x:v>
      </x:c>
      <x:c r="H14968" s="0">
        <x:v>6</x:v>
      </x:c>
    </x:row>
    <x:row r="14969" spans="1:8">
      <x:c r="A14969" s="0" t="s">
        <x:v>3806</x:v>
      </x:c>
      <x:c r="B14969" s="0" t="s">
        <x:v>3807</x:v>
      </x:c>
      <x:c r="C14969" s="0" t="s">
        <x:v>48</x:v>
      </x:c>
      <x:c r="D14969" s="0" t="s">
        <x:v>48</x:v>
      </x:c>
      <x:c r="E14969" s="0" t="s">
        <x:v>64</x:v>
      </x:c>
      <x:c r="F14969" s="0" t="s">
        <x:v>65</x:v>
      </x:c>
      <x:c r="G14969" s="0" t="s">
        <x:v>66</x:v>
      </x:c>
      <x:c r="H14969" s="0">
        <x:v>16.7</x:v>
      </x:c>
    </x:row>
    <x:row r="14970" spans="1:8">
      <x:c r="A14970" s="0" t="s">
        <x:v>3808</x:v>
      </x:c>
      <x:c r="B14970" s="0" t="s">
        <x:v>3809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  <x:c r="H14970" s="0">
        <x:v>22</x:v>
      </x:c>
    </x:row>
    <x:row r="14971" spans="1:8">
      <x:c r="A14971" s="0" t="s">
        <x:v>3808</x:v>
      </x:c>
      <x:c r="B14971" s="0" t="s">
        <x:v>3809</x:v>
      </x:c>
      <x:c r="C14971" s="0" t="s">
        <x:v>48</x:v>
      </x:c>
      <x:c r="D14971" s="0" t="s">
        <x:v>48</x:v>
      </x:c>
      <x:c r="E14971" s="0" t="s">
        <x:v>52</x:v>
      </x:c>
      <x:c r="F14971" s="0" t="s">
        <x:v>53</x:v>
      </x:c>
      <x:c r="G14971" s="0" t="s">
        <x:v>51</x:v>
      </x:c>
      <x:c r="H14971" s="0">
        <x:v>10</x:v>
      </x:c>
    </x:row>
    <x:row r="14972" spans="1:8">
      <x:c r="A14972" s="0" t="s">
        <x:v>3808</x:v>
      </x:c>
      <x:c r="B14972" s="0" t="s">
        <x:v>3809</x:v>
      </x:c>
      <x:c r="C14972" s="0" t="s">
        <x:v>48</x:v>
      </x:c>
      <x:c r="D14972" s="0" t="s">
        <x:v>48</x:v>
      </x:c>
      <x:c r="E14972" s="0" t="s">
        <x:v>54</x:v>
      </x:c>
      <x:c r="F14972" s="0" t="s">
        <x:v>55</x:v>
      </x:c>
      <x:c r="G14972" s="0" t="s">
        <x:v>51</x:v>
      </x:c>
      <x:c r="H14972" s="0">
        <x:v>12</x:v>
      </x:c>
    </x:row>
    <x:row r="14973" spans="1:8">
      <x:c r="A14973" s="0" t="s">
        <x:v>3808</x:v>
      </x:c>
      <x:c r="B14973" s="0" t="s">
        <x:v>3809</x:v>
      </x:c>
      <x:c r="C14973" s="0" t="s">
        <x:v>48</x:v>
      </x:c>
      <x:c r="D14973" s="0" t="s">
        <x:v>48</x:v>
      </x:c>
      <x:c r="E14973" s="0" t="s">
        <x:v>56</x:v>
      </x:c>
      <x:c r="F14973" s="0" t="s">
        <x:v>57</x:v>
      </x:c>
      <x:c r="G14973" s="0" t="s">
        <x:v>51</x:v>
      </x:c>
      <x:c r="H14973" s="0">
        <x:v>7</x:v>
      </x:c>
    </x:row>
    <x:row r="14974" spans="1:8">
      <x:c r="A14974" s="0" t="s">
        <x:v>3808</x:v>
      </x:c>
      <x:c r="B14974" s="0" t="s">
        <x:v>3809</x:v>
      </x:c>
      <x:c r="C14974" s="0" t="s">
        <x:v>48</x:v>
      </x:c>
      <x:c r="D14974" s="0" t="s">
        <x:v>48</x:v>
      </x:c>
      <x:c r="E14974" s="0" t="s">
        <x:v>58</x:v>
      </x:c>
      <x:c r="F14974" s="0" t="s">
        <x:v>59</x:v>
      </x:c>
      <x:c r="G14974" s="0" t="s">
        <x:v>51</x:v>
      </x:c>
      <x:c r="H14974" s="0">
        <x:v>0</x:v>
      </x:c>
    </x:row>
    <x:row r="14975" spans="1:8">
      <x:c r="A14975" s="0" t="s">
        <x:v>3808</x:v>
      </x:c>
      <x:c r="B14975" s="0" t="s">
        <x:v>3809</x:v>
      </x:c>
      <x:c r="C14975" s="0" t="s">
        <x:v>48</x:v>
      </x:c>
      <x:c r="D14975" s="0" t="s">
        <x:v>48</x:v>
      </x:c>
      <x:c r="E14975" s="0" t="s">
        <x:v>60</x:v>
      </x:c>
      <x:c r="F14975" s="0" t="s">
        <x:v>61</x:v>
      </x:c>
      <x:c r="G14975" s="0" t="s">
        <x:v>51</x:v>
      </x:c>
      <x:c r="H14975" s="0">
        <x:v>0</x:v>
      </x:c>
    </x:row>
    <x:row r="14976" spans="1:8">
      <x:c r="A14976" s="0" t="s">
        <x:v>3808</x:v>
      </x:c>
      <x:c r="B14976" s="0" t="s">
        <x:v>3809</x:v>
      </x:c>
      <x:c r="C14976" s="0" t="s">
        <x:v>48</x:v>
      </x:c>
      <x:c r="D14976" s="0" t="s">
        <x:v>48</x:v>
      </x:c>
      <x:c r="E14976" s="0" t="s">
        <x:v>62</x:v>
      </x:c>
      <x:c r="F14976" s="0" t="s">
        <x:v>63</x:v>
      </x:c>
      <x:c r="G14976" s="0" t="s">
        <x:v>51</x:v>
      </x:c>
      <x:c r="H14976" s="0">
        <x:v>7</x:v>
      </x:c>
    </x:row>
    <x:row r="14977" spans="1:8">
      <x:c r="A14977" s="0" t="s">
        <x:v>3808</x:v>
      </x:c>
      <x:c r="B14977" s="0" t="s">
        <x:v>3809</x:v>
      </x:c>
      <x:c r="C14977" s="0" t="s">
        <x:v>48</x:v>
      </x:c>
      <x:c r="D14977" s="0" t="s">
        <x:v>48</x:v>
      </x:c>
      <x:c r="E14977" s="0" t="s">
        <x:v>64</x:v>
      </x:c>
      <x:c r="F14977" s="0" t="s">
        <x:v>65</x:v>
      </x:c>
      <x:c r="G14977" s="0" t="s">
        <x:v>66</x:v>
      </x:c>
      <x:c r="H14977" s="0">
        <x:v>0</x:v>
      </x:c>
    </x:row>
    <x:row r="14978" spans="1:8">
      <x:c r="A14978" s="0" t="s">
        <x:v>3810</x:v>
      </x:c>
      <x:c r="B14978" s="0" t="s">
        <x:v>3811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31</x:v>
      </x:c>
    </x:row>
    <x:row r="14979" spans="1:8">
      <x:c r="A14979" s="0" t="s">
        <x:v>3810</x:v>
      </x:c>
      <x:c r="B14979" s="0" t="s">
        <x:v>3811</x:v>
      </x:c>
      <x:c r="C14979" s="0" t="s">
        <x:v>48</x:v>
      </x:c>
      <x:c r="D14979" s="0" t="s">
        <x:v>48</x:v>
      </x:c>
      <x:c r="E14979" s="0" t="s">
        <x:v>52</x:v>
      </x:c>
      <x:c r="F14979" s="0" t="s">
        <x:v>53</x:v>
      </x:c>
      <x:c r="G14979" s="0" t="s">
        <x:v>51</x:v>
      </x:c>
      <x:c r="H14979" s="0">
        <x:v>19</x:v>
      </x:c>
    </x:row>
    <x:row r="14980" spans="1:8">
      <x:c r="A14980" s="0" t="s">
        <x:v>3810</x:v>
      </x:c>
      <x:c r="B14980" s="0" t="s">
        <x:v>3811</x:v>
      </x:c>
      <x:c r="C14980" s="0" t="s">
        <x:v>48</x:v>
      </x:c>
      <x:c r="D14980" s="0" t="s">
        <x:v>48</x:v>
      </x:c>
      <x:c r="E14980" s="0" t="s">
        <x:v>54</x:v>
      </x:c>
      <x:c r="F14980" s="0" t="s">
        <x:v>55</x:v>
      </x:c>
      <x:c r="G14980" s="0" t="s">
        <x:v>51</x:v>
      </x:c>
      <x:c r="H14980" s="0">
        <x:v>12</x:v>
      </x:c>
    </x:row>
    <x:row r="14981" spans="1:8">
      <x:c r="A14981" s="0" t="s">
        <x:v>3810</x:v>
      </x:c>
      <x:c r="B14981" s="0" t="s">
        <x:v>3811</x:v>
      </x:c>
      <x:c r="C14981" s="0" t="s">
        <x:v>48</x:v>
      </x:c>
      <x:c r="D14981" s="0" t="s">
        <x:v>48</x:v>
      </x:c>
      <x:c r="E14981" s="0" t="s">
        <x:v>56</x:v>
      </x:c>
      <x:c r="F14981" s="0" t="s">
        <x:v>57</x:v>
      </x:c>
      <x:c r="G14981" s="0" t="s">
        <x:v>51</x:v>
      </x:c>
      <x:c r="H14981" s="0">
        <x:v>12</x:v>
      </x:c>
    </x:row>
    <x:row r="14982" spans="1:8">
      <x:c r="A14982" s="0" t="s">
        <x:v>3810</x:v>
      </x:c>
      <x:c r="B14982" s="0" t="s">
        <x:v>3811</x:v>
      </x:c>
      <x:c r="C14982" s="0" t="s">
        <x:v>48</x:v>
      </x:c>
      <x:c r="D14982" s="0" t="s">
        <x:v>48</x:v>
      </x:c>
      <x:c r="E14982" s="0" t="s">
        <x:v>58</x:v>
      </x:c>
      <x:c r="F14982" s="0" t="s">
        <x:v>59</x:v>
      </x:c>
      <x:c r="G14982" s="0" t="s">
        <x:v>51</x:v>
      </x:c>
      <x:c r="H14982" s="0">
        <x:v>13</x:v>
      </x:c>
    </x:row>
    <x:row r="14983" spans="1:8">
      <x:c r="A14983" s="0" t="s">
        <x:v>3810</x:v>
      </x:c>
      <x:c r="B14983" s="0" t="s">
        <x:v>3811</x:v>
      </x:c>
      <x:c r="C14983" s="0" t="s">
        <x:v>48</x:v>
      </x:c>
      <x:c r="D14983" s="0" t="s">
        <x:v>48</x:v>
      </x:c>
      <x:c r="E14983" s="0" t="s">
        <x:v>60</x:v>
      </x:c>
      <x:c r="F14983" s="0" t="s">
        <x:v>61</x:v>
      </x:c>
      <x:c r="G14983" s="0" t="s">
        <x:v>51</x:v>
      </x:c>
      <x:c r="H14983" s="0">
        <x:v>10</x:v>
      </x:c>
    </x:row>
    <x:row r="14984" spans="1:8">
      <x:c r="A14984" s="0" t="s">
        <x:v>3810</x:v>
      </x:c>
      <x:c r="B14984" s="0" t="s">
        <x:v>3811</x:v>
      </x:c>
      <x:c r="C14984" s="0" t="s">
        <x:v>48</x:v>
      </x:c>
      <x:c r="D14984" s="0" t="s">
        <x:v>48</x:v>
      </x:c>
      <x:c r="E14984" s="0" t="s">
        <x:v>62</x:v>
      </x:c>
      <x:c r="F14984" s="0" t="s">
        <x:v>63</x:v>
      </x:c>
      <x:c r="G14984" s="0" t="s">
        <x:v>51</x:v>
      </x:c>
      <x:c r="H14984" s="0">
        <x:v>25</x:v>
      </x:c>
    </x:row>
    <x:row r="14985" spans="1:8">
      <x:c r="A14985" s="0" t="s">
        <x:v>3810</x:v>
      </x:c>
      <x:c r="B14985" s="0" t="s">
        <x:v>3811</x:v>
      </x:c>
      <x:c r="C14985" s="0" t="s">
        <x:v>48</x:v>
      </x:c>
      <x:c r="D14985" s="0" t="s">
        <x:v>48</x:v>
      </x:c>
      <x:c r="E14985" s="0" t="s">
        <x:v>64</x:v>
      </x:c>
      <x:c r="F14985" s="0" t="s">
        <x:v>65</x:v>
      </x:c>
      <x:c r="G14985" s="0" t="s">
        <x:v>66</x:v>
      </x:c>
      <x:c r="H14985" s="0">
        <x:v>40</x:v>
      </x:c>
    </x:row>
    <x:row r="14986" spans="1:8">
      <x:c r="A14986" s="0" t="s">
        <x:v>3812</x:v>
      </x:c>
      <x:c r="B14986" s="0" t="s">
        <x:v>3813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>
        <x:v>19</x:v>
      </x:c>
    </x:row>
    <x:row r="14987" spans="1:8">
      <x:c r="A14987" s="0" t="s">
        <x:v>3812</x:v>
      </x:c>
      <x:c r="B14987" s="0" t="s">
        <x:v>3813</x:v>
      </x:c>
      <x:c r="C14987" s="0" t="s">
        <x:v>48</x:v>
      </x:c>
      <x:c r="D14987" s="0" t="s">
        <x:v>48</x:v>
      </x:c>
      <x:c r="E14987" s="0" t="s">
        <x:v>52</x:v>
      </x:c>
      <x:c r="F14987" s="0" t="s">
        <x:v>53</x:v>
      </x:c>
      <x:c r="G14987" s="0" t="s">
        <x:v>51</x:v>
      </x:c>
      <x:c r="H14987" s="0">
        <x:v>12</x:v>
      </x:c>
    </x:row>
    <x:row r="14988" spans="1:8">
      <x:c r="A14988" s="0" t="s">
        <x:v>3812</x:v>
      </x:c>
      <x:c r="B14988" s="0" t="s">
        <x:v>3813</x:v>
      </x:c>
      <x:c r="C14988" s="0" t="s">
        <x:v>48</x:v>
      </x:c>
      <x:c r="D14988" s="0" t="s">
        <x:v>48</x:v>
      </x:c>
      <x:c r="E14988" s="0" t="s">
        <x:v>54</x:v>
      </x:c>
      <x:c r="F14988" s="0" t="s">
        <x:v>55</x:v>
      </x:c>
      <x:c r="G14988" s="0" t="s">
        <x:v>51</x:v>
      </x:c>
      <x:c r="H14988" s="0">
        <x:v>7</x:v>
      </x:c>
    </x:row>
    <x:row r="14989" spans="1:8">
      <x:c r="A14989" s="0" t="s">
        <x:v>3812</x:v>
      </x:c>
      <x:c r="B14989" s="0" t="s">
        <x:v>3813</x:v>
      </x:c>
      <x:c r="C14989" s="0" t="s">
        <x:v>48</x:v>
      </x:c>
      <x:c r="D14989" s="0" t="s">
        <x:v>48</x:v>
      </x:c>
      <x:c r="E14989" s="0" t="s">
        <x:v>56</x:v>
      </x:c>
      <x:c r="F14989" s="0" t="s">
        <x:v>57</x:v>
      </x:c>
      <x:c r="G14989" s="0" t="s">
        <x:v>51</x:v>
      </x:c>
      <x:c r="H14989" s="0">
        <x:v>9</x:v>
      </x:c>
    </x:row>
    <x:row r="14990" spans="1:8">
      <x:c r="A14990" s="0" t="s">
        <x:v>3812</x:v>
      </x:c>
      <x:c r="B14990" s="0" t="s">
        <x:v>3813</x:v>
      </x:c>
      <x:c r="C14990" s="0" t="s">
        <x:v>48</x:v>
      </x:c>
      <x:c r="D14990" s="0" t="s">
        <x:v>48</x:v>
      </x:c>
      <x:c r="E14990" s="0" t="s">
        <x:v>58</x:v>
      </x:c>
      <x:c r="F14990" s="0" t="s">
        <x:v>59</x:v>
      </x:c>
      <x:c r="G14990" s="0" t="s">
        <x:v>51</x:v>
      </x:c>
      <x:c r="H14990" s="0">
        <x:v>7</x:v>
      </x:c>
    </x:row>
    <x:row r="14991" spans="1:8">
      <x:c r="A14991" s="0" t="s">
        <x:v>3812</x:v>
      </x:c>
      <x:c r="B14991" s="0" t="s">
        <x:v>3813</x:v>
      </x:c>
      <x:c r="C14991" s="0" t="s">
        <x:v>48</x:v>
      </x:c>
      <x:c r="D14991" s="0" t="s">
        <x:v>48</x:v>
      </x:c>
      <x:c r="E14991" s="0" t="s">
        <x:v>60</x:v>
      </x:c>
      <x:c r="F14991" s="0" t="s">
        <x:v>61</x:v>
      </x:c>
      <x:c r="G14991" s="0" t="s">
        <x:v>51</x:v>
      </x:c>
      <x:c r="H14991" s="0">
        <x:v>6</x:v>
      </x:c>
    </x:row>
    <x:row r="14992" spans="1:8">
      <x:c r="A14992" s="0" t="s">
        <x:v>3812</x:v>
      </x:c>
      <x:c r="B14992" s="0" t="s">
        <x:v>3813</x:v>
      </x:c>
      <x:c r="C14992" s="0" t="s">
        <x:v>48</x:v>
      </x:c>
      <x:c r="D14992" s="0" t="s">
        <x:v>48</x:v>
      </x:c>
      <x:c r="E14992" s="0" t="s">
        <x:v>62</x:v>
      </x:c>
      <x:c r="F14992" s="0" t="s">
        <x:v>63</x:v>
      </x:c>
      <x:c r="G14992" s="0" t="s">
        <x:v>51</x:v>
      </x:c>
      <x:c r="H14992" s="0">
        <x:v>16</x:v>
      </x:c>
    </x:row>
    <x:row r="14993" spans="1:8">
      <x:c r="A14993" s="0" t="s">
        <x:v>3812</x:v>
      </x:c>
      <x:c r="B14993" s="0" t="s">
        <x:v>3813</x:v>
      </x:c>
      <x:c r="C14993" s="0" t="s">
        <x:v>48</x:v>
      </x:c>
      <x:c r="D14993" s="0" t="s">
        <x:v>48</x:v>
      </x:c>
      <x:c r="E14993" s="0" t="s">
        <x:v>64</x:v>
      </x:c>
      <x:c r="F14993" s="0" t="s">
        <x:v>65</x:v>
      </x:c>
      <x:c r="G14993" s="0" t="s">
        <x:v>66</x:v>
      </x:c>
      <x:c r="H14993" s="0">
        <x:v>37.5</x:v>
      </x:c>
    </x:row>
    <x:row r="14994" spans="1:8">
      <x:c r="A14994" s="0" t="s">
        <x:v>3814</x:v>
      </x:c>
      <x:c r="B14994" s="0" t="s">
        <x:v>3815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15</x:v>
      </x:c>
    </x:row>
    <x:row r="14995" spans="1:8">
      <x:c r="A14995" s="0" t="s">
        <x:v>3814</x:v>
      </x:c>
      <x:c r="B14995" s="0" t="s">
        <x:v>3815</x:v>
      </x:c>
      <x:c r="C14995" s="0" t="s">
        <x:v>48</x:v>
      </x:c>
      <x:c r="D14995" s="0" t="s">
        <x:v>48</x:v>
      </x:c>
      <x:c r="E14995" s="0" t="s">
        <x:v>52</x:v>
      </x:c>
      <x:c r="F14995" s="0" t="s">
        <x:v>53</x:v>
      </x:c>
      <x:c r="G14995" s="0" t="s">
        <x:v>51</x:v>
      </x:c>
      <x:c r="H14995" s="0">
        <x:v>6</x:v>
      </x:c>
    </x:row>
    <x:row r="14996" spans="1:8">
      <x:c r="A14996" s="0" t="s">
        <x:v>3814</x:v>
      </x:c>
      <x:c r="B14996" s="0" t="s">
        <x:v>3815</x:v>
      </x:c>
      <x:c r="C14996" s="0" t="s">
        <x:v>48</x:v>
      </x:c>
      <x:c r="D14996" s="0" t="s">
        <x:v>48</x:v>
      </x:c>
      <x:c r="E14996" s="0" t="s">
        <x:v>54</x:v>
      </x:c>
      <x:c r="F14996" s="0" t="s">
        <x:v>55</x:v>
      </x:c>
      <x:c r="G14996" s="0" t="s">
        <x:v>51</x:v>
      </x:c>
      <x:c r="H14996" s="0">
        <x:v>9</x:v>
      </x:c>
    </x:row>
    <x:row r="14997" spans="1:8">
      <x:c r="A14997" s="0" t="s">
        <x:v>3814</x:v>
      </x:c>
      <x:c r="B14997" s="0" t="s">
        <x:v>3815</x:v>
      </x:c>
      <x:c r="C14997" s="0" t="s">
        <x:v>48</x:v>
      </x:c>
      <x:c r="D14997" s="0" t="s">
        <x:v>48</x:v>
      </x:c>
      <x:c r="E14997" s="0" t="s">
        <x:v>56</x:v>
      </x:c>
      <x:c r="F14997" s="0" t="s">
        <x:v>57</x:v>
      </x:c>
      <x:c r="G14997" s="0" t="s">
        <x:v>51</x:v>
      </x:c>
      <x:c r="H14997" s="0">
        <x:v>5</x:v>
      </x:c>
    </x:row>
    <x:row r="14998" spans="1:8">
      <x:c r="A14998" s="0" t="s">
        <x:v>3814</x:v>
      </x:c>
      <x:c r="B14998" s="0" t="s">
        <x:v>3815</x:v>
      </x:c>
      <x:c r="C14998" s="0" t="s">
        <x:v>48</x:v>
      </x:c>
      <x:c r="D14998" s="0" t="s">
        <x:v>48</x:v>
      </x:c>
      <x:c r="E14998" s="0" t="s">
        <x:v>58</x:v>
      </x:c>
      <x:c r="F14998" s="0" t="s">
        <x:v>59</x:v>
      </x:c>
      <x:c r="G14998" s="0" t="s">
        <x:v>51</x:v>
      </x:c>
      <x:c r="H14998" s="0">
        <x:v>2</x:v>
      </x:c>
    </x:row>
    <x:row r="14999" spans="1:8">
      <x:c r="A14999" s="0" t="s">
        <x:v>3814</x:v>
      </x:c>
      <x:c r="B14999" s="0" t="s">
        <x:v>3815</x:v>
      </x:c>
      <x:c r="C14999" s="0" t="s">
        <x:v>48</x:v>
      </x:c>
      <x:c r="D14999" s="0" t="s">
        <x:v>48</x:v>
      </x:c>
      <x:c r="E14999" s="0" t="s">
        <x:v>60</x:v>
      </x:c>
      <x:c r="F14999" s="0" t="s">
        <x:v>61</x:v>
      </x:c>
      <x:c r="G14999" s="0" t="s">
        <x:v>51</x:v>
      </x:c>
      <x:c r="H14999" s="0">
        <x:v>2</x:v>
      </x:c>
    </x:row>
    <x:row r="15000" spans="1:8">
      <x:c r="A15000" s="0" t="s">
        <x:v>3814</x:v>
      </x:c>
      <x:c r="B15000" s="0" t="s">
        <x:v>3815</x:v>
      </x:c>
      <x:c r="C15000" s="0" t="s">
        <x:v>48</x:v>
      </x:c>
      <x:c r="D15000" s="0" t="s">
        <x:v>48</x:v>
      </x:c>
      <x:c r="E15000" s="0" t="s">
        <x:v>62</x:v>
      </x:c>
      <x:c r="F15000" s="0" t="s">
        <x:v>63</x:v>
      </x:c>
      <x:c r="G15000" s="0" t="s">
        <x:v>51</x:v>
      </x:c>
      <x:c r="H15000" s="0">
        <x:v>7</x:v>
      </x:c>
    </x:row>
    <x:row r="15001" spans="1:8">
      <x:c r="A15001" s="0" t="s">
        <x:v>3814</x:v>
      </x:c>
      <x:c r="B15001" s="0" t="s">
        <x:v>3815</x:v>
      </x:c>
      <x:c r="C15001" s="0" t="s">
        <x:v>48</x:v>
      </x:c>
      <x:c r="D15001" s="0" t="s">
        <x:v>48</x:v>
      </x:c>
      <x:c r="E15001" s="0" t="s">
        <x:v>64</x:v>
      </x:c>
      <x:c r="F15001" s="0" t="s">
        <x:v>65</x:v>
      </x:c>
      <x:c r="G15001" s="0" t="s">
        <x:v>66</x:v>
      </x:c>
      <x:c r="H15001" s="0">
        <x:v>28.6</x:v>
      </x:c>
    </x:row>
    <x:row r="15002" spans="1:8">
      <x:c r="A15002" s="0" t="s">
        <x:v>3816</x:v>
      </x:c>
      <x:c r="B15002" s="0" t="s">
        <x:v>3817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>
        <x:v>35</x:v>
      </x:c>
    </x:row>
    <x:row r="15003" spans="1:8">
      <x:c r="A15003" s="0" t="s">
        <x:v>3816</x:v>
      </x:c>
      <x:c r="B15003" s="0" t="s">
        <x:v>3817</x:v>
      </x:c>
      <x:c r="C15003" s="0" t="s">
        <x:v>48</x:v>
      </x:c>
      <x:c r="D15003" s="0" t="s">
        <x:v>48</x:v>
      </x:c>
      <x:c r="E15003" s="0" t="s">
        <x:v>52</x:v>
      </x:c>
      <x:c r="F15003" s="0" t="s">
        <x:v>53</x:v>
      </x:c>
      <x:c r="G15003" s="0" t="s">
        <x:v>51</x:v>
      </x:c>
      <x:c r="H15003" s="0">
        <x:v>21</x:v>
      </x:c>
    </x:row>
    <x:row r="15004" spans="1:8">
      <x:c r="A15004" s="0" t="s">
        <x:v>3816</x:v>
      </x:c>
      <x:c r="B15004" s="0" t="s">
        <x:v>3817</x:v>
      </x:c>
      <x:c r="C15004" s="0" t="s">
        <x:v>48</x:v>
      </x:c>
      <x:c r="D15004" s="0" t="s">
        <x:v>48</x:v>
      </x:c>
      <x:c r="E15004" s="0" t="s">
        <x:v>54</x:v>
      </x:c>
      <x:c r="F15004" s="0" t="s">
        <x:v>55</x:v>
      </x:c>
      <x:c r="G15004" s="0" t="s">
        <x:v>51</x:v>
      </x:c>
      <x:c r="H15004" s="0">
        <x:v>14</x:v>
      </x:c>
    </x:row>
    <x:row r="15005" spans="1:8">
      <x:c r="A15005" s="0" t="s">
        <x:v>3816</x:v>
      </x:c>
      <x:c r="B15005" s="0" t="s">
        <x:v>3817</x:v>
      </x:c>
      <x:c r="C15005" s="0" t="s">
        <x:v>48</x:v>
      </x:c>
      <x:c r="D15005" s="0" t="s">
        <x:v>48</x:v>
      </x:c>
      <x:c r="E15005" s="0" t="s">
        <x:v>56</x:v>
      </x:c>
      <x:c r="F15005" s="0" t="s">
        <x:v>57</x:v>
      </x:c>
      <x:c r="G15005" s="0" t="s">
        <x:v>51</x:v>
      </x:c>
      <x:c r="H15005" s="0">
        <x:v>13</x:v>
      </x:c>
    </x:row>
    <x:row r="15006" spans="1:8">
      <x:c r="A15006" s="0" t="s">
        <x:v>3816</x:v>
      </x:c>
      <x:c r="B15006" s="0" t="s">
        <x:v>3817</x:v>
      </x:c>
      <x:c r="C15006" s="0" t="s">
        <x:v>48</x:v>
      </x:c>
      <x:c r="D15006" s="0" t="s">
        <x:v>48</x:v>
      </x:c>
      <x:c r="E15006" s="0" t="s">
        <x:v>58</x:v>
      </x:c>
      <x:c r="F15006" s="0" t="s">
        <x:v>59</x:v>
      </x:c>
      <x:c r="G15006" s="0" t="s">
        <x:v>51</x:v>
      </x:c>
      <x:c r="H15006" s="0">
        <x:v>8</x:v>
      </x:c>
    </x:row>
    <x:row r="15007" spans="1:8">
      <x:c r="A15007" s="0" t="s">
        <x:v>3816</x:v>
      </x:c>
      <x:c r="B15007" s="0" t="s">
        <x:v>3817</x:v>
      </x:c>
      <x:c r="C15007" s="0" t="s">
        <x:v>48</x:v>
      </x:c>
      <x:c r="D15007" s="0" t="s">
        <x:v>48</x:v>
      </x:c>
      <x:c r="E15007" s="0" t="s">
        <x:v>60</x:v>
      </x:c>
      <x:c r="F15007" s="0" t="s">
        <x:v>61</x:v>
      </x:c>
      <x:c r="G15007" s="0" t="s">
        <x:v>51</x:v>
      </x:c>
      <x:c r="H15007" s="0">
        <x:v>8</x:v>
      </x:c>
    </x:row>
    <x:row r="15008" spans="1:8">
      <x:c r="A15008" s="0" t="s">
        <x:v>3816</x:v>
      </x:c>
      <x:c r="B15008" s="0" t="s">
        <x:v>3817</x:v>
      </x:c>
      <x:c r="C15008" s="0" t="s">
        <x:v>48</x:v>
      </x:c>
      <x:c r="D15008" s="0" t="s">
        <x:v>48</x:v>
      </x:c>
      <x:c r="E15008" s="0" t="s">
        <x:v>62</x:v>
      </x:c>
      <x:c r="F15008" s="0" t="s">
        <x:v>63</x:v>
      </x:c>
      <x:c r="G15008" s="0" t="s">
        <x:v>51</x:v>
      </x:c>
      <x:c r="H15008" s="0">
        <x:v>21</x:v>
      </x:c>
    </x:row>
    <x:row r="15009" spans="1:8">
      <x:c r="A15009" s="0" t="s">
        <x:v>3816</x:v>
      </x:c>
      <x:c r="B15009" s="0" t="s">
        <x:v>3817</x:v>
      </x:c>
      <x:c r="C15009" s="0" t="s">
        <x:v>48</x:v>
      </x:c>
      <x:c r="D15009" s="0" t="s">
        <x:v>48</x:v>
      </x:c>
      <x:c r="E15009" s="0" t="s">
        <x:v>64</x:v>
      </x:c>
      <x:c r="F15009" s="0" t="s">
        <x:v>65</x:v>
      </x:c>
      <x:c r="G15009" s="0" t="s">
        <x:v>66</x:v>
      </x:c>
      <x:c r="H15009" s="0">
        <x:v>38.1</x:v>
      </x:c>
    </x:row>
    <x:row r="15010" spans="1:8">
      <x:c r="A15010" s="0" t="s">
        <x:v>3818</x:v>
      </x:c>
      <x:c r="B15010" s="0" t="s">
        <x:v>3819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0</x:v>
      </x:c>
    </x:row>
    <x:row r="15011" spans="1:8">
      <x:c r="A15011" s="0" t="s">
        <x:v>3818</x:v>
      </x:c>
      <x:c r="B15011" s="0" t="s">
        <x:v>3819</x:v>
      </x:c>
      <x:c r="C15011" s="0" t="s">
        <x:v>48</x:v>
      </x:c>
      <x:c r="D15011" s="0" t="s">
        <x:v>48</x:v>
      </x:c>
      <x:c r="E15011" s="0" t="s">
        <x:v>52</x:v>
      </x:c>
      <x:c r="F15011" s="0" t="s">
        <x:v>53</x:v>
      </x:c>
      <x:c r="G15011" s="0" t="s">
        <x:v>51</x:v>
      </x:c>
      <x:c r="H15011" s="0">
        <x:v>0</x:v>
      </x:c>
    </x:row>
    <x:row r="15012" spans="1:8">
      <x:c r="A15012" s="0" t="s">
        <x:v>3818</x:v>
      </x:c>
      <x:c r="B15012" s="0" t="s">
        <x:v>3819</x:v>
      </x:c>
      <x:c r="C15012" s="0" t="s">
        <x:v>48</x:v>
      </x:c>
      <x:c r="D15012" s="0" t="s">
        <x:v>48</x:v>
      </x:c>
      <x:c r="E15012" s="0" t="s">
        <x:v>54</x:v>
      </x:c>
      <x:c r="F15012" s="0" t="s">
        <x:v>55</x:v>
      </x:c>
      <x:c r="G15012" s="0" t="s">
        <x:v>51</x:v>
      </x:c>
      <x:c r="H15012" s="0">
        <x:v>0</x:v>
      </x:c>
    </x:row>
    <x:row r="15013" spans="1:8">
      <x:c r="A15013" s="0" t="s">
        <x:v>3818</x:v>
      </x:c>
      <x:c r="B15013" s="0" t="s">
        <x:v>3819</x:v>
      </x:c>
      <x:c r="C15013" s="0" t="s">
        <x:v>48</x:v>
      </x:c>
      <x:c r="D15013" s="0" t="s">
        <x:v>48</x:v>
      </x:c>
      <x:c r="E15013" s="0" t="s">
        <x:v>56</x:v>
      </x:c>
      <x:c r="F15013" s="0" t="s">
        <x:v>57</x:v>
      </x:c>
      <x:c r="G15013" s="0" t="s">
        <x:v>51</x:v>
      </x:c>
      <x:c r="H15013" s="0">
        <x:v>0</x:v>
      </x:c>
    </x:row>
    <x:row r="15014" spans="1:8">
      <x:c r="A15014" s="0" t="s">
        <x:v>3818</x:v>
      </x:c>
      <x:c r="B15014" s="0" t="s">
        <x:v>3819</x:v>
      </x:c>
      <x:c r="C15014" s="0" t="s">
        <x:v>48</x:v>
      </x:c>
      <x:c r="D15014" s="0" t="s">
        <x:v>48</x:v>
      </x:c>
      <x:c r="E15014" s="0" t="s">
        <x:v>58</x:v>
      </x:c>
      <x:c r="F15014" s="0" t="s">
        <x:v>59</x:v>
      </x:c>
      <x:c r="G15014" s="0" t="s">
        <x:v>51</x:v>
      </x:c>
      <x:c r="H15014" s="0">
        <x:v>0</x:v>
      </x:c>
    </x:row>
    <x:row r="15015" spans="1:8">
      <x:c r="A15015" s="0" t="s">
        <x:v>3818</x:v>
      </x:c>
      <x:c r="B15015" s="0" t="s">
        <x:v>3819</x:v>
      </x:c>
      <x:c r="C15015" s="0" t="s">
        <x:v>48</x:v>
      </x:c>
      <x:c r="D15015" s="0" t="s">
        <x:v>48</x:v>
      </x:c>
      <x:c r="E15015" s="0" t="s">
        <x:v>60</x:v>
      </x:c>
      <x:c r="F15015" s="0" t="s">
        <x:v>61</x:v>
      </x:c>
      <x:c r="G15015" s="0" t="s">
        <x:v>51</x:v>
      </x:c>
      <x:c r="H15015" s="0">
        <x:v>0</x:v>
      </x:c>
    </x:row>
    <x:row r="15016" spans="1:8">
      <x:c r="A15016" s="0" t="s">
        <x:v>3818</x:v>
      </x:c>
      <x:c r="B15016" s="0" t="s">
        <x:v>3819</x:v>
      </x:c>
      <x:c r="C15016" s="0" t="s">
        <x:v>48</x:v>
      </x:c>
      <x:c r="D15016" s="0" t="s">
        <x:v>48</x:v>
      </x:c>
      <x:c r="E15016" s="0" t="s">
        <x:v>62</x:v>
      </x:c>
      <x:c r="F15016" s="0" t="s">
        <x:v>63</x:v>
      </x:c>
      <x:c r="G15016" s="0" t="s">
        <x:v>51</x:v>
      </x:c>
      <x:c r="H15016" s="0">
        <x:v>0</x:v>
      </x:c>
    </x:row>
    <x:row r="15017" spans="1:8">
      <x:c r="A15017" s="0" t="s">
        <x:v>3818</x:v>
      </x:c>
      <x:c r="B15017" s="0" t="s">
        <x:v>3819</x:v>
      </x:c>
      <x:c r="C15017" s="0" t="s">
        <x:v>48</x:v>
      </x:c>
      <x:c r="D15017" s="0" t="s">
        <x:v>48</x:v>
      </x:c>
      <x:c r="E15017" s="0" t="s">
        <x:v>64</x:v>
      </x:c>
      <x:c r="F15017" s="0" t="s">
        <x:v>65</x:v>
      </x:c>
      <x:c r="G15017" s="0" t="s">
        <x:v>66</x:v>
      </x:c>
      <x:c r="H15017" s="0">
        <x:v>0</x:v>
      </x:c>
    </x:row>
    <x:row r="15018" spans="1:8">
      <x:c r="A15018" s="0" t="s">
        <x:v>3820</x:v>
      </x:c>
      <x:c r="B15018" s="0" t="s">
        <x:v>3821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80</x:v>
      </x:c>
    </x:row>
    <x:row r="15019" spans="1:8">
      <x:c r="A15019" s="0" t="s">
        <x:v>3820</x:v>
      </x:c>
      <x:c r="B15019" s="0" t="s">
        <x:v>3821</x:v>
      </x:c>
      <x:c r="C15019" s="0" t="s">
        <x:v>48</x:v>
      </x:c>
      <x:c r="D15019" s="0" t="s">
        <x:v>48</x:v>
      </x:c>
      <x:c r="E15019" s="0" t="s">
        <x:v>52</x:v>
      </x:c>
      <x:c r="F15019" s="0" t="s">
        <x:v>53</x:v>
      </x:c>
      <x:c r="G15019" s="0" t="s">
        <x:v>51</x:v>
      </x:c>
      <x:c r="H15019" s="0">
        <x:v>39</x:v>
      </x:c>
    </x:row>
    <x:row r="15020" spans="1:8">
      <x:c r="A15020" s="0" t="s">
        <x:v>3820</x:v>
      </x:c>
      <x:c r="B15020" s="0" t="s">
        <x:v>3821</x:v>
      </x:c>
      <x:c r="C15020" s="0" t="s">
        <x:v>48</x:v>
      </x:c>
      <x:c r="D15020" s="0" t="s">
        <x:v>48</x:v>
      </x:c>
      <x:c r="E15020" s="0" t="s">
        <x:v>54</x:v>
      </x:c>
      <x:c r="F15020" s="0" t="s">
        <x:v>55</x:v>
      </x:c>
      <x:c r="G15020" s="0" t="s">
        <x:v>51</x:v>
      </x:c>
      <x:c r="H15020" s="0">
        <x:v>41</x:v>
      </x:c>
    </x:row>
    <x:row r="15021" spans="1:8">
      <x:c r="A15021" s="0" t="s">
        <x:v>3820</x:v>
      </x:c>
      <x:c r="B15021" s="0" t="s">
        <x:v>3821</x:v>
      </x:c>
      <x:c r="C15021" s="0" t="s">
        <x:v>48</x:v>
      </x:c>
      <x:c r="D15021" s="0" t="s">
        <x:v>48</x:v>
      </x:c>
      <x:c r="E15021" s="0" t="s">
        <x:v>56</x:v>
      </x:c>
      <x:c r="F15021" s="0" t="s">
        <x:v>57</x:v>
      </x:c>
      <x:c r="G15021" s="0" t="s">
        <x:v>51</x:v>
      </x:c>
      <x:c r="H15021" s="0">
        <x:v>26</x:v>
      </x:c>
    </x:row>
    <x:row r="15022" spans="1:8">
      <x:c r="A15022" s="0" t="s">
        <x:v>3820</x:v>
      </x:c>
      <x:c r="B15022" s="0" t="s">
        <x:v>3821</x:v>
      </x:c>
      <x:c r="C15022" s="0" t="s">
        <x:v>48</x:v>
      </x:c>
      <x:c r="D15022" s="0" t="s">
        <x:v>48</x:v>
      </x:c>
      <x:c r="E15022" s="0" t="s">
        <x:v>58</x:v>
      </x:c>
      <x:c r="F15022" s="0" t="s">
        <x:v>59</x:v>
      </x:c>
      <x:c r="G15022" s="0" t="s">
        <x:v>51</x:v>
      </x:c>
      <x:c r="H15022" s="0">
        <x:v>2</x:v>
      </x:c>
    </x:row>
    <x:row r="15023" spans="1:8">
      <x:c r="A15023" s="0" t="s">
        <x:v>3820</x:v>
      </x:c>
      <x:c r="B15023" s="0" t="s">
        <x:v>3821</x:v>
      </x:c>
      <x:c r="C15023" s="0" t="s">
        <x:v>48</x:v>
      </x:c>
      <x:c r="D15023" s="0" t="s">
        <x:v>48</x:v>
      </x:c>
      <x:c r="E15023" s="0" t="s">
        <x:v>60</x:v>
      </x:c>
      <x:c r="F15023" s="0" t="s">
        <x:v>61</x:v>
      </x:c>
      <x:c r="G15023" s="0" t="s">
        <x:v>51</x:v>
      </x:c>
      <x:c r="H15023" s="0">
        <x:v>2</x:v>
      </x:c>
    </x:row>
    <x:row r="15024" spans="1:8">
      <x:c r="A15024" s="0" t="s">
        <x:v>3820</x:v>
      </x:c>
      <x:c r="B15024" s="0" t="s">
        <x:v>3821</x:v>
      </x:c>
      <x:c r="C15024" s="0" t="s">
        <x:v>48</x:v>
      </x:c>
      <x:c r="D15024" s="0" t="s">
        <x:v>48</x:v>
      </x:c>
      <x:c r="E15024" s="0" t="s">
        <x:v>62</x:v>
      </x:c>
      <x:c r="F15024" s="0" t="s">
        <x:v>63</x:v>
      </x:c>
      <x:c r="G15024" s="0" t="s">
        <x:v>51</x:v>
      </x:c>
      <x:c r="H15024" s="0">
        <x:v>28</x:v>
      </x:c>
    </x:row>
    <x:row r="15025" spans="1:8">
      <x:c r="A15025" s="0" t="s">
        <x:v>3820</x:v>
      </x:c>
      <x:c r="B15025" s="0" t="s">
        <x:v>3821</x:v>
      </x:c>
      <x:c r="C15025" s="0" t="s">
        <x:v>48</x:v>
      </x:c>
      <x:c r="D15025" s="0" t="s">
        <x:v>48</x:v>
      </x:c>
      <x:c r="E15025" s="0" t="s">
        <x:v>64</x:v>
      </x:c>
      <x:c r="F15025" s="0" t="s">
        <x:v>65</x:v>
      </x:c>
      <x:c r="G15025" s="0" t="s">
        <x:v>66</x:v>
      </x:c>
      <x:c r="H15025" s="0">
        <x:v>7.1</x:v>
      </x:c>
    </x:row>
    <x:row r="15026" spans="1:8">
      <x:c r="A15026" s="0" t="s">
        <x:v>3822</x:v>
      </x:c>
      <x:c r="B15026" s="0" t="s">
        <x:v>3823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  <x:c r="H15026" s="0">
        <x:v>1085</x:v>
      </x:c>
    </x:row>
    <x:row r="15027" spans="1:8">
      <x:c r="A15027" s="0" t="s">
        <x:v>3822</x:v>
      </x:c>
      <x:c r="B15027" s="0" t="s">
        <x:v>3823</x:v>
      </x:c>
      <x:c r="C15027" s="0" t="s">
        <x:v>48</x:v>
      </x:c>
      <x:c r="D15027" s="0" t="s">
        <x:v>48</x:v>
      </x:c>
      <x:c r="E15027" s="0" t="s">
        <x:v>52</x:v>
      </x:c>
      <x:c r="F15027" s="0" t="s">
        <x:v>53</x:v>
      </x:c>
      <x:c r="G15027" s="0" t="s">
        <x:v>51</x:v>
      </x:c>
      <x:c r="H15027" s="0">
        <x:v>549</x:v>
      </x:c>
    </x:row>
    <x:row r="15028" spans="1:8">
      <x:c r="A15028" s="0" t="s">
        <x:v>3822</x:v>
      </x:c>
      <x:c r="B15028" s="0" t="s">
        <x:v>3823</x:v>
      </x:c>
      <x:c r="C15028" s="0" t="s">
        <x:v>48</x:v>
      </x:c>
      <x:c r="D15028" s="0" t="s">
        <x:v>48</x:v>
      </x:c>
      <x:c r="E15028" s="0" t="s">
        <x:v>54</x:v>
      </x:c>
      <x:c r="F15028" s="0" t="s">
        <x:v>55</x:v>
      </x:c>
      <x:c r="G15028" s="0" t="s">
        <x:v>51</x:v>
      </x:c>
      <x:c r="H15028" s="0">
        <x:v>536</x:v>
      </x:c>
    </x:row>
    <x:row r="15029" spans="1:8">
      <x:c r="A15029" s="0" t="s">
        <x:v>3822</x:v>
      </x:c>
      <x:c r="B15029" s="0" t="s">
        <x:v>3823</x:v>
      </x:c>
      <x:c r="C15029" s="0" t="s">
        <x:v>48</x:v>
      </x:c>
      <x:c r="D15029" s="0" t="s">
        <x:v>48</x:v>
      </x:c>
      <x:c r="E15029" s="0" t="s">
        <x:v>56</x:v>
      </x:c>
      <x:c r="F15029" s="0" t="s">
        <x:v>57</x:v>
      </x:c>
      <x:c r="G15029" s="0" t="s">
        <x:v>51</x:v>
      </x:c>
      <x:c r="H15029" s="0">
        <x:v>442</x:v>
      </x:c>
    </x:row>
    <x:row r="15030" spans="1:8">
      <x:c r="A15030" s="0" t="s">
        <x:v>3822</x:v>
      </x:c>
      <x:c r="B15030" s="0" t="s">
        <x:v>3823</x:v>
      </x:c>
      <x:c r="C15030" s="0" t="s">
        <x:v>48</x:v>
      </x:c>
      <x:c r="D15030" s="0" t="s">
        <x:v>48</x:v>
      </x:c>
      <x:c r="E15030" s="0" t="s">
        <x:v>58</x:v>
      </x:c>
      <x:c r="F15030" s="0" t="s">
        <x:v>59</x:v>
      </x:c>
      <x:c r="G15030" s="0" t="s">
        <x:v>51</x:v>
      </x:c>
      <x:c r="H15030" s="0">
        <x:v>56</x:v>
      </x:c>
    </x:row>
    <x:row r="15031" spans="1:8">
      <x:c r="A15031" s="0" t="s">
        <x:v>3822</x:v>
      </x:c>
      <x:c r="B15031" s="0" t="s">
        <x:v>3823</x:v>
      </x:c>
      <x:c r="C15031" s="0" t="s">
        <x:v>48</x:v>
      </x:c>
      <x:c r="D15031" s="0" t="s">
        <x:v>48</x:v>
      </x:c>
      <x:c r="E15031" s="0" t="s">
        <x:v>60</x:v>
      </x:c>
      <x:c r="F15031" s="0" t="s">
        <x:v>61</x:v>
      </x:c>
      <x:c r="G15031" s="0" t="s">
        <x:v>51</x:v>
      </x:c>
      <x:c r="H15031" s="0">
        <x:v>50</x:v>
      </x:c>
    </x:row>
    <x:row r="15032" spans="1:8">
      <x:c r="A15032" s="0" t="s">
        <x:v>3822</x:v>
      </x:c>
      <x:c r="B15032" s="0" t="s">
        <x:v>3823</x:v>
      </x:c>
      <x:c r="C15032" s="0" t="s">
        <x:v>48</x:v>
      </x:c>
      <x:c r="D15032" s="0" t="s">
        <x:v>48</x:v>
      </x:c>
      <x:c r="E15032" s="0" t="s">
        <x:v>62</x:v>
      </x:c>
      <x:c r="F15032" s="0" t="s">
        <x:v>63</x:v>
      </x:c>
      <x:c r="G15032" s="0" t="s">
        <x:v>51</x:v>
      </x:c>
      <x:c r="H15032" s="0">
        <x:v>498</x:v>
      </x:c>
    </x:row>
    <x:row r="15033" spans="1:8">
      <x:c r="A15033" s="0" t="s">
        <x:v>3822</x:v>
      </x:c>
      <x:c r="B15033" s="0" t="s">
        <x:v>3823</x:v>
      </x:c>
      <x:c r="C15033" s="0" t="s">
        <x:v>48</x:v>
      </x:c>
      <x:c r="D15033" s="0" t="s">
        <x:v>48</x:v>
      </x:c>
      <x:c r="E15033" s="0" t="s">
        <x:v>64</x:v>
      </x:c>
      <x:c r="F15033" s="0" t="s">
        <x:v>65</x:v>
      </x:c>
      <x:c r="G15033" s="0" t="s">
        <x:v>66</x:v>
      </x:c>
      <x:c r="H15033" s="0">
        <x:v>10</x:v>
      </x:c>
    </x:row>
    <x:row r="15034" spans="1:8">
      <x:c r="A15034" s="0" t="s">
        <x:v>3824</x:v>
      </x:c>
      <x:c r="B15034" s="0" t="s">
        <x:v>3825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81</x:v>
      </x:c>
    </x:row>
    <x:row r="15035" spans="1:8">
      <x:c r="A15035" s="0" t="s">
        <x:v>3824</x:v>
      </x:c>
      <x:c r="B15035" s="0" t="s">
        <x:v>3825</x:v>
      </x:c>
      <x:c r="C15035" s="0" t="s">
        <x:v>48</x:v>
      </x:c>
      <x:c r="D15035" s="0" t="s">
        <x:v>48</x:v>
      </x:c>
      <x:c r="E15035" s="0" t="s">
        <x:v>52</x:v>
      </x:c>
      <x:c r="F15035" s="0" t="s">
        <x:v>53</x:v>
      </x:c>
      <x:c r="G15035" s="0" t="s">
        <x:v>51</x:v>
      </x:c>
      <x:c r="H15035" s="0">
        <x:v>37</x:v>
      </x:c>
    </x:row>
    <x:row r="15036" spans="1:8">
      <x:c r="A15036" s="0" t="s">
        <x:v>3824</x:v>
      </x:c>
      <x:c r="B15036" s="0" t="s">
        <x:v>3825</x:v>
      </x:c>
      <x:c r="C15036" s="0" t="s">
        <x:v>48</x:v>
      </x:c>
      <x:c r="D15036" s="0" t="s">
        <x:v>48</x:v>
      </x:c>
      <x:c r="E15036" s="0" t="s">
        <x:v>54</x:v>
      </x:c>
      <x:c r="F15036" s="0" t="s">
        <x:v>55</x:v>
      </x:c>
      <x:c r="G15036" s="0" t="s">
        <x:v>51</x:v>
      </x:c>
      <x:c r="H15036" s="0">
        <x:v>44</x:v>
      </x:c>
    </x:row>
    <x:row r="15037" spans="1:8">
      <x:c r="A15037" s="0" t="s">
        <x:v>3824</x:v>
      </x:c>
      <x:c r="B15037" s="0" t="s">
        <x:v>3825</x:v>
      </x:c>
      <x:c r="C15037" s="0" t="s">
        <x:v>48</x:v>
      </x:c>
      <x:c r="D15037" s="0" t="s">
        <x:v>48</x:v>
      </x:c>
      <x:c r="E15037" s="0" t="s">
        <x:v>56</x:v>
      </x:c>
      <x:c r="F15037" s="0" t="s">
        <x:v>57</x:v>
      </x:c>
      <x:c r="G15037" s="0" t="s">
        <x:v>51</x:v>
      </x:c>
      <x:c r="H15037" s="0">
        <x:v>28</x:v>
      </x:c>
    </x:row>
    <x:row r="15038" spans="1:8">
      <x:c r="A15038" s="0" t="s">
        <x:v>3824</x:v>
      </x:c>
      <x:c r="B15038" s="0" t="s">
        <x:v>3825</x:v>
      </x:c>
      <x:c r="C15038" s="0" t="s">
        <x:v>48</x:v>
      </x:c>
      <x:c r="D15038" s="0" t="s">
        <x:v>48</x:v>
      </x:c>
      <x:c r="E15038" s="0" t="s">
        <x:v>58</x:v>
      </x:c>
      <x:c r="F15038" s="0" t="s">
        <x:v>59</x:v>
      </x:c>
      <x:c r="G15038" s="0" t="s">
        <x:v>51</x:v>
      </x:c>
      <x:c r="H15038" s="0">
        <x:v>1</x:v>
      </x:c>
    </x:row>
    <x:row r="15039" spans="1:8">
      <x:c r="A15039" s="0" t="s">
        <x:v>3824</x:v>
      </x:c>
      <x:c r="B15039" s="0" t="s">
        <x:v>3825</x:v>
      </x:c>
      <x:c r="C15039" s="0" t="s">
        <x:v>48</x:v>
      </x:c>
      <x:c r="D15039" s="0" t="s">
        <x:v>48</x:v>
      </x:c>
      <x:c r="E15039" s="0" t="s">
        <x:v>60</x:v>
      </x:c>
      <x:c r="F15039" s="0" t="s">
        <x:v>61</x:v>
      </x:c>
      <x:c r="G15039" s="0" t="s">
        <x:v>51</x:v>
      </x:c>
      <x:c r="H15039" s="0">
        <x:v>1</x:v>
      </x:c>
    </x:row>
    <x:row r="15040" spans="1:8">
      <x:c r="A15040" s="0" t="s">
        <x:v>3824</x:v>
      </x:c>
      <x:c r="B15040" s="0" t="s">
        <x:v>3825</x:v>
      </x:c>
      <x:c r="C15040" s="0" t="s">
        <x:v>48</x:v>
      </x:c>
      <x:c r="D15040" s="0" t="s">
        <x:v>48</x:v>
      </x:c>
      <x:c r="E15040" s="0" t="s">
        <x:v>62</x:v>
      </x:c>
      <x:c r="F15040" s="0" t="s">
        <x:v>63</x:v>
      </x:c>
      <x:c r="G15040" s="0" t="s">
        <x:v>51</x:v>
      </x:c>
      <x:c r="H15040" s="0">
        <x:v>29</x:v>
      </x:c>
    </x:row>
    <x:row r="15041" spans="1:8">
      <x:c r="A15041" s="0" t="s">
        <x:v>3824</x:v>
      </x:c>
      <x:c r="B15041" s="0" t="s">
        <x:v>3825</x:v>
      </x:c>
      <x:c r="C15041" s="0" t="s">
        <x:v>48</x:v>
      </x:c>
      <x:c r="D15041" s="0" t="s">
        <x:v>48</x:v>
      </x:c>
      <x:c r="E15041" s="0" t="s">
        <x:v>64</x:v>
      </x:c>
      <x:c r="F15041" s="0" t="s">
        <x:v>65</x:v>
      </x:c>
      <x:c r="G15041" s="0" t="s">
        <x:v>66</x:v>
      </x:c>
      <x:c r="H15041" s="0">
        <x:v>3.4</x:v>
      </x:c>
    </x:row>
    <x:row r="15042" spans="1:8">
      <x:c r="A15042" s="0" t="s">
        <x:v>3826</x:v>
      </x:c>
      <x:c r="B15042" s="0" t="s">
        <x:v>3827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  <x:c r="H15042" s="0">
        <x:v>46</x:v>
      </x:c>
    </x:row>
    <x:row r="15043" spans="1:8">
      <x:c r="A15043" s="0" t="s">
        <x:v>3826</x:v>
      </x:c>
      <x:c r="B15043" s="0" t="s">
        <x:v>3827</x:v>
      </x:c>
      <x:c r="C15043" s="0" t="s">
        <x:v>48</x:v>
      </x:c>
      <x:c r="D15043" s="0" t="s">
        <x:v>48</x:v>
      </x:c>
      <x:c r="E15043" s="0" t="s">
        <x:v>52</x:v>
      </x:c>
      <x:c r="F15043" s="0" t="s">
        <x:v>53</x:v>
      </x:c>
      <x:c r="G15043" s="0" t="s">
        <x:v>51</x:v>
      </x:c>
      <x:c r="H15043" s="0">
        <x:v>24</x:v>
      </x:c>
    </x:row>
    <x:row r="15044" spans="1:8">
      <x:c r="A15044" s="0" t="s">
        <x:v>3826</x:v>
      </x:c>
      <x:c r="B15044" s="0" t="s">
        <x:v>3827</x:v>
      </x:c>
      <x:c r="C15044" s="0" t="s">
        <x:v>48</x:v>
      </x:c>
      <x:c r="D15044" s="0" t="s">
        <x:v>48</x:v>
      </x:c>
      <x:c r="E15044" s="0" t="s">
        <x:v>54</x:v>
      </x:c>
      <x:c r="F15044" s="0" t="s">
        <x:v>55</x:v>
      </x:c>
      <x:c r="G15044" s="0" t="s">
        <x:v>51</x:v>
      </x:c>
      <x:c r="H15044" s="0">
        <x:v>22</x:v>
      </x:c>
    </x:row>
    <x:row r="15045" spans="1:8">
      <x:c r="A15045" s="0" t="s">
        <x:v>3826</x:v>
      </x:c>
      <x:c r="B15045" s="0" t="s">
        <x:v>3827</x:v>
      </x:c>
      <x:c r="C15045" s="0" t="s">
        <x:v>48</x:v>
      </x:c>
      <x:c r="D15045" s="0" t="s">
        <x:v>48</x:v>
      </x:c>
      <x:c r="E15045" s="0" t="s">
        <x:v>56</x:v>
      </x:c>
      <x:c r="F15045" s="0" t="s">
        <x:v>57</x:v>
      </x:c>
      <x:c r="G15045" s="0" t="s">
        <x:v>51</x:v>
      </x:c>
      <x:c r="H15045" s="0">
        <x:v>18</x:v>
      </x:c>
    </x:row>
    <x:row r="15046" spans="1:8">
      <x:c r="A15046" s="0" t="s">
        <x:v>3826</x:v>
      </x:c>
      <x:c r="B15046" s="0" t="s">
        <x:v>3827</x:v>
      </x:c>
      <x:c r="C15046" s="0" t="s">
        <x:v>48</x:v>
      </x:c>
      <x:c r="D15046" s="0" t="s">
        <x:v>48</x:v>
      </x:c>
      <x:c r="E15046" s="0" t="s">
        <x:v>58</x:v>
      </x:c>
      <x:c r="F15046" s="0" t="s">
        <x:v>59</x:v>
      </x:c>
      <x:c r="G15046" s="0" t="s">
        <x:v>51</x:v>
      </x:c>
      <x:c r="H15046" s="0">
        <x:v>2</x:v>
      </x:c>
    </x:row>
    <x:row r="15047" spans="1:8">
      <x:c r="A15047" s="0" t="s">
        <x:v>3826</x:v>
      </x:c>
      <x:c r="B15047" s="0" t="s">
        <x:v>3827</x:v>
      </x:c>
      <x:c r="C15047" s="0" t="s">
        <x:v>48</x:v>
      </x:c>
      <x:c r="D15047" s="0" t="s">
        <x:v>48</x:v>
      </x:c>
      <x:c r="E15047" s="0" t="s">
        <x:v>60</x:v>
      </x:c>
      <x:c r="F15047" s="0" t="s">
        <x:v>61</x:v>
      </x:c>
      <x:c r="G15047" s="0" t="s">
        <x:v>51</x:v>
      </x:c>
      <x:c r="H15047" s="0">
        <x:v>2</x:v>
      </x:c>
    </x:row>
    <x:row r="15048" spans="1:8">
      <x:c r="A15048" s="0" t="s">
        <x:v>3826</x:v>
      </x:c>
      <x:c r="B15048" s="0" t="s">
        <x:v>3827</x:v>
      </x:c>
      <x:c r="C15048" s="0" t="s">
        <x:v>48</x:v>
      </x:c>
      <x:c r="D15048" s="0" t="s">
        <x:v>48</x:v>
      </x:c>
      <x:c r="E15048" s="0" t="s">
        <x:v>62</x:v>
      </x:c>
      <x:c r="F15048" s="0" t="s">
        <x:v>63</x:v>
      </x:c>
      <x:c r="G15048" s="0" t="s">
        <x:v>51</x:v>
      </x:c>
      <x:c r="H15048" s="0">
        <x:v>20</x:v>
      </x:c>
    </x:row>
    <x:row r="15049" spans="1:8">
      <x:c r="A15049" s="0" t="s">
        <x:v>3826</x:v>
      </x:c>
      <x:c r="B15049" s="0" t="s">
        <x:v>3827</x:v>
      </x:c>
      <x:c r="C15049" s="0" t="s">
        <x:v>48</x:v>
      </x:c>
      <x:c r="D15049" s="0" t="s">
        <x:v>48</x:v>
      </x:c>
      <x:c r="E15049" s="0" t="s">
        <x:v>64</x:v>
      </x:c>
      <x:c r="F15049" s="0" t="s">
        <x:v>65</x:v>
      </x:c>
      <x:c r="G15049" s="0" t="s">
        <x:v>66</x:v>
      </x:c>
      <x:c r="H15049" s="0">
        <x:v>10</x:v>
      </x:c>
    </x:row>
    <x:row r="15050" spans="1:8">
      <x:c r="A15050" s="0" t="s">
        <x:v>3828</x:v>
      </x:c>
      <x:c r="B15050" s="0" t="s">
        <x:v>3829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>
        <x:v>15</x:v>
      </x:c>
    </x:row>
    <x:row r="15051" spans="1:8">
      <x:c r="A15051" s="0" t="s">
        <x:v>3828</x:v>
      </x:c>
      <x:c r="B15051" s="0" t="s">
        <x:v>3829</x:v>
      </x:c>
      <x:c r="C15051" s="0" t="s">
        <x:v>48</x:v>
      </x:c>
      <x:c r="D15051" s="0" t="s">
        <x:v>48</x:v>
      </x:c>
      <x:c r="E15051" s="0" t="s">
        <x:v>52</x:v>
      </x:c>
      <x:c r="F15051" s="0" t="s">
        <x:v>53</x:v>
      </x:c>
      <x:c r="G15051" s="0" t="s">
        <x:v>51</x:v>
      </x:c>
      <x:c r="H15051" s="0">
        <x:v>10</x:v>
      </x:c>
    </x:row>
    <x:row r="15052" spans="1:8">
      <x:c r="A15052" s="0" t="s">
        <x:v>3828</x:v>
      </x:c>
      <x:c r="B15052" s="0" t="s">
        <x:v>3829</x:v>
      </x:c>
      <x:c r="C15052" s="0" t="s">
        <x:v>48</x:v>
      </x:c>
      <x:c r="D15052" s="0" t="s">
        <x:v>48</x:v>
      </x:c>
      <x:c r="E15052" s="0" t="s">
        <x:v>54</x:v>
      </x:c>
      <x:c r="F15052" s="0" t="s">
        <x:v>55</x:v>
      </x:c>
      <x:c r="G15052" s="0" t="s">
        <x:v>51</x:v>
      </x:c>
      <x:c r="H15052" s="0">
        <x:v>5</x:v>
      </x:c>
    </x:row>
    <x:row r="15053" spans="1:8">
      <x:c r="A15053" s="0" t="s">
        <x:v>3828</x:v>
      </x:c>
      <x:c r="B15053" s="0" t="s">
        <x:v>3829</x:v>
      </x:c>
      <x:c r="C15053" s="0" t="s">
        <x:v>48</x:v>
      </x:c>
      <x:c r="D15053" s="0" t="s">
        <x:v>48</x:v>
      </x:c>
      <x:c r="E15053" s="0" t="s">
        <x:v>56</x:v>
      </x:c>
      <x:c r="F15053" s="0" t="s">
        <x:v>57</x:v>
      </x:c>
      <x:c r="G15053" s="0" t="s">
        <x:v>51</x:v>
      </x:c>
      <x:c r="H15053" s="0">
        <x:v>8</x:v>
      </x:c>
    </x:row>
    <x:row r="15054" spans="1:8">
      <x:c r="A15054" s="0" t="s">
        <x:v>3828</x:v>
      </x:c>
      <x:c r="B15054" s="0" t="s">
        <x:v>3829</x:v>
      </x:c>
      <x:c r="C15054" s="0" t="s">
        <x:v>48</x:v>
      </x:c>
      <x:c r="D15054" s="0" t="s">
        <x:v>48</x:v>
      </x:c>
      <x:c r="E15054" s="0" t="s">
        <x:v>58</x:v>
      </x:c>
      <x:c r="F15054" s="0" t="s">
        <x:v>59</x:v>
      </x:c>
      <x:c r="G15054" s="0" t="s">
        <x:v>51</x:v>
      </x:c>
      <x:c r="H15054" s="0">
        <x:v>15</x:v>
      </x:c>
    </x:row>
    <x:row r="15055" spans="1:8">
      <x:c r="A15055" s="0" t="s">
        <x:v>3828</x:v>
      </x:c>
      <x:c r="B15055" s="0" t="s">
        <x:v>3829</x:v>
      </x:c>
      <x:c r="C15055" s="0" t="s">
        <x:v>48</x:v>
      </x:c>
      <x:c r="D15055" s="0" t="s">
        <x:v>48</x:v>
      </x:c>
      <x:c r="E15055" s="0" t="s">
        <x:v>60</x:v>
      </x:c>
      <x:c r="F15055" s="0" t="s">
        <x:v>61</x:v>
      </x:c>
      <x:c r="G15055" s="0" t="s">
        <x:v>51</x:v>
      </x:c>
      <x:c r="H15055" s="0">
        <x:v>14</x:v>
      </x:c>
    </x:row>
    <x:row r="15056" spans="1:8">
      <x:c r="A15056" s="0" t="s">
        <x:v>3828</x:v>
      </x:c>
      <x:c r="B15056" s="0" t="s">
        <x:v>3829</x:v>
      </x:c>
      <x:c r="C15056" s="0" t="s">
        <x:v>48</x:v>
      </x:c>
      <x:c r="D15056" s="0" t="s">
        <x:v>48</x:v>
      </x:c>
      <x:c r="E15056" s="0" t="s">
        <x:v>62</x:v>
      </x:c>
      <x:c r="F15056" s="0" t="s">
        <x:v>63</x:v>
      </x:c>
      <x:c r="G15056" s="0" t="s">
        <x:v>51</x:v>
      </x:c>
      <x:c r="H15056" s="0">
        <x:v>23</x:v>
      </x:c>
    </x:row>
    <x:row r="15057" spans="1:8">
      <x:c r="A15057" s="0" t="s">
        <x:v>3828</x:v>
      </x:c>
      <x:c r="B15057" s="0" t="s">
        <x:v>3829</x:v>
      </x:c>
      <x:c r="C15057" s="0" t="s">
        <x:v>48</x:v>
      </x:c>
      <x:c r="D15057" s="0" t="s">
        <x:v>48</x:v>
      </x:c>
      <x:c r="E15057" s="0" t="s">
        <x:v>64</x:v>
      </x:c>
      <x:c r="F15057" s="0" t="s">
        <x:v>65</x:v>
      </x:c>
      <x:c r="G15057" s="0" t="s">
        <x:v>66</x:v>
      </x:c>
      <x:c r="H15057" s="0">
        <x:v>60.9</x:v>
      </x:c>
    </x:row>
    <x:row r="15058" spans="1:8">
      <x:c r="A15058" s="0" t="s">
        <x:v>3830</x:v>
      </x:c>
      <x:c r="B15058" s="0" t="s">
        <x:v>3831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>
        <x:v>75</x:v>
      </x:c>
    </x:row>
    <x:row r="15059" spans="1:8">
      <x:c r="A15059" s="0" t="s">
        <x:v>3830</x:v>
      </x:c>
      <x:c r="B15059" s="0" t="s">
        <x:v>3831</x:v>
      </x:c>
      <x:c r="C15059" s="0" t="s">
        <x:v>48</x:v>
      </x:c>
      <x:c r="D15059" s="0" t="s">
        <x:v>48</x:v>
      </x:c>
      <x:c r="E15059" s="0" t="s">
        <x:v>52</x:v>
      </x:c>
      <x:c r="F15059" s="0" t="s">
        <x:v>53</x:v>
      </x:c>
      <x:c r="G15059" s="0" t="s">
        <x:v>51</x:v>
      </x:c>
      <x:c r="H15059" s="0">
        <x:v>36</x:v>
      </x:c>
    </x:row>
    <x:row r="15060" spans="1:8">
      <x:c r="A15060" s="0" t="s">
        <x:v>3830</x:v>
      </x:c>
      <x:c r="B15060" s="0" t="s">
        <x:v>3831</x:v>
      </x:c>
      <x:c r="C15060" s="0" t="s">
        <x:v>48</x:v>
      </x:c>
      <x:c r="D15060" s="0" t="s">
        <x:v>48</x:v>
      </x:c>
      <x:c r="E15060" s="0" t="s">
        <x:v>54</x:v>
      </x:c>
      <x:c r="F15060" s="0" t="s">
        <x:v>55</x:v>
      </x:c>
      <x:c r="G15060" s="0" t="s">
        <x:v>51</x:v>
      </x:c>
      <x:c r="H15060" s="0">
        <x:v>39</x:v>
      </x:c>
    </x:row>
    <x:row r="15061" spans="1:8">
      <x:c r="A15061" s="0" t="s">
        <x:v>3830</x:v>
      </x:c>
      <x:c r="B15061" s="0" t="s">
        <x:v>3831</x:v>
      </x:c>
      <x:c r="C15061" s="0" t="s">
        <x:v>48</x:v>
      </x:c>
      <x:c r="D15061" s="0" t="s">
        <x:v>48</x:v>
      </x:c>
      <x:c r="E15061" s="0" t="s">
        <x:v>56</x:v>
      </x:c>
      <x:c r="F15061" s="0" t="s">
        <x:v>57</x:v>
      </x:c>
      <x:c r="G15061" s="0" t="s">
        <x:v>51</x:v>
      </x:c>
      <x:c r="H15061" s="0">
        <x:v>24</x:v>
      </x:c>
    </x:row>
    <x:row r="15062" spans="1:8">
      <x:c r="A15062" s="0" t="s">
        <x:v>3830</x:v>
      </x:c>
      <x:c r="B15062" s="0" t="s">
        <x:v>3831</x:v>
      </x:c>
      <x:c r="C15062" s="0" t="s">
        <x:v>48</x:v>
      </x:c>
      <x:c r="D15062" s="0" t="s">
        <x:v>48</x:v>
      </x:c>
      <x:c r="E15062" s="0" t="s">
        <x:v>58</x:v>
      </x:c>
      <x:c r="F15062" s="0" t="s">
        <x:v>59</x:v>
      </x:c>
      <x:c r="G15062" s="0" t="s">
        <x:v>51</x:v>
      </x:c>
      <x:c r="H15062" s="0">
        <x:v>14</x:v>
      </x:c>
    </x:row>
    <x:row r="15063" spans="1:8">
      <x:c r="A15063" s="0" t="s">
        <x:v>3830</x:v>
      </x:c>
      <x:c r="B15063" s="0" t="s">
        <x:v>3831</x:v>
      </x:c>
      <x:c r="C15063" s="0" t="s">
        <x:v>48</x:v>
      </x:c>
      <x:c r="D15063" s="0" t="s">
        <x:v>48</x:v>
      </x:c>
      <x:c r="E15063" s="0" t="s">
        <x:v>60</x:v>
      </x:c>
      <x:c r="F15063" s="0" t="s">
        <x:v>61</x:v>
      </x:c>
      <x:c r="G15063" s="0" t="s">
        <x:v>51</x:v>
      </x:c>
      <x:c r="H15063" s="0">
        <x:v>12</x:v>
      </x:c>
    </x:row>
    <x:row r="15064" spans="1:8">
      <x:c r="A15064" s="0" t="s">
        <x:v>3830</x:v>
      </x:c>
      <x:c r="B15064" s="0" t="s">
        <x:v>3831</x:v>
      </x:c>
      <x:c r="C15064" s="0" t="s">
        <x:v>48</x:v>
      </x:c>
      <x:c r="D15064" s="0" t="s">
        <x:v>48</x:v>
      </x:c>
      <x:c r="E15064" s="0" t="s">
        <x:v>62</x:v>
      </x:c>
      <x:c r="F15064" s="0" t="s">
        <x:v>63</x:v>
      </x:c>
      <x:c r="G15064" s="0" t="s">
        <x:v>51</x:v>
      </x:c>
      <x:c r="H15064" s="0">
        <x:v>38</x:v>
      </x:c>
    </x:row>
    <x:row r="15065" spans="1:8">
      <x:c r="A15065" s="0" t="s">
        <x:v>3830</x:v>
      </x:c>
      <x:c r="B15065" s="0" t="s">
        <x:v>3831</x:v>
      </x:c>
      <x:c r="C15065" s="0" t="s">
        <x:v>48</x:v>
      </x:c>
      <x:c r="D15065" s="0" t="s">
        <x:v>48</x:v>
      </x:c>
      <x:c r="E15065" s="0" t="s">
        <x:v>64</x:v>
      </x:c>
      <x:c r="F15065" s="0" t="s">
        <x:v>65</x:v>
      </x:c>
      <x:c r="G15065" s="0" t="s">
        <x:v>66</x:v>
      </x:c>
      <x:c r="H15065" s="0">
        <x:v>31.6</x:v>
      </x:c>
    </x:row>
    <x:row r="15066" spans="1:8">
      <x:c r="A15066" s="0" t="s">
        <x:v>3832</x:v>
      </x:c>
      <x:c r="B15066" s="0" t="s">
        <x:v>3833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 t="s">
        <x:v>71</x:v>
      </x:c>
    </x:row>
    <x:row r="15067" spans="1:8">
      <x:c r="A15067" s="0" t="s">
        <x:v>3832</x:v>
      </x:c>
      <x:c r="B15067" s="0" t="s">
        <x:v>3833</x:v>
      </x:c>
      <x:c r="C15067" s="0" t="s">
        <x:v>48</x:v>
      </x:c>
      <x:c r="D15067" s="0" t="s">
        <x:v>48</x:v>
      </x:c>
      <x:c r="E15067" s="0" t="s">
        <x:v>52</x:v>
      </x:c>
      <x:c r="F15067" s="0" t="s">
        <x:v>53</x:v>
      </x:c>
      <x:c r="G15067" s="0" t="s">
        <x:v>51</x:v>
      </x:c>
      <x:c r="H15067" s="0" t="s">
        <x:v>71</x:v>
      </x:c>
    </x:row>
    <x:row r="15068" spans="1:8">
      <x:c r="A15068" s="0" t="s">
        <x:v>3832</x:v>
      </x:c>
      <x:c r="B15068" s="0" t="s">
        <x:v>3833</x:v>
      </x:c>
      <x:c r="C15068" s="0" t="s">
        <x:v>48</x:v>
      </x:c>
      <x:c r="D15068" s="0" t="s">
        <x:v>48</x:v>
      </x:c>
      <x:c r="E15068" s="0" t="s">
        <x:v>54</x:v>
      </x:c>
      <x:c r="F15068" s="0" t="s">
        <x:v>55</x:v>
      </x:c>
      <x:c r="G15068" s="0" t="s">
        <x:v>51</x:v>
      </x:c>
      <x:c r="H15068" s="0" t="s">
        <x:v>71</x:v>
      </x:c>
    </x:row>
    <x:row r="15069" spans="1:8">
      <x:c r="A15069" s="0" t="s">
        <x:v>3832</x:v>
      </x:c>
      <x:c r="B15069" s="0" t="s">
        <x:v>3833</x:v>
      </x:c>
      <x:c r="C15069" s="0" t="s">
        <x:v>48</x:v>
      </x:c>
      <x:c r="D15069" s="0" t="s">
        <x:v>48</x:v>
      </x:c>
      <x:c r="E15069" s="0" t="s">
        <x:v>56</x:v>
      </x:c>
      <x:c r="F15069" s="0" t="s">
        <x:v>57</x:v>
      </x:c>
      <x:c r="G15069" s="0" t="s">
        <x:v>51</x:v>
      </x:c>
      <x:c r="H15069" s="0" t="s">
        <x:v>71</x:v>
      </x:c>
    </x:row>
    <x:row r="15070" spans="1:8">
      <x:c r="A15070" s="0" t="s">
        <x:v>3832</x:v>
      </x:c>
      <x:c r="B15070" s="0" t="s">
        <x:v>3833</x:v>
      </x:c>
      <x:c r="C15070" s="0" t="s">
        <x:v>48</x:v>
      </x:c>
      <x:c r="D15070" s="0" t="s">
        <x:v>48</x:v>
      </x:c>
      <x:c r="E15070" s="0" t="s">
        <x:v>58</x:v>
      </x:c>
      <x:c r="F15070" s="0" t="s">
        <x:v>59</x:v>
      </x:c>
      <x:c r="G15070" s="0" t="s">
        <x:v>51</x:v>
      </x:c>
      <x:c r="H15070" s="0" t="s">
        <x:v>71</x:v>
      </x:c>
    </x:row>
    <x:row r="15071" spans="1:8">
      <x:c r="A15071" s="0" t="s">
        <x:v>3832</x:v>
      </x:c>
      <x:c r="B15071" s="0" t="s">
        <x:v>3833</x:v>
      </x:c>
      <x:c r="C15071" s="0" t="s">
        <x:v>48</x:v>
      </x:c>
      <x:c r="D15071" s="0" t="s">
        <x:v>48</x:v>
      </x:c>
      <x:c r="E15071" s="0" t="s">
        <x:v>60</x:v>
      </x:c>
      <x:c r="F15071" s="0" t="s">
        <x:v>61</x:v>
      </x:c>
      <x:c r="G15071" s="0" t="s">
        <x:v>51</x:v>
      </x:c>
      <x:c r="H15071" s="0" t="s">
        <x:v>71</x:v>
      </x:c>
    </x:row>
    <x:row r="15072" spans="1:8">
      <x:c r="A15072" s="0" t="s">
        <x:v>3832</x:v>
      </x:c>
      <x:c r="B15072" s="0" t="s">
        <x:v>3833</x:v>
      </x:c>
      <x:c r="C15072" s="0" t="s">
        <x:v>48</x:v>
      </x:c>
      <x:c r="D15072" s="0" t="s">
        <x:v>48</x:v>
      </x:c>
      <x:c r="E15072" s="0" t="s">
        <x:v>62</x:v>
      </x:c>
      <x:c r="F15072" s="0" t="s">
        <x:v>63</x:v>
      </x:c>
      <x:c r="G15072" s="0" t="s">
        <x:v>51</x:v>
      </x:c>
      <x:c r="H15072" s="0" t="s">
        <x:v>71</x:v>
      </x:c>
    </x:row>
    <x:row r="15073" spans="1:8">
      <x:c r="A15073" s="0" t="s">
        <x:v>3832</x:v>
      </x:c>
      <x:c r="B15073" s="0" t="s">
        <x:v>3833</x:v>
      </x:c>
      <x:c r="C15073" s="0" t="s">
        <x:v>48</x:v>
      </x:c>
      <x:c r="D15073" s="0" t="s">
        <x:v>48</x:v>
      </x:c>
      <x:c r="E15073" s="0" t="s">
        <x:v>64</x:v>
      </x:c>
      <x:c r="F15073" s="0" t="s">
        <x:v>65</x:v>
      </x:c>
      <x:c r="G15073" s="0" t="s">
        <x:v>66</x:v>
      </x:c>
      <x:c r="H15073" s="0" t="s">
        <x:v>71</x:v>
      </x:c>
    </x:row>
    <x:row r="15074" spans="1:8">
      <x:c r="A15074" s="0" t="s">
        <x:v>3834</x:v>
      </x:c>
      <x:c r="B15074" s="0" t="s">
        <x:v>3835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>
        <x:v>87</x:v>
      </x:c>
    </x:row>
    <x:row r="15075" spans="1:8">
      <x:c r="A15075" s="0" t="s">
        <x:v>3834</x:v>
      </x:c>
      <x:c r="B15075" s="0" t="s">
        <x:v>3835</x:v>
      </x:c>
      <x:c r="C15075" s="0" t="s">
        <x:v>48</x:v>
      </x:c>
      <x:c r="D15075" s="0" t="s">
        <x:v>48</x:v>
      </x:c>
      <x:c r="E15075" s="0" t="s">
        <x:v>52</x:v>
      </x:c>
      <x:c r="F15075" s="0" t="s">
        <x:v>53</x:v>
      </x:c>
      <x:c r="G15075" s="0" t="s">
        <x:v>51</x:v>
      </x:c>
      <x:c r="H15075" s="0">
        <x:v>44</x:v>
      </x:c>
    </x:row>
    <x:row r="15076" spans="1:8">
      <x:c r="A15076" s="0" t="s">
        <x:v>3834</x:v>
      </x:c>
      <x:c r="B15076" s="0" t="s">
        <x:v>3835</x:v>
      </x:c>
      <x:c r="C15076" s="0" t="s">
        <x:v>48</x:v>
      </x:c>
      <x:c r="D15076" s="0" t="s">
        <x:v>48</x:v>
      </x:c>
      <x:c r="E15076" s="0" t="s">
        <x:v>54</x:v>
      </x:c>
      <x:c r="F15076" s="0" t="s">
        <x:v>55</x:v>
      </x:c>
      <x:c r="G15076" s="0" t="s">
        <x:v>51</x:v>
      </x:c>
      <x:c r="H15076" s="0">
        <x:v>43</x:v>
      </x:c>
    </x:row>
    <x:row r="15077" spans="1:8">
      <x:c r="A15077" s="0" t="s">
        <x:v>3834</x:v>
      </x:c>
      <x:c r="B15077" s="0" t="s">
        <x:v>3835</x:v>
      </x:c>
      <x:c r="C15077" s="0" t="s">
        <x:v>48</x:v>
      </x:c>
      <x:c r="D15077" s="0" t="s">
        <x:v>48</x:v>
      </x:c>
      <x:c r="E15077" s="0" t="s">
        <x:v>56</x:v>
      </x:c>
      <x:c r="F15077" s="0" t="s">
        <x:v>57</x:v>
      </x:c>
      <x:c r="G15077" s="0" t="s">
        <x:v>51</x:v>
      </x:c>
      <x:c r="H15077" s="0">
        <x:v>31</x:v>
      </x:c>
    </x:row>
    <x:row r="15078" spans="1:8">
      <x:c r="A15078" s="0" t="s">
        <x:v>3834</x:v>
      </x:c>
      <x:c r="B15078" s="0" t="s">
        <x:v>3835</x:v>
      </x:c>
      <x:c r="C15078" s="0" t="s">
        <x:v>48</x:v>
      </x:c>
      <x:c r="D15078" s="0" t="s">
        <x:v>48</x:v>
      </x:c>
      <x:c r="E15078" s="0" t="s">
        <x:v>58</x:v>
      </x:c>
      <x:c r="F15078" s="0" t="s">
        <x:v>59</x:v>
      </x:c>
      <x:c r="G15078" s="0" t="s">
        <x:v>51</x:v>
      </x:c>
      <x:c r="H15078" s="0">
        <x:v>2</x:v>
      </x:c>
    </x:row>
    <x:row r="15079" spans="1:8">
      <x:c r="A15079" s="0" t="s">
        <x:v>3834</x:v>
      </x:c>
      <x:c r="B15079" s="0" t="s">
        <x:v>3835</x:v>
      </x:c>
      <x:c r="C15079" s="0" t="s">
        <x:v>48</x:v>
      </x:c>
      <x:c r="D15079" s="0" t="s">
        <x:v>48</x:v>
      </x:c>
      <x:c r="E15079" s="0" t="s">
        <x:v>60</x:v>
      </x:c>
      <x:c r="F15079" s="0" t="s">
        <x:v>61</x:v>
      </x:c>
      <x:c r="G15079" s="0" t="s">
        <x:v>51</x:v>
      </x:c>
      <x:c r="H15079" s="0">
        <x:v>1</x:v>
      </x:c>
    </x:row>
    <x:row r="15080" spans="1:8">
      <x:c r="A15080" s="0" t="s">
        <x:v>3834</x:v>
      </x:c>
      <x:c r="B15080" s="0" t="s">
        <x:v>3835</x:v>
      </x:c>
      <x:c r="C15080" s="0" t="s">
        <x:v>48</x:v>
      </x:c>
      <x:c r="D15080" s="0" t="s">
        <x:v>48</x:v>
      </x:c>
      <x:c r="E15080" s="0" t="s">
        <x:v>62</x:v>
      </x:c>
      <x:c r="F15080" s="0" t="s">
        <x:v>63</x:v>
      </x:c>
      <x:c r="G15080" s="0" t="s">
        <x:v>51</x:v>
      </x:c>
      <x:c r="H15080" s="0">
        <x:v>33</x:v>
      </x:c>
    </x:row>
    <x:row r="15081" spans="1:8">
      <x:c r="A15081" s="0" t="s">
        <x:v>3834</x:v>
      </x:c>
      <x:c r="B15081" s="0" t="s">
        <x:v>3835</x:v>
      </x:c>
      <x:c r="C15081" s="0" t="s">
        <x:v>48</x:v>
      </x:c>
      <x:c r="D15081" s="0" t="s">
        <x:v>48</x:v>
      </x:c>
      <x:c r="E15081" s="0" t="s">
        <x:v>64</x:v>
      </x:c>
      <x:c r="F15081" s="0" t="s">
        <x:v>65</x:v>
      </x:c>
      <x:c r="G15081" s="0" t="s">
        <x:v>66</x:v>
      </x:c>
      <x:c r="H15081" s="0">
        <x:v>3</x:v>
      </x:c>
    </x:row>
    <x:row r="15082" spans="1:8">
      <x:c r="A15082" s="0" t="s">
        <x:v>3836</x:v>
      </x:c>
      <x:c r="B15082" s="0" t="s">
        <x:v>3837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 t="s">
        <x:v>71</x:v>
      </x:c>
    </x:row>
    <x:row r="15083" spans="1:8">
      <x:c r="A15083" s="0" t="s">
        <x:v>3836</x:v>
      </x:c>
      <x:c r="B15083" s="0" t="s">
        <x:v>3837</x:v>
      </x:c>
      <x:c r="C15083" s="0" t="s">
        <x:v>48</x:v>
      </x:c>
      <x:c r="D15083" s="0" t="s">
        <x:v>48</x:v>
      </x:c>
      <x:c r="E15083" s="0" t="s">
        <x:v>52</x:v>
      </x:c>
      <x:c r="F15083" s="0" t="s">
        <x:v>53</x:v>
      </x:c>
      <x:c r="G15083" s="0" t="s">
        <x:v>51</x:v>
      </x:c>
      <x:c r="H15083" s="0" t="s">
        <x:v>71</x:v>
      </x:c>
    </x:row>
    <x:row r="15084" spans="1:8">
      <x:c r="A15084" s="0" t="s">
        <x:v>3836</x:v>
      </x:c>
      <x:c r="B15084" s="0" t="s">
        <x:v>3837</x:v>
      </x:c>
      <x:c r="C15084" s="0" t="s">
        <x:v>48</x:v>
      </x:c>
      <x:c r="D15084" s="0" t="s">
        <x:v>48</x:v>
      </x:c>
      <x:c r="E15084" s="0" t="s">
        <x:v>54</x:v>
      </x:c>
      <x:c r="F15084" s="0" t="s">
        <x:v>55</x:v>
      </x:c>
      <x:c r="G15084" s="0" t="s">
        <x:v>51</x:v>
      </x:c>
      <x:c r="H15084" s="0" t="s">
        <x:v>71</x:v>
      </x:c>
    </x:row>
    <x:row r="15085" spans="1:8">
      <x:c r="A15085" s="0" t="s">
        <x:v>3836</x:v>
      </x:c>
      <x:c r="B15085" s="0" t="s">
        <x:v>3837</x:v>
      </x:c>
      <x:c r="C15085" s="0" t="s">
        <x:v>48</x:v>
      </x:c>
      <x:c r="D15085" s="0" t="s">
        <x:v>48</x:v>
      </x:c>
      <x:c r="E15085" s="0" t="s">
        <x:v>56</x:v>
      </x:c>
      <x:c r="F15085" s="0" t="s">
        <x:v>57</x:v>
      </x:c>
      <x:c r="G15085" s="0" t="s">
        <x:v>51</x:v>
      </x:c>
      <x:c r="H15085" s="0" t="s">
        <x:v>71</x:v>
      </x:c>
    </x:row>
    <x:row r="15086" spans="1:8">
      <x:c r="A15086" s="0" t="s">
        <x:v>3836</x:v>
      </x:c>
      <x:c r="B15086" s="0" t="s">
        <x:v>3837</x:v>
      </x:c>
      <x:c r="C15086" s="0" t="s">
        <x:v>48</x:v>
      </x:c>
      <x:c r="D15086" s="0" t="s">
        <x:v>48</x:v>
      </x:c>
      <x:c r="E15086" s="0" t="s">
        <x:v>58</x:v>
      </x:c>
      <x:c r="F15086" s="0" t="s">
        <x:v>59</x:v>
      </x:c>
      <x:c r="G15086" s="0" t="s">
        <x:v>51</x:v>
      </x:c>
      <x:c r="H15086" s="0" t="s">
        <x:v>71</x:v>
      </x:c>
    </x:row>
    <x:row r="15087" spans="1:8">
      <x:c r="A15087" s="0" t="s">
        <x:v>3836</x:v>
      </x:c>
      <x:c r="B15087" s="0" t="s">
        <x:v>3837</x:v>
      </x:c>
      <x:c r="C15087" s="0" t="s">
        <x:v>48</x:v>
      </x:c>
      <x:c r="D15087" s="0" t="s">
        <x:v>48</x:v>
      </x:c>
      <x:c r="E15087" s="0" t="s">
        <x:v>60</x:v>
      </x:c>
      <x:c r="F15087" s="0" t="s">
        <x:v>61</x:v>
      </x:c>
      <x:c r="G15087" s="0" t="s">
        <x:v>51</x:v>
      </x:c>
      <x:c r="H15087" s="0" t="s">
        <x:v>71</x:v>
      </x:c>
    </x:row>
    <x:row r="15088" spans="1:8">
      <x:c r="A15088" s="0" t="s">
        <x:v>3836</x:v>
      </x:c>
      <x:c r="B15088" s="0" t="s">
        <x:v>3837</x:v>
      </x:c>
      <x:c r="C15088" s="0" t="s">
        <x:v>48</x:v>
      </x:c>
      <x:c r="D15088" s="0" t="s">
        <x:v>48</x:v>
      </x:c>
      <x:c r="E15088" s="0" t="s">
        <x:v>62</x:v>
      </x:c>
      <x:c r="F15088" s="0" t="s">
        <x:v>63</x:v>
      </x:c>
      <x:c r="G15088" s="0" t="s">
        <x:v>51</x:v>
      </x:c>
      <x:c r="H15088" s="0" t="s">
        <x:v>71</x:v>
      </x:c>
    </x:row>
    <x:row r="15089" spans="1:8">
      <x:c r="A15089" s="0" t="s">
        <x:v>3836</x:v>
      </x:c>
      <x:c r="B15089" s="0" t="s">
        <x:v>3837</x:v>
      </x:c>
      <x:c r="C15089" s="0" t="s">
        <x:v>48</x:v>
      </x:c>
      <x:c r="D15089" s="0" t="s">
        <x:v>48</x:v>
      </x:c>
      <x:c r="E15089" s="0" t="s">
        <x:v>64</x:v>
      </x:c>
      <x:c r="F15089" s="0" t="s">
        <x:v>65</x:v>
      </x:c>
      <x:c r="G15089" s="0" t="s">
        <x:v>66</x:v>
      </x:c>
      <x:c r="H15089" s="0" t="s">
        <x:v>71</x:v>
      </x:c>
    </x:row>
    <x:row r="15090" spans="1:8">
      <x:c r="A15090" s="0" t="s">
        <x:v>3838</x:v>
      </x:c>
      <x:c r="B15090" s="0" t="s">
        <x:v>3839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  <x:c r="H15090" s="0" t="s">
        <x:v>71</x:v>
      </x:c>
    </x:row>
    <x:row r="15091" spans="1:8">
      <x:c r="A15091" s="0" t="s">
        <x:v>3838</x:v>
      </x:c>
      <x:c r="B15091" s="0" t="s">
        <x:v>3839</x:v>
      </x:c>
      <x:c r="C15091" s="0" t="s">
        <x:v>48</x:v>
      </x:c>
      <x:c r="D15091" s="0" t="s">
        <x:v>48</x:v>
      </x:c>
      <x:c r="E15091" s="0" t="s">
        <x:v>52</x:v>
      </x:c>
      <x:c r="F15091" s="0" t="s">
        <x:v>53</x:v>
      </x:c>
      <x:c r="G15091" s="0" t="s">
        <x:v>51</x:v>
      </x:c>
      <x:c r="H15091" s="0" t="s">
        <x:v>71</x:v>
      </x:c>
    </x:row>
    <x:row r="15092" spans="1:8">
      <x:c r="A15092" s="0" t="s">
        <x:v>3838</x:v>
      </x:c>
      <x:c r="B15092" s="0" t="s">
        <x:v>3839</x:v>
      </x:c>
      <x:c r="C15092" s="0" t="s">
        <x:v>48</x:v>
      </x:c>
      <x:c r="D15092" s="0" t="s">
        <x:v>48</x:v>
      </x:c>
      <x:c r="E15092" s="0" t="s">
        <x:v>54</x:v>
      </x:c>
      <x:c r="F15092" s="0" t="s">
        <x:v>55</x:v>
      </x:c>
      <x:c r="G15092" s="0" t="s">
        <x:v>51</x:v>
      </x:c>
      <x:c r="H15092" s="0" t="s">
        <x:v>71</x:v>
      </x:c>
    </x:row>
    <x:row r="15093" spans="1:8">
      <x:c r="A15093" s="0" t="s">
        <x:v>3838</x:v>
      </x:c>
      <x:c r="B15093" s="0" t="s">
        <x:v>3839</x:v>
      </x:c>
      <x:c r="C15093" s="0" t="s">
        <x:v>48</x:v>
      </x:c>
      <x:c r="D15093" s="0" t="s">
        <x:v>48</x:v>
      </x:c>
      <x:c r="E15093" s="0" t="s">
        <x:v>56</x:v>
      </x:c>
      <x:c r="F15093" s="0" t="s">
        <x:v>57</x:v>
      </x:c>
      <x:c r="G15093" s="0" t="s">
        <x:v>51</x:v>
      </x:c>
      <x:c r="H15093" s="0" t="s">
        <x:v>71</x:v>
      </x:c>
    </x:row>
    <x:row r="15094" spans="1:8">
      <x:c r="A15094" s="0" t="s">
        <x:v>3838</x:v>
      </x:c>
      <x:c r="B15094" s="0" t="s">
        <x:v>3839</x:v>
      </x:c>
      <x:c r="C15094" s="0" t="s">
        <x:v>48</x:v>
      </x:c>
      <x:c r="D15094" s="0" t="s">
        <x:v>48</x:v>
      </x:c>
      <x:c r="E15094" s="0" t="s">
        <x:v>58</x:v>
      </x:c>
      <x:c r="F15094" s="0" t="s">
        <x:v>59</x:v>
      </x:c>
      <x:c r="G15094" s="0" t="s">
        <x:v>51</x:v>
      </x:c>
      <x:c r="H15094" s="0" t="s">
        <x:v>71</x:v>
      </x:c>
    </x:row>
    <x:row r="15095" spans="1:8">
      <x:c r="A15095" s="0" t="s">
        <x:v>3838</x:v>
      </x:c>
      <x:c r="B15095" s="0" t="s">
        <x:v>3839</x:v>
      </x:c>
      <x:c r="C15095" s="0" t="s">
        <x:v>48</x:v>
      </x:c>
      <x:c r="D15095" s="0" t="s">
        <x:v>48</x:v>
      </x:c>
      <x:c r="E15095" s="0" t="s">
        <x:v>60</x:v>
      </x:c>
      <x:c r="F15095" s="0" t="s">
        <x:v>61</x:v>
      </x:c>
      <x:c r="G15095" s="0" t="s">
        <x:v>51</x:v>
      </x:c>
      <x:c r="H15095" s="0" t="s">
        <x:v>71</x:v>
      </x:c>
    </x:row>
    <x:row r="15096" spans="1:8">
      <x:c r="A15096" s="0" t="s">
        <x:v>3838</x:v>
      </x:c>
      <x:c r="B15096" s="0" t="s">
        <x:v>3839</x:v>
      </x:c>
      <x:c r="C15096" s="0" t="s">
        <x:v>48</x:v>
      </x:c>
      <x:c r="D15096" s="0" t="s">
        <x:v>48</x:v>
      </x:c>
      <x:c r="E15096" s="0" t="s">
        <x:v>62</x:v>
      </x:c>
      <x:c r="F15096" s="0" t="s">
        <x:v>63</x:v>
      </x:c>
      <x:c r="G15096" s="0" t="s">
        <x:v>51</x:v>
      </x:c>
      <x:c r="H15096" s="0" t="s">
        <x:v>71</x:v>
      </x:c>
    </x:row>
    <x:row r="15097" spans="1:8">
      <x:c r="A15097" s="0" t="s">
        <x:v>3838</x:v>
      </x:c>
      <x:c r="B15097" s="0" t="s">
        <x:v>3839</x:v>
      </x:c>
      <x:c r="C15097" s="0" t="s">
        <x:v>48</x:v>
      </x:c>
      <x:c r="D15097" s="0" t="s">
        <x:v>48</x:v>
      </x:c>
      <x:c r="E15097" s="0" t="s">
        <x:v>64</x:v>
      </x:c>
      <x:c r="F15097" s="0" t="s">
        <x:v>65</x:v>
      </x:c>
      <x:c r="G15097" s="0" t="s">
        <x:v>66</x:v>
      </x:c>
      <x:c r="H15097" s="0" t="s">
        <x:v>71</x:v>
      </x:c>
    </x:row>
    <x:row r="15098" spans="1:8">
      <x:c r="A15098" s="0" t="s">
        <x:v>3840</x:v>
      </x:c>
      <x:c r="B15098" s="0" t="s">
        <x:v>3841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 t="s">
        <x:v>71</x:v>
      </x:c>
    </x:row>
    <x:row r="15099" spans="1:8">
      <x:c r="A15099" s="0" t="s">
        <x:v>3840</x:v>
      </x:c>
      <x:c r="B15099" s="0" t="s">
        <x:v>3841</x:v>
      </x:c>
      <x:c r="C15099" s="0" t="s">
        <x:v>48</x:v>
      </x:c>
      <x:c r="D15099" s="0" t="s">
        <x:v>48</x:v>
      </x:c>
      <x:c r="E15099" s="0" t="s">
        <x:v>52</x:v>
      </x:c>
      <x:c r="F15099" s="0" t="s">
        <x:v>53</x:v>
      </x:c>
      <x:c r="G15099" s="0" t="s">
        <x:v>51</x:v>
      </x:c>
      <x:c r="H15099" s="0" t="s">
        <x:v>71</x:v>
      </x:c>
    </x:row>
    <x:row r="15100" spans="1:8">
      <x:c r="A15100" s="0" t="s">
        <x:v>3840</x:v>
      </x:c>
      <x:c r="B15100" s="0" t="s">
        <x:v>3841</x:v>
      </x:c>
      <x:c r="C15100" s="0" t="s">
        <x:v>48</x:v>
      </x:c>
      <x:c r="D15100" s="0" t="s">
        <x:v>48</x:v>
      </x:c>
      <x:c r="E15100" s="0" t="s">
        <x:v>54</x:v>
      </x:c>
      <x:c r="F15100" s="0" t="s">
        <x:v>55</x:v>
      </x:c>
      <x:c r="G15100" s="0" t="s">
        <x:v>51</x:v>
      </x:c>
      <x:c r="H15100" s="0" t="s">
        <x:v>71</x:v>
      </x:c>
    </x:row>
    <x:row r="15101" spans="1:8">
      <x:c r="A15101" s="0" t="s">
        <x:v>3840</x:v>
      </x:c>
      <x:c r="B15101" s="0" t="s">
        <x:v>3841</x:v>
      </x:c>
      <x:c r="C15101" s="0" t="s">
        <x:v>48</x:v>
      </x:c>
      <x:c r="D15101" s="0" t="s">
        <x:v>48</x:v>
      </x:c>
      <x:c r="E15101" s="0" t="s">
        <x:v>56</x:v>
      </x:c>
      <x:c r="F15101" s="0" t="s">
        <x:v>57</x:v>
      </x:c>
      <x:c r="G15101" s="0" t="s">
        <x:v>51</x:v>
      </x:c>
      <x:c r="H15101" s="0" t="s">
        <x:v>71</x:v>
      </x:c>
    </x:row>
    <x:row r="15102" spans="1:8">
      <x:c r="A15102" s="0" t="s">
        <x:v>3840</x:v>
      </x:c>
      <x:c r="B15102" s="0" t="s">
        <x:v>3841</x:v>
      </x:c>
      <x:c r="C15102" s="0" t="s">
        <x:v>48</x:v>
      </x:c>
      <x:c r="D15102" s="0" t="s">
        <x:v>48</x:v>
      </x:c>
      <x:c r="E15102" s="0" t="s">
        <x:v>58</x:v>
      </x:c>
      <x:c r="F15102" s="0" t="s">
        <x:v>59</x:v>
      </x:c>
      <x:c r="G15102" s="0" t="s">
        <x:v>51</x:v>
      </x:c>
      <x:c r="H15102" s="0" t="s">
        <x:v>71</x:v>
      </x:c>
    </x:row>
    <x:row r="15103" spans="1:8">
      <x:c r="A15103" s="0" t="s">
        <x:v>3840</x:v>
      </x:c>
      <x:c r="B15103" s="0" t="s">
        <x:v>3841</x:v>
      </x:c>
      <x:c r="C15103" s="0" t="s">
        <x:v>48</x:v>
      </x:c>
      <x:c r="D15103" s="0" t="s">
        <x:v>48</x:v>
      </x:c>
      <x:c r="E15103" s="0" t="s">
        <x:v>60</x:v>
      </x:c>
      <x:c r="F15103" s="0" t="s">
        <x:v>61</x:v>
      </x:c>
      <x:c r="G15103" s="0" t="s">
        <x:v>51</x:v>
      </x:c>
      <x:c r="H15103" s="0" t="s">
        <x:v>71</x:v>
      </x:c>
    </x:row>
    <x:row r="15104" spans="1:8">
      <x:c r="A15104" s="0" t="s">
        <x:v>3840</x:v>
      </x:c>
      <x:c r="B15104" s="0" t="s">
        <x:v>3841</x:v>
      </x:c>
      <x:c r="C15104" s="0" t="s">
        <x:v>48</x:v>
      </x:c>
      <x:c r="D15104" s="0" t="s">
        <x:v>48</x:v>
      </x:c>
      <x:c r="E15104" s="0" t="s">
        <x:v>62</x:v>
      </x:c>
      <x:c r="F15104" s="0" t="s">
        <x:v>63</x:v>
      </x:c>
      <x:c r="G15104" s="0" t="s">
        <x:v>51</x:v>
      </x:c>
      <x:c r="H15104" s="0" t="s">
        <x:v>71</x:v>
      </x:c>
    </x:row>
    <x:row r="15105" spans="1:8">
      <x:c r="A15105" s="0" t="s">
        <x:v>3840</x:v>
      </x:c>
      <x:c r="B15105" s="0" t="s">
        <x:v>3841</x:v>
      </x:c>
      <x:c r="C15105" s="0" t="s">
        <x:v>48</x:v>
      </x:c>
      <x:c r="D15105" s="0" t="s">
        <x:v>48</x:v>
      </x:c>
      <x:c r="E15105" s="0" t="s">
        <x:v>64</x:v>
      </x:c>
      <x:c r="F15105" s="0" t="s">
        <x:v>65</x:v>
      </x:c>
      <x:c r="G15105" s="0" t="s">
        <x:v>66</x:v>
      </x:c>
      <x:c r="H15105" s="0" t="s">
        <x:v>71</x:v>
      </x:c>
    </x:row>
    <x:row r="15106" spans="1:8">
      <x:c r="A15106" s="0" t="s">
        <x:v>3842</x:v>
      </x:c>
      <x:c r="B15106" s="0" t="s">
        <x:v>3843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15</x:v>
      </x:c>
    </x:row>
    <x:row r="15107" spans="1:8">
      <x:c r="A15107" s="0" t="s">
        <x:v>3842</x:v>
      </x:c>
      <x:c r="B15107" s="0" t="s">
        <x:v>3843</x:v>
      </x:c>
      <x:c r="C15107" s="0" t="s">
        <x:v>48</x:v>
      </x:c>
      <x:c r="D15107" s="0" t="s">
        <x:v>48</x:v>
      </x:c>
      <x:c r="E15107" s="0" t="s">
        <x:v>52</x:v>
      </x:c>
      <x:c r="F15107" s="0" t="s">
        <x:v>53</x:v>
      </x:c>
      <x:c r="G15107" s="0" t="s">
        <x:v>51</x:v>
      </x:c>
      <x:c r="H15107" s="0">
        <x:v>6</x:v>
      </x:c>
    </x:row>
    <x:row r="15108" spans="1:8">
      <x:c r="A15108" s="0" t="s">
        <x:v>3842</x:v>
      </x:c>
      <x:c r="B15108" s="0" t="s">
        <x:v>3843</x:v>
      </x:c>
      <x:c r="C15108" s="0" t="s">
        <x:v>48</x:v>
      </x:c>
      <x:c r="D15108" s="0" t="s">
        <x:v>48</x:v>
      </x:c>
      <x:c r="E15108" s="0" t="s">
        <x:v>54</x:v>
      </x:c>
      <x:c r="F15108" s="0" t="s">
        <x:v>55</x:v>
      </x:c>
      <x:c r="G15108" s="0" t="s">
        <x:v>51</x:v>
      </x:c>
      <x:c r="H15108" s="0">
        <x:v>9</x:v>
      </x:c>
    </x:row>
    <x:row r="15109" spans="1:8">
      <x:c r="A15109" s="0" t="s">
        <x:v>3842</x:v>
      </x:c>
      <x:c r="B15109" s="0" t="s">
        <x:v>3843</x:v>
      </x:c>
      <x:c r="C15109" s="0" t="s">
        <x:v>48</x:v>
      </x:c>
      <x:c r="D15109" s="0" t="s">
        <x:v>48</x:v>
      </x:c>
      <x:c r="E15109" s="0" t="s">
        <x:v>56</x:v>
      </x:c>
      <x:c r="F15109" s="0" t="s">
        <x:v>57</x:v>
      </x:c>
      <x:c r="G15109" s="0" t="s">
        <x:v>51</x:v>
      </x:c>
      <x:c r="H15109" s="0">
        <x:v>4</x:v>
      </x:c>
    </x:row>
    <x:row r="15110" spans="1:8">
      <x:c r="A15110" s="0" t="s">
        <x:v>3842</x:v>
      </x:c>
      <x:c r="B15110" s="0" t="s">
        <x:v>3843</x:v>
      </x:c>
      <x:c r="C15110" s="0" t="s">
        <x:v>48</x:v>
      </x:c>
      <x:c r="D15110" s="0" t="s">
        <x:v>48</x:v>
      </x:c>
      <x:c r="E15110" s="0" t="s">
        <x:v>58</x:v>
      </x:c>
      <x:c r="F15110" s="0" t="s">
        <x:v>59</x:v>
      </x:c>
      <x:c r="G15110" s="0" t="s">
        <x:v>51</x:v>
      </x:c>
      <x:c r="H15110" s="0">
        <x:v>1</x:v>
      </x:c>
    </x:row>
    <x:row r="15111" spans="1:8">
      <x:c r="A15111" s="0" t="s">
        <x:v>3842</x:v>
      </x:c>
      <x:c r="B15111" s="0" t="s">
        <x:v>3843</x:v>
      </x:c>
      <x:c r="C15111" s="0" t="s">
        <x:v>48</x:v>
      </x:c>
      <x:c r="D15111" s="0" t="s">
        <x:v>48</x:v>
      </x:c>
      <x:c r="E15111" s="0" t="s">
        <x:v>60</x:v>
      </x:c>
      <x:c r="F15111" s="0" t="s">
        <x:v>61</x:v>
      </x:c>
      <x:c r="G15111" s="0" t="s">
        <x:v>51</x:v>
      </x:c>
      <x:c r="H15111" s="0">
        <x:v>1</x:v>
      </x:c>
    </x:row>
    <x:row r="15112" spans="1:8">
      <x:c r="A15112" s="0" t="s">
        <x:v>3842</x:v>
      </x:c>
      <x:c r="B15112" s="0" t="s">
        <x:v>3843</x:v>
      </x:c>
      <x:c r="C15112" s="0" t="s">
        <x:v>48</x:v>
      </x:c>
      <x:c r="D15112" s="0" t="s">
        <x:v>48</x:v>
      </x:c>
      <x:c r="E15112" s="0" t="s">
        <x:v>62</x:v>
      </x:c>
      <x:c r="F15112" s="0" t="s">
        <x:v>63</x:v>
      </x:c>
      <x:c r="G15112" s="0" t="s">
        <x:v>51</x:v>
      </x:c>
      <x:c r="H15112" s="0">
        <x:v>5</x:v>
      </x:c>
    </x:row>
    <x:row r="15113" spans="1:8">
      <x:c r="A15113" s="0" t="s">
        <x:v>3842</x:v>
      </x:c>
      <x:c r="B15113" s="0" t="s">
        <x:v>3843</x:v>
      </x:c>
      <x:c r="C15113" s="0" t="s">
        <x:v>48</x:v>
      </x:c>
      <x:c r="D15113" s="0" t="s">
        <x:v>48</x:v>
      </x:c>
      <x:c r="E15113" s="0" t="s">
        <x:v>64</x:v>
      </x:c>
      <x:c r="F15113" s="0" t="s">
        <x:v>65</x:v>
      </x:c>
      <x:c r="G15113" s="0" t="s">
        <x:v>66</x:v>
      </x:c>
      <x:c r="H15113" s="0">
        <x:v>20</x:v>
      </x:c>
    </x:row>
    <x:row r="15114" spans="1:8">
      <x:c r="A15114" s="0" t="s">
        <x:v>3844</x:v>
      </x:c>
      <x:c r="B15114" s="0" t="s">
        <x:v>3845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28</x:v>
      </x:c>
    </x:row>
    <x:row r="15115" spans="1:8">
      <x:c r="A15115" s="0" t="s">
        <x:v>3844</x:v>
      </x:c>
      <x:c r="B15115" s="0" t="s">
        <x:v>3845</x:v>
      </x:c>
      <x:c r="C15115" s="0" t="s">
        <x:v>48</x:v>
      </x:c>
      <x:c r="D15115" s="0" t="s">
        <x:v>48</x:v>
      </x:c>
      <x:c r="E15115" s="0" t="s">
        <x:v>52</x:v>
      </x:c>
      <x:c r="F15115" s="0" t="s">
        <x:v>53</x:v>
      </x:c>
      <x:c r="G15115" s="0" t="s">
        <x:v>51</x:v>
      </x:c>
      <x:c r="H15115" s="0">
        <x:v>11</x:v>
      </x:c>
    </x:row>
    <x:row r="15116" spans="1:8">
      <x:c r="A15116" s="0" t="s">
        <x:v>3844</x:v>
      </x:c>
      <x:c r="B15116" s="0" t="s">
        <x:v>3845</x:v>
      </x:c>
      <x:c r="C15116" s="0" t="s">
        <x:v>48</x:v>
      </x:c>
      <x:c r="D15116" s="0" t="s">
        <x:v>48</x:v>
      </x:c>
      <x:c r="E15116" s="0" t="s">
        <x:v>54</x:v>
      </x:c>
      <x:c r="F15116" s="0" t="s">
        <x:v>55</x:v>
      </x:c>
      <x:c r="G15116" s="0" t="s">
        <x:v>51</x:v>
      </x:c>
      <x:c r="H15116" s="0">
        <x:v>17</x:v>
      </x:c>
    </x:row>
    <x:row r="15117" spans="1:8">
      <x:c r="A15117" s="0" t="s">
        <x:v>3844</x:v>
      </x:c>
      <x:c r="B15117" s="0" t="s">
        <x:v>3845</x:v>
      </x:c>
      <x:c r="C15117" s="0" t="s">
        <x:v>48</x:v>
      </x:c>
      <x:c r="D15117" s="0" t="s">
        <x:v>48</x:v>
      </x:c>
      <x:c r="E15117" s="0" t="s">
        <x:v>56</x:v>
      </x:c>
      <x:c r="F15117" s="0" t="s">
        <x:v>57</x:v>
      </x:c>
      <x:c r="G15117" s="0" t="s">
        <x:v>51</x:v>
      </x:c>
      <x:c r="H15117" s="0">
        <x:v>11</x:v>
      </x:c>
    </x:row>
    <x:row r="15118" spans="1:8">
      <x:c r="A15118" s="0" t="s">
        <x:v>3844</x:v>
      </x:c>
      <x:c r="B15118" s="0" t="s">
        <x:v>3845</x:v>
      </x:c>
      <x:c r="C15118" s="0" t="s">
        <x:v>48</x:v>
      </x:c>
      <x:c r="D15118" s="0" t="s">
        <x:v>48</x:v>
      </x:c>
      <x:c r="E15118" s="0" t="s">
        <x:v>58</x:v>
      </x:c>
      <x:c r="F15118" s="0" t="s">
        <x:v>59</x:v>
      </x:c>
      <x:c r="G15118" s="0" t="s">
        <x:v>51</x:v>
      </x:c>
      <x:c r="H15118" s="0">
        <x:v>8</x:v>
      </x:c>
    </x:row>
    <x:row r="15119" spans="1:8">
      <x:c r="A15119" s="0" t="s">
        <x:v>3844</x:v>
      </x:c>
      <x:c r="B15119" s="0" t="s">
        <x:v>3845</x:v>
      </x:c>
      <x:c r="C15119" s="0" t="s">
        <x:v>48</x:v>
      </x:c>
      <x:c r="D15119" s="0" t="s">
        <x:v>48</x:v>
      </x:c>
      <x:c r="E15119" s="0" t="s">
        <x:v>60</x:v>
      </x:c>
      <x:c r="F15119" s="0" t="s">
        <x:v>61</x:v>
      </x:c>
      <x:c r="G15119" s="0" t="s">
        <x:v>51</x:v>
      </x:c>
      <x:c r="H15119" s="0">
        <x:v>8</x:v>
      </x:c>
    </x:row>
    <x:row r="15120" spans="1:8">
      <x:c r="A15120" s="0" t="s">
        <x:v>3844</x:v>
      </x:c>
      <x:c r="B15120" s="0" t="s">
        <x:v>3845</x:v>
      </x:c>
      <x:c r="C15120" s="0" t="s">
        <x:v>48</x:v>
      </x:c>
      <x:c r="D15120" s="0" t="s">
        <x:v>48</x:v>
      </x:c>
      <x:c r="E15120" s="0" t="s">
        <x:v>62</x:v>
      </x:c>
      <x:c r="F15120" s="0" t="s">
        <x:v>63</x:v>
      </x:c>
      <x:c r="G15120" s="0" t="s">
        <x:v>51</x:v>
      </x:c>
      <x:c r="H15120" s="0">
        <x:v>19</x:v>
      </x:c>
    </x:row>
    <x:row r="15121" spans="1:8">
      <x:c r="A15121" s="0" t="s">
        <x:v>3844</x:v>
      </x:c>
      <x:c r="B15121" s="0" t="s">
        <x:v>3845</x:v>
      </x:c>
      <x:c r="C15121" s="0" t="s">
        <x:v>48</x:v>
      </x:c>
      <x:c r="D15121" s="0" t="s">
        <x:v>48</x:v>
      </x:c>
      <x:c r="E15121" s="0" t="s">
        <x:v>64</x:v>
      </x:c>
      <x:c r="F15121" s="0" t="s">
        <x:v>65</x:v>
      </x:c>
      <x:c r="G15121" s="0" t="s">
        <x:v>66</x:v>
      </x:c>
      <x:c r="H15121" s="0">
        <x:v>42.1</x:v>
      </x:c>
    </x:row>
    <x:row r="15122" spans="1:8">
      <x:c r="A15122" s="0" t="s">
        <x:v>3846</x:v>
      </x:c>
      <x:c r="B15122" s="0" t="s">
        <x:v>3847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>
        <x:v>119</x:v>
      </x:c>
    </x:row>
    <x:row r="15123" spans="1:8">
      <x:c r="A15123" s="0" t="s">
        <x:v>3846</x:v>
      </x:c>
      <x:c r="B15123" s="0" t="s">
        <x:v>3847</x:v>
      </x:c>
      <x:c r="C15123" s="0" t="s">
        <x:v>48</x:v>
      </x:c>
      <x:c r="D15123" s="0" t="s">
        <x:v>48</x:v>
      </x:c>
      <x:c r="E15123" s="0" t="s">
        <x:v>52</x:v>
      </x:c>
      <x:c r="F15123" s="0" t="s">
        <x:v>53</x:v>
      </x:c>
      <x:c r="G15123" s="0" t="s">
        <x:v>51</x:v>
      </x:c>
      <x:c r="H15123" s="0">
        <x:v>60</x:v>
      </x:c>
    </x:row>
    <x:row r="15124" spans="1:8">
      <x:c r="A15124" s="0" t="s">
        <x:v>3846</x:v>
      </x:c>
      <x:c r="B15124" s="0" t="s">
        <x:v>3847</x:v>
      </x:c>
      <x:c r="C15124" s="0" t="s">
        <x:v>48</x:v>
      </x:c>
      <x:c r="D15124" s="0" t="s">
        <x:v>48</x:v>
      </x:c>
      <x:c r="E15124" s="0" t="s">
        <x:v>54</x:v>
      </x:c>
      <x:c r="F15124" s="0" t="s">
        <x:v>55</x:v>
      </x:c>
      <x:c r="G15124" s="0" t="s">
        <x:v>51</x:v>
      </x:c>
      <x:c r="H15124" s="0">
        <x:v>59</x:v>
      </x:c>
    </x:row>
    <x:row r="15125" spans="1:8">
      <x:c r="A15125" s="0" t="s">
        <x:v>3846</x:v>
      </x:c>
      <x:c r="B15125" s="0" t="s">
        <x:v>3847</x:v>
      </x:c>
      <x:c r="C15125" s="0" t="s">
        <x:v>48</x:v>
      </x:c>
      <x:c r="D15125" s="0" t="s">
        <x:v>48</x:v>
      </x:c>
      <x:c r="E15125" s="0" t="s">
        <x:v>56</x:v>
      </x:c>
      <x:c r="F15125" s="0" t="s">
        <x:v>57</x:v>
      </x:c>
      <x:c r="G15125" s="0" t="s">
        <x:v>51</x:v>
      </x:c>
      <x:c r="H15125" s="0">
        <x:v>41</x:v>
      </x:c>
    </x:row>
    <x:row r="15126" spans="1:8">
      <x:c r="A15126" s="0" t="s">
        <x:v>3846</x:v>
      </x:c>
      <x:c r="B15126" s="0" t="s">
        <x:v>3847</x:v>
      </x:c>
      <x:c r="C15126" s="0" t="s">
        <x:v>48</x:v>
      </x:c>
      <x:c r="D15126" s="0" t="s">
        <x:v>48</x:v>
      </x:c>
      <x:c r="E15126" s="0" t="s">
        <x:v>58</x:v>
      </x:c>
      <x:c r="F15126" s="0" t="s">
        <x:v>59</x:v>
      </x:c>
      <x:c r="G15126" s="0" t="s">
        <x:v>51</x:v>
      </x:c>
      <x:c r="H15126" s="0">
        <x:v>7</x:v>
      </x:c>
    </x:row>
    <x:row r="15127" spans="1:8">
      <x:c r="A15127" s="0" t="s">
        <x:v>3846</x:v>
      </x:c>
      <x:c r="B15127" s="0" t="s">
        <x:v>3847</x:v>
      </x:c>
      <x:c r="C15127" s="0" t="s">
        <x:v>48</x:v>
      </x:c>
      <x:c r="D15127" s="0" t="s">
        <x:v>48</x:v>
      </x:c>
      <x:c r="E15127" s="0" t="s">
        <x:v>60</x:v>
      </x:c>
      <x:c r="F15127" s="0" t="s">
        <x:v>61</x:v>
      </x:c>
      <x:c r="G15127" s="0" t="s">
        <x:v>51</x:v>
      </x:c>
      <x:c r="H15127" s="0">
        <x:v>7</x:v>
      </x:c>
    </x:row>
    <x:row r="15128" spans="1:8">
      <x:c r="A15128" s="0" t="s">
        <x:v>3846</x:v>
      </x:c>
      <x:c r="B15128" s="0" t="s">
        <x:v>3847</x:v>
      </x:c>
      <x:c r="C15128" s="0" t="s">
        <x:v>48</x:v>
      </x:c>
      <x:c r="D15128" s="0" t="s">
        <x:v>48</x:v>
      </x:c>
      <x:c r="E15128" s="0" t="s">
        <x:v>62</x:v>
      </x:c>
      <x:c r="F15128" s="0" t="s">
        <x:v>63</x:v>
      </x:c>
      <x:c r="G15128" s="0" t="s">
        <x:v>51</x:v>
      </x:c>
      <x:c r="H15128" s="0">
        <x:v>48</x:v>
      </x:c>
    </x:row>
    <x:row r="15129" spans="1:8">
      <x:c r="A15129" s="0" t="s">
        <x:v>3846</x:v>
      </x:c>
      <x:c r="B15129" s="0" t="s">
        <x:v>3847</x:v>
      </x:c>
      <x:c r="C15129" s="0" t="s">
        <x:v>48</x:v>
      </x:c>
      <x:c r="D15129" s="0" t="s">
        <x:v>48</x:v>
      </x:c>
      <x:c r="E15129" s="0" t="s">
        <x:v>64</x:v>
      </x:c>
      <x:c r="F15129" s="0" t="s">
        <x:v>65</x:v>
      </x:c>
      <x:c r="G15129" s="0" t="s">
        <x:v>66</x:v>
      </x:c>
      <x:c r="H15129" s="0">
        <x:v>14.6</x:v>
      </x:c>
    </x:row>
    <x:row r="15130" spans="1:8">
      <x:c r="A15130" s="0" t="s">
        <x:v>3848</x:v>
      </x:c>
      <x:c r="B15130" s="0" t="s">
        <x:v>3849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  <x:c r="H15130" s="0">
        <x:v>11</x:v>
      </x:c>
    </x:row>
    <x:row r="15131" spans="1:8">
      <x:c r="A15131" s="0" t="s">
        <x:v>3848</x:v>
      </x:c>
      <x:c r="B15131" s="0" t="s">
        <x:v>3849</x:v>
      </x:c>
      <x:c r="C15131" s="0" t="s">
        <x:v>48</x:v>
      </x:c>
      <x:c r="D15131" s="0" t="s">
        <x:v>48</x:v>
      </x:c>
      <x:c r="E15131" s="0" t="s">
        <x:v>52</x:v>
      </x:c>
      <x:c r="F15131" s="0" t="s">
        <x:v>53</x:v>
      </x:c>
      <x:c r="G15131" s="0" t="s">
        <x:v>51</x:v>
      </x:c>
      <x:c r="H15131" s="0">
        <x:v>6</x:v>
      </x:c>
    </x:row>
    <x:row r="15132" spans="1:8">
      <x:c r="A15132" s="0" t="s">
        <x:v>3848</x:v>
      </x:c>
      <x:c r="B15132" s="0" t="s">
        <x:v>3849</x:v>
      </x:c>
      <x:c r="C15132" s="0" t="s">
        <x:v>48</x:v>
      </x:c>
      <x:c r="D15132" s="0" t="s">
        <x:v>48</x:v>
      </x:c>
      <x:c r="E15132" s="0" t="s">
        <x:v>54</x:v>
      </x:c>
      <x:c r="F15132" s="0" t="s">
        <x:v>55</x:v>
      </x:c>
      <x:c r="G15132" s="0" t="s">
        <x:v>51</x:v>
      </x:c>
      <x:c r="H15132" s="0">
        <x:v>5</x:v>
      </x:c>
    </x:row>
    <x:row r="15133" spans="1:8">
      <x:c r="A15133" s="0" t="s">
        <x:v>3848</x:v>
      </x:c>
      <x:c r="B15133" s="0" t="s">
        <x:v>3849</x:v>
      </x:c>
      <x:c r="C15133" s="0" t="s">
        <x:v>48</x:v>
      </x:c>
      <x:c r="D15133" s="0" t="s">
        <x:v>48</x:v>
      </x:c>
      <x:c r="E15133" s="0" t="s">
        <x:v>56</x:v>
      </x:c>
      <x:c r="F15133" s="0" t="s">
        <x:v>57</x:v>
      </x:c>
      <x:c r="G15133" s="0" t="s">
        <x:v>51</x:v>
      </x:c>
      <x:c r="H15133" s="0">
        <x:v>5</x:v>
      </x:c>
    </x:row>
    <x:row r="15134" spans="1:8">
      <x:c r="A15134" s="0" t="s">
        <x:v>3848</x:v>
      </x:c>
      <x:c r="B15134" s="0" t="s">
        <x:v>3849</x:v>
      </x:c>
      <x:c r="C15134" s="0" t="s">
        <x:v>48</x:v>
      </x:c>
      <x:c r="D15134" s="0" t="s">
        <x:v>48</x:v>
      </x:c>
      <x:c r="E15134" s="0" t="s">
        <x:v>58</x:v>
      </x:c>
      <x:c r="F15134" s="0" t="s">
        <x:v>59</x:v>
      </x:c>
      <x:c r="G15134" s="0" t="s">
        <x:v>51</x:v>
      </x:c>
      <x:c r="H15134" s="0">
        <x:v>1</x:v>
      </x:c>
    </x:row>
    <x:row r="15135" spans="1:8">
      <x:c r="A15135" s="0" t="s">
        <x:v>3848</x:v>
      </x:c>
      <x:c r="B15135" s="0" t="s">
        <x:v>3849</x:v>
      </x:c>
      <x:c r="C15135" s="0" t="s">
        <x:v>48</x:v>
      </x:c>
      <x:c r="D15135" s="0" t="s">
        <x:v>48</x:v>
      </x:c>
      <x:c r="E15135" s="0" t="s">
        <x:v>60</x:v>
      </x:c>
      <x:c r="F15135" s="0" t="s">
        <x:v>61</x:v>
      </x:c>
      <x:c r="G15135" s="0" t="s">
        <x:v>51</x:v>
      </x:c>
      <x:c r="H15135" s="0">
        <x:v>1</x:v>
      </x:c>
    </x:row>
    <x:row r="15136" spans="1:8">
      <x:c r="A15136" s="0" t="s">
        <x:v>3848</x:v>
      </x:c>
      <x:c r="B15136" s="0" t="s">
        <x:v>3849</x:v>
      </x:c>
      <x:c r="C15136" s="0" t="s">
        <x:v>48</x:v>
      </x:c>
      <x:c r="D15136" s="0" t="s">
        <x:v>48</x:v>
      </x:c>
      <x:c r="E15136" s="0" t="s">
        <x:v>62</x:v>
      </x:c>
      <x:c r="F15136" s="0" t="s">
        <x:v>63</x:v>
      </x:c>
      <x:c r="G15136" s="0" t="s">
        <x:v>51</x:v>
      </x:c>
      <x:c r="H15136" s="0">
        <x:v>6</x:v>
      </x:c>
    </x:row>
    <x:row r="15137" spans="1:8">
      <x:c r="A15137" s="0" t="s">
        <x:v>3848</x:v>
      </x:c>
      <x:c r="B15137" s="0" t="s">
        <x:v>3849</x:v>
      </x:c>
      <x:c r="C15137" s="0" t="s">
        <x:v>48</x:v>
      </x:c>
      <x:c r="D15137" s="0" t="s">
        <x:v>48</x:v>
      </x:c>
      <x:c r="E15137" s="0" t="s">
        <x:v>64</x:v>
      </x:c>
      <x:c r="F15137" s="0" t="s">
        <x:v>65</x:v>
      </x:c>
      <x:c r="G15137" s="0" t="s">
        <x:v>66</x:v>
      </x:c>
      <x:c r="H15137" s="0">
        <x:v>16.7</x:v>
      </x:c>
    </x:row>
    <x:row r="15138" spans="1:8">
      <x:c r="A15138" s="0" t="s">
        <x:v>3850</x:v>
      </x:c>
      <x:c r="B15138" s="0" t="s">
        <x:v>3851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  <x:c r="H15138" s="0">
        <x:v>164</x:v>
      </x:c>
    </x:row>
    <x:row r="15139" spans="1:8">
      <x:c r="A15139" s="0" t="s">
        <x:v>3850</x:v>
      </x:c>
      <x:c r="B15139" s="0" t="s">
        <x:v>3851</x:v>
      </x:c>
      <x:c r="C15139" s="0" t="s">
        <x:v>48</x:v>
      </x:c>
      <x:c r="D15139" s="0" t="s">
        <x:v>48</x:v>
      </x:c>
      <x:c r="E15139" s="0" t="s">
        <x:v>52</x:v>
      </x:c>
      <x:c r="F15139" s="0" t="s">
        <x:v>53</x:v>
      </x:c>
      <x:c r="G15139" s="0" t="s">
        <x:v>51</x:v>
      </x:c>
      <x:c r="H15139" s="0">
        <x:v>87</x:v>
      </x:c>
    </x:row>
    <x:row r="15140" spans="1:8">
      <x:c r="A15140" s="0" t="s">
        <x:v>3850</x:v>
      </x:c>
      <x:c r="B15140" s="0" t="s">
        <x:v>3851</x:v>
      </x:c>
      <x:c r="C15140" s="0" t="s">
        <x:v>48</x:v>
      </x:c>
      <x:c r="D15140" s="0" t="s">
        <x:v>48</x:v>
      </x:c>
      <x:c r="E15140" s="0" t="s">
        <x:v>54</x:v>
      </x:c>
      <x:c r="F15140" s="0" t="s">
        <x:v>55</x:v>
      </x:c>
      <x:c r="G15140" s="0" t="s">
        <x:v>51</x:v>
      </x:c>
      <x:c r="H15140" s="0">
        <x:v>77</x:v>
      </x:c>
    </x:row>
    <x:row r="15141" spans="1:8">
      <x:c r="A15141" s="0" t="s">
        <x:v>3850</x:v>
      </x:c>
      <x:c r="B15141" s="0" t="s">
        <x:v>3851</x:v>
      </x:c>
      <x:c r="C15141" s="0" t="s">
        <x:v>48</x:v>
      </x:c>
      <x:c r="D15141" s="0" t="s">
        <x:v>48</x:v>
      </x:c>
      <x:c r="E15141" s="0" t="s">
        <x:v>56</x:v>
      </x:c>
      <x:c r="F15141" s="0" t="s">
        <x:v>57</x:v>
      </x:c>
      <x:c r="G15141" s="0" t="s">
        <x:v>51</x:v>
      </x:c>
      <x:c r="H15141" s="0">
        <x:v>44</x:v>
      </x:c>
    </x:row>
    <x:row r="15142" spans="1:8">
      <x:c r="A15142" s="0" t="s">
        <x:v>3850</x:v>
      </x:c>
      <x:c r="B15142" s="0" t="s">
        <x:v>3851</x:v>
      </x:c>
      <x:c r="C15142" s="0" t="s">
        <x:v>48</x:v>
      </x:c>
      <x:c r="D15142" s="0" t="s">
        <x:v>48</x:v>
      </x:c>
      <x:c r="E15142" s="0" t="s">
        <x:v>58</x:v>
      </x:c>
      <x:c r="F15142" s="0" t="s">
        <x:v>59</x:v>
      </x:c>
      <x:c r="G15142" s="0" t="s">
        <x:v>51</x:v>
      </x:c>
      <x:c r="H15142" s="0">
        <x:v>5</x:v>
      </x:c>
    </x:row>
    <x:row r="15143" spans="1:8">
      <x:c r="A15143" s="0" t="s">
        <x:v>3850</x:v>
      </x:c>
      <x:c r="B15143" s="0" t="s">
        <x:v>3851</x:v>
      </x:c>
      <x:c r="C15143" s="0" t="s">
        <x:v>48</x:v>
      </x:c>
      <x:c r="D15143" s="0" t="s">
        <x:v>48</x:v>
      </x:c>
      <x:c r="E15143" s="0" t="s">
        <x:v>60</x:v>
      </x:c>
      <x:c r="F15143" s="0" t="s">
        <x:v>61</x:v>
      </x:c>
      <x:c r="G15143" s="0" t="s">
        <x:v>51</x:v>
      </x:c>
      <x:c r="H15143" s="0">
        <x:v>4</x:v>
      </x:c>
    </x:row>
    <x:row r="15144" spans="1:8">
      <x:c r="A15144" s="0" t="s">
        <x:v>3850</x:v>
      </x:c>
      <x:c r="B15144" s="0" t="s">
        <x:v>3851</x:v>
      </x:c>
      <x:c r="C15144" s="0" t="s">
        <x:v>48</x:v>
      </x:c>
      <x:c r="D15144" s="0" t="s">
        <x:v>48</x:v>
      </x:c>
      <x:c r="E15144" s="0" t="s">
        <x:v>62</x:v>
      </x:c>
      <x:c r="F15144" s="0" t="s">
        <x:v>63</x:v>
      </x:c>
      <x:c r="G15144" s="0" t="s">
        <x:v>51</x:v>
      </x:c>
      <x:c r="H15144" s="0">
        <x:v>49</x:v>
      </x:c>
    </x:row>
    <x:row r="15145" spans="1:8">
      <x:c r="A15145" s="0" t="s">
        <x:v>3850</x:v>
      </x:c>
      <x:c r="B15145" s="0" t="s">
        <x:v>3851</x:v>
      </x:c>
      <x:c r="C15145" s="0" t="s">
        <x:v>48</x:v>
      </x:c>
      <x:c r="D15145" s="0" t="s">
        <x:v>48</x:v>
      </x:c>
      <x:c r="E15145" s="0" t="s">
        <x:v>64</x:v>
      </x:c>
      <x:c r="F15145" s="0" t="s">
        <x:v>65</x:v>
      </x:c>
      <x:c r="G15145" s="0" t="s">
        <x:v>66</x:v>
      </x:c>
      <x:c r="H15145" s="0">
        <x:v>8.2</x:v>
      </x:c>
    </x:row>
    <x:row r="15146" spans="1:8">
      <x:c r="A15146" s="0" t="s">
        <x:v>3852</x:v>
      </x:c>
      <x:c r="B15146" s="0" t="s">
        <x:v>3853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>
        <x:v>57</x:v>
      </x:c>
    </x:row>
    <x:row r="15147" spans="1:8">
      <x:c r="A15147" s="0" t="s">
        <x:v>3852</x:v>
      </x:c>
      <x:c r="B15147" s="0" t="s">
        <x:v>3853</x:v>
      </x:c>
      <x:c r="C15147" s="0" t="s">
        <x:v>48</x:v>
      </x:c>
      <x:c r="D15147" s="0" t="s">
        <x:v>48</x:v>
      </x:c>
      <x:c r="E15147" s="0" t="s">
        <x:v>52</x:v>
      </x:c>
      <x:c r="F15147" s="0" t="s">
        <x:v>53</x:v>
      </x:c>
      <x:c r="G15147" s="0" t="s">
        <x:v>51</x:v>
      </x:c>
      <x:c r="H15147" s="0">
        <x:v>27</x:v>
      </x:c>
    </x:row>
    <x:row r="15148" spans="1:8">
      <x:c r="A15148" s="0" t="s">
        <x:v>3852</x:v>
      </x:c>
      <x:c r="B15148" s="0" t="s">
        <x:v>3853</x:v>
      </x:c>
      <x:c r="C15148" s="0" t="s">
        <x:v>48</x:v>
      </x:c>
      <x:c r="D15148" s="0" t="s">
        <x:v>48</x:v>
      </x:c>
      <x:c r="E15148" s="0" t="s">
        <x:v>54</x:v>
      </x:c>
      <x:c r="F15148" s="0" t="s">
        <x:v>55</x:v>
      </x:c>
      <x:c r="G15148" s="0" t="s">
        <x:v>51</x:v>
      </x:c>
      <x:c r="H15148" s="0">
        <x:v>30</x:v>
      </x:c>
    </x:row>
    <x:row r="15149" spans="1:8">
      <x:c r="A15149" s="0" t="s">
        <x:v>3852</x:v>
      </x:c>
      <x:c r="B15149" s="0" t="s">
        <x:v>3853</x:v>
      </x:c>
      <x:c r="C15149" s="0" t="s">
        <x:v>48</x:v>
      </x:c>
      <x:c r="D15149" s="0" t="s">
        <x:v>48</x:v>
      </x:c>
      <x:c r="E15149" s="0" t="s">
        <x:v>56</x:v>
      </x:c>
      <x:c r="F15149" s="0" t="s">
        <x:v>57</x:v>
      </x:c>
      <x:c r="G15149" s="0" t="s">
        <x:v>51</x:v>
      </x:c>
      <x:c r="H15149" s="0">
        <x:v>17</x:v>
      </x:c>
    </x:row>
    <x:row r="15150" spans="1:8">
      <x:c r="A15150" s="0" t="s">
        <x:v>3852</x:v>
      </x:c>
      <x:c r="B15150" s="0" t="s">
        <x:v>3853</x:v>
      </x:c>
      <x:c r="C15150" s="0" t="s">
        <x:v>48</x:v>
      </x:c>
      <x:c r="D15150" s="0" t="s">
        <x:v>48</x:v>
      </x:c>
      <x:c r="E15150" s="0" t="s">
        <x:v>58</x:v>
      </x:c>
      <x:c r="F15150" s="0" t="s">
        <x:v>59</x:v>
      </x:c>
      <x:c r="G15150" s="0" t="s">
        <x:v>51</x:v>
      </x:c>
      <x:c r="H15150" s="0">
        <x:v>5</x:v>
      </x:c>
    </x:row>
    <x:row r="15151" spans="1:8">
      <x:c r="A15151" s="0" t="s">
        <x:v>3852</x:v>
      </x:c>
      <x:c r="B15151" s="0" t="s">
        <x:v>3853</x:v>
      </x:c>
      <x:c r="C15151" s="0" t="s">
        <x:v>48</x:v>
      </x:c>
      <x:c r="D15151" s="0" t="s">
        <x:v>48</x:v>
      </x:c>
      <x:c r="E15151" s="0" t="s">
        <x:v>60</x:v>
      </x:c>
      <x:c r="F15151" s="0" t="s">
        <x:v>61</x:v>
      </x:c>
      <x:c r="G15151" s="0" t="s">
        <x:v>51</x:v>
      </x:c>
      <x:c r="H15151" s="0">
        <x:v>4</x:v>
      </x:c>
    </x:row>
    <x:row r="15152" spans="1:8">
      <x:c r="A15152" s="0" t="s">
        <x:v>3852</x:v>
      </x:c>
      <x:c r="B15152" s="0" t="s">
        <x:v>3853</x:v>
      </x:c>
      <x:c r="C15152" s="0" t="s">
        <x:v>48</x:v>
      </x:c>
      <x:c r="D15152" s="0" t="s">
        <x:v>48</x:v>
      </x:c>
      <x:c r="E15152" s="0" t="s">
        <x:v>62</x:v>
      </x:c>
      <x:c r="F15152" s="0" t="s">
        <x:v>63</x:v>
      </x:c>
      <x:c r="G15152" s="0" t="s">
        <x:v>51</x:v>
      </x:c>
      <x:c r="H15152" s="0">
        <x:v>22</x:v>
      </x:c>
    </x:row>
    <x:row r="15153" spans="1:8">
      <x:c r="A15153" s="0" t="s">
        <x:v>3852</x:v>
      </x:c>
      <x:c r="B15153" s="0" t="s">
        <x:v>3853</x:v>
      </x:c>
      <x:c r="C15153" s="0" t="s">
        <x:v>48</x:v>
      </x:c>
      <x:c r="D15153" s="0" t="s">
        <x:v>48</x:v>
      </x:c>
      <x:c r="E15153" s="0" t="s">
        <x:v>64</x:v>
      </x:c>
      <x:c r="F15153" s="0" t="s">
        <x:v>65</x:v>
      </x:c>
      <x:c r="G15153" s="0" t="s">
        <x:v>66</x:v>
      </x:c>
      <x:c r="H15153" s="0">
        <x:v>18.2</x:v>
      </x:c>
    </x:row>
    <x:row r="15154" spans="1:8">
      <x:c r="A15154" s="0" t="s">
        <x:v>3854</x:v>
      </x:c>
      <x:c r="B15154" s="0" t="s">
        <x:v>3855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>
        <x:v>322</x:v>
      </x:c>
    </x:row>
    <x:row r="15155" spans="1:8">
      <x:c r="A15155" s="0" t="s">
        <x:v>3854</x:v>
      </x:c>
      <x:c r="B15155" s="0" t="s">
        <x:v>3855</x:v>
      </x:c>
      <x:c r="C15155" s="0" t="s">
        <x:v>48</x:v>
      </x:c>
      <x:c r="D15155" s="0" t="s">
        <x:v>48</x:v>
      </x:c>
      <x:c r="E15155" s="0" t="s">
        <x:v>52</x:v>
      </x:c>
      <x:c r="F15155" s="0" t="s">
        <x:v>53</x:v>
      </x:c>
      <x:c r="G15155" s="0" t="s">
        <x:v>51</x:v>
      </x:c>
      <x:c r="H15155" s="0">
        <x:v>166</x:v>
      </x:c>
    </x:row>
    <x:row r="15156" spans="1:8">
      <x:c r="A15156" s="0" t="s">
        <x:v>3854</x:v>
      </x:c>
      <x:c r="B15156" s="0" t="s">
        <x:v>3855</x:v>
      </x:c>
      <x:c r="C15156" s="0" t="s">
        <x:v>48</x:v>
      </x:c>
      <x:c r="D15156" s="0" t="s">
        <x:v>48</x:v>
      </x:c>
      <x:c r="E15156" s="0" t="s">
        <x:v>54</x:v>
      </x:c>
      <x:c r="F15156" s="0" t="s">
        <x:v>55</x:v>
      </x:c>
      <x:c r="G15156" s="0" t="s">
        <x:v>51</x:v>
      </x:c>
      <x:c r="H15156" s="0">
        <x:v>156</x:v>
      </x:c>
    </x:row>
    <x:row r="15157" spans="1:8">
      <x:c r="A15157" s="0" t="s">
        <x:v>3854</x:v>
      </x:c>
      <x:c r="B15157" s="0" t="s">
        <x:v>3855</x:v>
      </x:c>
      <x:c r="C15157" s="0" t="s">
        <x:v>48</x:v>
      </x:c>
      <x:c r="D15157" s="0" t="s">
        <x:v>48</x:v>
      </x:c>
      <x:c r="E15157" s="0" t="s">
        <x:v>56</x:v>
      </x:c>
      <x:c r="F15157" s="0" t="s">
        <x:v>57</x:v>
      </x:c>
      <x:c r="G15157" s="0" t="s">
        <x:v>51</x:v>
      </x:c>
      <x:c r="H15157" s="0">
        <x:v>115</x:v>
      </x:c>
    </x:row>
    <x:row r="15158" spans="1:8">
      <x:c r="A15158" s="0" t="s">
        <x:v>3854</x:v>
      </x:c>
      <x:c r="B15158" s="0" t="s">
        <x:v>3855</x:v>
      </x:c>
      <x:c r="C15158" s="0" t="s">
        <x:v>48</x:v>
      </x:c>
      <x:c r="D15158" s="0" t="s">
        <x:v>48</x:v>
      </x:c>
      <x:c r="E15158" s="0" t="s">
        <x:v>58</x:v>
      </x:c>
      <x:c r="F15158" s="0" t="s">
        <x:v>59</x:v>
      </x:c>
      <x:c r="G15158" s="0" t="s">
        <x:v>51</x:v>
      </x:c>
      <x:c r="H15158" s="0">
        <x:v>17</x:v>
      </x:c>
    </x:row>
    <x:row r="15159" spans="1:8">
      <x:c r="A15159" s="0" t="s">
        <x:v>3854</x:v>
      </x:c>
      <x:c r="B15159" s="0" t="s">
        <x:v>3855</x:v>
      </x:c>
      <x:c r="C15159" s="0" t="s">
        <x:v>48</x:v>
      </x:c>
      <x:c r="D15159" s="0" t="s">
        <x:v>48</x:v>
      </x:c>
      <x:c r="E15159" s="0" t="s">
        <x:v>60</x:v>
      </x:c>
      <x:c r="F15159" s="0" t="s">
        <x:v>61</x:v>
      </x:c>
      <x:c r="G15159" s="0" t="s">
        <x:v>51</x:v>
      </x:c>
      <x:c r="H15159" s="0">
        <x:v>15</x:v>
      </x:c>
    </x:row>
    <x:row r="15160" spans="1:8">
      <x:c r="A15160" s="0" t="s">
        <x:v>3854</x:v>
      </x:c>
      <x:c r="B15160" s="0" t="s">
        <x:v>3855</x:v>
      </x:c>
      <x:c r="C15160" s="0" t="s">
        <x:v>48</x:v>
      </x:c>
      <x:c r="D15160" s="0" t="s">
        <x:v>48</x:v>
      </x:c>
      <x:c r="E15160" s="0" t="s">
        <x:v>62</x:v>
      </x:c>
      <x:c r="F15160" s="0" t="s">
        <x:v>63</x:v>
      </x:c>
      <x:c r="G15160" s="0" t="s">
        <x:v>51</x:v>
      </x:c>
      <x:c r="H15160" s="0">
        <x:v>132</x:v>
      </x:c>
    </x:row>
    <x:row r="15161" spans="1:8">
      <x:c r="A15161" s="0" t="s">
        <x:v>3854</x:v>
      </x:c>
      <x:c r="B15161" s="0" t="s">
        <x:v>3855</x:v>
      </x:c>
      <x:c r="C15161" s="0" t="s">
        <x:v>48</x:v>
      </x:c>
      <x:c r="D15161" s="0" t="s">
        <x:v>48</x:v>
      </x:c>
      <x:c r="E15161" s="0" t="s">
        <x:v>64</x:v>
      </x:c>
      <x:c r="F15161" s="0" t="s">
        <x:v>65</x:v>
      </x:c>
      <x:c r="G15161" s="0" t="s">
        <x:v>66</x:v>
      </x:c>
      <x:c r="H15161" s="0">
        <x:v>11.4</x:v>
      </x:c>
    </x:row>
    <x:row r="15162" spans="1:8">
      <x:c r="A15162" s="0" t="s">
        <x:v>3856</x:v>
      </x:c>
      <x:c r="B15162" s="0" t="s">
        <x:v>3857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>
        <x:v>41</x:v>
      </x:c>
    </x:row>
    <x:row r="15163" spans="1:8">
      <x:c r="A15163" s="0" t="s">
        <x:v>3856</x:v>
      </x:c>
      <x:c r="B15163" s="0" t="s">
        <x:v>3857</x:v>
      </x:c>
      <x:c r="C15163" s="0" t="s">
        <x:v>48</x:v>
      </x:c>
      <x:c r="D15163" s="0" t="s">
        <x:v>48</x:v>
      </x:c>
      <x:c r="E15163" s="0" t="s">
        <x:v>52</x:v>
      </x:c>
      <x:c r="F15163" s="0" t="s">
        <x:v>53</x:v>
      </x:c>
      <x:c r="G15163" s="0" t="s">
        <x:v>51</x:v>
      </x:c>
      <x:c r="H15163" s="0">
        <x:v>25</x:v>
      </x:c>
    </x:row>
    <x:row r="15164" spans="1:8">
      <x:c r="A15164" s="0" t="s">
        <x:v>3856</x:v>
      </x:c>
      <x:c r="B15164" s="0" t="s">
        <x:v>3857</x:v>
      </x:c>
      <x:c r="C15164" s="0" t="s">
        <x:v>48</x:v>
      </x:c>
      <x:c r="D15164" s="0" t="s">
        <x:v>48</x:v>
      </x:c>
      <x:c r="E15164" s="0" t="s">
        <x:v>54</x:v>
      </x:c>
      <x:c r="F15164" s="0" t="s">
        <x:v>55</x:v>
      </x:c>
      <x:c r="G15164" s="0" t="s">
        <x:v>51</x:v>
      </x:c>
      <x:c r="H15164" s="0">
        <x:v>16</x:v>
      </x:c>
    </x:row>
    <x:row r="15165" spans="1:8">
      <x:c r="A15165" s="0" t="s">
        <x:v>3856</x:v>
      </x:c>
      <x:c r="B15165" s="0" t="s">
        <x:v>3857</x:v>
      </x:c>
      <x:c r="C15165" s="0" t="s">
        <x:v>48</x:v>
      </x:c>
      <x:c r="D15165" s="0" t="s">
        <x:v>48</x:v>
      </x:c>
      <x:c r="E15165" s="0" t="s">
        <x:v>56</x:v>
      </x:c>
      <x:c r="F15165" s="0" t="s">
        <x:v>57</x:v>
      </x:c>
      <x:c r="G15165" s="0" t="s">
        <x:v>51</x:v>
      </x:c>
      <x:c r="H15165" s="0">
        <x:v>13</x:v>
      </x:c>
    </x:row>
    <x:row r="15166" spans="1:8">
      <x:c r="A15166" s="0" t="s">
        <x:v>3856</x:v>
      </x:c>
      <x:c r="B15166" s="0" t="s">
        <x:v>3857</x:v>
      </x:c>
      <x:c r="C15166" s="0" t="s">
        <x:v>48</x:v>
      </x:c>
      <x:c r="D15166" s="0" t="s">
        <x:v>48</x:v>
      </x:c>
      <x:c r="E15166" s="0" t="s">
        <x:v>58</x:v>
      </x:c>
      <x:c r="F15166" s="0" t="s">
        <x:v>59</x:v>
      </x:c>
      <x:c r="G15166" s="0" t="s">
        <x:v>51</x:v>
      </x:c>
      <x:c r="H15166" s="0">
        <x:v>2</x:v>
      </x:c>
    </x:row>
    <x:row r="15167" spans="1:8">
      <x:c r="A15167" s="0" t="s">
        <x:v>3856</x:v>
      </x:c>
      <x:c r="B15167" s="0" t="s">
        <x:v>3857</x:v>
      </x:c>
      <x:c r="C15167" s="0" t="s">
        <x:v>48</x:v>
      </x:c>
      <x:c r="D15167" s="0" t="s">
        <x:v>48</x:v>
      </x:c>
      <x:c r="E15167" s="0" t="s">
        <x:v>60</x:v>
      </x:c>
      <x:c r="F15167" s="0" t="s">
        <x:v>61</x:v>
      </x:c>
      <x:c r="G15167" s="0" t="s">
        <x:v>51</x:v>
      </x:c>
      <x:c r="H15167" s="0">
        <x:v>2</x:v>
      </x:c>
    </x:row>
    <x:row r="15168" spans="1:8">
      <x:c r="A15168" s="0" t="s">
        <x:v>3856</x:v>
      </x:c>
      <x:c r="B15168" s="0" t="s">
        <x:v>3857</x:v>
      </x:c>
      <x:c r="C15168" s="0" t="s">
        <x:v>48</x:v>
      </x:c>
      <x:c r="D15168" s="0" t="s">
        <x:v>48</x:v>
      </x:c>
      <x:c r="E15168" s="0" t="s">
        <x:v>62</x:v>
      </x:c>
      <x:c r="F15168" s="0" t="s">
        <x:v>63</x:v>
      </x:c>
      <x:c r="G15168" s="0" t="s">
        <x:v>51</x:v>
      </x:c>
      <x:c r="H15168" s="0">
        <x:v>15</x:v>
      </x:c>
    </x:row>
    <x:row r="15169" spans="1:8">
      <x:c r="A15169" s="0" t="s">
        <x:v>3856</x:v>
      </x:c>
      <x:c r="B15169" s="0" t="s">
        <x:v>3857</x:v>
      </x:c>
      <x:c r="C15169" s="0" t="s">
        <x:v>48</x:v>
      </x:c>
      <x:c r="D15169" s="0" t="s">
        <x:v>48</x:v>
      </x:c>
      <x:c r="E15169" s="0" t="s">
        <x:v>64</x:v>
      </x:c>
      <x:c r="F15169" s="0" t="s">
        <x:v>65</x:v>
      </x:c>
      <x:c r="G15169" s="0" t="s">
        <x:v>66</x:v>
      </x:c>
      <x:c r="H15169" s="0">
        <x:v>13.3</x:v>
      </x:c>
    </x:row>
    <x:row r="15170" spans="1:8">
      <x:c r="A15170" s="0" t="s">
        <x:v>3858</x:v>
      </x:c>
      <x:c r="B15170" s="0" t="s">
        <x:v>3859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  <x:c r="H15170" s="0">
        <x:v>42</x:v>
      </x:c>
    </x:row>
    <x:row r="15171" spans="1:8">
      <x:c r="A15171" s="0" t="s">
        <x:v>3858</x:v>
      </x:c>
      <x:c r="B15171" s="0" t="s">
        <x:v>3859</x:v>
      </x:c>
      <x:c r="C15171" s="0" t="s">
        <x:v>48</x:v>
      </x:c>
      <x:c r="D15171" s="0" t="s">
        <x:v>48</x:v>
      </x:c>
      <x:c r="E15171" s="0" t="s">
        <x:v>52</x:v>
      </x:c>
      <x:c r="F15171" s="0" t="s">
        <x:v>53</x:v>
      </x:c>
      <x:c r="G15171" s="0" t="s">
        <x:v>51</x:v>
      </x:c>
      <x:c r="H15171" s="0">
        <x:v>21</x:v>
      </x:c>
    </x:row>
    <x:row r="15172" spans="1:8">
      <x:c r="A15172" s="0" t="s">
        <x:v>3858</x:v>
      </x:c>
      <x:c r="B15172" s="0" t="s">
        <x:v>3859</x:v>
      </x:c>
      <x:c r="C15172" s="0" t="s">
        <x:v>48</x:v>
      </x:c>
      <x:c r="D15172" s="0" t="s">
        <x:v>48</x:v>
      </x:c>
      <x:c r="E15172" s="0" t="s">
        <x:v>54</x:v>
      </x:c>
      <x:c r="F15172" s="0" t="s">
        <x:v>55</x:v>
      </x:c>
      <x:c r="G15172" s="0" t="s">
        <x:v>51</x:v>
      </x:c>
      <x:c r="H15172" s="0">
        <x:v>21</x:v>
      </x:c>
    </x:row>
    <x:row r="15173" spans="1:8">
      <x:c r="A15173" s="0" t="s">
        <x:v>3858</x:v>
      </x:c>
      <x:c r="B15173" s="0" t="s">
        <x:v>3859</x:v>
      </x:c>
      <x:c r="C15173" s="0" t="s">
        <x:v>48</x:v>
      </x:c>
      <x:c r="D15173" s="0" t="s">
        <x:v>48</x:v>
      </x:c>
      <x:c r="E15173" s="0" t="s">
        <x:v>56</x:v>
      </x:c>
      <x:c r="F15173" s="0" t="s">
        <x:v>57</x:v>
      </x:c>
      <x:c r="G15173" s="0" t="s">
        <x:v>51</x:v>
      </x:c>
      <x:c r="H15173" s="0">
        <x:v>13</x:v>
      </x:c>
    </x:row>
    <x:row r="15174" spans="1:8">
      <x:c r="A15174" s="0" t="s">
        <x:v>3858</x:v>
      </x:c>
      <x:c r="B15174" s="0" t="s">
        <x:v>3859</x:v>
      </x:c>
      <x:c r="C15174" s="0" t="s">
        <x:v>48</x:v>
      </x:c>
      <x:c r="D15174" s="0" t="s">
        <x:v>48</x:v>
      </x:c>
      <x:c r="E15174" s="0" t="s">
        <x:v>58</x:v>
      </x:c>
      <x:c r="F15174" s="0" t="s">
        <x:v>59</x:v>
      </x:c>
      <x:c r="G15174" s="0" t="s">
        <x:v>51</x:v>
      </x:c>
      <x:c r="H15174" s="0">
        <x:v>1</x:v>
      </x:c>
    </x:row>
    <x:row r="15175" spans="1:8">
      <x:c r="A15175" s="0" t="s">
        <x:v>3858</x:v>
      </x:c>
      <x:c r="B15175" s="0" t="s">
        <x:v>3859</x:v>
      </x:c>
      <x:c r="C15175" s="0" t="s">
        <x:v>48</x:v>
      </x:c>
      <x:c r="D15175" s="0" t="s">
        <x:v>48</x:v>
      </x:c>
      <x:c r="E15175" s="0" t="s">
        <x:v>60</x:v>
      </x:c>
      <x:c r="F15175" s="0" t="s">
        <x:v>61</x:v>
      </x:c>
      <x:c r="G15175" s="0" t="s">
        <x:v>51</x:v>
      </x:c>
      <x:c r="H15175" s="0">
        <x:v>1</x:v>
      </x:c>
    </x:row>
    <x:row r="15176" spans="1:8">
      <x:c r="A15176" s="0" t="s">
        <x:v>3858</x:v>
      </x:c>
      <x:c r="B15176" s="0" t="s">
        <x:v>3859</x:v>
      </x:c>
      <x:c r="C15176" s="0" t="s">
        <x:v>48</x:v>
      </x:c>
      <x:c r="D15176" s="0" t="s">
        <x:v>48</x:v>
      </x:c>
      <x:c r="E15176" s="0" t="s">
        <x:v>62</x:v>
      </x:c>
      <x:c r="F15176" s="0" t="s">
        <x:v>63</x:v>
      </x:c>
      <x:c r="G15176" s="0" t="s">
        <x:v>51</x:v>
      </x:c>
      <x:c r="H15176" s="0">
        <x:v>14</x:v>
      </x:c>
    </x:row>
    <x:row r="15177" spans="1:8">
      <x:c r="A15177" s="0" t="s">
        <x:v>3858</x:v>
      </x:c>
      <x:c r="B15177" s="0" t="s">
        <x:v>3859</x:v>
      </x:c>
      <x:c r="C15177" s="0" t="s">
        <x:v>48</x:v>
      </x:c>
      <x:c r="D15177" s="0" t="s">
        <x:v>48</x:v>
      </x:c>
      <x:c r="E15177" s="0" t="s">
        <x:v>64</x:v>
      </x:c>
      <x:c r="F15177" s="0" t="s">
        <x:v>65</x:v>
      </x:c>
      <x:c r="G15177" s="0" t="s">
        <x:v>66</x:v>
      </x:c>
      <x:c r="H15177" s="0">
        <x:v>7.1</x:v>
      </x:c>
    </x:row>
    <x:row r="15178" spans="1:8">
      <x:c r="A15178" s="0" t="s">
        <x:v>3860</x:v>
      </x:c>
      <x:c r="B15178" s="0" t="s">
        <x:v>3861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29</x:v>
      </x:c>
    </x:row>
    <x:row r="15179" spans="1:8">
      <x:c r="A15179" s="0" t="s">
        <x:v>3860</x:v>
      </x:c>
      <x:c r="B15179" s="0" t="s">
        <x:v>3861</x:v>
      </x:c>
      <x:c r="C15179" s="0" t="s">
        <x:v>48</x:v>
      </x:c>
      <x:c r="D15179" s="0" t="s">
        <x:v>48</x:v>
      </x:c>
      <x:c r="E15179" s="0" t="s">
        <x:v>52</x:v>
      </x:c>
      <x:c r="F15179" s="0" t="s">
        <x:v>53</x:v>
      </x:c>
      <x:c r="G15179" s="0" t="s">
        <x:v>51</x:v>
      </x:c>
      <x:c r="H15179" s="0">
        <x:v>16</x:v>
      </x:c>
    </x:row>
    <x:row r="15180" spans="1:8">
      <x:c r="A15180" s="0" t="s">
        <x:v>3860</x:v>
      </x:c>
      <x:c r="B15180" s="0" t="s">
        <x:v>3861</x:v>
      </x:c>
      <x:c r="C15180" s="0" t="s">
        <x:v>48</x:v>
      </x:c>
      <x:c r="D15180" s="0" t="s">
        <x:v>48</x:v>
      </x:c>
      <x:c r="E15180" s="0" t="s">
        <x:v>54</x:v>
      </x:c>
      <x:c r="F15180" s="0" t="s">
        <x:v>55</x:v>
      </x:c>
      <x:c r="G15180" s="0" t="s">
        <x:v>51</x:v>
      </x:c>
      <x:c r="H15180" s="0">
        <x:v>13</x:v>
      </x:c>
    </x:row>
    <x:row r="15181" spans="1:8">
      <x:c r="A15181" s="0" t="s">
        <x:v>3860</x:v>
      </x:c>
      <x:c r="B15181" s="0" t="s">
        <x:v>3861</x:v>
      </x:c>
      <x:c r="C15181" s="0" t="s">
        <x:v>48</x:v>
      </x:c>
      <x:c r="D15181" s="0" t="s">
        <x:v>48</x:v>
      </x:c>
      <x:c r="E15181" s="0" t="s">
        <x:v>56</x:v>
      </x:c>
      <x:c r="F15181" s="0" t="s">
        <x:v>57</x:v>
      </x:c>
      <x:c r="G15181" s="0" t="s">
        <x:v>51</x:v>
      </x:c>
      <x:c r="H15181" s="0">
        <x:v>11</x:v>
      </x:c>
    </x:row>
    <x:row r="15182" spans="1:8">
      <x:c r="A15182" s="0" t="s">
        <x:v>3860</x:v>
      </x:c>
      <x:c r="B15182" s="0" t="s">
        <x:v>3861</x:v>
      </x:c>
      <x:c r="C15182" s="0" t="s">
        <x:v>48</x:v>
      </x:c>
      <x:c r="D15182" s="0" t="s">
        <x:v>48</x:v>
      </x:c>
      <x:c r="E15182" s="0" t="s">
        <x:v>58</x:v>
      </x:c>
      <x:c r="F15182" s="0" t="s">
        <x:v>59</x:v>
      </x:c>
      <x:c r="G15182" s="0" t="s">
        <x:v>51</x:v>
      </x:c>
      <x:c r="H15182" s="0">
        <x:v>1</x:v>
      </x:c>
    </x:row>
    <x:row r="15183" spans="1:8">
      <x:c r="A15183" s="0" t="s">
        <x:v>3860</x:v>
      </x:c>
      <x:c r="B15183" s="0" t="s">
        <x:v>3861</x:v>
      </x:c>
      <x:c r="C15183" s="0" t="s">
        <x:v>48</x:v>
      </x:c>
      <x:c r="D15183" s="0" t="s">
        <x:v>48</x:v>
      </x:c>
      <x:c r="E15183" s="0" t="s">
        <x:v>60</x:v>
      </x:c>
      <x:c r="F15183" s="0" t="s">
        <x:v>61</x:v>
      </x:c>
      <x:c r="G15183" s="0" t="s">
        <x:v>51</x:v>
      </x:c>
      <x:c r="H15183" s="0">
        <x:v>0</x:v>
      </x:c>
    </x:row>
    <x:row r="15184" spans="1:8">
      <x:c r="A15184" s="0" t="s">
        <x:v>3860</x:v>
      </x:c>
      <x:c r="B15184" s="0" t="s">
        <x:v>3861</x:v>
      </x:c>
      <x:c r="C15184" s="0" t="s">
        <x:v>48</x:v>
      </x:c>
      <x:c r="D15184" s="0" t="s">
        <x:v>48</x:v>
      </x:c>
      <x:c r="E15184" s="0" t="s">
        <x:v>62</x:v>
      </x:c>
      <x:c r="F15184" s="0" t="s">
        <x:v>63</x:v>
      </x:c>
      <x:c r="G15184" s="0" t="s">
        <x:v>51</x:v>
      </x:c>
      <x:c r="H15184" s="0">
        <x:v>12</x:v>
      </x:c>
    </x:row>
    <x:row r="15185" spans="1:8">
      <x:c r="A15185" s="0" t="s">
        <x:v>3860</x:v>
      </x:c>
      <x:c r="B15185" s="0" t="s">
        <x:v>3861</x:v>
      </x:c>
      <x:c r="C15185" s="0" t="s">
        <x:v>48</x:v>
      </x:c>
      <x:c r="D15185" s="0" t="s">
        <x:v>48</x:v>
      </x:c>
      <x:c r="E15185" s="0" t="s">
        <x:v>64</x:v>
      </x:c>
      <x:c r="F15185" s="0" t="s">
        <x:v>65</x:v>
      </x:c>
      <x:c r="G15185" s="0" t="s">
        <x:v>66</x:v>
      </x:c>
      <x:c r="H15185" s="0">
        <x:v>0</x:v>
      </x:c>
    </x:row>
    <x:row r="15186" spans="1:8">
      <x:c r="A15186" s="0" t="s">
        <x:v>3862</x:v>
      </x:c>
      <x:c r="B15186" s="0" t="s">
        <x:v>3863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  <x:c r="H15186" s="0" t="s">
        <x:v>71</x:v>
      </x:c>
    </x:row>
    <x:row r="15187" spans="1:8">
      <x:c r="A15187" s="0" t="s">
        <x:v>3862</x:v>
      </x:c>
      <x:c r="B15187" s="0" t="s">
        <x:v>3863</x:v>
      </x:c>
      <x:c r="C15187" s="0" t="s">
        <x:v>48</x:v>
      </x:c>
      <x:c r="D15187" s="0" t="s">
        <x:v>48</x:v>
      </x:c>
      <x:c r="E15187" s="0" t="s">
        <x:v>52</x:v>
      </x:c>
      <x:c r="F15187" s="0" t="s">
        <x:v>53</x:v>
      </x:c>
      <x:c r="G15187" s="0" t="s">
        <x:v>51</x:v>
      </x:c>
      <x:c r="H15187" s="0" t="s">
        <x:v>71</x:v>
      </x:c>
    </x:row>
    <x:row r="15188" spans="1:8">
      <x:c r="A15188" s="0" t="s">
        <x:v>3862</x:v>
      </x:c>
      <x:c r="B15188" s="0" t="s">
        <x:v>3863</x:v>
      </x:c>
      <x:c r="C15188" s="0" t="s">
        <x:v>48</x:v>
      </x:c>
      <x:c r="D15188" s="0" t="s">
        <x:v>48</x:v>
      </x:c>
      <x:c r="E15188" s="0" t="s">
        <x:v>54</x:v>
      </x:c>
      <x:c r="F15188" s="0" t="s">
        <x:v>55</x:v>
      </x:c>
      <x:c r="G15188" s="0" t="s">
        <x:v>51</x:v>
      </x:c>
      <x:c r="H15188" s="0" t="s">
        <x:v>71</x:v>
      </x:c>
    </x:row>
    <x:row r="15189" spans="1:8">
      <x:c r="A15189" s="0" t="s">
        <x:v>3862</x:v>
      </x:c>
      <x:c r="B15189" s="0" t="s">
        <x:v>3863</x:v>
      </x:c>
      <x:c r="C15189" s="0" t="s">
        <x:v>48</x:v>
      </x:c>
      <x:c r="D15189" s="0" t="s">
        <x:v>48</x:v>
      </x:c>
      <x:c r="E15189" s="0" t="s">
        <x:v>56</x:v>
      </x:c>
      <x:c r="F15189" s="0" t="s">
        <x:v>57</x:v>
      </x:c>
      <x:c r="G15189" s="0" t="s">
        <x:v>51</x:v>
      </x:c>
      <x:c r="H15189" s="0" t="s">
        <x:v>71</x:v>
      </x:c>
    </x:row>
    <x:row r="15190" spans="1:8">
      <x:c r="A15190" s="0" t="s">
        <x:v>3862</x:v>
      </x:c>
      <x:c r="B15190" s="0" t="s">
        <x:v>3863</x:v>
      </x:c>
      <x:c r="C15190" s="0" t="s">
        <x:v>48</x:v>
      </x:c>
      <x:c r="D15190" s="0" t="s">
        <x:v>48</x:v>
      </x:c>
      <x:c r="E15190" s="0" t="s">
        <x:v>58</x:v>
      </x:c>
      <x:c r="F15190" s="0" t="s">
        <x:v>59</x:v>
      </x:c>
      <x:c r="G15190" s="0" t="s">
        <x:v>51</x:v>
      </x:c>
      <x:c r="H15190" s="0" t="s">
        <x:v>71</x:v>
      </x:c>
    </x:row>
    <x:row r="15191" spans="1:8">
      <x:c r="A15191" s="0" t="s">
        <x:v>3862</x:v>
      </x:c>
      <x:c r="B15191" s="0" t="s">
        <x:v>3863</x:v>
      </x:c>
      <x:c r="C15191" s="0" t="s">
        <x:v>48</x:v>
      </x:c>
      <x:c r="D15191" s="0" t="s">
        <x:v>48</x:v>
      </x:c>
      <x:c r="E15191" s="0" t="s">
        <x:v>60</x:v>
      </x:c>
      <x:c r="F15191" s="0" t="s">
        <x:v>61</x:v>
      </x:c>
      <x:c r="G15191" s="0" t="s">
        <x:v>51</x:v>
      </x:c>
      <x:c r="H15191" s="0" t="s">
        <x:v>71</x:v>
      </x:c>
    </x:row>
    <x:row r="15192" spans="1:8">
      <x:c r="A15192" s="0" t="s">
        <x:v>3862</x:v>
      </x:c>
      <x:c r="B15192" s="0" t="s">
        <x:v>3863</x:v>
      </x:c>
      <x:c r="C15192" s="0" t="s">
        <x:v>48</x:v>
      </x:c>
      <x:c r="D15192" s="0" t="s">
        <x:v>48</x:v>
      </x:c>
      <x:c r="E15192" s="0" t="s">
        <x:v>62</x:v>
      </x:c>
      <x:c r="F15192" s="0" t="s">
        <x:v>63</x:v>
      </x:c>
      <x:c r="G15192" s="0" t="s">
        <x:v>51</x:v>
      </x:c>
      <x:c r="H15192" s="0" t="s">
        <x:v>71</x:v>
      </x:c>
    </x:row>
    <x:row r="15193" spans="1:8">
      <x:c r="A15193" s="0" t="s">
        <x:v>3862</x:v>
      </x:c>
      <x:c r="B15193" s="0" t="s">
        <x:v>3863</x:v>
      </x:c>
      <x:c r="C15193" s="0" t="s">
        <x:v>48</x:v>
      </x:c>
      <x:c r="D15193" s="0" t="s">
        <x:v>48</x:v>
      </x:c>
      <x:c r="E15193" s="0" t="s">
        <x:v>64</x:v>
      </x:c>
      <x:c r="F15193" s="0" t="s">
        <x:v>65</x:v>
      </x:c>
      <x:c r="G15193" s="0" t="s">
        <x:v>66</x:v>
      </x:c>
      <x:c r="H15193" s="0" t="s">
        <x:v>71</x:v>
      </x:c>
    </x:row>
    <x:row r="15194" spans="1:8">
      <x:c r="A15194" s="0" t="s">
        <x:v>3864</x:v>
      </x:c>
      <x:c r="B15194" s="0" t="s">
        <x:v>3865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 t="s">
        <x:v>71</x:v>
      </x:c>
    </x:row>
    <x:row r="15195" spans="1:8">
      <x:c r="A15195" s="0" t="s">
        <x:v>3864</x:v>
      </x:c>
      <x:c r="B15195" s="0" t="s">
        <x:v>3865</x:v>
      </x:c>
      <x:c r="C15195" s="0" t="s">
        <x:v>48</x:v>
      </x:c>
      <x:c r="D15195" s="0" t="s">
        <x:v>48</x:v>
      </x:c>
      <x:c r="E15195" s="0" t="s">
        <x:v>52</x:v>
      </x:c>
      <x:c r="F15195" s="0" t="s">
        <x:v>53</x:v>
      </x:c>
      <x:c r="G15195" s="0" t="s">
        <x:v>51</x:v>
      </x:c>
      <x:c r="H15195" s="0" t="s">
        <x:v>71</x:v>
      </x:c>
    </x:row>
    <x:row r="15196" spans="1:8">
      <x:c r="A15196" s="0" t="s">
        <x:v>3864</x:v>
      </x:c>
      <x:c r="B15196" s="0" t="s">
        <x:v>3865</x:v>
      </x:c>
      <x:c r="C15196" s="0" t="s">
        <x:v>48</x:v>
      </x:c>
      <x:c r="D15196" s="0" t="s">
        <x:v>48</x:v>
      </x:c>
      <x:c r="E15196" s="0" t="s">
        <x:v>54</x:v>
      </x:c>
      <x:c r="F15196" s="0" t="s">
        <x:v>55</x:v>
      </x:c>
      <x:c r="G15196" s="0" t="s">
        <x:v>51</x:v>
      </x:c>
      <x:c r="H15196" s="0" t="s">
        <x:v>71</x:v>
      </x:c>
    </x:row>
    <x:row r="15197" spans="1:8">
      <x:c r="A15197" s="0" t="s">
        <x:v>3864</x:v>
      </x:c>
      <x:c r="B15197" s="0" t="s">
        <x:v>3865</x:v>
      </x:c>
      <x:c r="C15197" s="0" t="s">
        <x:v>48</x:v>
      </x:c>
      <x:c r="D15197" s="0" t="s">
        <x:v>48</x:v>
      </x:c>
      <x:c r="E15197" s="0" t="s">
        <x:v>56</x:v>
      </x:c>
      <x:c r="F15197" s="0" t="s">
        <x:v>57</x:v>
      </x:c>
      <x:c r="G15197" s="0" t="s">
        <x:v>51</x:v>
      </x:c>
      <x:c r="H15197" s="0" t="s">
        <x:v>71</x:v>
      </x:c>
    </x:row>
    <x:row r="15198" spans="1:8">
      <x:c r="A15198" s="0" t="s">
        <x:v>3864</x:v>
      </x:c>
      <x:c r="B15198" s="0" t="s">
        <x:v>3865</x:v>
      </x:c>
      <x:c r="C15198" s="0" t="s">
        <x:v>48</x:v>
      </x:c>
      <x:c r="D15198" s="0" t="s">
        <x:v>48</x:v>
      </x:c>
      <x:c r="E15198" s="0" t="s">
        <x:v>58</x:v>
      </x:c>
      <x:c r="F15198" s="0" t="s">
        <x:v>59</x:v>
      </x:c>
      <x:c r="G15198" s="0" t="s">
        <x:v>51</x:v>
      </x:c>
      <x:c r="H15198" s="0" t="s">
        <x:v>71</x:v>
      </x:c>
    </x:row>
    <x:row r="15199" spans="1:8">
      <x:c r="A15199" s="0" t="s">
        <x:v>3864</x:v>
      </x:c>
      <x:c r="B15199" s="0" t="s">
        <x:v>3865</x:v>
      </x:c>
      <x:c r="C15199" s="0" t="s">
        <x:v>48</x:v>
      </x:c>
      <x:c r="D15199" s="0" t="s">
        <x:v>48</x:v>
      </x:c>
      <x:c r="E15199" s="0" t="s">
        <x:v>60</x:v>
      </x:c>
      <x:c r="F15199" s="0" t="s">
        <x:v>61</x:v>
      </x:c>
      <x:c r="G15199" s="0" t="s">
        <x:v>51</x:v>
      </x:c>
      <x:c r="H15199" s="0" t="s">
        <x:v>71</x:v>
      </x:c>
    </x:row>
    <x:row r="15200" spans="1:8">
      <x:c r="A15200" s="0" t="s">
        <x:v>3864</x:v>
      </x:c>
      <x:c r="B15200" s="0" t="s">
        <x:v>3865</x:v>
      </x:c>
      <x:c r="C15200" s="0" t="s">
        <x:v>48</x:v>
      </x:c>
      <x:c r="D15200" s="0" t="s">
        <x:v>48</x:v>
      </x:c>
      <x:c r="E15200" s="0" t="s">
        <x:v>62</x:v>
      </x:c>
      <x:c r="F15200" s="0" t="s">
        <x:v>63</x:v>
      </x:c>
      <x:c r="G15200" s="0" t="s">
        <x:v>51</x:v>
      </x:c>
      <x:c r="H15200" s="0" t="s">
        <x:v>71</x:v>
      </x:c>
    </x:row>
    <x:row r="15201" spans="1:8">
      <x:c r="A15201" s="0" t="s">
        <x:v>3864</x:v>
      </x:c>
      <x:c r="B15201" s="0" t="s">
        <x:v>3865</x:v>
      </x:c>
      <x:c r="C15201" s="0" t="s">
        <x:v>48</x:v>
      </x:c>
      <x:c r="D15201" s="0" t="s">
        <x:v>48</x:v>
      </x:c>
      <x:c r="E15201" s="0" t="s">
        <x:v>64</x:v>
      </x:c>
      <x:c r="F15201" s="0" t="s">
        <x:v>65</x:v>
      </x:c>
      <x:c r="G15201" s="0" t="s">
        <x:v>66</x:v>
      </x:c>
      <x:c r="H15201" s="0" t="s">
        <x:v>71</x:v>
      </x:c>
    </x:row>
    <x:row r="15202" spans="1:8">
      <x:c r="A15202" s="0" t="s">
        <x:v>3866</x:v>
      </x:c>
      <x:c r="B15202" s="0" t="s">
        <x:v>3867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 t="s">
        <x:v>71</x:v>
      </x:c>
    </x:row>
    <x:row r="15203" spans="1:8">
      <x:c r="A15203" s="0" t="s">
        <x:v>3866</x:v>
      </x:c>
      <x:c r="B15203" s="0" t="s">
        <x:v>3867</x:v>
      </x:c>
      <x:c r="C15203" s="0" t="s">
        <x:v>48</x:v>
      </x:c>
      <x:c r="D15203" s="0" t="s">
        <x:v>48</x:v>
      </x:c>
      <x:c r="E15203" s="0" t="s">
        <x:v>52</x:v>
      </x:c>
      <x:c r="F15203" s="0" t="s">
        <x:v>53</x:v>
      </x:c>
      <x:c r="G15203" s="0" t="s">
        <x:v>51</x:v>
      </x:c>
      <x:c r="H15203" s="0" t="s">
        <x:v>71</x:v>
      </x:c>
    </x:row>
    <x:row r="15204" spans="1:8">
      <x:c r="A15204" s="0" t="s">
        <x:v>3866</x:v>
      </x:c>
      <x:c r="B15204" s="0" t="s">
        <x:v>3867</x:v>
      </x:c>
      <x:c r="C15204" s="0" t="s">
        <x:v>48</x:v>
      </x:c>
      <x:c r="D15204" s="0" t="s">
        <x:v>48</x:v>
      </x:c>
      <x:c r="E15204" s="0" t="s">
        <x:v>54</x:v>
      </x:c>
      <x:c r="F15204" s="0" t="s">
        <x:v>55</x:v>
      </x:c>
      <x:c r="G15204" s="0" t="s">
        <x:v>51</x:v>
      </x:c>
      <x:c r="H15204" s="0" t="s">
        <x:v>71</x:v>
      </x:c>
    </x:row>
    <x:row r="15205" spans="1:8">
      <x:c r="A15205" s="0" t="s">
        <x:v>3866</x:v>
      </x:c>
      <x:c r="B15205" s="0" t="s">
        <x:v>3867</x:v>
      </x:c>
      <x:c r="C15205" s="0" t="s">
        <x:v>48</x:v>
      </x:c>
      <x:c r="D15205" s="0" t="s">
        <x:v>48</x:v>
      </x:c>
      <x:c r="E15205" s="0" t="s">
        <x:v>56</x:v>
      </x:c>
      <x:c r="F15205" s="0" t="s">
        <x:v>57</x:v>
      </x:c>
      <x:c r="G15205" s="0" t="s">
        <x:v>51</x:v>
      </x:c>
      <x:c r="H15205" s="0" t="s">
        <x:v>71</x:v>
      </x:c>
    </x:row>
    <x:row r="15206" spans="1:8">
      <x:c r="A15206" s="0" t="s">
        <x:v>3866</x:v>
      </x:c>
      <x:c r="B15206" s="0" t="s">
        <x:v>3867</x:v>
      </x:c>
      <x:c r="C15206" s="0" t="s">
        <x:v>48</x:v>
      </x:c>
      <x:c r="D15206" s="0" t="s">
        <x:v>48</x:v>
      </x:c>
      <x:c r="E15206" s="0" t="s">
        <x:v>58</x:v>
      </x:c>
      <x:c r="F15206" s="0" t="s">
        <x:v>59</x:v>
      </x:c>
      <x:c r="G15206" s="0" t="s">
        <x:v>51</x:v>
      </x:c>
      <x:c r="H15206" s="0" t="s">
        <x:v>71</x:v>
      </x:c>
    </x:row>
    <x:row r="15207" spans="1:8">
      <x:c r="A15207" s="0" t="s">
        <x:v>3866</x:v>
      </x:c>
      <x:c r="B15207" s="0" t="s">
        <x:v>3867</x:v>
      </x:c>
      <x:c r="C15207" s="0" t="s">
        <x:v>48</x:v>
      </x:c>
      <x:c r="D15207" s="0" t="s">
        <x:v>48</x:v>
      </x:c>
      <x:c r="E15207" s="0" t="s">
        <x:v>60</x:v>
      </x:c>
      <x:c r="F15207" s="0" t="s">
        <x:v>61</x:v>
      </x:c>
      <x:c r="G15207" s="0" t="s">
        <x:v>51</x:v>
      </x:c>
      <x:c r="H15207" s="0" t="s">
        <x:v>71</x:v>
      </x:c>
    </x:row>
    <x:row r="15208" spans="1:8">
      <x:c r="A15208" s="0" t="s">
        <x:v>3866</x:v>
      </x:c>
      <x:c r="B15208" s="0" t="s">
        <x:v>3867</x:v>
      </x:c>
      <x:c r="C15208" s="0" t="s">
        <x:v>48</x:v>
      </x:c>
      <x:c r="D15208" s="0" t="s">
        <x:v>48</x:v>
      </x:c>
      <x:c r="E15208" s="0" t="s">
        <x:v>62</x:v>
      </x:c>
      <x:c r="F15208" s="0" t="s">
        <x:v>63</x:v>
      </x:c>
      <x:c r="G15208" s="0" t="s">
        <x:v>51</x:v>
      </x:c>
      <x:c r="H15208" s="0" t="s">
        <x:v>71</x:v>
      </x:c>
    </x:row>
    <x:row r="15209" spans="1:8">
      <x:c r="A15209" s="0" t="s">
        <x:v>3866</x:v>
      </x:c>
      <x:c r="B15209" s="0" t="s">
        <x:v>3867</x:v>
      </x:c>
      <x:c r="C15209" s="0" t="s">
        <x:v>48</x:v>
      </x:c>
      <x:c r="D15209" s="0" t="s">
        <x:v>48</x:v>
      </x:c>
      <x:c r="E15209" s="0" t="s">
        <x:v>64</x:v>
      </x:c>
      <x:c r="F15209" s="0" t="s">
        <x:v>65</x:v>
      </x:c>
      <x:c r="G15209" s="0" t="s">
        <x:v>66</x:v>
      </x:c>
      <x:c r="H15209" s="0" t="s">
        <x:v>71</x:v>
      </x:c>
    </x:row>
    <x:row r="15210" spans="1:8">
      <x:c r="A15210" s="0" t="s">
        <x:v>3868</x:v>
      </x:c>
      <x:c r="B15210" s="0" t="s">
        <x:v>3869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>
        <x:v>30</x:v>
      </x:c>
    </x:row>
    <x:row r="15211" spans="1:8">
      <x:c r="A15211" s="0" t="s">
        <x:v>3868</x:v>
      </x:c>
      <x:c r="B15211" s="0" t="s">
        <x:v>3869</x:v>
      </x:c>
      <x:c r="C15211" s="0" t="s">
        <x:v>48</x:v>
      </x:c>
      <x:c r="D15211" s="0" t="s">
        <x:v>48</x:v>
      </x:c>
      <x:c r="E15211" s="0" t="s">
        <x:v>52</x:v>
      </x:c>
      <x:c r="F15211" s="0" t="s">
        <x:v>53</x:v>
      </x:c>
      <x:c r="G15211" s="0" t="s">
        <x:v>51</x:v>
      </x:c>
      <x:c r="H15211" s="0">
        <x:v>16</x:v>
      </x:c>
    </x:row>
    <x:row r="15212" spans="1:8">
      <x:c r="A15212" s="0" t="s">
        <x:v>3868</x:v>
      </x:c>
      <x:c r="B15212" s="0" t="s">
        <x:v>3869</x:v>
      </x:c>
      <x:c r="C15212" s="0" t="s">
        <x:v>48</x:v>
      </x:c>
      <x:c r="D15212" s="0" t="s">
        <x:v>48</x:v>
      </x:c>
      <x:c r="E15212" s="0" t="s">
        <x:v>54</x:v>
      </x:c>
      <x:c r="F15212" s="0" t="s">
        <x:v>55</x:v>
      </x:c>
      <x:c r="G15212" s="0" t="s">
        <x:v>51</x:v>
      </x:c>
      <x:c r="H15212" s="0">
        <x:v>14</x:v>
      </x:c>
    </x:row>
    <x:row r="15213" spans="1:8">
      <x:c r="A15213" s="0" t="s">
        <x:v>3868</x:v>
      </x:c>
      <x:c r="B15213" s="0" t="s">
        <x:v>3869</x:v>
      </x:c>
      <x:c r="C15213" s="0" t="s">
        <x:v>48</x:v>
      </x:c>
      <x:c r="D15213" s="0" t="s">
        <x:v>48</x:v>
      </x:c>
      <x:c r="E15213" s="0" t="s">
        <x:v>56</x:v>
      </x:c>
      <x:c r="F15213" s="0" t="s">
        <x:v>57</x:v>
      </x:c>
      <x:c r="G15213" s="0" t="s">
        <x:v>51</x:v>
      </x:c>
      <x:c r="H15213" s="0">
        <x:v>11</x:v>
      </x:c>
    </x:row>
    <x:row r="15214" spans="1:8">
      <x:c r="A15214" s="0" t="s">
        <x:v>3868</x:v>
      </x:c>
      <x:c r="B15214" s="0" t="s">
        <x:v>3869</x:v>
      </x:c>
      <x:c r="C15214" s="0" t="s">
        <x:v>48</x:v>
      </x:c>
      <x:c r="D15214" s="0" t="s">
        <x:v>48</x:v>
      </x:c>
      <x:c r="E15214" s="0" t="s">
        <x:v>58</x:v>
      </x:c>
      <x:c r="F15214" s="0" t="s">
        <x:v>59</x:v>
      </x:c>
      <x:c r="G15214" s="0" t="s">
        <x:v>51</x:v>
      </x:c>
      <x:c r="H15214" s="0">
        <x:v>6</x:v>
      </x:c>
    </x:row>
    <x:row r="15215" spans="1:8">
      <x:c r="A15215" s="0" t="s">
        <x:v>3868</x:v>
      </x:c>
      <x:c r="B15215" s="0" t="s">
        <x:v>3869</x:v>
      </x:c>
      <x:c r="C15215" s="0" t="s">
        <x:v>48</x:v>
      </x:c>
      <x:c r="D15215" s="0" t="s">
        <x:v>48</x:v>
      </x:c>
      <x:c r="E15215" s="0" t="s">
        <x:v>60</x:v>
      </x:c>
      <x:c r="F15215" s="0" t="s">
        <x:v>61</x:v>
      </x:c>
      <x:c r="G15215" s="0" t="s">
        <x:v>51</x:v>
      </x:c>
      <x:c r="H15215" s="0">
        <x:v>6</x:v>
      </x:c>
    </x:row>
    <x:row r="15216" spans="1:8">
      <x:c r="A15216" s="0" t="s">
        <x:v>3868</x:v>
      </x:c>
      <x:c r="B15216" s="0" t="s">
        <x:v>3869</x:v>
      </x:c>
      <x:c r="C15216" s="0" t="s">
        <x:v>48</x:v>
      </x:c>
      <x:c r="D15216" s="0" t="s">
        <x:v>48</x:v>
      </x:c>
      <x:c r="E15216" s="0" t="s">
        <x:v>62</x:v>
      </x:c>
      <x:c r="F15216" s="0" t="s">
        <x:v>63</x:v>
      </x:c>
      <x:c r="G15216" s="0" t="s">
        <x:v>51</x:v>
      </x:c>
      <x:c r="H15216" s="0">
        <x:v>17</x:v>
      </x:c>
    </x:row>
    <x:row r="15217" spans="1:8">
      <x:c r="A15217" s="0" t="s">
        <x:v>3868</x:v>
      </x:c>
      <x:c r="B15217" s="0" t="s">
        <x:v>3869</x:v>
      </x:c>
      <x:c r="C15217" s="0" t="s">
        <x:v>48</x:v>
      </x:c>
      <x:c r="D15217" s="0" t="s">
        <x:v>48</x:v>
      </x:c>
      <x:c r="E15217" s="0" t="s">
        <x:v>64</x:v>
      </x:c>
      <x:c r="F15217" s="0" t="s">
        <x:v>65</x:v>
      </x:c>
      <x:c r="G15217" s="0" t="s">
        <x:v>66</x:v>
      </x:c>
      <x:c r="H15217" s="0">
        <x:v>35.3</x:v>
      </x:c>
    </x:row>
    <x:row r="15218" spans="1:8">
      <x:c r="A15218" s="0" t="s">
        <x:v>3870</x:v>
      </x:c>
      <x:c r="B15218" s="0" t="s">
        <x:v>3871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22</x:v>
      </x:c>
    </x:row>
    <x:row r="15219" spans="1:8">
      <x:c r="A15219" s="0" t="s">
        <x:v>3870</x:v>
      </x:c>
      <x:c r="B15219" s="0" t="s">
        <x:v>3871</x:v>
      </x:c>
      <x:c r="C15219" s="0" t="s">
        <x:v>48</x:v>
      </x:c>
      <x:c r="D15219" s="0" t="s">
        <x:v>48</x:v>
      </x:c>
      <x:c r="E15219" s="0" t="s">
        <x:v>52</x:v>
      </x:c>
      <x:c r="F15219" s="0" t="s">
        <x:v>53</x:v>
      </x:c>
      <x:c r="G15219" s="0" t="s">
        <x:v>51</x:v>
      </x:c>
      <x:c r="H15219" s="0">
        <x:v>12</x:v>
      </x:c>
    </x:row>
    <x:row r="15220" spans="1:8">
      <x:c r="A15220" s="0" t="s">
        <x:v>3870</x:v>
      </x:c>
      <x:c r="B15220" s="0" t="s">
        <x:v>3871</x:v>
      </x:c>
      <x:c r="C15220" s="0" t="s">
        <x:v>48</x:v>
      </x:c>
      <x:c r="D15220" s="0" t="s">
        <x:v>48</x:v>
      </x:c>
      <x:c r="E15220" s="0" t="s">
        <x:v>54</x:v>
      </x:c>
      <x:c r="F15220" s="0" t="s">
        <x:v>55</x:v>
      </x:c>
      <x:c r="G15220" s="0" t="s">
        <x:v>51</x:v>
      </x:c>
      <x:c r="H15220" s="0">
        <x:v>10</x:v>
      </x:c>
    </x:row>
    <x:row r="15221" spans="1:8">
      <x:c r="A15221" s="0" t="s">
        <x:v>3870</x:v>
      </x:c>
      <x:c r="B15221" s="0" t="s">
        <x:v>3871</x:v>
      </x:c>
      <x:c r="C15221" s="0" t="s">
        <x:v>48</x:v>
      </x:c>
      <x:c r="D15221" s="0" t="s">
        <x:v>48</x:v>
      </x:c>
      <x:c r="E15221" s="0" t="s">
        <x:v>56</x:v>
      </x:c>
      <x:c r="F15221" s="0" t="s">
        <x:v>57</x:v>
      </x:c>
      <x:c r="G15221" s="0" t="s">
        <x:v>51</x:v>
      </x:c>
      <x:c r="H15221" s="0">
        <x:v>10</x:v>
      </x:c>
    </x:row>
    <x:row r="15222" spans="1:8">
      <x:c r="A15222" s="0" t="s">
        <x:v>3870</x:v>
      </x:c>
      <x:c r="B15222" s="0" t="s">
        <x:v>3871</x:v>
      </x:c>
      <x:c r="C15222" s="0" t="s">
        <x:v>48</x:v>
      </x:c>
      <x:c r="D15222" s="0" t="s">
        <x:v>48</x:v>
      </x:c>
      <x:c r="E15222" s="0" t="s">
        <x:v>58</x:v>
      </x:c>
      <x:c r="F15222" s="0" t="s">
        <x:v>59</x:v>
      </x:c>
      <x:c r="G15222" s="0" t="s">
        <x:v>51</x:v>
      </x:c>
      <x:c r="H15222" s="0">
        <x:v>4</x:v>
      </x:c>
    </x:row>
    <x:row r="15223" spans="1:8">
      <x:c r="A15223" s="0" t="s">
        <x:v>3870</x:v>
      </x:c>
      <x:c r="B15223" s="0" t="s">
        <x:v>3871</x:v>
      </x:c>
      <x:c r="C15223" s="0" t="s">
        <x:v>48</x:v>
      </x:c>
      <x:c r="D15223" s="0" t="s">
        <x:v>48</x:v>
      </x:c>
      <x:c r="E15223" s="0" t="s">
        <x:v>60</x:v>
      </x:c>
      <x:c r="F15223" s="0" t="s">
        <x:v>61</x:v>
      </x:c>
      <x:c r="G15223" s="0" t="s">
        <x:v>51</x:v>
      </x:c>
      <x:c r="H15223" s="0">
        <x:v>4</x:v>
      </x:c>
    </x:row>
    <x:row r="15224" spans="1:8">
      <x:c r="A15224" s="0" t="s">
        <x:v>3870</x:v>
      </x:c>
      <x:c r="B15224" s="0" t="s">
        <x:v>3871</x:v>
      </x:c>
      <x:c r="C15224" s="0" t="s">
        <x:v>48</x:v>
      </x:c>
      <x:c r="D15224" s="0" t="s">
        <x:v>48</x:v>
      </x:c>
      <x:c r="E15224" s="0" t="s">
        <x:v>62</x:v>
      </x:c>
      <x:c r="F15224" s="0" t="s">
        <x:v>63</x:v>
      </x:c>
      <x:c r="G15224" s="0" t="s">
        <x:v>51</x:v>
      </x:c>
      <x:c r="H15224" s="0">
        <x:v>14</x:v>
      </x:c>
    </x:row>
    <x:row r="15225" spans="1:8">
      <x:c r="A15225" s="0" t="s">
        <x:v>3870</x:v>
      </x:c>
      <x:c r="B15225" s="0" t="s">
        <x:v>3871</x:v>
      </x:c>
      <x:c r="C15225" s="0" t="s">
        <x:v>48</x:v>
      </x:c>
      <x:c r="D15225" s="0" t="s">
        <x:v>48</x:v>
      </x:c>
      <x:c r="E15225" s="0" t="s">
        <x:v>64</x:v>
      </x:c>
      <x:c r="F15225" s="0" t="s">
        <x:v>65</x:v>
      </x:c>
      <x:c r="G15225" s="0" t="s">
        <x:v>66</x:v>
      </x:c>
      <x:c r="H15225" s="0">
        <x:v>28.6</x:v>
      </x:c>
    </x:row>
    <x:row r="15226" spans="1:8">
      <x:c r="A15226" s="0" t="s">
        <x:v>3872</x:v>
      </x:c>
      <x:c r="B15226" s="0" t="s">
        <x:v>3873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 t="s">
        <x:v>71</x:v>
      </x:c>
    </x:row>
    <x:row r="15227" spans="1:8">
      <x:c r="A15227" s="0" t="s">
        <x:v>3872</x:v>
      </x:c>
      <x:c r="B15227" s="0" t="s">
        <x:v>3873</x:v>
      </x:c>
      <x:c r="C15227" s="0" t="s">
        <x:v>48</x:v>
      </x:c>
      <x:c r="D15227" s="0" t="s">
        <x:v>48</x:v>
      </x:c>
      <x:c r="E15227" s="0" t="s">
        <x:v>52</x:v>
      </x:c>
      <x:c r="F15227" s="0" t="s">
        <x:v>53</x:v>
      </x:c>
      <x:c r="G15227" s="0" t="s">
        <x:v>51</x:v>
      </x:c>
      <x:c r="H15227" s="0" t="s">
        <x:v>71</x:v>
      </x:c>
    </x:row>
    <x:row r="15228" spans="1:8">
      <x:c r="A15228" s="0" t="s">
        <x:v>3872</x:v>
      </x:c>
      <x:c r="B15228" s="0" t="s">
        <x:v>3873</x:v>
      </x:c>
      <x:c r="C15228" s="0" t="s">
        <x:v>48</x:v>
      </x:c>
      <x:c r="D15228" s="0" t="s">
        <x:v>48</x:v>
      </x:c>
      <x:c r="E15228" s="0" t="s">
        <x:v>54</x:v>
      </x:c>
      <x:c r="F15228" s="0" t="s">
        <x:v>55</x:v>
      </x:c>
      <x:c r="G15228" s="0" t="s">
        <x:v>51</x:v>
      </x:c>
      <x:c r="H15228" s="0" t="s">
        <x:v>71</x:v>
      </x:c>
    </x:row>
    <x:row r="15229" spans="1:8">
      <x:c r="A15229" s="0" t="s">
        <x:v>3872</x:v>
      </x:c>
      <x:c r="B15229" s="0" t="s">
        <x:v>3873</x:v>
      </x:c>
      <x:c r="C15229" s="0" t="s">
        <x:v>48</x:v>
      </x:c>
      <x:c r="D15229" s="0" t="s">
        <x:v>48</x:v>
      </x:c>
      <x:c r="E15229" s="0" t="s">
        <x:v>56</x:v>
      </x:c>
      <x:c r="F15229" s="0" t="s">
        <x:v>57</x:v>
      </x:c>
      <x:c r="G15229" s="0" t="s">
        <x:v>51</x:v>
      </x:c>
      <x:c r="H15229" s="0" t="s">
        <x:v>71</x:v>
      </x:c>
    </x:row>
    <x:row r="15230" spans="1:8">
      <x:c r="A15230" s="0" t="s">
        <x:v>3872</x:v>
      </x:c>
      <x:c r="B15230" s="0" t="s">
        <x:v>3873</x:v>
      </x:c>
      <x:c r="C15230" s="0" t="s">
        <x:v>48</x:v>
      </x:c>
      <x:c r="D15230" s="0" t="s">
        <x:v>48</x:v>
      </x:c>
      <x:c r="E15230" s="0" t="s">
        <x:v>58</x:v>
      </x:c>
      <x:c r="F15230" s="0" t="s">
        <x:v>59</x:v>
      </x:c>
      <x:c r="G15230" s="0" t="s">
        <x:v>51</x:v>
      </x:c>
      <x:c r="H15230" s="0" t="s">
        <x:v>71</x:v>
      </x:c>
    </x:row>
    <x:row r="15231" spans="1:8">
      <x:c r="A15231" s="0" t="s">
        <x:v>3872</x:v>
      </x:c>
      <x:c r="B15231" s="0" t="s">
        <x:v>3873</x:v>
      </x:c>
      <x:c r="C15231" s="0" t="s">
        <x:v>48</x:v>
      </x:c>
      <x:c r="D15231" s="0" t="s">
        <x:v>48</x:v>
      </x:c>
      <x:c r="E15231" s="0" t="s">
        <x:v>60</x:v>
      </x:c>
      <x:c r="F15231" s="0" t="s">
        <x:v>61</x:v>
      </x:c>
      <x:c r="G15231" s="0" t="s">
        <x:v>51</x:v>
      </x:c>
      <x:c r="H15231" s="0" t="s">
        <x:v>71</x:v>
      </x:c>
    </x:row>
    <x:row r="15232" spans="1:8">
      <x:c r="A15232" s="0" t="s">
        <x:v>3872</x:v>
      </x:c>
      <x:c r="B15232" s="0" t="s">
        <x:v>3873</x:v>
      </x:c>
      <x:c r="C15232" s="0" t="s">
        <x:v>48</x:v>
      </x:c>
      <x:c r="D15232" s="0" t="s">
        <x:v>48</x:v>
      </x:c>
      <x:c r="E15232" s="0" t="s">
        <x:v>62</x:v>
      </x:c>
      <x:c r="F15232" s="0" t="s">
        <x:v>63</x:v>
      </x:c>
      <x:c r="G15232" s="0" t="s">
        <x:v>51</x:v>
      </x:c>
      <x:c r="H15232" s="0" t="s">
        <x:v>71</x:v>
      </x:c>
    </x:row>
    <x:row r="15233" spans="1:8">
      <x:c r="A15233" s="0" t="s">
        <x:v>3872</x:v>
      </x:c>
      <x:c r="B15233" s="0" t="s">
        <x:v>3873</x:v>
      </x:c>
      <x:c r="C15233" s="0" t="s">
        <x:v>48</x:v>
      </x:c>
      <x:c r="D15233" s="0" t="s">
        <x:v>48</x:v>
      </x:c>
      <x:c r="E15233" s="0" t="s">
        <x:v>64</x:v>
      </x:c>
      <x:c r="F15233" s="0" t="s">
        <x:v>65</x:v>
      </x:c>
      <x:c r="G15233" s="0" t="s">
        <x:v>66</x:v>
      </x:c>
      <x:c r="H15233" s="0" t="s">
        <x:v>71</x:v>
      </x:c>
    </x:row>
    <x:row r="15234" spans="1:8">
      <x:c r="A15234" s="0" t="s">
        <x:v>3874</x:v>
      </x:c>
      <x:c r="B15234" s="0" t="s">
        <x:v>3875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0</x:v>
      </x:c>
    </x:row>
    <x:row r="15235" spans="1:8">
      <x:c r="A15235" s="0" t="s">
        <x:v>3874</x:v>
      </x:c>
      <x:c r="B15235" s="0" t="s">
        <x:v>3875</x:v>
      </x:c>
      <x:c r="C15235" s="0" t="s">
        <x:v>48</x:v>
      </x:c>
      <x:c r="D15235" s="0" t="s">
        <x:v>48</x:v>
      </x:c>
      <x:c r="E15235" s="0" t="s">
        <x:v>52</x:v>
      </x:c>
      <x:c r="F15235" s="0" t="s">
        <x:v>53</x:v>
      </x:c>
      <x:c r="G15235" s="0" t="s">
        <x:v>51</x:v>
      </x:c>
      <x:c r="H15235" s="0">
        <x:v>0</x:v>
      </x:c>
    </x:row>
    <x:row r="15236" spans="1:8">
      <x:c r="A15236" s="0" t="s">
        <x:v>3874</x:v>
      </x:c>
      <x:c r="B15236" s="0" t="s">
        <x:v>3875</x:v>
      </x:c>
      <x:c r="C15236" s="0" t="s">
        <x:v>48</x:v>
      </x:c>
      <x:c r="D15236" s="0" t="s">
        <x:v>48</x:v>
      </x:c>
      <x:c r="E15236" s="0" t="s">
        <x:v>54</x:v>
      </x:c>
      <x:c r="F15236" s="0" t="s">
        <x:v>55</x:v>
      </x:c>
      <x:c r="G15236" s="0" t="s">
        <x:v>51</x:v>
      </x:c>
      <x:c r="H15236" s="0">
        <x:v>0</x:v>
      </x:c>
    </x:row>
    <x:row r="15237" spans="1:8">
      <x:c r="A15237" s="0" t="s">
        <x:v>3874</x:v>
      </x:c>
      <x:c r="B15237" s="0" t="s">
        <x:v>3875</x:v>
      </x:c>
      <x:c r="C15237" s="0" t="s">
        <x:v>48</x:v>
      </x:c>
      <x:c r="D15237" s="0" t="s">
        <x:v>48</x:v>
      </x:c>
      <x:c r="E15237" s="0" t="s">
        <x:v>56</x:v>
      </x:c>
      <x:c r="F15237" s="0" t="s">
        <x:v>57</x:v>
      </x:c>
      <x:c r="G15237" s="0" t="s">
        <x:v>51</x:v>
      </x:c>
      <x:c r="H15237" s="0">
        <x:v>0</x:v>
      </x:c>
    </x:row>
    <x:row r="15238" spans="1:8">
      <x:c r="A15238" s="0" t="s">
        <x:v>3874</x:v>
      </x:c>
      <x:c r="B15238" s="0" t="s">
        <x:v>3875</x:v>
      </x:c>
      <x:c r="C15238" s="0" t="s">
        <x:v>48</x:v>
      </x:c>
      <x:c r="D15238" s="0" t="s">
        <x:v>48</x:v>
      </x:c>
      <x:c r="E15238" s="0" t="s">
        <x:v>58</x:v>
      </x:c>
      <x:c r="F15238" s="0" t="s">
        <x:v>59</x:v>
      </x:c>
      <x:c r="G15238" s="0" t="s">
        <x:v>51</x:v>
      </x:c>
      <x:c r="H15238" s="0">
        <x:v>0</x:v>
      </x:c>
    </x:row>
    <x:row r="15239" spans="1:8">
      <x:c r="A15239" s="0" t="s">
        <x:v>3874</x:v>
      </x:c>
      <x:c r="B15239" s="0" t="s">
        <x:v>3875</x:v>
      </x:c>
      <x:c r="C15239" s="0" t="s">
        <x:v>48</x:v>
      </x:c>
      <x:c r="D15239" s="0" t="s">
        <x:v>48</x:v>
      </x:c>
      <x:c r="E15239" s="0" t="s">
        <x:v>60</x:v>
      </x:c>
      <x:c r="F15239" s="0" t="s">
        <x:v>61</x:v>
      </x:c>
      <x:c r="G15239" s="0" t="s">
        <x:v>51</x:v>
      </x:c>
      <x:c r="H15239" s="0">
        <x:v>0</x:v>
      </x:c>
    </x:row>
    <x:row r="15240" spans="1:8">
      <x:c r="A15240" s="0" t="s">
        <x:v>3874</x:v>
      </x:c>
      <x:c r="B15240" s="0" t="s">
        <x:v>3875</x:v>
      </x:c>
      <x:c r="C15240" s="0" t="s">
        <x:v>48</x:v>
      </x:c>
      <x:c r="D15240" s="0" t="s">
        <x:v>48</x:v>
      </x:c>
      <x:c r="E15240" s="0" t="s">
        <x:v>62</x:v>
      </x:c>
      <x:c r="F15240" s="0" t="s">
        <x:v>63</x:v>
      </x:c>
      <x:c r="G15240" s="0" t="s">
        <x:v>51</x:v>
      </x:c>
      <x:c r="H15240" s="0">
        <x:v>0</x:v>
      </x:c>
    </x:row>
    <x:row r="15241" spans="1:8">
      <x:c r="A15241" s="0" t="s">
        <x:v>3874</x:v>
      </x:c>
      <x:c r="B15241" s="0" t="s">
        <x:v>3875</x:v>
      </x:c>
      <x:c r="C15241" s="0" t="s">
        <x:v>48</x:v>
      </x:c>
      <x:c r="D15241" s="0" t="s">
        <x:v>48</x:v>
      </x:c>
      <x:c r="E15241" s="0" t="s">
        <x:v>64</x:v>
      </x:c>
      <x:c r="F15241" s="0" t="s">
        <x:v>65</x:v>
      </x:c>
      <x:c r="G15241" s="0" t="s">
        <x:v>66</x:v>
      </x:c>
      <x:c r="H15241" s="0">
        <x:v>0</x:v>
      </x:c>
    </x:row>
    <x:row r="15242" spans="1:8">
      <x:c r="A15242" s="0" t="s">
        <x:v>3876</x:v>
      </x:c>
      <x:c r="B15242" s="0" t="s">
        <x:v>3877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  <x:c r="H15242" s="0" t="s">
        <x:v>71</x:v>
      </x:c>
    </x:row>
    <x:row r="15243" spans="1:8">
      <x:c r="A15243" s="0" t="s">
        <x:v>3876</x:v>
      </x:c>
      <x:c r="B15243" s="0" t="s">
        <x:v>3877</x:v>
      </x:c>
      <x:c r="C15243" s="0" t="s">
        <x:v>48</x:v>
      </x:c>
      <x:c r="D15243" s="0" t="s">
        <x:v>48</x:v>
      </x:c>
      <x:c r="E15243" s="0" t="s">
        <x:v>52</x:v>
      </x:c>
      <x:c r="F15243" s="0" t="s">
        <x:v>53</x:v>
      </x:c>
      <x:c r="G15243" s="0" t="s">
        <x:v>51</x:v>
      </x:c>
      <x:c r="H15243" s="0" t="s">
        <x:v>71</x:v>
      </x:c>
    </x:row>
    <x:row r="15244" spans="1:8">
      <x:c r="A15244" s="0" t="s">
        <x:v>3876</x:v>
      </x:c>
      <x:c r="B15244" s="0" t="s">
        <x:v>3877</x:v>
      </x:c>
      <x:c r="C15244" s="0" t="s">
        <x:v>48</x:v>
      </x:c>
      <x:c r="D15244" s="0" t="s">
        <x:v>48</x:v>
      </x:c>
      <x:c r="E15244" s="0" t="s">
        <x:v>54</x:v>
      </x:c>
      <x:c r="F15244" s="0" t="s">
        <x:v>55</x:v>
      </x:c>
      <x:c r="G15244" s="0" t="s">
        <x:v>51</x:v>
      </x:c>
      <x:c r="H15244" s="0" t="s">
        <x:v>71</x:v>
      </x:c>
    </x:row>
    <x:row r="15245" spans="1:8">
      <x:c r="A15245" s="0" t="s">
        <x:v>3876</x:v>
      </x:c>
      <x:c r="B15245" s="0" t="s">
        <x:v>3877</x:v>
      </x:c>
      <x:c r="C15245" s="0" t="s">
        <x:v>48</x:v>
      </x:c>
      <x:c r="D15245" s="0" t="s">
        <x:v>48</x:v>
      </x:c>
      <x:c r="E15245" s="0" t="s">
        <x:v>56</x:v>
      </x:c>
      <x:c r="F15245" s="0" t="s">
        <x:v>57</x:v>
      </x:c>
      <x:c r="G15245" s="0" t="s">
        <x:v>51</x:v>
      </x:c>
      <x:c r="H15245" s="0" t="s">
        <x:v>71</x:v>
      </x:c>
    </x:row>
    <x:row r="15246" spans="1:8">
      <x:c r="A15246" s="0" t="s">
        <x:v>3876</x:v>
      </x:c>
      <x:c r="B15246" s="0" t="s">
        <x:v>3877</x:v>
      </x:c>
      <x:c r="C15246" s="0" t="s">
        <x:v>48</x:v>
      </x:c>
      <x:c r="D15246" s="0" t="s">
        <x:v>48</x:v>
      </x:c>
      <x:c r="E15246" s="0" t="s">
        <x:v>58</x:v>
      </x:c>
      <x:c r="F15246" s="0" t="s">
        <x:v>59</x:v>
      </x:c>
      <x:c r="G15246" s="0" t="s">
        <x:v>51</x:v>
      </x:c>
      <x:c r="H15246" s="0" t="s">
        <x:v>71</x:v>
      </x:c>
    </x:row>
    <x:row r="15247" spans="1:8">
      <x:c r="A15247" s="0" t="s">
        <x:v>3876</x:v>
      </x:c>
      <x:c r="B15247" s="0" t="s">
        <x:v>3877</x:v>
      </x:c>
      <x:c r="C15247" s="0" t="s">
        <x:v>48</x:v>
      </x:c>
      <x:c r="D15247" s="0" t="s">
        <x:v>48</x:v>
      </x:c>
      <x:c r="E15247" s="0" t="s">
        <x:v>60</x:v>
      </x:c>
      <x:c r="F15247" s="0" t="s">
        <x:v>61</x:v>
      </x:c>
      <x:c r="G15247" s="0" t="s">
        <x:v>51</x:v>
      </x:c>
      <x:c r="H15247" s="0" t="s">
        <x:v>71</x:v>
      </x:c>
    </x:row>
    <x:row r="15248" spans="1:8">
      <x:c r="A15248" s="0" t="s">
        <x:v>3876</x:v>
      </x:c>
      <x:c r="B15248" s="0" t="s">
        <x:v>3877</x:v>
      </x:c>
      <x:c r="C15248" s="0" t="s">
        <x:v>48</x:v>
      </x:c>
      <x:c r="D15248" s="0" t="s">
        <x:v>48</x:v>
      </x:c>
      <x:c r="E15248" s="0" t="s">
        <x:v>62</x:v>
      </x:c>
      <x:c r="F15248" s="0" t="s">
        <x:v>63</x:v>
      </x:c>
      <x:c r="G15248" s="0" t="s">
        <x:v>51</x:v>
      </x:c>
      <x:c r="H15248" s="0" t="s">
        <x:v>71</x:v>
      </x:c>
    </x:row>
    <x:row r="15249" spans="1:8">
      <x:c r="A15249" s="0" t="s">
        <x:v>3876</x:v>
      </x:c>
      <x:c r="B15249" s="0" t="s">
        <x:v>3877</x:v>
      </x:c>
      <x:c r="C15249" s="0" t="s">
        <x:v>48</x:v>
      </x:c>
      <x:c r="D15249" s="0" t="s">
        <x:v>48</x:v>
      </x:c>
      <x:c r="E15249" s="0" t="s">
        <x:v>64</x:v>
      </x:c>
      <x:c r="F15249" s="0" t="s">
        <x:v>65</x:v>
      </x:c>
      <x:c r="G15249" s="0" t="s">
        <x:v>66</x:v>
      </x:c>
      <x:c r="H15249" s="0" t="s">
        <x:v>71</x:v>
      </x:c>
    </x:row>
    <x:row r="15250" spans="1:8">
      <x:c r="A15250" s="0" t="s">
        <x:v>3878</x:v>
      </x:c>
      <x:c r="B15250" s="0" t="s">
        <x:v>3879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25</x:v>
      </x:c>
    </x:row>
    <x:row r="15251" spans="1:8">
      <x:c r="A15251" s="0" t="s">
        <x:v>3878</x:v>
      </x:c>
      <x:c r="B15251" s="0" t="s">
        <x:v>3879</x:v>
      </x:c>
      <x:c r="C15251" s="0" t="s">
        <x:v>48</x:v>
      </x:c>
      <x:c r="D15251" s="0" t="s">
        <x:v>48</x:v>
      </x:c>
      <x:c r="E15251" s="0" t="s">
        <x:v>52</x:v>
      </x:c>
      <x:c r="F15251" s="0" t="s">
        <x:v>53</x:v>
      </x:c>
      <x:c r="G15251" s="0" t="s">
        <x:v>51</x:v>
      </x:c>
      <x:c r="H15251" s="0">
        <x:v>13</x:v>
      </x:c>
    </x:row>
    <x:row r="15252" spans="1:8">
      <x:c r="A15252" s="0" t="s">
        <x:v>3878</x:v>
      </x:c>
      <x:c r="B15252" s="0" t="s">
        <x:v>3879</x:v>
      </x:c>
      <x:c r="C15252" s="0" t="s">
        <x:v>48</x:v>
      </x:c>
      <x:c r="D15252" s="0" t="s">
        <x:v>48</x:v>
      </x:c>
      <x:c r="E15252" s="0" t="s">
        <x:v>54</x:v>
      </x:c>
      <x:c r="F15252" s="0" t="s">
        <x:v>55</x:v>
      </x:c>
      <x:c r="G15252" s="0" t="s">
        <x:v>51</x:v>
      </x:c>
      <x:c r="H15252" s="0">
        <x:v>12</x:v>
      </x:c>
    </x:row>
    <x:row r="15253" spans="1:8">
      <x:c r="A15253" s="0" t="s">
        <x:v>3878</x:v>
      </x:c>
      <x:c r="B15253" s="0" t="s">
        <x:v>3879</x:v>
      </x:c>
      <x:c r="C15253" s="0" t="s">
        <x:v>48</x:v>
      </x:c>
      <x:c r="D15253" s="0" t="s">
        <x:v>48</x:v>
      </x:c>
      <x:c r="E15253" s="0" t="s">
        <x:v>56</x:v>
      </x:c>
      <x:c r="F15253" s="0" t="s">
        <x:v>57</x:v>
      </x:c>
      <x:c r="G15253" s="0" t="s">
        <x:v>51</x:v>
      </x:c>
      <x:c r="H15253" s="0">
        <x:v>9</x:v>
      </x:c>
    </x:row>
    <x:row r="15254" spans="1:8">
      <x:c r="A15254" s="0" t="s">
        <x:v>3878</x:v>
      </x:c>
      <x:c r="B15254" s="0" t="s">
        <x:v>3879</x:v>
      </x:c>
      <x:c r="C15254" s="0" t="s">
        <x:v>48</x:v>
      </x:c>
      <x:c r="D15254" s="0" t="s">
        <x:v>48</x:v>
      </x:c>
      <x:c r="E15254" s="0" t="s">
        <x:v>58</x:v>
      </x:c>
      <x:c r="F15254" s="0" t="s">
        <x:v>59</x:v>
      </x:c>
      <x:c r="G15254" s="0" t="s">
        <x:v>51</x:v>
      </x:c>
      <x:c r="H15254" s="0">
        <x:v>3</x:v>
      </x:c>
    </x:row>
    <x:row r="15255" spans="1:8">
      <x:c r="A15255" s="0" t="s">
        <x:v>3878</x:v>
      </x:c>
      <x:c r="B15255" s="0" t="s">
        <x:v>3879</x:v>
      </x:c>
      <x:c r="C15255" s="0" t="s">
        <x:v>48</x:v>
      </x:c>
      <x:c r="D15255" s="0" t="s">
        <x:v>48</x:v>
      </x:c>
      <x:c r="E15255" s="0" t="s">
        <x:v>60</x:v>
      </x:c>
      <x:c r="F15255" s="0" t="s">
        <x:v>61</x:v>
      </x:c>
      <x:c r="G15255" s="0" t="s">
        <x:v>51</x:v>
      </x:c>
      <x:c r="H15255" s="0">
        <x:v>3</x:v>
      </x:c>
    </x:row>
    <x:row r="15256" spans="1:8">
      <x:c r="A15256" s="0" t="s">
        <x:v>3878</x:v>
      </x:c>
      <x:c r="B15256" s="0" t="s">
        <x:v>3879</x:v>
      </x:c>
      <x:c r="C15256" s="0" t="s">
        <x:v>48</x:v>
      </x:c>
      <x:c r="D15256" s="0" t="s">
        <x:v>48</x:v>
      </x:c>
      <x:c r="E15256" s="0" t="s">
        <x:v>62</x:v>
      </x:c>
      <x:c r="F15256" s="0" t="s">
        <x:v>63</x:v>
      </x:c>
      <x:c r="G15256" s="0" t="s">
        <x:v>51</x:v>
      </x:c>
      <x:c r="H15256" s="0">
        <x:v>12</x:v>
      </x:c>
    </x:row>
    <x:row r="15257" spans="1:8">
      <x:c r="A15257" s="0" t="s">
        <x:v>3878</x:v>
      </x:c>
      <x:c r="B15257" s="0" t="s">
        <x:v>3879</x:v>
      </x:c>
      <x:c r="C15257" s="0" t="s">
        <x:v>48</x:v>
      </x:c>
      <x:c r="D15257" s="0" t="s">
        <x:v>48</x:v>
      </x:c>
      <x:c r="E15257" s="0" t="s">
        <x:v>64</x:v>
      </x:c>
      <x:c r="F15257" s="0" t="s">
        <x:v>65</x:v>
      </x:c>
      <x:c r="G15257" s="0" t="s">
        <x:v>66</x:v>
      </x:c>
      <x:c r="H15257" s="0">
        <x:v>25</x:v>
      </x:c>
    </x:row>
    <x:row r="15258" spans="1:8">
      <x:c r="A15258" s="0" t="s">
        <x:v>3880</x:v>
      </x:c>
      <x:c r="B15258" s="0" t="s">
        <x:v>3881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>
        <x:v>156</x:v>
      </x:c>
    </x:row>
    <x:row r="15259" spans="1:8">
      <x:c r="A15259" s="0" t="s">
        <x:v>3880</x:v>
      </x:c>
      <x:c r="B15259" s="0" t="s">
        <x:v>3881</x:v>
      </x:c>
      <x:c r="C15259" s="0" t="s">
        <x:v>48</x:v>
      </x:c>
      <x:c r="D15259" s="0" t="s">
        <x:v>48</x:v>
      </x:c>
      <x:c r="E15259" s="0" t="s">
        <x:v>52</x:v>
      </x:c>
      <x:c r="F15259" s="0" t="s">
        <x:v>53</x:v>
      </x:c>
      <x:c r="G15259" s="0" t="s">
        <x:v>51</x:v>
      </x:c>
      <x:c r="H15259" s="0">
        <x:v>83</x:v>
      </x:c>
    </x:row>
    <x:row r="15260" spans="1:8">
      <x:c r="A15260" s="0" t="s">
        <x:v>3880</x:v>
      </x:c>
      <x:c r="B15260" s="0" t="s">
        <x:v>3881</x:v>
      </x:c>
      <x:c r="C15260" s="0" t="s">
        <x:v>48</x:v>
      </x:c>
      <x:c r="D15260" s="0" t="s">
        <x:v>48</x:v>
      </x:c>
      <x:c r="E15260" s="0" t="s">
        <x:v>54</x:v>
      </x:c>
      <x:c r="F15260" s="0" t="s">
        <x:v>55</x:v>
      </x:c>
      <x:c r="G15260" s="0" t="s">
        <x:v>51</x:v>
      </x:c>
      <x:c r="H15260" s="0">
        <x:v>73</x:v>
      </x:c>
    </x:row>
    <x:row r="15261" spans="1:8">
      <x:c r="A15261" s="0" t="s">
        <x:v>3880</x:v>
      </x:c>
      <x:c r="B15261" s="0" t="s">
        <x:v>3881</x:v>
      </x:c>
      <x:c r="C15261" s="0" t="s">
        <x:v>48</x:v>
      </x:c>
      <x:c r="D15261" s="0" t="s">
        <x:v>48</x:v>
      </x:c>
      <x:c r="E15261" s="0" t="s">
        <x:v>56</x:v>
      </x:c>
      <x:c r="F15261" s="0" t="s">
        <x:v>57</x:v>
      </x:c>
      <x:c r="G15261" s="0" t="s">
        <x:v>51</x:v>
      </x:c>
      <x:c r="H15261" s="0">
        <x:v>47</x:v>
      </x:c>
    </x:row>
    <x:row r="15262" spans="1:8">
      <x:c r="A15262" s="0" t="s">
        <x:v>3880</x:v>
      </x:c>
      <x:c r="B15262" s="0" t="s">
        <x:v>3881</x:v>
      </x:c>
      <x:c r="C15262" s="0" t="s">
        <x:v>48</x:v>
      </x:c>
      <x:c r="D15262" s="0" t="s">
        <x:v>48</x:v>
      </x:c>
      <x:c r="E15262" s="0" t="s">
        <x:v>58</x:v>
      </x:c>
      <x:c r="F15262" s="0" t="s">
        <x:v>59</x:v>
      </x:c>
      <x:c r="G15262" s="0" t="s">
        <x:v>51</x:v>
      </x:c>
      <x:c r="H15262" s="0">
        <x:v>1</x:v>
      </x:c>
    </x:row>
    <x:row r="15263" spans="1:8">
      <x:c r="A15263" s="0" t="s">
        <x:v>3880</x:v>
      </x:c>
      <x:c r="B15263" s="0" t="s">
        <x:v>3881</x:v>
      </x:c>
      <x:c r="C15263" s="0" t="s">
        <x:v>48</x:v>
      </x:c>
      <x:c r="D15263" s="0" t="s">
        <x:v>48</x:v>
      </x:c>
      <x:c r="E15263" s="0" t="s">
        <x:v>60</x:v>
      </x:c>
      <x:c r="F15263" s="0" t="s">
        <x:v>61</x:v>
      </x:c>
      <x:c r="G15263" s="0" t="s">
        <x:v>51</x:v>
      </x:c>
      <x:c r="H15263" s="0">
        <x:v>1</x:v>
      </x:c>
    </x:row>
    <x:row r="15264" spans="1:8">
      <x:c r="A15264" s="0" t="s">
        <x:v>3880</x:v>
      </x:c>
      <x:c r="B15264" s="0" t="s">
        <x:v>3881</x:v>
      </x:c>
      <x:c r="C15264" s="0" t="s">
        <x:v>48</x:v>
      </x:c>
      <x:c r="D15264" s="0" t="s">
        <x:v>48</x:v>
      </x:c>
      <x:c r="E15264" s="0" t="s">
        <x:v>62</x:v>
      </x:c>
      <x:c r="F15264" s="0" t="s">
        <x:v>63</x:v>
      </x:c>
      <x:c r="G15264" s="0" t="s">
        <x:v>51</x:v>
      </x:c>
      <x:c r="H15264" s="0">
        <x:v>48</x:v>
      </x:c>
    </x:row>
    <x:row r="15265" spans="1:8">
      <x:c r="A15265" s="0" t="s">
        <x:v>3880</x:v>
      </x:c>
      <x:c r="B15265" s="0" t="s">
        <x:v>3881</x:v>
      </x:c>
      <x:c r="C15265" s="0" t="s">
        <x:v>48</x:v>
      </x:c>
      <x:c r="D15265" s="0" t="s">
        <x:v>48</x:v>
      </x:c>
      <x:c r="E15265" s="0" t="s">
        <x:v>64</x:v>
      </x:c>
      <x:c r="F15265" s="0" t="s">
        <x:v>65</x:v>
      </x:c>
      <x:c r="G15265" s="0" t="s">
        <x:v>66</x:v>
      </x:c>
      <x:c r="H15265" s="0">
        <x:v>2.1</x:v>
      </x:c>
    </x:row>
    <x:row r="15266" spans="1:8">
      <x:c r="A15266" s="0" t="s">
        <x:v>3882</x:v>
      </x:c>
      <x:c r="B15266" s="0" t="s">
        <x:v>3883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>
        <x:v>30</x:v>
      </x:c>
    </x:row>
    <x:row r="15267" spans="1:8">
      <x:c r="A15267" s="0" t="s">
        <x:v>3882</x:v>
      </x:c>
      <x:c r="B15267" s="0" t="s">
        <x:v>3883</x:v>
      </x:c>
      <x:c r="C15267" s="0" t="s">
        <x:v>48</x:v>
      </x:c>
      <x:c r="D15267" s="0" t="s">
        <x:v>48</x:v>
      </x:c>
      <x:c r="E15267" s="0" t="s">
        <x:v>52</x:v>
      </x:c>
      <x:c r="F15267" s="0" t="s">
        <x:v>53</x:v>
      </x:c>
      <x:c r="G15267" s="0" t="s">
        <x:v>51</x:v>
      </x:c>
      <x:c r="H15267" s="0">
        <x:v>12</x:v>
      </x:c>
    </x:row>
    <x:row r="15268" spans="1:8">
      <x:c r="A15268" s="0" t="s">
        <x:v>3882</x:v>
      </x:c>
      <x:c r="B15268" s="0" t="s">
        <x:v>3883</x:v>
      </x:c>
      <x:c r="C15268" s="0" t="s">
        <x:v>48</x:v>
      </x:c>
      <x:c r="D15268" s="0" t="s">
        <x:v>48</x:v>
      </x:c>
      <x:c r="E15268" s="0" t="s">
        <x:v>54</x:v>
      </x:c>
      <x:c r="F15268" s="0" t="s">
        <x:v>55</x:v>
      </x:c>
      <x:c r="G15268" s="0" t="s">
        <x:v>51</x:v>
      </x:c>
      <x:c r="H15268" s="0">
        <x:v>18</x:v>
      </x:c>
    </x:row>
    <x:row r="15269" spans="1:8">
      <x:c r="A15269" s="0" t="s">
        <x:v>3882</x:v>
      </x:c>
      <x:c r="B15269" s="0" t="s">
        <x:v>3883</x:v>
      </x:c>
      <x:c r="C15269" s="0" t="s">
        <x:v>48</x:v>
      </x:c>
      <x:c r="D15269" s="0" t="s">
        <x:v>48</x:v>
      </x:c>
      <x:c r="E15269" s="0" t="s">
        <x:v>56</x:v>
      </x:c>
      <x:c r="F15269" s="0" t="s">
        <x:v>57</x:v>
      </x:c>
      <x:c r="G15269" s="0" t="s">
        <x:v>51</x:v>
      </x:c>
      <x:c r="H15269" s="0">
        <x:v>12</x:v>
      </x:c>
    </x:row>
    <x:row r="15270" spans="1:8">
      <x:c r="A15270" s="0" t="s">
        <x:v>3882</x:v>
      </x:c>
      <x:c r="B15270" s="0" t="s">
        <x:v>3883</x:v>
      </x:c>
      <x:c r="C15270" s="0" t="s">
        <x:v>48</x:v>
      </x:c>
      <x:c r="D15270" s="0" t="s">
        <x:v>48</x:v>
      </x:c>
      <x:c r="E15270" s="0" t="s">
        <x:v>58</x:v>
      </x:c>
      <x:c r="F15270" s="0" t="s">
        <x:v>59</x:v>
      </x:c>
      <x:c r="G15270" s="0" t="s">
        <x:v>51</x:v>
      </x:c>
      <x:c r="H15270" s="0">
        <x:v>3</x:v>
      </x:c>
    </x:row>
    <x:row r="15271" spans="1:8">
      <x:c r="A15271" s="0" t="s">
        <x:v>3882</x:v>
      </x:c>
      <x:c r="B15271" s="0" t="s">
        <x:v>3883</x:v>
      </x:c>
      <x:c r="C15271" s="0" t="s">
        <x:v>48</x:v>
      </x:c>
      <x:c r="D15271" s="0" t="s">
        <x:v>48</x:v>
      </x:c>
      <x:c r="E15271" s="0" t="s">
        <x:v>60</x:v>
      </x:c>
      <x:c r="F15271" s="0" t="s">
        <x:v>61</x:v>
      </x:c>
      <x:c r="G15271" s="0" t="s">
        <x:v>51</x:v>
      </x:c>
      <x:c r="H15271" s="0">
        <x:v>3</x:v>
      </x:c>
    </x:row>
    <x:row r="15272" spans="1:8">
      <x:c r="A15272" s="0" t="s">
        <x:v>3882</x:v>
      </x:c>
      <x:c r="B15272" s="0" t="s">
        <x:v>3883</x:v>
      </x:c>
      <x:c r="C15272" s="0" t="s">
        <x:v>48</x:v>
      </x:c>
      <x:c r="D15272" s="0" t="s">
        <x:v>48</x:v>
      </x:c>
      <x:c r="E15272" s="0" t="s">
        <x:v>62</x:v>
      </x:c>
      <x:c r="F15272" s="0" t="s">
        <x:v>63</x:v>
      </x:c>
      <x:c r="G15272" s="0" t="s">
        <x:v>51</x:v>
      </x:c>
      <x:c r="H15272" s="0">
        <x:v>15</x:v>
      </x:c>
    </x:row>
    <x:row r="15273" spans="1:8">
      <x:c r="A15273" s="0" t="s">
        <x:v>3882</x:v>
      </x:c>
      <x:c r="B15273" s="0" t="s">
        <x:v>3883</x:v>
      </x:c>
      <x:c r="C15273" s="0" t="s">
        <x:v>48</x:v>
      </x:c>
      <x:c r="D15273" s="0" t="s">
        <x:v>48</x:v>
      </x:c>
      <x:c r="E15273" s="0" t="s">
        <x:v>64</x:v>
      </x:c>
      <x:c r="F15273" s="0" t="s">
        <x:v>65</x:v>
      </x:c>
      <x:c r="G15273" s="0" t="s">
        <x:v>66</x:v>
      </x:c>
      <x:c r="H15273" s="0">
        <x:v>20</x:v>
      </x:c>
    </x:row>
    <x:row r="15274" spans="1:8">
      <x:c r="A15274" s="0" t="s">
        <x:v>3884</x:v>
      </x:c>
      <x:c r="B15274" s="0" t="s">
        <x:v>3885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39</x:v>
      </x:c>
    </x:row>
    <x:row r="15275" spans="1:8">
      <x:c r="A15275" s="0" t="s">
        <x:v>3884</x:v>
      </x:c>
      <x:c r="B15275" s="0" t="s">
        <x:v>3885</x:v>
      </x:c>
      <x:c r="C15275" s="0" t="s">
        <x:v>48</x:v>
      </x:c>
      <x:c r="D15275" s="0" t="s">
        <x:v>48</x:v>
      </x:c>
      <x:c r="E15275" s="0" t="s">
        <x:v>52</x:v>
      </x:c>
      <x:c r="F15275" s="0" t="s">
        <x:v>53</x:v>
      </x:c>
      <x:c r="G15275" s="0" t="s">
        <x:v>51</x:v>
      </x:c>
      <x:c r="H15275" s="0">
        <x:v>20</x:v>
      </x:c>
    </x:row>
    <x:row r="15276" spans="1:8">
      <x:c r="A15276" s="0" t="s">
        <x:v>3884</x:v>
      </x:c>
      <x:c r="B15276" s="0" t="s">
        <x:v>3885</x:v>
      </x:c>
      <x:c r="C15276" s="0" t="s">
        <x:v>48</x:v>
      </x:c>
      <x:c r="D15276" s="0" t="s">
        <x:v>48</x:v>
      </x:c>
      <x:c r="E15276" s="0" t="s">
        <x:v>54</x:v>
      </x:c>
      <x:c r="F15276" s="0" t="s">
        <x:v>55</x:v>
      </x:c>
      <x:c r="G15276" s="0" t="s">
        <x:v>51</x:v>
      </x:c>
      <x:c r="H15276" s="0">
        <x:v>19</x:v>
      </x:c>
    </x:row>
    <x:row r="15277" spans="1:8">
      <x:c r="A15277" s="0" t="s">
        <x:v>3884</x:v>
      </x:c>
      <x:c r="B15277" s="0" t="s">
        <x:v>3885</x:v>
      </x:c>
      <x:c r="C15277" s="0" t="s">
        <x:v>48</x:v>
      </x:c>
      <x:c r="D15277" s="0" t="s">
        <x:v>48</x:v>
      </x:c>
      <x:c r="E15277" s="0" t="s">
        <x:v>56</x:v>
      </x:c>
      <x:c r="F15277" s="0" t="s">
        <x:v>57</x:v>
      </x:c>
      <x:c r="G15277" s="0" t="s">
        <x:v>51</x:v>
      </x:c>
      <x:c r="H15277" s="0">
        <x:v>12</x:v>
      </x:c>
    </x:row>
    <x:row r="15278" spans="1:8">
      <x:c r="A15278" s="0" t="s">
        <x:v>3884</x:v>
      </x:c>
      <x:c r="B15278" s="0" t="s">
        <x:v>3885</x:v>
      </x:c>
      <x:c r="C15278" s="0" t="s">
        <x:v>48</x:v>
      </x:c>
      <x:c r="D15278" s="0" t="s">
        <x:v>48</x:v>
      </x:c>
      <x:c r="E15278" s="0" t="s">
        <x:v>58</x:v>
      </x:c>
      <x:c r="F15278" s="0" t="s">
        <x:v>59</x:v>
      </x:c>
      <x:c r="G15278" s="0" t="s">
        <x:v>51</x:v>
      </x:c>
      <x:c r="H15278" s="0">
        <x:v>1</x:v>
      </x:c>
    </x:row>
    <x:row r="15279" spans="1:8">
      <x:c r="A15279" s="0" t="s">
        <x:v>3884</x:v>
      </x:c>
      <x:c r="B15279" s="0" t="s">
        <x:v>3885</x:v>
      </x:c>
      <x:c r="C15279" s="0" t="s">
        <x:v>48</x:v>
      </x:c>
      <x:c r="D15279" s="0" t="s">
        <x:v>48</x:v>
      </x:c>
      <x:c r="E15279" s="0" t="s">
        <x:v>60</x:v>
      </x:c>
      <x:c r="F15279" s="0" t="s">
        <x:v>61</x:v>
      </x:c>
      <x:c r="G15279" s="0" t="s">
        <x:v>51</x:v>
      </x:c>
      <x:c r="H15279" s="0">
        <x:v>1</x:v>
      </x:c>
    </x:row>
    <x:row r="15280" spans="1:8">
      <x:c r="A15280" s="0" t="s">
        <x:v>3884</x:v>
      </x:c>
      <x:c r="B15280" s="0" t="s">
        <x:v>3885</x:v>
      </x:c>
      <x:c r="C15280" s="0" t="s">
        <x:v>48</x:v>
      </x:c>
      <x:c r="D15280" s="0" t="s">
        <x:v>48</x:v>
      </x:c>
      <x:c r="E15280" s="0" t="s">
        <x:v>62</x:v>
      </x:c>
      <x:c r="F15280" s="0" t="s">
        <x:v>63</x:v>
      </x:c>
      <x:c r="G15280" s="0" t="s">
        <x:v>51</x:v>
      </x:c>
      <x:c r="H15280" s="0">
        <x:v>13</x:v>
      </x:c>
    </x:row>
    <x:row r="15281" spans="1:8">
      <x:c r="A15281" s="0" t="s">
        <x:v>3884</x:v>
      </x:c>
      <x:c r="B15281" s="0" t="s">
        <x:v>3885</x:v>
      </x:c>
      <x:c r="C15281" s="0" t="s">
        <x:v>48</x:v>
      </x:c>
      <x:c r="D15281" s="0" t="s">
        <x:v>48</x:v>
      </x:c>
      <x:c r="E15281" s="0" t="s">
        <x:v>64</x:v>
      </x:c>
      <x:c r="F15281" s="0" t="s">
        <x:v>65</x:v>
      </x:c>
      <x:c r="G15281" s="0" t="s">
        <x:v>66</x:v>
      </x:c>
      <x:c r="H15281" s="0">
        <x:v>7.7</x:v>
      </x:c>
    </x:row>
    <x:row r="15282" spans="1:8">
      <x:c r="A15282" s="0" t="s">
        <x:v>3886</x:v>
      </x:c>
      <x:c r="B15282" s="0" t="s">
        <x:v>3887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  <x:c r="H15282" s="0">
        <x:v>18</x:v>
      </x:c>
    </x:row>
    <x:row r="15283" spans="1:8">
      <x:c r="A15283" s="0" t="s">
        <x:v>3886</x:v>
      </x:c>
      <x:c r="B15283" s="0" t="s">
        <x:v>3887</x:v>
      </x:c>
      <x:c r="C15283" s="0" t="s">
        <x:v>48</x:v>
      </x:c>
      <x:c r="D15283" s="0" t="s">
        <x:v>48</x:v>
      </x:c>
      <x:c r="E15283" s="0" t="s">
        <x:v>52</x:v>
      </x:c>
      <x:c r="F15283" s="0" t="s">
        <x:v>53</x:v>
      </x:c>
      <x:c r="G15283" s="0" t="s">
        <x:v>51</x:v>
      </x:c>
      <x:c r="H15283" s="0">
        <x:v>9</x:v>
      </x:c>
    </x:row>
    <x:row r="15284" spans="1:8">
      <x:c r="A15284" s="0" t="s">
        <x:v>3886</x:v>
      </x:c>
      <x:c r="B15284" s="0" t="s">
        <x:v>3887</x:v>
      </x:c>
      <x:c r="C15284" s="0" t="s">
        <x:v>48</x:v>
      </x:c>
      <x:c r="D15284" s="0" t="s">
        <x:v>48</x:v>
      </x:c>
      <x:c r="E15284" s="0" t="s">
        <x:v>54</x:v>
      </x:c>
      <x:c r="F15284" s="0" t="s">
        <x:v>55</x:v>
      </x:c>
      <x:c r="G15284" s="0" t="s">
        <x:v>51</x:v>
      </x:c>
      <x:c r="H15284" s="0">
        <x:v>9</x:v>
      </x:c>
    </x:row>
    <x:row r="15285" spans="1:8">
      <x:c r="A15285" s="0" t="s">
        <x:v>3886</x:v>
      </x:c>
      <x:c r="B15285" s="0" t="s">
        <x:v>3887</x:v>
      </x:c>
      <x:c r="C15285" s="0" t="s">
        <x:v>48</x:v>
      </x:c>
      <x:c r="D15285" s="0" t="s">
        <x:v>48</x:v>
      </x:c>
      <x:c r="E15285" s="0" t="s">
        <x:v>56</x:v>
      </x:c>
      <x:c r="F15285" s="0" t="s">
        <x:v>57</x:v>
      </x:c>
      <x:c r="G15285" s="0" t="s">
        <x:v>51</x:v>
      </x:c>
      <x:c r="H15285" s="0">
        <x:v>4</x:v>
      </x:c>
    </x:row>
    <x:row r="15286" spans="1:8">
      <x:c r="A15286" s="0" t="s">
        <x:v>3886</x:v>
      </x:c>
      <x:c r="B15286" s="0" t="s">
        <x:v>3887</x:v>
      </x:c>
      <x:c r="C15286" s="0" t="s">
        <x:v>48</x:v>
      </x:c>
      <x:c r="D15286" s="0" t="s">
        <x:v>48</x:v>
      </x:c>
      <x:c r="E15286" s="0" t="s">
        <x:v>58</x:v>
      </x:c>
      <x:c r="F15286" s="0" t="s">
        <x:v>59</x:v>
      </x:c>
      <x:c r="G15286" s="0" t="s">
        <x:v>51</x:v>
      </x:c>
      <x:c r="H15286" s="0">
        <x:v>1</x:v>
      </x:c>
    </x:row>
    <x:row r="15287" spans="1:8">
      <x:c r="A15287" s="0" t="s">
        <x:v>3886</x:v>
      </x:c>
      <x:c r="B15287" s="0" t="s">
        <x:v>3887</x:v>
      </x:c>
      <x:c r="C15287" s="0" t="s">
        <x:v>48</x:v>
      </x:c>
      <x:c r="D15287" s="0" t="s">
        <x:v>48</x:v>
      </x:c>
      <x:c r="E15287" s="0" t="s">
        <x:v>60</x:v>
      </x:c>
      <x:c r="F15287" s="0" t="s">
        <x:v>61</x:v>
      </x:c>
      <x:c r="G15287" s="0" t="s">
        <x:v>51</x:v>
      </x:c>
      <x:c r="H15287" s="0">
        <x:v>1</x:v>
      </x:c>
    </x:row>
    <x:row r="15288" spans="1:8">
      <x:c r="A15288" s="0" t="s">
        <x:v>3886</x:v>
      </x:c>
      <x:c r="B15288" s="0" t="s">
        <x:v>3887</x:v>
      </x:c>
      <x:c r="C15288" s="0" t="s">
        <x:v>48</x:v>
      </x:c>
      <x:c r="D15288" s="0" t="s">
        <x:v>48</x:v>
      </x:c>
      <x:c r="E15288" s="0" t="s">
        <x:v>62</x:v>
      </x:c>
      <x:c r="F15288" s="0" t="s">
        <x:v>63</x:v>
      </x:c>
      <x:c r="G15288" s="0" t="s">
        <x:v>51</x:v>
      </x:c>
      <x:c r="H15288" s="0">
        <x:v>5</x:v>
      </x:c>
    </x:row>
    <x:row r="15289" spans="1:8">
      <x:c r="A15289" s="0" t="s">
        <x:v>3886</x:v>
      </x:c>
      <x:c r="B15289" s="0" t="s">
        <x:v>3887</x:v>
      </x:c>
      <x:c r="C15289" s="0" t="s">
        <x:v>48</x:v>
      </x:c>
      <x:c r="D15289" s="0" t="s">
        <x:v>48</x:v>
      </x:c>
      <x:c r="E15289" s="0" t="s">
        <x:v>64</x:v>
      </x:c>
      <x:c r="F15289" s="0" t="s">
        <x:v>65</x:v>
      </x:c>
      <x:c r="G15289" s="0" t="s">
        <x:v>66</x:v>
      </x:c>
      <x:c r="H15289" s="0">
        <x:v>20</x:v>
      </x:c>
    </x:row>
    <x:row r="15290" spans="1:8">
      <x:c r="A15290" s="0" t="s">
        <x:v>3888</x:v>
      </x:c>
      <x:c r="B15290" s="0" t="s">
        <x:v>3889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 t="s">
        <x:v>71</x:v>
      </x:c>
    </x:row>
    <x:row r="15291" spans="1:8">
      <x:c r="A15291" s="0" t="s">
        <x:v>3888</x:v>
      </x:c>
      <x:c r="B15291" s="0" t="s">
        <x:v>3889</x:v>
      </x:c>
      <x:c r="C15291" s="0" t="s">
        <x:v>48</x:v>
      </x:c>
      <x:c r="D15291" s="0" t="s">
        <x:v>48</x:v>
      </x:c>
      <x:c r="E15291" s="0" t="s">
        <x:v>52</x:v>
      </x:c>
      <x:c r="F15291" s="0" t="s">
        <x:v>53</x:v>
      </x:c>
      <x:c r="G15291" s="0" t="s">
        <x:v>51</x:v>
      </x:c>
      <x:c r="H15291" s="0" t="s">
        <x:v>71</x:v>
      </x:c>
    </x:row>
    <x:row r="15292" spans="1:8">
      <x:c r="A15292" s="0" t="s">
        <x:v>3888</x:v>
      </x:c>
      <x:c r="B15292" s="0" t="s">
        <x:v>3889</x:v>
      </x:c>
      <x:c r="C15292" s="0" t="s">
        <x:v>48</x:v>
      </x:c>
      <x:c r="D15292" s="0" t="s">
        <x:v>48</x:v>
      </x:c>
      <x:c r="E15292" s="0" t="s">
        <x:v>54</x:v>
      </x:c>
      <x:c r="F15292" s="0" t="s">
        <x:v>55</x:v>
      </x:c>
      <x:c r="G15292" s="0" t="s">
        <x:v>51</x:v>
      </x:c>
      <x:c r="H15292" s="0" t="s">
        <x:v>71</x:v>
      </x:c>
    </x:row>
    <x:row r="15293" spans="1:8">
      <x:c r="A15293" s="0" t="s">
        <x:v>3888</x:v>
      </x:c>
      <x:c r="B15293" s="0" t="s">
        <x:v>3889</x:v>
      </x:c>
      <x:c r="C15293" s="0" t="s">
        <x:v>48</x:v>
      </x:c>
      <x:c r="D15293" s="0" t="s">
        <x:v>48</x:v>
      </x:c>
      <x:c r="E15293" s="0" t="s">
        <x:v>56</x:v>
      </x:c>
      <x:c r="F15293" s="0" t="s">
        <x:v>57</x:v>
      </x:c>
      <x:c r="G15293" s="0" t="s">
        <x:v>51</x:v>
      </x:c>
      <x:c r="H15293" s="0" t="s">
        <x:v>71</x:v>
      </x:c>
    </x:row>
    <x:row r="15294" spans="1:8">
      <x:c r="A15294" s="0" t="s">
        <x:v>3888</x:v>
      </x:c>
      <x:c r="B15294" s="0" t="s">
        <x:v>3889</x:v>
      </x:c>
      <x:c r="C15294" s="0" t="s">
        <x:v>48</x:v>
      </x:c>
      <x:c r="D15294" s="0" t="s">
        <x:v>48</x:v>
      </x:c>
      <x:c r="E15294" s="0" t="s">
        <x:v>58</x:v>
      </x:c>
      <x:c r="F15294" s="0" t="s">
        <x:v>59</x:v>
      </x:c>
      <x:c r="G15294" s="0" t="s">
        <x:v>51</x:v>
      </x:c>
      <x:c r="H15294" s="0" t="s">
        <x:v>71</x:v>
      </x:c>
    </x:row>
    <x:row r="15295" spans="1:8">
      <x:c r="A15295" s="0" t="s">
        <x:v>3888</x:v>
      </x:c>
      <x:c r="B15295" s="0" t="s">
        <x:v>3889</x:v>
      </x:c>
      <x:c r="C15295" s="0" t="s">
        <x:v>48</x:v>
      </x:c>
      <x:c r="D15295" s="0" t="s">
        <x:v>48</x:v>
      </x:c>
      <x:c r="E15295" s="0" t="s">
        <x:v>60</x:v>
      </x:c>
      <x:c r="F15295" s="0" t="s">
        <x:v>61</x:v>
      </x:c>
      <x:c r="G15295" s="0" t="s">
        <x:v>51</x:v>
      </x:c>
      <x:c r="H15295" s="0" t="s">
        <x:v>71</x:v>
      </x:c>
    </x:row>
    <x:row r="15296" spans="1:8">
      <x:c r="A15296" s="0" t="s">
        <x:v>3888</x:v>
      </x:c>
      <x:c r="B15296" s="0" t="s">
        <x:v>3889</x:v>
      </x:c>
      <x:c r="C15296" s="0" t="s">
        <x:v>48</x:v>
      </x:c>
      <x:c r="D15296" s="0" t="s">
        <x:v>48</x:v>
      </x:c>
      <x:c r="E15296" s="0" t="s">
        <x:v>62</x:v>
      </x:c>
      <x:c r="F15296" s="0" t="s">
        <x:v>63</x:v>
      </x:c>
      <x:c r="G15296" s="0" t="s">
        <x:v>51</x:v>
      </x:c>
      <x:c r="H15296" s="0" t="s">
        <x:v>71</x:v>
      </x:c>
    </x:row>
    <x:row r="15297" spans="1:8">
      <x:c r="A15297" s="0" t="s">
        <x:v>3888</x:v>
      </x:c>
      <x:c r="B15297" s="0" t="s">
        <x:v>3889</x:v>
      </x:c>
      <x:c r="C15297" s="0" t="s">
        <x:v>48</x:v>
      </x:c>
      <x:c r="D15297" s="0" t="s">
        <x:v>48</x:v>
      </x:c>
      <x:c r="E15297" s="0" t="s">
        <x:v>64</x:v>
      </x:c>
      <x:c r="F15297" s="0" t="s">
        <x:v>65</x:v>
      </x:c>
      <x:c r="G15297" s="0" t="s">
        <x:v>66</x:v>
      </x:c>
      <x:c r="H15297" s="0" t="s">
        <x:v>71</x:v>
      </x:c>
    </x:row>
    <x:row r="15298" spans="1:8">
      <x:c r="A15298" s="0" t="s">
        <x:v>3890</x:v>
      </x:c>
      <x:c r="B15298" s="0" t="s">
        <x:v>3891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 t="s">
        <x:v>71</x:v>
      </x:c>
    </x:row>
    <x:row r="15299" spans="1:8">
      <x:c r="A15299" s="0" t="s">
        <x:v>3890</x:v>
      </x:c>
      <x:c r="B15299" s="0" t="s">
        <x:v>3891</x:v>
      </x:c>
      <x:c r="C15299" s="0" t="s">
        <x:v>48</x:v>
      </x:c>
      <x:c r="D15299" s="0" t="s">
        <x:v>48</x:v>
      </x:c>
      <x:c r="E15299" s="0" t="s">
        <x:v>52</x:v>
      </x:c>
      <x:c r="F15299" s="0" t="s">
        <x:v>53</x:v>
      </x:c>
      <x:c r="G15299" s="0" t="s">
        <x:v>51</x:v>
      </x:c>
      <x:c r="H15299" s="0" t="s">
        <x:v>71</x:v>
      </x:c>
    </x:row>
    <x:row r="15300" spans="1:8">
      <x:c r="A15300" s="0" t="s">
        <x:v>3890</x:v>
      </x:c>
      <x:c r="B15300" s="0" t="s">
        <x:v>3891</x:v>
      </x:c>
      <x:c r="C15300" s="0" t="s">
        <x:v>48</x:v>
      </x:c>
      <x:c r="D15300" s="0" t="s">
        <x:v>48</x:v>
      </x:c>
      <x:c r="E15300" s="0" t="s">
        <x:v>54</x:v>
      </x:c>
      <x:c r="F15300" s="0" t="s">
        <x:v>55</x:v>
      </x:c>
      <x:c r="G15300" s="0" t="s">
        <x:v>51</x:v>
      </x:c>
      <x:c r="H15300" s="0" t="s">
        <x:v>71</x:v>
      </x:c>
    </x:row>
    <x:row r="15301" spans="1:8">
      <x:c r="A15301" s="0" t="s">
        <x:v>3890</x:v>
      </x:c>
      <x:c r="B15301" s="0" t="s">
        <x:v>3891</x:v>
      </x:c>
      <x:c r="C15301" s="0" t="s">
        <x:v>48</x:v>
      </x:c>
      <x:c r="D15301" s="0" t="s">
        <x:v>48</x:v>
      </x:c>
      <x:c r="E15301" s="0" t="s">
        <x:v>56</x:v>
      </x:c>
      <x:c r="F15301" s="0" t="s">
        <x:v>57</x:v>
      </x:c>
      <x:c r="G15301" s="0" t="s">
        <x:v>51</x:v>
      </x:c>
      <x:c r="H15301" s="0" t="s">
        <x:v>71</x:v>
      </x:c>
    </x:row>
    <x:row r="15302" spans="1:8">
      <x:c r="A15302" s="0" t="s">
        <x:v>3890</x:v>
      </x:c>
      <x:c r="B15302" s="0" t="s">
        <x:v>3891</x:v>
      </x:c>
      <x:c r="C15302" s="0" t="s">
        <x:v>48</x:v>
      </x:c>
      <x:c r="D15302" s="0" t="s">
        <x:v>48</x:v>
      </x:c>
      <x:c r="E15302" s="0" t="s">
        <x:v>58</x:v>
      </x:c>
      <x:c r="F15302" s="0" t="s">
        <x:v>59</x:v>
      </x:c>
      <x:c r="G15302" s="0" t="s">
        <x:v>51</x:v>
      </x:c>
      <x:c r="H15302" s="0" t="s">
        <x:v>71</x:v>
      </x:c>
    </x:row>
    <x:row r="15303" spans="1:8">
      <x:c r="A15303" s="0" t="s">
        <x:v>3890</x:v>
      </x:c>
      <x:c r="B15303" s="0" t="s">
        <x:v>3891</x:v>
      </x:c>
      <x:c r="C15303" s="0" t="s">
        <x:v>48</x:v>
      </x:c>
      <x:c r="D15303" s="0" t="s">
        <x:v>48</x:v>
      </x:c>
      <x:c r="E15303" s="0" t="s">
        <x:v>60</x:v>
      </x:c>
      <x:c r="F15303" s="0" t="s">
        <x:v>61</x:v>
      </x:c>
      <x:c r="G15303" s="0" t="s">
        <x:v>51</x:v>
      </x:c>
      <x:c r="H15303" s="0" t="s">
        <x:v>71</x:v>
      </x:c>
    </x:row>
    <x:row r="15304" spans="1:8">
      <x:c r="A15304" s="0" t="s">
        <x:v>3890</x:v>
      </x:c>
      <x:c r="B15304" s="0" t="s">
        <x:v>3891</x:v>
      </x:c>
      <x:c r="C15304" s="0" t="s">
        <x:v>48</x:v>
      </x:c>
      <x:c r="D15304" s="0" t="s">
        <x:v>48</x:v>
      </x:c>
      <x:c r="E15304" s="0" t="s">
        <x:v>62</x:v>
      </x:c>
      <x:c r="F15304" s="0" t="s">
        <x:v>63</x:v>
      </x:c>
      <x:c r="G15304" s="0" t="s">
        <x:v>51</x:v>
      </x:c>
      <x:c r="H15304" s="0" t="s">
        <x:v>71</x:v>
      </x:c>
    </x:row>
    <x:row r="15305" spans="1:8">
      <x:c r="A15305" s="0" t="s">
        <x:v>3890</x:v>
      </x:c>
      <x:c r="B15305" s="0" t="s">
        <x:v>3891</x:v>
      </x:c>
      <x:c r="C15305" s="0" t="s">
        <x:v>48</x:v>
      </x:c>
      <x:c r="D15305" s="0" t="s">
        <x:v>48</x:v>
      </x:c>
      <x:c r="E15305" s="0" t="s">
        <x:v>64</x:v>
      </x:c>
      <x:c r="F15305" s="0" t="s">
        <x:v>65</x:v>
      </x:c>
      <x:c r="G15305" s="0" t="s">
        <x:v>66</x:v>
      </x:c>
      <x:c r="H15305" s="0" t="s">
        <x:v>71</x:v>
      </x:c>
    </x:row>
    <x:row r="15306" spans="1:8">
      <x:c r="A15306" s="0" t="s">
        <x:v>3892</x:v>
      </x:c>
      <x:c r="B15306" s="0" t="s">
        <x:v>3893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20</x:v>
      </x:c>
    </x:row>
    <x:row r="15307" spans="1:8">
      <x:c r="A15307" s="0" t="s">
        <x:v>3892</x:v>
      </x:c>
      <x:c r="B15307" s="0" t="s">
        <x:v>3893</x:v>
      </x:c>
      <x:c r="C15307" s="0" t="s">
        <x:v>48</x:v>
      </x:c>
      <x:c r="D15307" s="0" t="s">
        <x:v>48</x:v>
      </x:c>
      <x:c r="E15307" s="0" t="s">
        <x:v>52</x:v>
      </x:c>
      <x:c r="F15307" s="0" t="s">
        <x:v>53</x:v>
      </x:c>
      <x:c r="G15307" s="0" t="s">
        <x:v>51</x:v>
      </x:c>
      <x:c r="H15307" s="0">
        <x:v>9</x:v>
      </x:c>
    </x:row>
    <x:row r="15308" spans="1:8">
      <x:c r="A15308" s="0" t="s">
        <x:v>3892</x:v>
      </x:c>
      <x:c r="B15308" s="0" t="s">
        <x:v>3893</x:v>
      </x:c>
      <x:c r="C15308" s="0" t="s">
        <x:v>48</x:v>
      </x:c>
      <x:c r="D15308" s="0" t="s">
        <x:v>48</x:v>
      </x:c>
      <x:c r="E15308" s="0" t="s">
        <x:v>54</x:v>
      </x:c>
      <x:c r="F15308" s="0" t="s">
        <x:v>55</x:v>
      </x:c>
      <x:c r="G15308" s="0" t="s">
        <x:v>51</x:v>
      </x:c>
      <x:c r="H15308" s="0">
        <x:v>11</x:v>
      </x:c>
    </x:row>
    <x:row r="15309" spans="1:8">
      <x:c r="A15309" s="0" t="s">
        <x:v>3892</x:v>
      </x:c>
      <x:c r="B15309" s="0" t="s">
        <x:v>3893</x:v>
      </x:c>
      <x:c r="C15309" s="0" t="s">
        <x:v>48</x:v>
      </x:c>
      <x:c r="D15309" s="0" t="s">
        <x:v>48</x:v>
      </x:c>
      <x:c r="E15309" s="0" t="s">
        <x:v>56</x:v>
      </x:c>
      <x:c r="F15309" s="0" t="s">
        <x:v>57</x:v>
      </x:c>
      <x:c r="G15309" s="0" t="s">
        <x:v>51</x:v>
      </x:c>
      <x:c r="H15309" s="0">
        <x:v>9</x:v>
      </x:c>
    </x:row>
    <x:row r="15310" spans="1:8">
      <x:c r="A15310" s="0" t="s">
        <x:v>3892</x:v>
      </x:c>
      <x:c r="B15310" s="0" t="s">
        <x:v>3893</x:v>
      </x:c>
      <x:c r="C15310" s="0" t="s">
        <x:v>48</x:v>
      </x:c>
      <x:c r="D15310" s="0" t="s">
        <x:v>48</x:v>
      </x:c>
      <x:c r="E15310" s="0" t="s">
        <x:v>58</x:v>
      </x:c>
      <x:c r="F15310" s="0" t="s">
        <x:v>59</x:v>
      </x:c>
      <x:c r="G15310" s="0" t="s">
        <x:v>51</x:v>
      </x:c>
      <x:c r="H15310" s="0">
        <x:v>4</x:v>
      </x:c>
    </x:row>
    <x:row r="15311" spans="1:8">
      <x:c r="A15311" s="0" t="s">
        <x:v>3892</x:v>
      </x:c>
      <x:c r="B15311" s="0" t="s">
        <x:v>3893</x:v>
      </x:c>
      <x:c r="C15311" s="0" t="s">
        <x:v>48</x:v>
      </x:c>
      <x:c r="D15311" s="0" t="s">
        <x:v>48</x:v>
      </x:c>
      <x:c r="E15311" s="0" t="s">
        <x:v>60</x:v>
      </x:c>
      <x:c r="F15311" s="0" t="s">
        <x:v>61</x:v>
      </x:c>
      <x:c r="G15311" s="0" t="s">
        <x:v>51</x:v>
      </x:c>
      <x:c r="H15311" s="0">
        <x:v>3</x:v>
      </x:c>
    </x:row>
    <x:row r="15312" spans="1:8">
      <x:c r="A15312" s="0" t="s">
        <x:v>3892</x:v>
      </x:c>
      <x:c r="B15312" s="0" t="s">
        <x:v>3893</x:v>
      </x:c>
      <x:c r="C15312" s="0" t="s">
        <x:v>48</x:v>
      </x:c>
      <x:c r="D15312" s="0" t="s">
        <x:v>48</x:v>
      </x:c>
      <x:c r="E15312" s="0" t="s">
        <x:v>62</x:v>
      </x:c>
      <x:c r="F15312" s="0" t="s">
        <x:v>63</x:v>
      </x:c>
      <x:c r="G15312" s="0" t="s">
        <x:v>51</x:v>
      </x:c>
      <x:c r="H15312" s="0">
        <x:v>13</x:v>
      </x:c>
    </x:row>
    <x:row r="15313" spans="1:8">
      <x:c r="A15313" s="0" t="s">
        <x:v>3892</x:v>
      </x:c>
      <x:c r="B15313" s="0" t="s">
        <x:v>3893</x:v>
      </x:c>
      <x:c r="C15313" s="0" t="s">
        <x:v>48</x:v>
      </x:c>
      <x:c r="D15313" s="0" t="s">
        <x:v>48</x:v>
      </x:c>
      <x:c r="E15313" s="0" t="s">
        <x:v>64</x:v>
      </x:c>
      <x:c r="F15313" s="0" t="s">
        <x:v>65</x:v>
      </x:c>
      <x:c r="G15313" s="0" t="s">
        <x:v>66</x:v>
      </x:c>
      <x:c r="H15313" s="0">
        <x:v>23.1</x:v>
      </x:c>
    </x:row>
    <x:row r="15314" spans="1:8">
      <x:c r="A15314" s="0" t="s">
        <x:v>3894</x:v>
      </x:c>
      <x:c r="B15314" s="0" t="s">
        <x:v>3895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  <x:c r="H15314" s="0" t="s">
        <x:v>71</x:v>
      </x:c>
    </x:row>
    <x:row r="15315" spans="1:8">
      <x:c r="A15315" s="0" t="s">
        <x:v>3894</x:v>
      </x:c>
      <x:c r="B15315" s="0" t="s">
        <x:v>3895</x:v>
      </x:c>
      <x:c r="C15315" s="0" t="s">
        <x:v>48</x:v>
      </x:c>
      <x:c r="D15315" s="0" t="s">
        <x:v>48</x:v>
      </x:c>
      <x:c r="E15315" s="0" t="s">
        <x:v>52</x:v>
      </x:c>
      <x:c r="F15315" s="0" t="s">
        <x:v>53</x:v>
      </x:c>
      <x:c r="G15315" s="0" t="s">
        <x:v>51</x:v>
      </x:c>
      <x:c r="H15315" s="0" t="s">
        <x:v>71</x:v>
      </x:c>
    </x:row>
    <x:row r="15316" spans="1:8">
      <x:c r="A15316" s="0" t="s">
        <x:v>3894</x:v>
      </x:c>
      <x:c r="B15316" s="0" t="s">
        <x:v>3895</x:v>
      </x:c>
      <x:c r="C15316" s="0" t="s">
        <x:v>48</x:v>
      </x:c>
      <x:c r="D15316" s="0" t="s">
        <x:v>48</x:v>
      </x:c>
      <x:c r="E15316" s="0" t="s">
        <x:v>54</x:v>
      </x:c>
      <x:c r="F15316" s="0" t="s">
        <x:v>55</x:v>
      </x:c>
      <x:c r="G15316" s="0" t="s">
        <x:v>51</x:v>
      </x:c>
      <x:c r="H15316" s="0" t="s">
        <x:v>71</x:v>
      </x:c>
    </x:row>
    <x:row r="15317" spans="1:8">
      <x:c r="A15317" s="0" t="s">
        <x:v>3894</x:v>
      </x:c>
      <x:c r="B15317" s="0" t="s">
        <x:v>3895</x:v>
      </x:c>
      <x:c r="C15317" s="0" t="s">
        <x:v>48</x:v>
      </x:c>
      <x:c r="D15317" s="0" t="s">
        <x:v>48</x:v>
      </x:c>
      <x:c r="E15317" s="0" t="s">
        <x:v>56</x:v>
      </x:c>
      <x:c r="F15317" s="0" t="s">
        <x:v>57</x:v>
      </x:c>
      <x:c r="G15317" s="0" t="s">
        <x:v>51</x:v>
      </x:c>
      <x:c r="H15317" s="0" t="s">
        <x:v>71</x:v>
      </x:c>
    </x:row>
    <x:row r="15318" spans="1:8">
      <x:c r="A15318" s="0" t="s">
        <x:v>3894</x:v>
      </x:c>
      <x:c r="B15318" s="0" t="s">
        <x:v>3895</x:v>
      </x:c>
      <x:c r="C15318" s="0" t="s">
        <x:v>48</x:v>
      </x:c>
      <x:c r="D15318" s="0" t="s">
        <x:v>48</x:v>
      </x:c>
      <x:c r="E15318" s="0" t="s">
        <x:v>58</x:v>
      </x:c>
      <x:c r="F15318" s="0" t="s">
        <x:v>59</x:v>
      </x:c>
      <x:c r="G15318" s="0" t="s">
        <x:v>51</x:v>
      </x:c>
      <x:c r="H15318" s="0" t="s">
        <x:v>71</x:v>
      </x:c>
    </x:row>
    <x:row r="15319" spans="1:8">
      <x:c r="A15319" s="0" t="s">
        <x:v>3894</x:v>
      </x:c>
      <x:c r="B15319" s="0" t="s">
        <x:v>3895</x:v>
      </x:c>
      <x:c r="C15319" s="0" t="s">
        <x:v>48</x:v>
      </x:c>
      <x:c r="D15319" s="0" t="s">
        <x:v>48</x:v>
      </x:c>
      <x:c r="E15319" s="0" t="s">
        <x:v>60</x:v>
      </x:c>
      <x:c r="F15319" s="0" t="s">
        <x:v>61</x:v>
      </x:c>
      <x:c r="G15319" s="0" t="s">
        <x:v>51</x:v>
      </x:c>
      <x:c r="H15319" s="0" t="s">
        <x:v>71</x:v>
      </x:c>
    </x:row>
    <x:row r="15320" spans="1:8">
      <x:c r="A15320" s="0" t="s">
        <x:v>3894</x:v>
      </x:c>
      <x:c r="B15320" s="0" t="s">
        <x:v>3895</x:v>
      </x:c>
      <x:c r="C15320" s="0" t="s">
        <x:v>48</x:v>
      </x:c>
      <x:c r="D15320" s="0" t="s">
        <x:v>48</x:v>
      </x:c>
      <x:c r="E15320" s="0" t="s">
        <x:v>62</x:v>
      </x:c>
      <x:c r="F15320" s="0" t="s">
        <x:v>63</x:v>
      </x:c>
      <x:c r="G15320" s="0" t="s">
        <x:v>51</x:v>
      </x:c>
      <x:c r="H15320" s="0" t="s">
        <x:v>71</x:v>
      </x:c>
    </x:row>
    <x:row r="15321" spans="1:8">
      <x:c r="A15321" s="0" t="s">
        <x:v>3894</x:v>
      </x:c>
      <x:c r="B15321" s="0" t="s">
        <x:v>3895</x:v>
      </x:c>
      <x:c r="C15321" s="0" t="s">
        <x:v>48</x:v>
      </x:c>
      <x:c r="D15321" s="0" t="s">
        <x:v>48</x:v>
      </x:c>
      <x:c r="E15321" s="0" t="s">
        <x:v>64</x:v>
      </x:c>
      <x:c r="F15321" s="0" t="s">
        <x:v>65</x:v>
      </x:c>
      <x:c r="G15321" s="0" t="s">
        <x:v>66</x:v>
      </x:c>
      <x:c r="H15321" s="0" t="s">
        <x:v>71</x:v>
      </x:c>
    </x:row>
    <x:row r="15322" spans="1:8">
      <x:c r="A15322" s="0" t="s">
        <x:v>3896</x:v>
      </x:c>
      <x:c r="B15322" s="0" t="s">
        <x:v>3897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154</x:v>
      </x:c>
    </x:row>
    <x:row r="15323" spans="1:8">
      <x:c r="A15323" s="0" t="s">
        <x:v>3896</x:v>
      </x:c>
      <x:c r="B15323" s="0" t="s">
        <x:v>3897</x:v>
      </x:c>
      <x:c r="C15323" s="0" t="s">
        <x:v>48</x:v>
      </x:c>
      <x:c r="D15323" s="0" t="s">
        <x:v>48</x:v>
      </x:c>
      <x:c r="E15323" s="0" t="s">
        <x:v>52</x:v>
      </x:c>
      <x:c r="F15323" s="0" t="s">
        <x:v>53</x:v>
      </x:c>
      <x:c r="G15323" s="0" t="s">
        <x:v>51</x:v>
      </x:c>
      <x:c r="H15323" s="0">
        <x:v>77</x:v>
      </x:c>
    </x:row>
    <x:row r="15324" spans="1:8">
      <x:c r="A15324" s="0" t="s">
        <x:v>3896</x:v>
      </x:c>
      <x:c r="B15324" s="0" t="s">
        <x:v>3897</x:v>
      </x:c>
      <x:c r="C15324" s="0" t="s">
        <x:v>48</x:v>
      </x:c>
      <x:c r="D15324" s="0" t="s">
        <x:v>48</x:v>
      </x:c>
      <x:c r="E15324" s="0" t="s">
        <x:v>54</x:v>
      </x:c>
      <x:c r="F15324" s="0" t="s">
        <x:v>55</x:v>
      </x:c>
      <x:c r="G15324" s="0" t="s">
        <x:v>51</x:v>
      </x:c>
      <x:c r="H15324" s="0">
        <x:v>77</x:v>
      </x:c>
    </x:row>
    <x:row r="15325" spans="1:8">
      <x:c r="A15325" s="0" t="s">
        <x:v>3896</x:v>
      </x:c>
      <x:c r="B15325" s="0" t="s">
        <x:v>3897</x:v>
      </x:c>
      <x:c r="C15325" s="0" t="s">
        <x:v>48</x:v>
      </x:c>
      <x:c r="D15325" s="0" t="s">
        <x:v>48</x:v>
      </x:c>
      <x:c r="E15325" s="0" t="s">
        <x:v>56</x:v>
      </x:c>
      <x:c r="F15325" s="0" t="s">
        <x:v>57</x:v>
      </x:c>
      <x:c r="G15325" s="0" t="s">
        <x:v>51</x:v>
      </x:c>
      <x:c r="H15325" s="0">
        <x:v>59</x:v>
      </x:c>
    </x:row>
    <x:row r="15326" spans="1:8">
      <x:c r="A15326" s="0" t="s">
        <x:v>3896</x:v>
      </x:c>
      <x:c r="B15326" s="0" t="s">
        <x:v>3897</x:v>
      </x:c>
      <x:c r="C15326" s="0" t="s">
        <x:v>48</x:v>
      </x:c>
      <x:c r="D15326" s="0" t="s">
        <x:v>48</x:v>
      </x:c>
      <x:c r="E15326" s="0" t="s">
        <x:v>58</x:v>
      </x:c>
      <x:c r="F15326" s="0" t="s">
        <x:v>59</x:v>
      </x:c>
      <x:c r="G15326" s="0" t="s">
        <x:v>51</x:v>
      </x:c>
      <x:c r="H15326" s="0">
        <x:v>4</x:v>
      </x:c>
    </x:row>
    <x:row r="15327" spans="1:8">
      <x:c r="A15327" s="0" t="s">
        <x:v>3896</x:v>
      </x:c>
      <x:c r="B15327" s="0" t="s">
        <x:v>3897</x:v>
      </x:c>
      <x:c r="C15327" s="0" t="s">
        <x:v>48</x:v>
      </x:c>
      <x:c r="D15327" s="0" t="s">
        <x:v>48</x:v>
      </x:c>
      <x:c r="E15327" s="0" t="s">
        <x:v>60</x:v>
      </x:c>
      <x:c r="F15327" s="0" t="s">
        <x:v>61</x:v>
      </x:c>
      <x:c r="G15327" s="0" t="s">
        <x:v>51</x:v>
      </x:c>
      <x:c r="H15327" s="0">
        <x:v>3</x:v>
      </x:c>
    </x:row>
    <x:row r="15328" spans="1:8">
      <x:c r="A15328" s="0" t="s">
        <x:v>3896</x:v>
      </x:c>
      <x:c r="B15328" s="0" t="s">
        <x:v>3897</x:v>
      </x:c>
      <x:c r="C15328" s="0" t="s">
        <x:v>48</x:v>
      </x:c>
      <x:c r="D15328" s="0" t="s">
        <x:v>48</x:v>
      </x:c>
      <x:c r="E15328" s="0" t="s">
        <x:v>62</x:v>
      </x:c>
      <x:c r="F15328" s="0" t="s">
        <x:v>63</x:v>
      </x:c>
      <x:c r="G15328" s="0" t="s">
        <x:v>51</x:v>
      </x:c>
      <x:c r="H15328" s="0">
        <x:v>63</x:v>
      </x:c>
    </x:row>
    <x:row r="15329" spans="1:8">
      <x:c r="A15329" s="0" t="s">
        <x:v>3896</x:v>
      </x:c>
      <x:c r="B15329" s="0" t="s">
        <x:v>3897</x:v>
      </x:c>
      <x:c r="C15329" s="0" t="s">
        <x:v>48</x:v>
      </x:c>
      <x:c r="D15329" s="0" t="s">
        <x:v>48</x:v>
      </x:c>
      <x:c r="E15329" s="0" t="s">
        <x:v>64</x:v>
      </x:c>
      <x:c r="F15329" s="0" t="s">
        <x:v>65</x:v>
      </x:c>
      <x:c r="G15329" s="0" t="s">
        <x:v>66</x:v>
      </x:c>
      <x:c r="H15329" s="0">
        <x:v>4.8</x:v>
      </x:c>
    </x:row>
    <x:row r="15330" spans="1:8">
      <x:c r="A15330" s="0" t="s">
        <x:v>3898</x:v>
      </x:c>
      <x:c r="B15330" s="0" t="s">
        <x:v>3899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  <x:c r="H15330" s="0">
        <x:v>21</x:v>
      </x:c>
    </x:row>
    <x:row r="15331" spans="1:8">
      <x:c r="A15331" s="0" t="s">
        <x:v>3898</x:v>
      </x:c>
      <x:c r="B15331" s="0" t="s">
        <x:v>3899</x:v>
      </x:c>
      <x:c r="C15331" s="0" t="s">
        <x:v>48</x:v>
      </x:c>
      <x:c r="D15331" s="0" t="s">
        <x:v>48</x:v>
      </x:c>
      <x:c r="E15331" s="0" t="s">
        <x:v>52</x:v>
      </x:c>
      <x:c r="F15331" s="0" t="s">
        <x:v>53</x:v>
      </x:c>
      <x:c r="G15331" s="0" t="s">
        <x:v>51</x:v>
      </x:c>
      <x:c r="H15331" s="0">
        <x:v>11</x:v>
      </x:c>
    </x:row>
    <x:row r="15332" spans="1:8">
      <x:c r="A15332" s="0" t="s">
        <x:v>3898</x:v>
      </x:c>
      <x:c r="B15332" s="0" t="s">
        <x:v>3899</x:v>
      </x:c>
      <x:c r="C15332" s="0" t="s">
        <x:v>48</x:v>
      </x:c>
      <x:c r="D15332" s="0" t="s">
        <x:v>48</x:v>
      </x:c>
      <x:c r="E15332" s="0" t="s">
        <x:v>54</x:v>
      </x:c>
      <x:c r="F15332" s="0" t="s">
        <x:v>55</x:v>
      </x:c>
      <x:c r="G15332" s="0" t="s">
        <x:v>51</x:v>
      </x:c>
      <x:c r="H15332" s="0">
        <x:v>10</x:v>
      </x:c>
    </x:row>
    <x:row r="15333" spans="1:8">
      <x:c r="A15333" s="0" t="s">
        <x:v>3898</x:v>
      </x:c>
      <x:c r="B15333" s="0" t="s">
        <x:v>3899</x:v>
      </x:c>
      <x:c r="C15333" s="0" t="s">
        <x:v>48</x:v>
      </x:c>
      <x:c r="D15333" s="0" t="s">
        <x:v>48</x:v>
      </x:c>
      <x:c r="E15333" s="0" t="s">
        <x:v>56</x:v>
      </x:c>
      <x:c r="F15333" s="0" t="s">
        <x:v>57</x:v>
      </x:c>
      <x:c r="G15333" s="0" t="s">
        <x:v>51</x:v>
      </x:c>
      <x:c r="H15333" s="0">
        <x:v>5</x:v>
      </x:c>
    </x:row>
    <x:row r="15334" spans="1:8">
      <x:c r="A15334" s="0" t="s">
        <x:v>3898</x:v>
      </x:c>
      <x:c r="B15334" s="0" t="s">
        <x:v>3899</x:v>
      </x:c>
      <x:c r="C15334" s="0" t="s">
        <x:v>48</x:v>
      </x:c>
      <x:c r="D15334" s="0" t="s">
        <x:v>48</x:v>
      </x:c>
      <x:c r="E15334" s="0" t="s">
        <x:v>58</x:v>
      </x:c>
      <x:c r="F15334" s="0" t="s">
        <x:v>59</x:v>
      </x:c>
      <x:c r="G15334" s="0" t="s">
        <x:v>51</x:v>
      </x:c>
      <x:c r="H15334" s="0">
        <x:v>1</x:v>
      </x:c>
    </x:row>
    <x:row r="15335" spans="1:8">
      <x:c r="A15335" s="0" t="s">
        <x:v>3898</x:v>
      </x:c>
      <x:c r="B15335" s="0" t="s">
        <x:v>3899</x:v>
      </x:c>
      <x:c r="C15335" s="0" t="s">
        <x:v>48</x:v>
      </x:c>
      <x:c r="D15335" s="0" t="s">
        <x:v>48</x:v>
      </x:c>
      <x:c r="E15335" s="0" t="s">
        <x:v>60</x:v>
      </x:c>
      <x:c r="F15335" s="0" t="s">
        <x:v>61</x:v>
      </x:c>
      <x:c r="G15335" s="0" t="s">
        <x:v>51</x:v>
      </x:c>
      <x:c r="H15335" s="0">
        <x:v>1</x:v>
      </x:c>
    </x:row>
    <x:row r="15336" spans="1:8">
      <x:c r="A15336" s="0" t="s">
        <x:v>3898</x:v>
      </x:c>
      <x:c r="B15336" s="0" t="s">
        <x:v>3899</x:v>
      </x:c>
      <x:c r="C15336" s="0" t="s">
        <x:v>48</x:v>
      </x:c>
      <x:c r="D15336" s="0" t="s">
        <x:v>48</x:v>
      </x:c>
      <x:c r="E15336" s="0" t="s">
        <x:v>62</x:v>
      </x:c>
      <x:c r="F15336" s="0" t="s">
        <x:v>63</x:v>
      </x:c>
      <x:c r="G15336" s="0" t="s">
        <x:v>51</x:v>
      </x:c>
      <x:c r="H15336" s="0">
        <x:v>6</x:v>
      </x:c>
    </x:row>
    <x:row r="15337" spans="1:8">
      <x:c r="A15337" s="0" t="s">
        <x:v>3898</x:v>
      </x:c>
      <x:c r="B15337" s="0" t="s">
        <x:v>3899</x:v>
      </x:c>
      <x:c r="C15337" s="0" t="s">
        <x:v>48</x:v>
      </x:c>
      <x:c r="D15337" s="0" t="s">
        <x:v>48</x:v>
      </x:c>
      <x:c r="E15337" s="0" t="s">
        <x:v>64</x:v>
      </x:c>
      <x:c r="F15337" s="0" t="s">
        <x:v>65</x:v>
      </x:c>
      <x:c r="G15337" s="0" t="s">
        <x:v>66</x:v>
      </x:c>
      <x:c r="H15337" s="0">
        <x:v>16.7</x:v>
      </x:c>
    </x:row>
    <x:row r="15338" spans="1:8">
      <x:c r="A15338" s="0" t="s">
        <x:v>3900</x:v>
      </x:c>
      <x:c r="B15338" s="0" t="s">
        <x:v>3901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>
        <x:v>0</x:v>
      </x:c>
    </x:row>
    <x:row r="15339" spans="1:8">
      <x:c r="A15339" s="0" t="s">
        <x:v>3900</x:v>
      </x:c>
      <x:c r="B15339" s="0" t="s">
        <x:v>3901</x:v>
      </x:c>
      <x:c r="C15339" s="0" t="s">
        <x:v>48</x:v>
      </x:c>
      <x:c r="D15339" s="0" t="s">
        <x:v>48</x:v>
      </x:c>
      <x:c r="E15339" s="0" t="s">
        <x:v>52</x:v>
      </x:c>
      <x:c r="F15339" s="0" t="s">
        <x:v>53</x:v>
      </x:c>
      <x:c r="G15339" s="0" t="s">
        <x:v>51</x:v>
      </x:c>
      <x:c r="H15339" s="0">
        <x:v>0</x:v>
      </x:c>
    </x:row>
    <x:row r="15340" spans="1:8">
      <x:c r="A15340" s="0" t="s">
        <x:v>3900</x:v>
      </x:c>
      <x:c r="B15340" s="0" t="s">
        <x:v>3901</x:v>
      </x:c>
      <x:c r="C15340" s="0" t="s">
        <x:v>48</x:v>
      </x:c>
      <x:c r="D15340" s="0" t="s">
        <x:v>48</x:v>
      </x:c>
      <x:c r="E15340" s="0" t="s">
        <x:v>54</x:v>
      </x:c>
      <x:c r="F15340" s="0" t="s">
        <x:v>55</x:v>
      </x:c>
      <x:c r="G15340" s="0" t="s">
        <x:v>51</x:v>
      </x:c>
      <x:c r="H15340" s="0">
        <x:v>0</x:v>
      </x:c>
    </x:row>
    <x:row r="15341" spans="1:8">
      <x:c r="A15341" s="0" t="s">
        <x:v>3900</x:v>
      </x:c>
      <x:c r="B15341" s="0" t="s">
        <x:v>3901</x:v>
      </x:c>
      <x:c r="C15341" s="0" t="s">
        <x:v>48</x:v>
      </x:c>
      <x:c r="D15341" s="0" t="s">
        <x:v>48</x:v>
      </x:c>
      <x:c r="E15341" s="0" t="s">
        <x:v>56</x:v>
      </x:c>
      <x:c r="F15341" s="0" t="s">
        <x:v>57</x:v>
      </x:c>
      <x:c r="G15341" s="0" t="s">
        <x:v>51</x:v>
      </x:c>
      <x:c r="H15341" s="0">
        <x:v>0</x:v>
      </x:c>
    </x:row>
    <x:row r="15342" spans="1:8">
      <x:c r="A15342" s="0" t="s">
        <x:v>3900</x:v>
      </x:c>
      <x:c r="B15342" s="0" t="s">
        <x:v>3901</x:v>
      </x:c>
      <x:c r="C15342" s="0" t="s">
        <x:v>48</x:v>
      </x:c>
      <x:c r="D15342" s="0" t="s">
        <x:v>48</x:v>
      </x:c>
      <x:c r="E15342" s="0" t="s">
        <x:v>58</x:v>
      </x:c>
      <x:c r="F15342" s="0" t="s">
        <x:v>59</x:v>
      </x:c>
      <x:c r="G15342" s="0" t="s">
        <x:v>51</x:v>
      </x:c>
      <x:c r="H15342" s="0">
        <x:v>0</x:v>
      </x:c>
    </x:row>
    <x:row r="15343" spans="1:8">
      <x:c r="A15343" s="0" t="s">
        <x:v>3900</x:v>
      </x:c>
      <x:c r="B15343" s="0" t="s">
        <x:v>3901</x:v>
      </x:c>
      <x:c r="C15343" s="0" t="s">
        <x:v>48</x:v>
      </x:c>
      <x:c r="D15343" s="0" t="s">
        <x:v>48</x:v>
      </x:c>
      <x:c r="E15343" s="0" t="s">
        <x:v>60</x:v>
      </x:c>
      <x:c r="F15343" s="0" t="s">
        <x:v>61</x:v>
      </x:c>
      <x:c r="G15343" s="0" t="s">
        <x:v>51</x:v>
      </x:c>
      <x:c r="H15343" s="0">
        <x:v>0</x:v>
      </x:c>
    </x:row>
    <x:row r="15344" spans="1:8">
      <x:c r="A15344" s="0" t="s">
        <x:v>3900</x:v>
      </x:c>
      <x:c r="B15344" s="0" t="s">
        <x:v>3901</x:v>
      </x:c>
      <x:c r="C15344" s="0" t="s">
        <x:v>48</x:v>
      </x:c>
      <x:c r="D15344" s="0" t="s">
        <x:v>48</x:v>
      </x:c>
      <x:c r="E15344" s="0" t="s">
        <x:v>62</x:v>
      </x:c>
      <x:c r="F15344" s="0" t="s">
        <x:v>63</x:v>
      </x:c>
      <x:c r="G15344" s="0" t="s">
        <x:v>51</x:v>
      </x:c>
      <x:c r="H15344" s="0">
        <x:v>0</x:v>
      </x:c>
    </x:row>
    <x:row r="15345" spans="1:8">
      <x:c r="A15345" s="0" t="s">
        <x:v>3900</x:v>
      </x:c>
      <x:c r="B15345" s="0" t="s">
        <x:v>3901</x:v>
      </x:c>
      <x:c r="C15345" s="0" t="s">
        <x:v>48</x:v>
      </x:c>
      <x:c r="D15345" s="0" t="s">
        <x:v>48</x:v>
      </x:c>
      <x:c r="E15345" s="0" t="s">
        <x:v>64</x:v>
      </x:c>
      <x:c r="F15345" s="0" t="s">
        <x:v>65</x:v>
      </x:c>
      <x:c r="G15345" s="0" t="s">
        <x:v>66</x:v>
      </x:c>
      <x:c r="H15345" s="0">
        <x:v>0</x:v>
      </x:c>
    </x:row>
    <x:row r="15346" spans="1:8">
      <x:c r="A15346" s="0" t="s">
        <x:v>3902</x:v>
      </x:c>
      <x:c r="B15346" s="0" t="s">
        <x:v>3903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>
        <x:v>0</x:v>
      </x:c>
    </x:row>
    <x:row r="15347" spans="1:8">
      <x:c r="A15347" s="0" t="s">
        <x:v>3902</x:v>
      </x:c>
      <x:c r="B15347" s="0" t="s">
        <x:v>3903</x:v>
      </x:c>
      <x:c r="C15347" s="0" t="s">
        <x:v>48</x:v>
      </x:c>
      <x:c r="D15347" s="0" t="s">
        <x:v>48</x:v>
      </x:c>
      <x:c r="E15347" s="0" t="s">
        <x:v>52</x:v>
      </x:c>
      <x:c r="F15347" s="0" t="s">
        <x:v>53</x:v>
      </x:c>
      <x:c r="G15347" s="0" t="s">
        <x:v>51</x:v>
      </x:c>
      <x:c r="H15347" s="0">
        <x:v>0</x:v>
      </x:c>
    </x:row>
    <x:row r="15348" spans="1:8">
      <x:c r="A15348" s="0" t="s">
        <x:v>3902</x:v>
      </x:c>
      <x:c r="B15348" s="0" t="s">
        <x:v>3903</x:v>
      </x:c>
      <x:c r="C15348" s="0" t="s">
        <x:v>48</x:v>
      </x:c>
      <x:c r="D15348" s="0" t="s">
        <x:v>48</x:v>
      </x:c>
      <x:c r="E15348" s="0" t="s">
        <x:v>54</x:v>
      </x:c>
      <x:c r="F15348" s="0" t="s">
        <x:v>55</x:v>
      </x:c>
      <x:c r="G15348" s="0" t="s">
        <x:v>51</x:v>
      </x:c>
      <x:c r="H15348" s="0">
        <x:v>0</x:v>
      </x:c>
    </x:row>
    <x:row r="15349" spans="1:8">
      <x:c r="A15349" s="0" t="s">
        <x:v>3902</x:v>
      </x:c>
      <x:c r="B15349" s="0" t="s">
        <x:v>3903</x:v>
      </x:c>
      <x:c r="C15349" s="0" t="s">
        <x:v>48</x:v>
      </x:c>
      <x:c r="D15349" s="0" t="s">
        <x:v>48</x:v>
      </x:c>
      <x:c r="E15349" s="0" t="s">
        <x:v>56</x:v>
      </x:c>
      <x:c r="F15349" s="0" t="s">
        <x:v>57</x:v>
      </x:c>
      <x:c r="G15349" s="0" t="s">
        <x:v>51</x:v>
      </x:c>
      <x:c r="H15349" s="0">
        <x:v>0</x:v>
      </x:c>
    </x:row>
    <x:row r="15350" spans="1:8">
      <x:c r="A15350" s="0" t="s">
        <x:v>3902</x:v>
      </x:c>
      <x:c r="B15350" s="0" t="s">
        <x:v>3903</x:v>
      </x:c>
      <x:c r="C15350" s="0" t="s">
        <x:v>48</x:v>
      </x:c>
      <x:c r="D15350" s="0" t="s">
        <x:v>48</x:v>
      </x:c>
      <x:c r="E15350" s="0" t="s">
        <x:v>58</x:v>
      </x:c>
      <x:c r="F15350" s="0" t="s">
        <x:v>59</x:v>
      </x:c>
      <x:c r="G15350" s="0" t="s">
        <x:v>51</x:v>
      </x:c>
      <x:c r="H15350" s="0">
        <x:v>0</x:v>
      </x:c>
    </x:row>
    <x:row r="15351" spans="1:8">
      <x:c r="A15351" s="0" t="s">
        <x:v>3902</x:v>
      </x:c>
      <x:c r="B15351" s="0" t="s">
        <x:v>3903</x:v>
      </x:c>
      <x:c r="C15351" s="0" t="s">
        <x:v>48</x:v>
      </x:c>
      <x:c r="D15351" s="0" t="s">
        <x:v>48</x:v>
      </x:c>
      <x:c r="E15351" s="0" t="s">
        <x:v>60</x:v>
      </x:c>
      <x:c r="F15351" s="0" t="s">
        <x:v>61</x:v>
      </x:c>
      <x:c r="G15351" s="0" t="s">
        <x:v>51</x:v>
      </x:c>
      <x:c r="H15351" s="0">
        <x:v>0</x:v>
      </x:c>
    </x:row>
    <x:row r="15352" spans="1:8">
      <x:c r="A15352" s="0" t="s">
        <x:v>3902</x:v>
      </x:c>
      <x:c r="B15352" s="0" t="s">
        <x:v>3903</x:v>
      </x:c>
      <x:c r="C15352" s="0" t="s">
        <x:v>48</x:v>
      </x:c>
      <x:c r="D15352" s="0" t="s">
        <x:v>48</x:v>
      </x:c>
      <x:c r="E15352" s="0" t="s">
        <x:v>62</x:v>
      </x:c>
      <x:c r="F15352" s="0" t="s">
        <x:v>63</x:v>
      </x:c>
      <x:c r="G15352" s="0" t="s">
        <x:v>51</x:v>
      </x:c>
      <x:c r="H15352" s="0">
        <x:v>0</x:v>
      </x:c>
    </x:row>
    <x:row r="15353" spans="1:8">
      <x:c r="A15353" s="0" t="s">
        <x:v>3902</x:v>
      </x:c>
      <x:c r="B15353" s="0" t="s">
        <x:v>3903</x:v>
      </x:c>
      <x:c r="C15353" s="0" t="s">
        <x:v>48</x:v>
      </x:c>
      <x:c r="D15353" s="0" t="s">
        <x:v>48</x:v>
      </x:c>
      <x:c r="E15353" s="0" t="s">
        <x:v>64</x:v>
      </x:c>
      <x:c r="F15353" s="0" t="s">
        <x:v>65</x:v>
      </x:c>
      <x:c r="G15353" s="0" t="s">
        <x:v>66</x:v>
      </x:c>
      <x:c r="H15353" s="0">
        <x:v>0</x:v>
      </x:c>
    </x:row>
    <x:row r="15354" spans="1:8">
      <x:c r="A15354" s="0" t="s">
        <x:v>3904</x:v>
      </x:c>
      <x:c r="B15354" s="0" t="s">
        <x:v>3905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>
        <x:v>16</x:v>
      </x:c>
    </x:row>
    <x:row r="15355" spans="1:8">
      <x:c r="A15355" s="0" t="s">
        <x:v>3904</x:v>
      </x:c>
      <x:c r="B15355" s="0" t="s">
        <x:v>3905</x:v>
      </x:c>
      <x:c r="C15355" s="0" t="s">
        <x:v>48</x:v>
      </x:c>
      <x:c r="D15355" s="0" t="s">
        <x:v>48</x:v>
      </x:c>
      <x:c r="E15355" s="0" t="s">
        <x:v>52</x:v>
      </x:c>
      <x:c r="F15355" s="0" t="s">
        <x:v>53</x:v>
      </x:c>
      <x:c r="G15355" s="0" t="s">
        <x:v>51</x:v>
      </x:c>
      <x:c r="H15355" s="0">
        <x:v>11</x:v>
      </x:c>
    </x:row>
    <x:row r="15356" spans="1:8">
      <x:c r="A15356" s="0" t="s">
        <x:v>3904</x:v>
      </x:c>
      <x:c r="B15356" s="0" t="s">
        <x:v>3905</x:v>
      </x:c>
      <x:c r="C15356" s="0" t="s">
        <x:v>48</x:v>
      </x:c>
      <x:c r="D15356" s="0" t="s">
        <x:v>48</x:v>
      </x:c>
      <x:c r="E15356" s="0" t="s">
        <x:v>54</x:v>
      </x:c>
      <x:c r="F15356" s="0" t="s">
        <x:v>55</x:v>
      </x:c>
      <x:c r="G15356" s="0" t="s">
        <x:v>51</x:v>
      </x:c>
      <x:c r="H15356" s="0">
        <x:v>5</x:v>
      </x:c>
    </x:row>
    <x:row r="15357" spans="1:8">
      <x:c r="A15357" s="0" t="s">
        <x:v>3904</x:v>
      </x:c>
      <x:c r="B15357" s="0" t="s">
        <x:v>3905</x:v>
      </x:c>
      <x:c r="C15357" s="0" t="s">
        <x:v>48</x:v>
      </x:c>
      <x:c r="D15357" s="0" t="s">
        <x:v>48</x:v>
      </x:c>
      <x:c r="E15357" s="0" t="s">
        <x:v>56</x:v>
      </x:c>
      <x:c r="F15357" s="0" t="s">
        <x:v>57</x:v>
      </x:c>
      <x:c r="G15357" s="0" t="s">
        <x:v>51</x:v>
      </x:c>
      <x:c r="H15357" s="0">
        <x:v>4</x:v>
      </x:c>
    </x:row>
    <x:row r="15358" spans="1:8">
      <x:c r="A15358" s="0" t="s">
        <x:v>3904</x:v>
      </x:c>
      <x:c r="B15358" s="0" t="s">
        <x:v>3905</x:v>
      </x:c>
      <x:c r="C15358" s="0" t="s">
        <x:v>48</x:v>
      </x:c>
      <x:c r="D15358" s="0" t="s">
        <x:v>48</x:v>
      </x:c>
      <x:c r="E15358" s="0" t="s">
        <x:v>58</x:v>
      </x:c>
      <x:c r="F15358" s="0" t="s">
        <x:v>59</x:v>
      </x:c>
      <x:c r="G15358" s="0" t="s">
        <x:v>51</x:v>
      </x:c>
      <x:c r="H15358" s="0">
        <x:v>0</x:v>
      </x:c>
    </x:row>
    <x:row r="15359" spans="1:8">
      <x:c r="A15359" s="0" t="s">
        <x:v>3904</x:v>
      </x:c>
      <x:c r="B15359" s="0" t="s">
        <x:v>3905</x:v>
      </x:c>
      <x:c r="C15359" s="0" t="s">
        <x:v>48</x:v>
      </x:c>
      <x:c r="D15359" s="0" t="s">
        <x:v>48</x:v>
      </x:c>
      <x:c r="E15359" s="0" t="s">
        <x:v>60</x:v>
      </x:c>
      <x:c r="F15359" s="0" t="s">
        <x:v>61</x:v>
      </x:c>
      <x:c r="G15359" s="0" t="s">
        <x:v>51</x:v>
      </x:c>
      <x:c r="H15359" s="0">
        <x:v>0</x:v>
      </x:c>
    </x:row>
    <x:row r="15360" spans="1:8">
      <x:c r="A15360" s="0" t="s">
        <x:v>3904</x:v>
      </x:c>
      <x:c r="B15360" s="0" t="s">
        <x:v>3905</x:v>
      </x:c>
      <x:c r="C15360" s="0" t="s">
        <x:v>48</x:v>
      </x:c>
      <x:c r="D15360" s="0" t="s">
        <x:v>48</x:v>
      </x:c>
      <x:c r="E15360" s="0" t="s">
        <x:v>62</x:v>
      </x:c>
      <x:c r="F15360" s="0" t="s">
        <x:v>63</x:v>
      </x:c>
      <x:c r="G15360" s="0" t="s">
        <x:v>51</x:v>
      </x:c>
      <x:c r="H15360" s="0">
        <x:v>4</x:v>
      </x:c>
    </x:row>
    <x:row r="15361" spans="1:8">
      <x:c r="A15361" s="0" t="s">
        <x:v>3904</x:v>
      </x:c>
      <x:c r="B15361" s="0" t="s">
        <x:v>3905</x:v>
      </x:c>
      <x:c r="C15361" s="0" t="s">
        <x:v>48</x:v>
      </x:c>
      <x:c r="D15361" s="0" t="s">
        <x:v>48</x:v>
      </x:c>
      <x:c r="E15361" s="0" t="s">
        <x:v>64</x:v>
      </x:c>
      <x:c r="F15361" s="0" t="s">
        <x:v>65</x:v>
      </x:c>
      <x:c r="G15361" s="0" t="s">
        <x:v>66</x:v>
      </x:c>
      <x:c r="H15361" s="0">
        <x:v>0</x:v>
      </x:c>
    </x:row>
    <x:row r="15362" spans="1:8">
      <x:c r="A15362" s="0" t="s">
        <x:v>3906</x:v>
      </x:c>
      <x:c r="B15362" s="0" t="s">
        <x:v>3907</x:v>
      </x:c>
      <x:c r="C15362" s="0" t="s">
        <x:v>48</x:v>
      </x:c>
      <x:c r="D15362" s="0" t="s">
        <x:v>48</x:v>
      </x:c>
      <x:c r="E15362" s="0" t="s">
        <x:v>49</x:v>
      </x:c>
      <x:c r="F15362" s="0" t="s">
        <x:v>50</x:v>
      </x:c>
      <x:c r="G15362" s="0" t="s">
        <x:v>51</x:v>
      </x:c>
      <x:c r="H15362" s="0">
        <x:v>30</x:v>
      </x:c>
    </x:row>
    <x:row r="15363" spans="1:8">
      <x:c r="A15363" s="0" t="s">
        <x:v>3906</x:v>
      </x:c>
      <x:c r="B15363" s="0" t="s">
        <x:v>3907</x:v>
      </x:c>
      <x:c r="C15363" s="0" t="s">
        <x:v>48</x:v>
      </x:c>
      <x:c r="D15363" s="0" t="s">
        <x:v>48</x:v>
      </x:c>
      <x:c r="E15363" s="0" t="s">
        <x:v>52</x:v>
      </x:c>
      <x:c r="F15363" s="0" t="s">
        <x:v>53</x:v>
      </x:c>
      <x:c r="G15363" s="0" t="s">
        <x:v>51</x:v>
      </x:c>
      <x:c r="H15363" s="0">
        <x:v>12</x:v>
      </x:c>
    </x:row>
    <x:row r="15364" spans="1:8">
      <x:c r="A15364" s="0" t="s">
        <x:v>3906</x:v>
      </x:c>
      <x:c r="B15364" s="0" t="s">
        <x:v>3907</x:v>
      </x:c>
      <x:c r="C15364" s="0" t="s">
        <x:v>48</x:v>
      </x:c>
      <x:c r="D15364" s="0" t="s">
        <x:v>48</x:v>
      </x:c>
      <x:c r="E15364" s="0" t="s">
        <x:v>54</x:v>
      </x:c>
      <x:c r="F15364" s="0" t="s">
        <x:v>55</x:v>
      </x:c>
      <x:c r="G15364" s="0" t="s">
        <x:v>51</x:v>
      </x:c>
      <x:c r="H15364" s="0">
        <x:v>18</x:v>
      </x:c>
    </x:row>
    <x:row r="15365" spans="1:8">
      <x:c r="A15365" s="0" t="s">
        <x:v>3906</x:v>
      </x:c>
      <x:c r="B15365" s="0" t="s">
        <x:v>3907</x:v>
      </x:c>
      <x:c r="C15365" s="0" t="s">
        <x:v>48</x:v>
      </x:c>
      <x:c r="D15365" s="0" t="s">
        <x:v>48</x:v>
      </x:c>
      <x:c r="E15365" s="0" t="s">
        <x:v>56</x:v>
      </x:c>
      <x:c r="F15365" s="0" t="s">
        <x:v>57</x:v>
      </x:c>
      <x:c r="G15365" s="0" t="s">
        <x:v>51</x:v>
      </x:c>
      <x:c r="H15365" s="0">
        <x:v>10</x:v>
      </x:c>
    </x:row>
    <x:row r="15366" spans="1:8">
      <x:c r="A15366" s="0" t="s">
        <x:v>3906</x:v>
      </x:c>
      <x:c r="B15366" s="0" t="s">
        <x:v>3907</x:v>
      </x:c>
      <x:c r="C15366" s="0" t="s">
        <x:v>48</x:v>
      </x:c>
      <x:c r="D15366" s="0" t="s">
        <x:v>48</x:v>
      </x:c>
      <x:c r="E15366" s="0" t="s">
        <x:v>58</x:v>
      </x:c>
      <x:c r="F15366" s="0" t="s">
        <x:v>59</x:v>
      </x:c>
      <x:c r="G15366" s="0" t="s">
        <x:v>51</x:v>
      </x:c>
      <x:c r="H15366" s="0">
        <x:v>4</x:v>
      </x:c>
    </x:row>
    <x:row r="15367" spans="1:8">
      <x:c r="A15367" s="0" t="s">
        <x:v>3906</x:v>
      </x:c>
      <x:c r="B15367" s="0" t="s">
        <x:v>3907</x:v>
      </x:c>
      <x:c r="C15367" s="0" t="s">
        <x:v>48</x:v>
      </x:c>
      <x:c r="D15367" s="0" t="s">
        <x:v>48</x:v>
      </x:c>
      <x:c r="E15367" s="0" t="s">
        <x:v>60</x:v>
      </x:c>
      <x:c r="F15367" s="0" t="s">
        <x:v>61</x:v>
      </x:c>
      <x:c r="G15367" s="0" t="s">
        <x:v>51</x:v>
      </x:c>
      <x:c r="H15367" s="0">
        <x:v>4</x:v>
      </x:c>
    </x:row>
    <x:row r="15368" spans="1:8">
      <x:c r="A15368" s="0" t="s">
        <x:v>3906</x:v>
      </x:c>
      <x:c r="B15368" s="0" t="s">
        <x:v>3907</x:v>
      </x:c>
      <x:c r="C15368" s="0" t="s">
        <x:v>48</x:v>
      </x:c>
      <x:c r="D15368" s="0" t="s">
        <x:v>48</x:v>
      </x:c>
      <x:c r="E15368" s="0" t="s">
        <x:v>62</x:v>
      </x:c>
      <x:c r="F15368" s="0" t="s">
        <x:v>63</x:v>
      </x:c>
      <x:c r="G15368" s="0" t="s">
        <x:v>51</x:v>
      </x:c>
      <x:c r="H15368" s="0">
        <x:v>14</x:v>
      </x:c>
    </x:row>
    <x:row r="15369" spans="1:8">
      <x:c r="A15369" s="0" t="s">
        <x:v>3906</x:v>
      </x:c>
      <x:c r="B15369" s="0" t="s">
        <x:v>3907</x:v>
      </x:c>
      <x:c r="C15369" s="0" t="s">
        <x:v>48</x:v>
      </x:c>
      <x:c r="D15369" s="0" t="s">
        <x:v>48</x:v>
      </x:c>
      <x:c r="E15369" s="0" t="s">
        <x:v>64</x:v>
      </x:c>
      <x:c r="F15369" s="0" t="s">
        <x:v>65</x:v>
      </x:c>
      <x:c r="G15369" s="0" t="s">
        <x:v>66</x:v>
      </x:c>
      <x:c r="H15369" s="0">
        <x:v>28.6</x:v>
      </x:c>
    </x:row>
    <x:row r="15370" spans="1:8">
      <x:c r="A15370" s="0" t="s">
        <x:v>3908</x:v>
      </x:c>
      <x:c r="B15370" s="0" t="s">
        <x:v>3909</x:v>
      </x:c>
      <x:c r="C15370" s="0" t="s">
        <x:v>48</x:v>
      </x:c>
      <x:c r="D15370" s="0" t="s">
        <x:v>48</x:v>
      </x:c>
      <x:c r="E15370" s="0" t="s">
        <x:v>49</x:v>
      </x:c>
      <x:c r="F15370" s="0" t="s">
        <x:v>50</x:v>
      </x:c>
      <x:c r="G15370" s="0" t="s">
        <x:v>51</x:v>
      </x:c>
      <x:c r="H15370" s="0">
        <x:v>21</x:v>
      </x:c>
    </x:row>
    <x:row r="15371" spans="1:8">
      <x:c r="A15371" s="0" t="s">
        <x:v>3908</x:v>
      </x:c>
      <x:c r="B15371" s="0" t="s">
        <x:v>3909</x:v>
      </x:c>
      <x:c r="C15371" s="0" t="s">
        <x:v>48</x:v>
      </x:c>
      <x:c r="D15371" s="0" t="s">
        <x:v>48</x:v>
      </x:c>
      <x:c r="E15371" s="0" t="s">
        <x:v>52</x:v>
      </x:c>
      <x:c r="F15371" s="0" t="s">
        <x:v>53</x:v>
      </x:c>
      <x:c r="G15371" s="0" t="s">
        <x:v>51</x:v>
      </x:c>
      <x:c r="H15371" s="0">
        <x:v>11</x:v>
      </x:c>
    </x:row>
    <x:row r="15372" spans="1:8">
      <x:c r="A15372" s="0" t="s">
        <x:v>3908</x:v>
      </x:c>
      <x:c r="B15372" s="0" t="s">
        <x:v>3909</x:v>
      </x:c>
      <x:c r="C15372" s="0" t="s">
        <x:v>48</x:v>
      </x:c>
      <x:c r="D15372" s="0" t="s">
        <x:v>48</x:v>
      </x:c>
      <x:c r="E15372" s="0" t="s">
        <x:v>54</x:v>
      </x:c>
      <x:c r="F15372" s="0" t="s">
        <x:v>55</x:v>
      </x:c>
      <x:c r="G15372" s="0" t="s">
        <x:v>51</x:v>
      </x:c>
      <x:c r="H15372" s="0">
        <x:v>10</x:v>
      </x:c>
    </x:row>
    <x:row r="15373" spans="1:8">
      <x:c r="A15373" s="0" t="s">
        <x:v>3908</x:v>
      </x:c>
      <x:c r="B15373" s="0" t="s">
        <x:v>3909</x:v>
      </x:c>
      <x:c r="C15373" s="0" t="s">
        <x:v>48</x:v>
      </x:c>
      <x:c r="D15373" s="0" t="s">
        <x:v>48</x:v>
      </x:c>
      <x:c r="E15373" s="0" t="s">
        <x:v>56</x:v>
      </x:c>
      <x:c r="F15373" s="0" t="s">
        <x:v>57</x:v>
      </x:c>
      <x:c r="G15373" s="0" t="s">
        <x:v>51</x:v>
      </x:c>
      <x:c r="H15373" s="0">
        <x:v>6</x:v>
      </x:c>
    </x:row>
    <x:row r="15374" spans="1:8">
      <x:c r="A15374" s="0" t="s">
        <x:v>3908</x:v>
      </x:c>
      <x:c r="B15374" s="0" t="s">
        <x:v>3909</x:v>
      </x:c>
      <x:c r="C15374" s="0" t="s">
        <x:v>48</x:v>
      </x:c>
      <x:c r="D15374" s="0" t="s">
        <x:v>48</x:v>
      </x:c>
      <x:c r="E15374" s="0" t="s">
        <x:v>58</x:v>
      </x:c>
      <x:c r="F15374" s="0" t="s">
        <x:v>59</x:v>
      </x:c>
      <x:c r="G15374" s="0" t="s">
        <x:v>51</x:v>
      </x:c>
      <x:c r="H15374" s="0">
        <x:v>0</x:v>
      </x:c>
    </x:row>
    <x:row r="15375" spans="1:8">
      <x:c r="A15375" s="0" t="s">
        <x:v>3908</x:v>
      </x:c>
      <x:c r="B15375" s="0" t="s">
        <x:v>3909</x:v>
      </x:c>
      <x:c r="C15375" s="0" t="s">
        <x:v>48</x:v>
      </x:c>
      <x:c r="D15375" s="0" t="s">
        <x:v>48</x:v>
      </x:c>
      <x:c r="E15375" s="0" t="s">
        <x:v>60</x:v>
      </x:c>
      <x:c r="F15375" s="0" t="s">
        <x:v>61</x:v>
      </x:c>
      <x:c r="G15375" s="0" t="s">
        <x:v>51</x:v>
      </x:c>
      <x:c r="H15375" s="0">
        <x:v>0</x:v>
      </x:c>
    </x:row>
    <x:row r="15376" spans="1:8">
      <x:c r="A15376" s="0" t="s">
        <x:v>3908</x:v>
      </x:c>
      <x:c r="B15376" s="0" t="s">
        <x:v>3909</x:v>
      </x:c>
      <x:c r="C15376" s="0" t="s">
        <x:v>48</x:v>
      </x:c>
      <x:c r="D15376" s="0" t="s">
        <x:v>48</x:v>
      </x:c>
      <x:c r="E15376" s="0" t="s">
        <x:v>62</x:v>
      </x:c>
      <x:c r="F15376" s="0" t="s">
        <x:v>63</x:v>
      </x:c>
      <x:c r="G15376" s="0" t="s">
        <x:v>51</x:v>
      </x:c>
      <x:c r="H15376" s="0">
        <x:v>6</x:v>
      </x:c>
    </x:row>
    <x:row r="15377" spans="1:8">
      <x:c r="A15377" s="0" t="s">
        <x:v>3908</x:v>
      </x:c>
      <x:c r="B15377" s="0" t="s">
        <x:v>3909</x:v>
      </x:c>
      <x:c r="C15377" s="0" t="s">
        <x:v>48</x:v>
      </x:c>
      <x:c r="D15377" s="0" t="s">
        <x:v>48</x:v>
      </x:c>
      <x:c r="E15377" s="0" t="s">
        <x:v>64</x:v>
      </x:c>
      <x:c r="F15377" s="0" t="s">
        <x:v>65</x:v>
      </x:c>
      <x:c r="G15377" s="0" t="s">
        <x:v>66</x:v>
      </x:c>
      <x:c r="H15377" s="0">
        <x:v>0</x:v>
      </x:c>
    </x:row>
    <x:row r="15378" spans="1:8">
      <x:c r="A15378" s="0" t="s">
        <x:v>3910</x:v>
      </x:c>
      <x:c r="B15378" s="0" t="s">
        <x:v>3911</x:v>
      </x:c>
      <x:c r="C15378" s="0" t="s">
        <x:v>48</x:v>
      </x:c>
      <x:c r="D15378" s="0" t="s">
        <x:v>48</x:v>
      </x:c>
      <x:c r="E15378" s="0" t="s">
        <x:v>49</x:v>
      </x:c>
      <x:c r="F15378" s="0" t="s">
        <x:v>50</x:v>
      </x:c>
      <x:c r="G15378" s="0" t="s">
        <x:v>51</x:v>
      </x:c>
      <x:c r="H15378" s="0">
        <x:v>15</x:v>
      </x:c>
    </x:row>
    <x:row r="15379" spans="1:8">
      <x:c r="A15379" s="0" t="s">
        <x:v>3910</x:v>
      </x:c>
      <x:c r="B15379" s="0" t="s">
        <x:v>3911</x:v>
      </x:c>
      <x:c r="C15379" s="0" t="s">
        <x:v>48</x:v>
      </x:c>
      <x:c r="D15379" s="0" t="s">
        <x:v>48</x:v>
      </x:c>
      <x:c r="E15379" s="0" t="s">
        <x:v>52</x:v>
      </x:c>
      <x:c r="F15379" s="0" t="s">
        <x:v>53</x:v>
      </x:c>
      <x:c r="G15379" s="0" t="s">
        <x:v>51</x:v>
      </x:c>
      <x:c r="H15379" s="0">
        <x:v>7</x:v>
      </x:c>
    </x:row>
    <x:row r="15380" spans="1:8">
      <x:c r="A15380" s="0" t="s">
        <x:v>3910</x:v>
      </x:c>
      <x:c r="B15380" s="0" t="s">
        <x:v>3911</x:v>
      </x:c>
      <x:c r="C15380" s="0" t="s">
        <x:v>48</x:v>
      </x:c>
      <x:c r="D15380" s="0" t="s">
        <x:v>48</x:v>
      </x:c>
      <x:c r="E15380" s="0" t="s">
        <x:v>54</x:v>
      </x:c>
      <x:c r="F15380" s="0" t="s">
        <x:v>55</x:v>
      </x:c>
      <x:c r="G15380" s="0" t="s">
        <x:v>51</x:v>
      </x:c>
      <x:c r="H15380" s="0">
        <x:v>8</x:v>
      </x:c>
    </x:row>
    <x:row r="15381" spans="1:8">
      <x:c r="A15381" s="0" t="s">
        <x:v>3910</x:v>
      </x:c>
      <x:c r="B15381" s="0" t="s">
        <x:v>3911</x:v>
      </x:c>
      <x:c r="C15381" s="0" t="s">
        <x:v>48</x:v>
      </x:c>
      <x:c r="D15381" s="0" t="s">
        <x:v>48</x:v>
      </x:c>
      <x:c r="E15381" s="0" t="s">
        <x:v>56</x:v>
      </x:c>
      <x:c r="F15381" s="0" t="s">
        <x:v>57</x:v>
      </x:c>
      <x:c r="G15381" s="0" t="s">
        <x:v>51</x:v>
      </x:c>
      <x:c r="H15381" s="0">
        <x:v>4</x:v>
      </x:c>
    </x:row>
    <x:row r="15382" spans="1:8">
      <x:c r="A15382" s="0" t="s">
        <x:v>3910</x:v>
      </x:c>
      <x:c r="B15382" s="0" t="s">
        <x:v>3911</x:v>
      </x:c>
      <x:c r="C15382" s="0" t="s">
        <x:v>48</x:v>
      </x:c>
      <x:c r="D15382" s="0" t="s">
        <x:v>48</x:v>
      </x:c>
      <x:c r="E15382" s="0" t="s">
        <x:v>58</x:v>
      </x:c>
      <x:c r="F15382" s="0" t="s">
        <x:v>59</x:v>
      </x:c>
      <x:c r="G15382" s="0" t="s">
        <x:v>51</x:v>
      </x:c>
      <x:c r="H15382" s="0">
        <x:v>0</x:v>
      </x:c>
    </x:row>
    <x:row r="15383" spans="1:8">
      <x:c r="A15383" s="0" t="s">
        <x:v>3910</x:v>
      </x:c>
      <x:c r="B15383" s="0" t="s">
        <x:v>3911</x:v>
      </x:c>
      <x:c r="C15383" s="0" t="s">
        <x:v>48</x:v>
      </x:c>
      <x:c r="D15383" s="0" t="s">
        <x:v>48</x:v>
      </x:c>
      <x:c r="E15383" s="0" t="s">
        <x:v>60</x:v>
      </x:c>
      <x:c r="F15383" s="0" t="s">
        <x:v>61</x:v>
      </x:c>
      <x:c r="G15383" s="0" t="s">
        <x:v>51</x:v>
      </x:c>
      <x:c r="H15383" s="0">
        <x:v>0</x:v>
      </x:c>
    </x:row>
    <x:row r="15384" spans="1:8">
      <x:c r="A15384" s="0" t="s">
        <x:v>3910</x:v>
      </x:c>
      <x:c r="B15384" s="0" t="s">
        <x:v>3911</x:v>
      </x:c>
      <x:c r="C15384" s="0" t="s">
        <x:v>48</x:v>
      </x:c>
      <x:c r="D15384" s="0" t="s">
        <x:v>48</x:v>
      </x:c>
      <x:c r="E15384" s="0" t="s">
        <x:v>62</x:v>
      </x:c>
      <x:c r="F15384" s="0" t="s">
        <x:v>63</x:v>
      </x:c>
      <x:c r="G15384" s="0" t="s">
        <x:v>51</x:v>
      </x:c>
      <x:c r="H15384" s="0">
        <x:v>4</x:v>
      </x:c>
    </x:row>
    <x:row r="15385" spans="1:8">
      <x:c r="A15385" s="0" t="s">
        <x:v>3910</x:v>
      </x:c>
      <x:c r="B15385" s="0" t="s">
        <x:v>3911</x:v>
      </x:c>
      <x:c r="C15385" s="0" t="s">
        <x:v>48</x:v>
      </x:c>
      <x:c r="D15385" s="0" t="s">
        <x:v>48</x:v>
      </x:c>
      <x:c r="E15385" s="0" t="s">
        <x:v>64</x:v>
      </x:c>
      <x:c r="F15385" s="0" t="s">
        <x:v>65</x:v>
      </x:c>
      <x:c r="G15385" s="0" t="s">
        <x:v>66</x:v>
      </x:c>
      <x:c r="H15385" s="0">
        <x:v>0</x:v>
      </x:c>
    </x:row>
    <x:row r="15386" spans="1:8">
      <x:c r="A15386" s="0" t="s">
        <x:v>3912</x:v>
      </x:c>
      <x:c r="B15386" s="0" t="s">
        <x:v>3913</x:v>
      </x:c>
      <x:c r="C15386" s="0" t="s">
        <x:v>48</x:v>
      </x:c>
      <x:c r="D15386" s="0" t="s">
        <x:v>48</x:v>
      </x:c>
      <x:c r="E15386" s="0" t="s">
        <x:v>49</x:v>
      </x:c>
      <x:c r="F15386" s="0" t="s">
        <x:v>50</x:v>
      </x:c>
      <x:c r="G15386" s="0" t="s">
        <x:v>51</x:v>
      </x:c>
      <x:c r="H15386" s="0" t="s">
        <x:v>71</x:v>
      </x:c>
    </x:row>
    <x:row r="15387" spans="1:8">
      <x:c r="A15387" s="0" t="s">
        <x:v>3912</x:v>
      </x:c>
      <x:c r="B15387" s="0" t="s">
        <x:v>3913</x:v>
      </x:c>
      <x:c r="C15387" s="0" t="s">
        <x:v>48</x:v>
      </x:c>
      <x:c r="D15387" s="0" t="s">
        <x:v>48</x:v>
      </x:c>
      <x:c r="E15387" s="0" t="s">
        <x:v>52</x:v>
      </x:c>
      <x:c r="F15387" s="0" t="s">
        <x:v>53</x:v>
      </x:c>
      <x:c r="G15387" s="0" t="s">
        <x:v>51</x:v>
      </x:c>
      <x:c r="H15387" s="0" t="s">
        <x:v>71</x:v>
      </x:c>
    </x:row>
    <x:row r="15388" spans="1:8">
      <x:c r="A15388" s="0" t="s">
        <x:v>3912</x:v>
      </x:c>
      <x:c r="B15388" s="0" t="s">
        <x:v>3913</x:v>
      </x:c>
      <x:c r="C15388" s="0" t="s">
        <x:v>48</x:v>
      </x:c>
      <x:c r="D15388" s="0" t="s">
        <x:v>48</x:v>
      </x:c>
      <x:c r="E15388" s="0" t="s">
        <x:v>54</x:v>
      </x:c>
      <x:c r="F15388" s="0" t="s">
        <x:v>55</x:v>
      </x:c>
      <x:c r="G15388" s="0" t="s">
        <x:v>51</x:v>
      </x:c>
      <x:c r="H15388" s="0" t="s">
        <x:v>71</x:v>
      </x:c>
    </x:row>
    <x:row r="15389" spans="1:8">
      <x:c r="A15389" s="0" t="s">
        <x:v>3912</x:v>
      </x:c>
      <x:c r="B15389" s="0" t="s">
        <x:v>3913</x:v>
      </x:c>
      <x:c r="C15389" s="0" t="s">
        <x:v>48</x:v>
      </x:c>
      <x:c r="D15389" s="0" t="s">
        <x:v>48</x:v>
      </x:c>
      <x:c r="E15389" s="0" t="s">
        <x:v>56</x:v>
      </x:c>
      <x:c r="F15389" s="0" t="s">
        <x:v>57</x:v>
      </x:c>
      <x:c r="G15389" s="0" t="s">
        <x:v>51</x:v>
      </x:c>
      <x:c r="H15389" s="0" t="s">
        <x:v>71</x:v>
      </x:c>
    </x:row>
    <x:row r="15390" spans="1:8">
      <x:c r="A15390" s="0" t="s">
        <x:v>3912</x:v>
      </x:c>
      <x:c r="B15390" s="0" t="s">
        <x:v>3913</x:v>
      </x:c>
      <x:c r="C15390" s="0" t="s">
        <x:v>48</x:v>
      </x:c>
      <x:c r="D15390" s="0" t="s">
        <x:v>48</x:v>
      </x:c>
      <x:c r="E15390" s="0" t="s">
        <x:v>58</x:v>
      </x:c>
      <x:c r="F15390" s="0" t="s">
        <x:v>59</x:v>
      </x:c>
      <x:c r="G15390" s="0" t="s">
        <x:v>51</x:v>
      </x:c>
      <x:c r="H15390" s="0" t="s">
        <x:v>71</x:v>
      </x:c>
    </x:row>
    <x:row r="15391" spans="1:8">
      <x:c r="A15391" s="0" t="s">
        <x:v>3912</x:v>
      </x:c>
      <x:c r="B15391" s="0" t="s">
        <x:v>3913</x:v>
      </x:c>
      <x:c r="C15391" s="0" t="s">
        <x:v>48</x:v>
      </x:c>
      <x:c r="D15391" s="0" t="s">
        <x:v>48</x:v>
      </x:c>
      <x:c r="E15391" s="0" t="s">
        <x:v>60</x:v>
      </x:c>
      <x:c r="F15391" s="0" t="s">
        <x:v>61</x:v>
      </x:c>
      <x:c r="G15391" s="0" t="s">
        <x:v>51</x:v>
      </x:c>
      <x:c r="H15391" s="0" t="s">
        <x:v>71</x:v>
      </x:c>
    </x:row>
    <x:row r="15392" spans="1:8">
      <x:c r="A15392" s="0" t="s">
        <x:v>3912</x:v>
      </x:c>
      <x:c r="B15392" s="0" t="s">
        <x:v>3913</x:v>
      </x:c>
      <x:c r="C15392" s="0" t="s">
        <x:v>48</x:v>
      </x:c>
      <x:c r="D15392" s="0" t="s">
        <x:v>48</x:v>
      </x:c>
      <x:c r="E15392" s="0" t="s">
        <x:v>62</x:v>
      </x:c>
      <x:c r="F15392" s="0" t="s">
        <x:v>63</x:v>
      </x:c>
      <x:c r="G15392" s="0" t="s">
        <x:v>51</x:v>
      </x:c>
      <x:c r="H15392" s="0" t="s">
        <x:v>71</x:v>
      </x:c>
    </x:row>
    <x:row r="15393" spans="1:8">
      <x:c r="A15393" s="0" t="s">
        <x:v>3912</x:v>
      </x:c>
      <x:c r="B15393" s="0" t="s">
        <x:v>3913</x:v>
      </x:c>
      <x:c r="C15393" s="0" t="s">
        <x:v>48</x:v>
      </x:c>
      <x:c r="D15393" s="0" t="s">
        <x:v>48</x:v>
      </x:c>
      <x:c r="E15393" s="0" t="s">
        <x:v>64</x:v>
      </x:c>
      <x:c r="F15393" s="0" t="s">
        <x:v>65</x:v>
      </x:c>
      <x:c r="G15393" s="0" t="s">
        <x:v>66</x:v>
      </x:c>
      <x:c r="H15393" s="0" t="s">
        <x:v>71</x:v>
      </x:c>
    </x:row>
    <x:row r="15394" spans="1:8">
      <x:c r="A15394" s="0" t="s">
        <x:v>3914</x:v>
      </x:c>
      <x:c r="B15394" s="0" t="s">
        <x:v>3915</x:v>
      </x:c>
      <x:c r="C15394" s="0" t="s">
        <x:v>48</x:v>
      </x:c>
      <x:c r="D15394" s="0" t="s">
        <x:v>48</x:v>
      </x:c>
      <x:c r="E15394" s="0" t="s">
        <x:v>49</x:v>
      </x:c>
      <x:c r="F15394" s="0" t="s">
        <x:v>50</x:v>
      </x:c>
      <x:c r="G15394" s="0" t="s">
        <x:v>51</x:v>
      </x:c>
      <x:c r="H15394" s="0" t="s">
        <x:v>71</x:v>
      </x:c>
    </x:row>
    <x:row r="15395" spans="1:8">
      <x:c r="A15395" s="0" t="s">
        <x:v>3914</x:v>
      </x:c>
      <x:c r="B15395" s="0" t="s">
        <x:v>3915</x:v>
      </x:c>
      <x:c r="C15395" s="0" t="s">
        <x:v>48</x:v>
      </x:c>
      <x:c r="D15395" s="0" t="s">
        <x:v>48</x:v>
      </x:c>
      <x:c r="E15395" s="0" t="s">
        <x:v>52</x:v>
      </x:c>
      <x:c r="F15395" s="0" t="s">
        <x:v>53</x:v>
      </x:c>
      <x:c r="G15395" s="0" t="s">
        <x:v>51</x:v>
      </x:c>
      <x:c r="H15395" s="0" t="s">
        <x:v>71</x:v>
      </x:c>
    </x:row>
    <x:row r="15396" spans="1:8">
      <x:c r="A15396" s="0" t="s">
        <x:v>3914</x:v>
      </x:c>
      <x:c r="B15396" s="0" t="s">
        <x:v>3915</x:v>
      </x:c>
      <x:c r="C15396" s="0" t="s">
        <x:v>48</x:v>
      </x:c>
      <x:c r="D15396" s="0" t="s">
        <x:v>48</x:v>
      </x:c>
      <x:c r="E15396" s="0" t="s">
        <x:v>54</x:v>
      </x:c>
      <x:c r="F15396" s="0" t="s">
        <x:v>55</x:v>
      </x:c>
      <x:c r="G15396" s="0" t="s">
        <x:v>51</x:v>
      </x:c>
      <x:c r="H15396" s="0" t="s">
        <x:v>71</x:v>
      </x:c>
    </x:row>
    <x:row r="15397" spans="1:8">
      <x:c r="A15397" s="0" t="s">
        <x:v>3914</x:v>
      </x:c>
      <x:c r="B15397" s="0" t="s">
        <x:v>3915</x:v>
      </x:c>
      <x:c r="C15397" s="0" t="s">
        <x:v>48</x:v>
      </x:c>
      <x:c r="D15397" s="0" t="s">
        <x:v>48</x:v>
      </x:c>
      <x:c r="E15397" s="0" t="s">
        <x:v>56</x:v>
      </x:c>
      <x:c r="F15397" s="0" t="s">
        <x:v>57</x:v>
      </x:c>
      <x:c r="G15397" s="0" t="s">
        <x:v>51</x:v>
      </x:c>
      <x:c r="H15397" s="0" t="s">
        <x:v>71</x:v>
      </x:c>
    </x:row>
    <x:row r="15398" spans="1:8">
      <x:c r="A15398" s="0" t="s">
        <x:v>3914</x:v>
      </x:c>
      <x:c r="B15398" s="0" t="s">
        <x:v>3915</x:v>
      </x:c>
      <x:c r="C15398" s="0" t="s">
        <x:v>48</x:v>
      </x:c>
      <x:c r="D15398" s="0" t="s">
        <x:v>48</x:v>
      </x:c>
      <x:c r="E15398" s="0" t="s">
        <x:v>58</x:v>
      </x:c>
      <x:c r="F15398" s="0" t="s">
        <x:v>59</x:v>
      </x:c>
      <x:c r="G15398" s="0" t="s">
        <x:v>51</x:v>
      </x:c>
      <x:c r="H15398" s="0" t="s">
        <x:v>71</x:v>
      </x:c>
    </x:row>
    <x:row r="15399" spans="1:8">
      <x:c r="A15399" s="0" t="s">
        <x:v>3914</x:v>
      </x:c>
      <x:c r="B15399" s="0" t="s">
        <x:v>3915</x:v>
      </x:c>
      <x:c r="C15399" s="0" t="s">
        <x:v>48</x:v>
      </x:c>
      <x:c r="D15399" s="0" t="s">
        <x:v>48</x:v>
      </x:c>
      <x:c r="E15399" s="0" t="s">
        <x:v>60</x:v>
      </x:c>
      <x:c r="F15399" s="0" t="s">
        <x:v>61</x:v>
      </x:c>
      <x:c r="G15399" s="0" t="s">
        <x:v>51</x:v>
      </x:c>
      <x:c r="H15399" s="0" t="s">
        <x:v>71</x:v>
      </x:c>
    </x:row>
    <x:row r="15400" spans="1:8">
      <x:c r="A15400" s="0" t="s">
        <x:v>3914</x:v>
      </x:c>
      <x:c r="B15400" s="0" t="s">
        <x:v>3915</x:v>
      </x:c>
      <x:c r="C15400" s="0" t="s">
        <x:v>48</x:v>
      </x:c>
      <x:c r="D15400" s="0" t="s">
        <x:v>48</x:v>
      </x:c>
      <x:c r="E15400" s="0" t="s">
        <x:v>62</x:v>
      </x:c>
      <x:c r="F15400" s="0" t="s">
        <x:v>63</x:v>
      </x:c>
      <x:c r="G15400" s="0" t="s">
        <x:v>51</x:v>
      </x:c>
      <x:c r="H15400" s="0" t="s">
        <x:v>71</x:v>
      </x:c>
    </x:row>
    <x:row r="15401" spans="1:8">
      <x:c r="A15401" s="0" t="s">
        <x:v>3914</x:v>
      </x:c>
      <x:c r="B15401" s="0" t="s">
        <x:v>3915</x:v>
      </x:c>
      <x:c r="C15401" s="0" t="s">
        <x:v>48</x:v>
      </x:c>
      <x:c r="D15401" s="0" t="s">
        <x:v>48</x:v>
      </x:c>
      <x:c r="E15401" s="0" t="s">
        <x:v>64</x:v>
      </x:c>
      <x:c r="F15401" s="0" t="s">
        <x:v>65</x:v>
      </x:c>
      <x:c r="G15401" s="0" t="s">
        <x:v>66</x:v>
      </x:c>
      <x:c r="H15401" s="0" t="s">
        <x:v>71</x:v>
      </x:c>
    </x:row>
    <x:row r="15402" spans="1:8">
      <x:c r="A15402" s="0" t="s">
        <x:v>3916</x:v>
      </x:c>
      <x:c r="B15402" s="0" t="s">
        <x:v>3917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>
        <x:v>11</x:v>
      </x:c>
    </x:row>
    <x:row r="15403" spans="1:8">
      <x:c r="A15403" s="0" t="s">
        <x:v>3916</x:v>
      </x:c>
      <x:c r="B15403" s="0" t="s">
        <x:v>3917</x:v>
      </x:c>
      <x:c r="C15403" s="0" t="s">
        <x:v>48</x:v>
      </x:c>
      <x:c r="D15403" s="0" t="s">
        <x:v>48</x:v>
      </x:c>
      <x:c r="E15403" s="0" t="s">
        <x:v>52</x:v>
      </x:c>
      <x:c r="F15403" s="0" t="s">
        <x:v>53</x:v>
      </x:c>
      <x:c r="G15403" s="0" t="s">
        <x:v>51</x:v>
      </x:c>
      <x:c r="H15403" s="0">
        <x:v>5</x:v>
      </x:c>
    </x:row>
    <x:row r="15404" spans="1:8">
      <x:c r="A15404" s="0" t="s">
        <x:v>3916</x:v>
      </x:c>
      <x:c r="B15404" s="0" t="s">
        <x:v>3917</x:v>
      </x:c>
      <x:c r="C15404" s="0" t="s">
        <x:v>48</x:v>
      </x:c>
      <x:c r="D15404" s="0" t="s">
        <x:v>48</x:v>
      </x:c>
      <x:c r="E15404" s="0" t="s">
        <x:v>54</x:v>
      </x:c>
      <x:c r="F15404" s="0" t="s">
        <x:v>55</x:v>
      </x:c>
      <x:c r="G15404" s="0" t="s">
        <x:v>51</x:v>
      </x:c>
      <x:c r="H15404" s="0">
        <x:v>6</x:v>
      </x:c>
    </x:row>
    <x:row r="15405" spans="1:8">
      <x:c r="A15405" s="0" t="s">
        <x:v>3916</x:v>
      </x:c>
      <x:c r="B15405" s="0" t="s">
        <x:v>3917</x:v>
      </x:c>
      <x:c r="C15405" s="0" t="s">
        <x:v>48</x:v>
      </x:c>
      <x:c r="D15405" s="0" t="s">
        <x:v>48</x:v>
      </x:c>
      <x:c r="E15405" s="0" t="s">
        <x:v>56</x:v>
      </x:c>
      <x:c r="F15405" s="0" t="s">
        <x:v>57</x:v>
      </x:c>
      <x:c r="G15405" s="0" t="s">
        <x:v>51</x:v>
      </x:c>
      <x:c r="H15405" s="0">
        <x:v>4</x:v>
      </x:c>
    </x:row>
    <x:row r="15406" spans="1:8">
      <x:c r="A15406" s="0" t="s">
        <x:v>3916</x:v>
      </x:c>
      <x:c r="B15406" s="0" t="s">
        <x:v>3917</x:v>
      </x:c>
      <x:c r="C15406" s="0" t="s">
        <x:v>48</x:v>
      </x:c>
      <x:c r="D15406" s="0" t="s">
        <x:v>48</x:v>
      </x:c>
      <x:c r="E15406" s="0" t="s">
        <x:v>58</x:v>
      </x:c>
      <x:c r="F15406" s="0" t="s">
        <x:v>59</x:v>
      </x:c>
      <x:c r="G15406" s="0" t="s">
        <x:v>51</x:v>
      </x:c>
      <x:c r="H15406" s="0">
        <x:v>0</x:v>
      </x:c>
    </x:row>
    <x:row r="15407" spans="1:8">
      <x:c r="A15407" s="0" t="s">
        <x:v>3916</x:v>
      </x:c>
      <x:c r="B15407" s="0" t="s">
        <x:v>3917</x:v>
      </x:c>
      <x:c r="C15407" s="0" t="s">
        <x:v>48</x:v>
      </x:c>
      <x:c r="D15407" s="0" t="s">
        <x:v>48</x:v>
      </x:c>
      <x:c r="E15407" s="0" t="s">
        <x:v>60</x:v>
      </x:c>
      <x:c r="F15407" s="0" t="s">
        <x:v>61</x:v>
      </x:c>
      <x:c r="G15407" s="0" t="s">
        <x:v>51</x:v>
      </x:c>
      <x:c r="H15407" s="0">
        <x:v>0</x:v>
      </x:c>
    </x:row>
    <x:row r="15408" spans="1:8">
      <x:c r="A15408" s="0" t="s">
        <x:v>3916</x:v>
      </x:c>
      <x:c r="B15408" s="0" t="s">
        <x:v>3917</x:v>
      </x:c>
      <x:c r="C15408" s="0" t="s">
        <x:v>48</x:v>
      </x:c>
      <x:c r="D15408" s="0" t="s">
        <x:v>48</x:v>
      </x:c>
      <x:c r="E15408" s="0" t="s">
        <x:v>62</x:v>
      </x:c>
      <x:c r="F15408" s="0" t="s">
        <x:v>63</x:v>
      </x:c>
      <x:c r="G15408" s="0" t="s">
        <x:v>51</x:v>
      </x:c>
      <x:c r="H15408" s="0">
        <x:v>4</x:v>
      </x:c>
    </x:row>
    <x:row r="15409" spans="1:8">
      <x:c r="A15409" s="0" t="s">
        <x:v>3916</x:v>
      </x:c>
      <x:c r="B15409" s="0" t="s">
        <x:v>3917</x:v>
      </x:c>
      <x:c r="C15409" s="0" t="s">
        <x:v>48</x:v>
      </x:c>
      <x:c r="D15409" s="0" t="s">
        <x:v>48</x:v>
      </x:c>
      <x:c r="E15409" s="0" t="s">
        <x:v>64</x:v>
      </x:c>
      <x:c r="F15409" s="0" t="s">
        <x:v>65</x:v>
      </x:c>
      <x:c r="G15409" s="0" t="s">
        <x:v>66</x:v>
      </x:c>
      <x:c r="H15409" s="0">
        <x:v>0</x:v>
      </x:c>
    </x:row>
    <x:row r="15410" spans="1:8">
      <x:c r="A15410" s="0" t="s">
        <x:v>3918</x:v>
      </x:c>
      <x:c r="B15410" s="0" t="s">
        <x:v>3919</x:v>
      </x:c>
      <x:c r="C15410" s="0" t="s">
        <x:v>48</x:v>
      </x:c>
      <x:c r="D15410" s="0" t="s">
        <x:v>48</x:v>
      </x:c>
      <x:c r="E15410" s="0" t="s">
        <x:v>49</x:v>
      </x:c>
      <x:c r="F15410" s="0" t="s">
        <x:v>50</x:v>
      </x:c>
      <x:c r="G15410" s="0" t="s">
        <x:v>51</x:v>
      </x:c>
      <x:c r="H15410" s="0">
        <x:v>12</x:v>
      </x:c>
    </x:row>
    <x:row r="15411" spans="1:8">
      <x:c r="A15411" s="0" t="s">
        <x:v>3918</x:v>
      </x:c>
      <x:c r="B15411" s="0" t="s">
        <x:v>3919</x:v>
      </x:c>
      <x:c r="C15411" s="0" t="s">
        <x:v>48</x:v>
      </x:c>
      <x:c r="D15411" s="0" t="s">
        <x:v>48</x:v>
      </x:c>
      <x:c r="E15411" s="0" t="s">
        <x:v>52</x:v>
      </x:c>
      <x:c r="F15411" s="0" t="s">
        <x:v>53</x:v>
      </x:c>
      <x:c r="G15411" s="0" t="s">
        <x:v>51</x:v>
      </x:c>
      <x:c r="H15411" s="0">
        <x:v>6</x:v>
      </x:c>
    </x:row>
    <x:row r="15412" spans="1:8">
      <x:c r="A15412" s="0" t="s">
        <x:v>3918</x:v>
      </x:c>
      <x:c r="B15412" s="0" t="s">
        <x:v>3919</x:v>
      </x:c>
      <x:c r="C15412" s="0" t="s">
        <x:v>48</x:v>
      </x:c>
      <x:c r="D15412" s="0" t="s">
        <x:v>48</x:v>
      </x:c>
      <x:c r="E15412" s="0" t="s">
        <x:v>54</x:v>
      </x:c>
      <x:c r="F15412" s="0" t="s">
        <x:v>55</x:v>
      </x:c>
      <x:c r="G15412" s="0" t="s">
        <x:v>51</x:v>
      </x:c>
      <x:c r="H15412" s="0">
        <x:v>6</x:v>
      </x:c>
    </x:row>
    <x:row r="15413" spans="1:8">
      <x:c r="A15413" s="0" t="s">
        <x:v>3918</x:v>
      </x:c>
      <x:c r="B15413" s="0" t="s">
        <x:v>3919</x:v>
      </x:c>
      <x:c r="C15413" s="0" t="s">
        <x:v>48</x:v>
      </x:c>
      <x:c r="D15413" s="0" t="s">
        <x:v>48</x:v>
      </x:c>
      <x:c r="E15413" s="0" t="s">
        <x:v>56</x:v>
      </x:c>
      <x:c r="F15413" s="0" t="s">
        <x:v>57</x:v>
      </x:c>
      <x:c r="G15413" s="0" t="s">
        <x:v>51</x:v>
      </x:c>
      <x:c r="H15413" s="0">
        <x:v>3</x:v>
      </x:c>
    </x:row>
    <x:row r="15414" spans="1:8">
      <x:c r="A15414" s="0" t="s">
        <x:v>3918</x:v>
      </x:c>
      <x:c r="B15414" s="0" t="s">
        <x:v>3919</x:v>
      </x:c>
      <x:c r="C15414" s="0" t="s">
        <x:v>48</x:v>
      </x:c>
      <x:c r="D15414" s="0" t="s">
        <x:v>48</x:v>
      </x:c>
      <x:c r="E15414" s="0" t="s">
        <x:v>58</x:v>
      </x:c>
      <x:c r="F15414" s="0" t="s">
        <x:v>59</x:v>
      </x:c>
      <x:c r="G15414" s="0" t="s">
        <x:v>51</x:v>
      </x:c>
      <x:c r="H15414" s="0">
        <x:v>0</x:v>
      </x:c>
    </x:row>
    <x:row r="15415" spans="1:8">
      <x:c r="A15415" s="0" t="s">
        <x:v>3918</x:v>
      </x:c>
      <x:c r="B15415" s="0" t="s">
        <x:v>3919</x:v>
      </x:c>
      <x:c r="C15415" s="0" t="s">
        <x:v>48</x:v>
      </x:c>
      <x:c r="D15415" s="0" t="s">
        <x:v>48</x:v>
      </x:c>
      <x:c r="E15415" s="0" t="s">
        <x:v>60</x:v>
      </x:c>
      <x:c r="F15415" s="0" t="s">
        <x:v>61</x:v>
      </x:c>
      <x:c r="G15415" s="0" t="s">
        <x:v>51</x:v>
      </x:c>
      <x:c r="H15415" s="0">
        <x:v>0</x:v>
      </x:c>
    </x:row>
    <x:row r="15416" spans="1:8">
      <x:c r="A15416" s="0" t="s">
        <x:v>3918</x:v>
      </x:c>
      <x:c r="B15416" s="0" t="s">
        <x:v>3919</x:v>
      </x:c>
      <x:c r="C15416" s="0" t="s">
        <x:v>48</x:v>
      </x:c>
      <x:c r="D15416" s="0" t="s">
        <x:v>48</x:v>
      </x:c>
      <x:c r="E15416" s="0" t="s">
        <x:v>62</x:v>
      </x:c>
      <x:c r="F15416" s="0" t="s">
        <x:v>63</x:v>
      </x:c>
      <x:c r="G15416" s="0" t="s">
        <x:v>51</x:v>
      </x:c>
      <x:c r="H15416" s="0">
        <x:v>3</x:v>
      </x:c>
    </x:row>
    <x:row r="15417" spans="1:8">
      <x:c r="A15417" s="0" t="s">
        <x:v>3918</x:v>
      </x:c>
      <x:c r="B15417" s="0" t="s">
        <x:v>3919</x:v>
      </x:c>
      <x:c r="C15417" s="0" t="s">
        <x:v>48</x:v>
      </x:c>
      <x:c r="D15417" s="0" t="s">
        <x:v>48</x:v>
      </x:c>
      <x:c r="E15417" s="0" t="s">
        <x:v>64</x:v>
      </x:c>
      <x:c r="F15417" s="0" t="s">
        <x:v>65</x:v>
      </x:c>
      <x:c r="G15417" s="0" t="s">
        <x:v>66</x:v>
      </x:c>
      <x:c r="H15417" s="0">
        <x:v>0</x:v>
      </x:c>
    </x:row>
    <x:row r="15418" spans="1:8">
      <x:c r="A15418" s="0" t="s">
        <x:v>3920</x:v>
      </x:c>
      <x:c r="B15418" s="0" t="s">
        <x:v>3921</x:v>
      </x:c>
      <x:c r="C15418" s="0" t="s">
        <x:v>48</x:v>
      </x:c>
      <x:c r="D15418" s="0" t="s">
        <x:v>48</x:v>
      </x:c>
      <x:c r="E15418" s="0" t="s">
        <x:v>49</x:v>
      </x:c>
      <x:c r="F15418" s="0" t="s">
        <x:v>50</x:v>
      </x:c>
      <x:c r="G15418" s="0" t="s">
        <x:v>51</x:v>
      </x:c>
      <x:c r="H15418" s="0">
        <x:v>166</x:v>
      </x:c>
    </x:row>
    <x:row r="15419" spans="1:8">
      <x:c r="A15419" s="0" t="s">
        <x:v>3920</x:v>
      </x:c>
      <x:c r="B15419" s="0" t="s">
        <x:v>3921</x:v>
      </x:c>
      <x:c r="C15419" s="0" t="s">
        <x:v>48</x:v>
      </x:c>
      <x:c r="D15419" s="0" t="s">
        <x:v>48</x:v>
      </x:c>
      <x:c r="E15419" s="0" t="s">
        <x:v>52</x:v>
      </x:c>
      <x:c r="F15419" s="0" t="s">
        <x:v>53</x:v>
      </x:c>
      <x:c r="G15419" s="0" t="s">
        <x:v>51</x:v>
      </x:c>
      <x:c r="H15419" s="0">
        <x:v>85</x:v>
      </x:c>
    </x:row>
    <x:row r="15420" spans="1:8">
      <x:c r="A15420" s="0" t="s">
        <x:v>3920</x:v>
      </x:c>
      <x:c r="B15420" s="0" t="s">
        <x:v>3921</x:v>
      </x:c>
      <x:c r="C15420" s="0" t="s">
        <x:v>48</x:v>
      </x:c>
      <x:c r="D15420" s="0" t="s">
        <x:v>48</x:v>
      </x:c>
      <x:c r="E15420" s="0" t="s">
        <x:v>54</x:v>
      </x:c>
      <x:c r="F15420" s="0" t="s">
        <x:v>55</x:v>
      </x:c>
      <x:c r="G15420" s="0" t="s">
        <x:v>51</x:v>
      </x:c>
      <x:c r="H15420" s="0">
        <x:v>81</x:v>
      </x:c>
    </x:row>
    <x:row r="15421" spans="1:8">
      <x:c r="A15421" s="0" t="s">
        <x:v>3920</x:v>
      </x:c>
      <x:c r="B15421" s="0" t="s">
        <x:v>3921</x:v>
      </x:c>
      <x:c r="C15421" s="0" t="s">
        <x:v>48</x:v>
      </x:c>
      <x:c r="D15421" s="0" t="s">
        <x:v>48</x:v>
      </x:c>
      <x:c r="E15421" s="0" t="s">
        <x:v>56</x:v>
      </x:c>
      <x:c r="F15421" s="0" t="s">
        <x:v>57</x:v>
      </x:c>
      <x:c r="G15421" s="0" t="s">
        <x:v>51</x:v>
      </x:c>
      <x:c r="H15421" s="0">
        <x:v>56</x:v>
      </x:c>
    </x:row>
    <x:row r="15422" spans="1:8">
      <x:c r="A15422" s="0" t="s">
        <x:v>3920</x:v>
      </x:c>
      <x:c r="B15422" s="0" t="s">
        <x:v>3921</x:v>
      </x:c>
      <x:c r="C15422" s="0" t="s">
        <x:v>48</x:v>
      </x:c>
      <x:c r="D15422" s="0" t="s">
        <x:v>48</x:v>
      </x:c>
      <x:c r="E15422" s="0" t="s">
        <x:v>58</x:v>
      </x:c>
      <x:c r="F15422" s="0" t="s">
        <x:v>59</x:v>
      </x:c>
      <x:c r="G15422" s="0" t="s">
        <x:v>51</x:v>
      </x:c>
      <x:c r="H15422" s="0">
        <x:v>16</x:v>
      </x:c>
    </x:row>
    <x:row r="15423" spans="1:8">
      <x:c r="A15423" s="0" t="s">
        <x:v>3920</x:v>
      </x:c>
      <x:c r="B15423" s="0" t="s">
        <x:v>3921</x:v>
      </x:c>
      <x:c r="C15423" s="0" t="s">
        <x:v>48</x:v>
      </x:c>
      <x:c r="D15423" s="0" t="s">
        <x:v>48</x:v>
      </x:c>
      <x:c r="E15423" s="0" t="s">
        <x:v>60</x:v>
      </x:c>
      <x:c r="F15423" s="0" t="s">
        <x:v>61</x:v>
      </x:c>
      <x:c r="G15423" s="0" t="s">
        <x:v>51</x:v>
      </x:c>
      <x:c r="H15423" s="0">
        <x:v>15</x:v>
      </x:c>
    </x:row>
    <x:row r="15424" spans="1:8">
      <x:c r="A15424" s="0" t="s">
        <x:v>3920</x:v>
      </x:c>
      <x:c r="B15424" s="0" t="s">
        <x:v>3921</x:v>
      </x:c>
      <x:c r="C15424" s="0" t="s">
        <x:v>48</x:v>
      </x:c>
      <x:c r="D15424" s="0" t="s">
        <x:v>48</x:v>
      </x:c>
      <x:c r="E15424" s="0" t="s">
        <x:v>62</x:v>
      </x:c>
      <x:c r="F15424" s="0" t="s">
        <x:v>63</x:v>
      </x:c>
      <x:c r="G15424" s="0" t="s">
        <x:v>51</x:v>
      </x:c>
      <x:c r="H15424" s="0">
        <x:v>72</x:v>
      </x:c>
    </x:row>
    <x:row r="15425" spans="1:8">
      <x:c r="A15425" s="0" t="s">
        <x:v>3920</x:v>
      </x:c>
      <x:c r="B15425" s="0" t="s">
        <x:v>3921</x:v>
      </x:c>
      <x:c r="C15425" s="0" t="s">
        <x:v>48</x:v>
      </x:c>
      <x:c r="D15425" s="0" t="s">
        <x:v>48</x:v>
      </x:c>
      <x:c r="E15425" s="0" t="s">
        <x:v>64</x:v>
      </x:c>
      <x:c r="F15425" s="0" t="s">
        <x:v>65</x:v>
      </x:c>
      <x:c r="G15425" s="0" t="s">
        <x:v>66</x:v>
      </x:c>
      <x:c r="H15425" s="0">
        <x:v>20.8</x:v>
      </x:c>
    </x:row>
    <x:row r="15426" spans="1:8">
      <x:c r="A15426" s="0" t="s">
        <x:v>3922</x:v>
      </x:c>
      <x:c r="B15426" s="0" t="s">
        <x:v>3923</x:v>
      </x:c>
      <x:c r="C15426" s="0" t="s">
        <x:v>48</x:v>
      </x:c>
      <x:c r="D15426" s="0" t="s">
        <x:v>48</x:v>
      </x:c>
      <x:c r="E15426" s="0" t="s">
        <x:v>49</x:v>
      </x:c>
      <x:c r="F15426" s="0" t="s">
        <x:v>50</x:v>
      </x:c>
      <x:c r="G15426" s="0" t="s">
        <x:v>51</x:v>
      </x:c>
      <x:c r="H15426" s="0">
        <x:v>8</x:v>
      </x:c>
    </x:row>
    <x:row r="15427" spans="1:8">
      <x:c r="A15427" s="0" t="s">
        <x:v>3922</x:v>
      </x:c>
      <x:c r="B15427" s="0" t="s">
        <x:v>3923</x:v>
      </x:c>
      <x:c r="C15427" s="0" t="s">
        <x:v>48</x:v>
      </x:c>
      <x:c r="D15427" s="0" t="s">
        <x:v>48</x:v>
      </x:c>
      <x:c r="E15427" s="0" t="s">
        <x:v>52</x:v>
      </x:c>
      <x:c r="F15427" s="0" t="s">
        <x:v>53</x:v>
      </x:c>
      <x:c r="G15427" s="0" t="s">
        <x:v>51</x:v>
      </x:c>
      <x:c r="H15427" s="0">
        <x:v>5</x:v>
      </x:c>
    </x:row>
    <x:row r="15428" spans="1:8">
      <x:c r="A15428" s="0" t="s">
        <x:v>3922</x:v>
      </x:c>
      <x:c r="B15428" s="0" t="s">
        <x:v>3923</x:v>
      </x:c>
      <x:c r="C15428" s="0" t="s">
        <x:v>48</x:v>
      </x:c>
      <x:c r="D15428" s="0" t="s">
        <x:v>48</x:v>
      </x:c>
      <x:c r="E15428" s="0" t="s">
        <x:v>54</x:v>
      </x:c>
      <x:c r="F15428" s="0" t="s">
        <x:v>55</x:v>
      </x:c>
      <x:c r="G15428" s="0" t="s">
        <x:v>51</x:v>
      </x:c>
      <x:c r="H15428" s="0">
        <x:v>3</x:v>
      </x:c>
    </x:row>
    <x:row r="15429" spans="1:8">
      <x:c r="A15429" s="0" t="s">
        <x:v>3922</x:v>
      </x:c>
      <x:c r="B15429" s="0" t="s">
        <x:v>3923</x:v>
      </x:c>
      <x:c r="C15429" s="0" t="s">
        <x:v>48</x:v>
      </x:c>
      <x:c r="D15429" s="0" t="s">
        <x:v>48</x:v>
      </x:c>
      <x:c r="E15429" s="0" t="s">
        <x:v>56</x:v>
      </x:c>
      <x:c r="F15429" s="0" t="s">
        <x:v>57</x:v>
      </x:c>
      <x:c r="G15429" s="0" t="s">
        <x:v>51</x:v>
      </x:c>
      <x:c r="H15429" s="0">
        <x:v>3</x:v>
      </x:c>
    </x:row>
    <x:row r="15430" spans="1:8">
      <x:c r="A15430" s="0" t="s">
        <x:v>3922</x:v>
      </x:c>
      <x:c r="B15430" s="0" t="s">
        <x:v>3923</x:v>
      </x:c>
      <x:c r="C15430" s="0" t="s">
        <x:v>48</x:v>
      </x:c>
      <x:c r="D15430" s="0" t="s">
        <x:v>48</x:v>
      </x:c>
      <x:c r="E15430" s="0" t="s">
        <x:v>58</x:v>
      </x:c>
      <x:c r="F15430" s="0" t="s">
        <x:v>59</x:v>
      </x:c>
      <x:c r="G15430" s="0" t="s">
        <x:v>51</x:v>
      </x:c>
      <x:c r="H15430" s="0">
        <x:v>1</x:v>
      </x:c>
    </x:row>
    <x:row r="15431" spans="1:8">
      <x:c r="A15431" s="0" t="s">
        <x:v>3922</x:v>
      </x:c>
      <x:c r="B15431" s="0" t="s">
        <x:v>3923</x:v>
      </x:c>
      <x:c r="C15431" s="0" t="s">
        <x:v>48</x:v>
      </x:c>
      <x:c r="D15431" s="0" t="s">
        <x:v>48</x:v>
      </x:c>
      <x:c r="E15431" s="0" t="s">
        <x:v>60</x:v>
      </x:c>
      <x:c r="F15431" s="0" t="s">
        <x:v>61</x:v>
      </x:c>
      <x:c r="G15431" s="0" t="s">
        <x:v>51</x:v>
      </x:c>
      <x:c r="H15431" s="0">
        <x:v>1</x:v>
      </x:c>
    </x:row>
    <x:row r="15432" spans="1:8">
      <x:c r="A15432" s="0" t="s">
        <x:v>3922</x:v>
      </x:c>
      <x:c r="B15432" s="0" t="s">
        <x:v>3923</x:v>
      </x:c>
      <x:c r="C15432" s="0" t="s">
        <x:v>48</x:v>
      </x:c>
      <x:c r="D15432" s="0" t="s">
        <x:v>48</x:v>
      </x:c>
      <x:c r="E15432" s="0" t="s">
        <x:v>62</x:v>
      </x:c>
      <x:c r="F15432" s="0" t="s">
        <x:v>63</x:v>
      </x:c>
      <x:c r="G15432" s="0" t="s">
        <x:v>51</x:v>
      </x:c>
      <x:c r="H15432" s="0">
        <x:v>4</x:v>
      </x:c>
    </x:row>
    <x:row r="15433" spans="1:8">
      <x:c r="A15433" s="0" t="s">
        <x:v>3922</x:v>
      </x:c>
      <x:c r="B15433" s="0" t="s">
        <x:v>3923</x:v>
      </x:c>
      <x:c r="C15433" s="0" t="s">
        <x:v>48</x:v>
      </x:c>
      <x:c r="D15433" s="0" t="s">
        <x:v>48</x:v>
      </x:c>
      <x:c r="E15433" s="0" t="s">
        <x:v>64</x:v>
      </x:c>
      <x:c r="F15433" s="0" t="s">
        <x:v>65</x:v>
      </x:c>
      <x:c r="G15433" s="0" t="s">
        <x:v>66</x:v>
      </x:c>
      <x:c r="H15433" s="0">
        <x:v>25</x:v>
      </x:c>
    </x:row>
    <x:row r="15434" spans="1:8">
      <x:c r="A15434" s="0" t="s">
        <x:v>3924</x:v>
      </x:c>
      <x:c r="B15434" s="0" t="s">
        <x:v>3925</x:v>
      </x:c>
      <x:c r="C15434" s="0" t="s">
        <x:v>48</x:v>
      </x:c>
      <x:c r="D15434" s="0" t="s">
        <x:v>48</x:v>
      </x:c>
      <x:c r="E15434" s="0" t="s">
        <x:v>49</x:v>
      </x:c>
      <x:c r="F15434" s="0" t="s">
        <x:v>50</x:v>
      </x:c>
      <x:c r="G15434" s="0" t="s">
        <x:v>51</x:v>
      </x:c>
      <x:c r="H15434" s="0">
        <x:v>0</x:v>
      </x:c>
    </x:row>
    <x:row r="15435" spans="1:8">
      <x:c r="A15435" s="0" t="s">
        <x:v>3924</x:v>
      </x:c>
      <x:c r="B15435" s="0" t="s">
        <x:v>3925</x:v>
      </x:c>
      <x:c r="C15435" s="0" t="s">
        <x:v>48</x:v>
      </x:c>
      <x:c r="D15435" s="0" t="s">
        <x:v>48</x:v>
      </x:c>
      <x:c r="E15435" s="0" t="s">
        <x:v>52</x:v>
      </x:c>
      <x:c r="F15435" s="0" t="s">
        <x:v>53</x:v>
      </x:c>
      <x:c r="G15435" s="0" t="s">
        <x:v>51</x:v>
      </x:c>
      <x:c r="H15435" s="0">
        <x:v>0</x:v>
      </x:c>
    </x:row>
    <x:row r="15436" spans="1:8">
      <x:c r="A15436" s="0" t="s">
        <x:v>3924</x:v>
      </x:c>
      <x:c r="B15436" s="0" t="s">
        <x:v>3925</x:v>
      </x:c>
      <x:c r="C15436" s="0" t="s">
        <x:v>48</x:v>
      </x:c>
      <x:c r="D15436" s="0" t="s">
        <x:v>48</x:v>
      </x:c>
      <x:c r="E15436" s="0" t="s">
        <x:v>54</x:v>
      </x:c>
      <x:c r="F15436" s="0" t="s">
        <x:v>55</x:v>
      </x:c>
      <x:c r="G15436" s="0" t="s">
        <x:v>51</x:v>
      </x:c>
      <x:c r="H15436" s="0">
        <x:v>0</x:v>
      </x:c>
    </x:row>
    <x:row r="15437" spans="1:8">
      <x:c r="A15437" s="0" t="s">
        <x:v>3924</x:v>
      </x:c>
      <x:c r="B15437" s="0" t="s">
        <x:v>3925</x:v>
      </x:c>
      <x:c r="C15437" s="0" t="s">
        <x:v>48</x:v>
      </x:c>
      <x:c r="D15437" s="0" t="s">
        <x:v>48</x:v>
      </x:c>
      <x:c r="E15437" s="0" t="s">
        <x:v>56</x:v>
      </x:c>
      <x:c r="F15437" s="0" t="s">
        <x:v>57</x:v>
      </x:c>
      <x:c r="G15437" s="0" t="s">
        <x:v>51</x:v>
      </x:c>
      <x:c r="H15437" s="0">
        <x:v>0</x:v>
      </x:c>
    </x:row>
    <x:row r="15438" spans="1:8">
      <x:c r="A15438" s="0" t="s">
        <x:v>3924</x:v>
      </x:c>
      <x:c r="B15438" s="0" t="s">
        <x:v>3925</x:v>
      </x:c>
      <x:c r="C15438" s="0" t="s">
        <x:v>48</x:v>
      </x:c>
      <x:c r="D15438" s="0" t="s">
        <x:v>48</x:v>
      </x:c>
      <x:c r="E15438" s="0" t="s">
        <x:v>58</x:v>
      </x:c>
      <x:c r="F15438" s="0" t="s">
        <x:v>59</x:v>
      </x:c>
      <x:c r="G15438" s="0" t="s">
        <x:v>51</x:v>
      </x:c>
      <x:c r="H15438" s="0">
        <x:v>0</x:v>
      </x:c>
    </x:row>
    <x:row r="15439" spans="1:8">
      <x:c r="A15439" s="0" t="s">
        <x:v>3924</x:v>
      </x:c>
      <x:c r="B15439" s="0" t="s">
        <x:v>3925</x:v>
      </x:c>
      <x:c r="C15439" s="0" t="s">
        <x:v>48</x:v>
      </x:c>
      <x:c r="D15439" s="0" t="s">
        <x:v>48</x:v>
      </x:c>
      <x:c r="E15439" s="0" t="s">
        <x:v>60</x:v>
      </x:c>
      <x:c r="F15439" s="0" t="s">
        <x:v>61</x:v>
      </x:c>
      <x:c r="G15439" s="0" t="s">
        <x:v>51</x:v>
      </x:c>
      <x:c r="H15439" s="0">
        <x:v>0</x:v>
      </x:c>
    </x:row>
    <x:row r="15440" spans="1:8">
      <x:c r="A15440" s="0" t="s">
        <x:v>3924</x:v>
      </x:c>
      <x:c r="B15440" s="0" t="s">
        <x:v>3925</x:v>
      </x:c>
      <x:c r="C15440" s="0" t="s">
        <x:v>48</x:v>
      </x:c>
      <x:c r="D15440" s="0" t="s">
        <x:v>48</x:v>
      </x:c>
      <x:c r="E15440" s="0" t="s">
        <x:v>62</x:v>
      </x:c>
      <x:c r="F15440" s="0" t="s">
        <x:v>63</x:v>
      </x:c>
      <x:c r="G15440" s="0" t="s">
        <x:v>51</x:v>
      </x:c>
      <x:c r="H15440" s="0">
        <x:v>0</x:v>
      </x:c>
    </x:row>
    <x:row r="15441" spans="1:8">
      <x:c r="A15441" s="0" t="s">
        <x:v>3924</x:v>
      </x:c>
      <x:c r="B15441" s="0" t="s">
        <x:v>3925</x:v>
      </x:c>
      <x:c r="C15441" s="0" t="s">
        <x:v>48</x:v>
      </x:c>
      <x:c r="D15441" s="0" t="s">
        <x:v>48</x:v>
      </x:c>
      <x:c r="E15441" s="0" t="s">
        <x:v>64</x:v>
      </x:c>
      <x:c r="F15441" s="0" t="s">
        <x:v>65</x:v>
      </x:c>
      <x:c r="G15441" s="0" t="s">
        <x:v>66</x:v>
      </x:c>
      <x:c r="H15441" s="0">
        <x:v>0</x:v>
      </x:c>
    </x:row>
    <x:row r="15442" spans="1:8">
      <x:c r="A15442" s="0" t="s">
        <x:v>3926</x:v>
      </x:c>
      <x:c r="B15442" s="0" t="s">
        <x:v>3927</x:v>
      </x:c>
      <x:c r="C15442" s="0" t="s">
        <x:v>48</x:v>
      </x:c>
      <x:c r="D15442" s="0" t="s">
        <x:v>48</x:v>
      </x:c>
      <x:c r="E15442" s="0" t="s">
        <x:v>49</x:v>
      </x:c>
      <x:c r="F15442" s="0" t="s">
        <x:v>50</x:v>
      </x:c>
      <x:c r="G15442" s="0" t="s">
        <x:v>51</x:v>
      </x:c>
      <x:c r="H15442" s="0">
        <x:v>0</x:v>
      </x:c>
    </x:row>
    <x:row r="15443" spans="1:8">
      <x:c r="A15443" s="0" t="s">
        <x:v>3926</x:v>
      </x:c>
      <x:c r="B15443" s="0" t="s">
        <x:v>3927</x:v>
      </x:c>
      <x:c r="C15443" s="0" t="s">
        <x:v>48</x:v>
      </x:c>
      <x:c r="D15443" s="0" t="s">
        <x:v>48</x:v>
      </x:c>
      <x:c r="E15443" s="0" t="s">
        <x:v>52</x:v>
      </x:c>
      <x:c r="F15443" s="0" t="s">
        <x:v>53</x:v>
      </x:c>
      <x:c r="G15443" s="0" t="s">
        <x:v>51</x:v>
      </x:c>
      <x:c r="H15443" s="0">
        <x:v>0</x:v>
      </x:c>
    </x:row>
    <x:row r="15444" spans="1:8">
      <x:c r="A15444" s="0" t="s">
        <x:v>3926</x:v>
      </x:c>
      <x:c r="B15444" s="0" t="s">
        <x:v>3927</x:v>
      </x:c>
      <x:c r="C15444" s="0" t="s">
        <x:v>48</x:v>
      </x:c>
      <x:c r="D15444" s="0" t="s">
        <x:v>48</x:v>
      </x:c>
      <x:c r="E15444" s="0" t="s">
        <x:v>54</x:v>
      </x:c>
      <x:c r="F15444" s="0" t="s">
        <x:v>55</x:v>
      </x:c>
      <x:c r="G15444" s="0" t="s">
        <x:v>51</x:v>
      </x:c>
      <x:c r="H15444" s="0">
        <x:v>0</x:v>
      </x:c>
    </x:row>
    <x:row r="15445" spans="1:8">
      <x:c r="A15445" s="0" t="s">
        <x:v>3926</x:v>
      </x:c>
      <x:c r="B15445" s="0" t="s">
        <x:v>3927</x:v>
      </x:c>
      <x:c r="C15445" s="0" t="s">
        <x:v>48</x:v>
      </x:c>
      <x:c r="D15445" s="0" t="s">
        <x:v>48</x:v>
      </x:c>
      <x:c r="E15445" s="0" t="s">
        <x:v>56</x:v>
      </x:c>
      <x:c r="F15445" s="0" t="s">
        <x:v>57</x:v>
      </x:c>
      <x:c r="G15445" s="0" t="s">
        <x:v>51</x:v>
      </x:c>
      <x:c r="H15445" s="0">
        <x:v>0</x:v>
      </x:c>
    </x:row>
    <x:row r="15446" spans="1:8">
      <x:c r="A15446" s="0" t="s">
        <x:v>3926</x:v>
      </x:c>
      <x:c r="B15446" s="0" t="s">
        <x:v>3927</x:v>
      </x:c>
      <x:c r="C15446" s="0" t="s">
        <x:v>48</x:v>
      </x:c>
      <x:c r="D15446" s="0" t="s">
        <x:v>48</x:v>
      </x:c>
      <x:c r="E15446" s="0" t="s">
        <x:v>58</x:v>
      </x:c>
      <x:c r="F15446" s="0" t="s">
        <x:v>59</x:v>
      </x:c>
      <x:c r="G15446" s="0" t="s">
        <x:v>51</x:v>
      </x:c>
      <x:c r="H15446" s="0">
        <x:v>0</x:v>
      </x:c>
    </x:row>
    <x:row r="15447" spans="1:8">
      <x:c r="A15447" s="0" t="s">
        <x:v>3926</x:v>
      </x:c>
      <x:c r="B15447" s="0" t="s">
        <x:v>3927</x:v>
      </x:c>
      <x:c r="C15447" s="0" t="s">
        <x:v>48</x:v>
      </x:c>
      <x:c r="D15447" s="0" t="s">
        <x:v>48</x:v>
      </x:c>
      <x:c r="E15447" s="0" t="s">
        <x:v>60</x:v>
      </x:c>
      <x:c r="F15447" s="0" t="s">
        <x:v>61</x:v>
      </x:c>
      <x:c r="G15447" s="0" t="s">
        <x:v>51</x:v>
      </x:c>
      <x:c r="H15447" s="0">
        <x:v>0</x:v>
      </x:c>
    </x:row>
    <x:row r="15448" spans="1:8">
      <x:c r="A15448" s="0" t="s">
        <x:v>3926</x:v>
      </x:c>
      <x:c r="B15448" s="0" t="s">
        <x:v>3927</x:v>
      </x:c>
      <x:c r="C15448" s="0" t="s">
        <x:v>48</x:v>
      </x:c>
      <x:c r="D15448" s="0" t="s">
        <x:v>48</x:v>
      </x:c>
      <x:c r="E15448" s="0" t="s">
        <x:v>62</x:v>
      </x:c>
      <x:c r="F15448" s="0" t="s">
        <x:v>63</x:v>
      </x:c>
      <x:c r="G15448" s="0" t="s">
        <x:v>51</x:v>
      </x:c>
      <x:c r="H15448" s="0">
        <x:v>0</x:v>
      </x:c>
    </x:row>
    <x:row r="15449" spans="1:8">
      <x:c r="A15449" s="0" t="s">
        <x:v>3926</x:v>
      </x:c>
      <x:c r="B15449" s="0" t="s">
        <x:v>3927</x:v>
      </x:c>
      <x:c r="C15449" s="0" t="s">
        <x:v>48</x:v>
      </x:c>
      <x:c r="D15449" s="0" t="s">
        <x:v>48</x:v>
      </x:c>
      <x:c r="E15449" s="0" t="s">
        <x:v>64</x:v>
      </x:c>
      <x:c r="F15449" s="0" t="s">
        <x:v>65</x:v>
      </x:c>
      <x:c r="G15449" s="0" t="s">
        <x:v>66</x:v>
      </x:c>
      <x:c r="H15449" s="0">
        <x:v>0</x:v>
      </x:c>
    </x:row>
    <x:row r="15450" spans="1:8">
      <x:c r="A15450" s="0" t="s">
        <x:v>3928</x:v>
      </x:c>
      <x:c r="B15450" s="0" t="s">
        <x:v>3929</x:v>
      </x:c>
      <x:c r="C15450" s="0" t="s">
        <x:v>48</x:v>
      </x:c>
      <x:c r="D15450" s="0" t="s">
        <x:v>48</x:v>
      </x:c>
      <x:c r="E15450" s="0" t="s">
        <x:v>49</x:v>
      </x:c>
      <x:c r="F15450" s="0" t="s">
        <x:v>50</x:v>
      </x:c>
      <x:c r="G15450" s="0" t="s">
        <x:v>51</x:v>
      </x:c>
      <x:c r="H15450" s="0" t="s">
        <x:v>71</x:v>
      </x:c>
    </x:row>
    <x:row r="15451" spans="1:8">
      <x:c r="A15451" s="0" t="s">
        <x:v>3928</x:v>
      </x:c>
      <x:c r="B15451" s="0" t="s">
        <x:v>3929</x:v>
      </x:c>
      <x:c r="C15451" s="0" t="s">
        <x:v>48</x:v>
      </x:c>
      <x:c r="D15451" s="0" t="s">
        <x:v>48</x:v>
      </x:c>
      <x:c r="E15451" s="0" t="s">
        <x:v>52</x:v>
      </x:c>
      <x:c r="F15451" s="0" t="s">
        <x:v>53</x:v>
      </x:c>
      <x:c r="G15451" s="0" t="s">
        <x:v>51</x:v>
      </x:c>
      <x:c r="H15451" s="0" t="s">
        <x:v>71</x:v>
      </x:c>
    </x:row>
    <x:row r="15452" spans="1:8">
      <x:c r="A15452" s="0" t="s">
        <x:v>3928</x:v>
      </x:c>
      <x:c r="B15452" s="0" t="s">
        <x:v>3929</x:v>
      </x:c>
      <x:c r="C15452" s="0" t="s">
        <x:v>48</x:v>
      </x:c>
      <x:c r="D15452" s="0" t="s">
        <x:v>48</x:v>
      </x:c>
      <x:c r="E15452" s="0" t="s">
        <x:v>54</x:v>
      </x:c>
      <x:c r="F15452" s="0" t="s">
        <x:v>55</x:v>
      </x:c>
      <x:c r="G15452" s="0" t="s">
        <x:v>51</x:v>
      </x:c>
      <x:c r="H15452" s="0" t="s">
        <x:v>71</x:v>
      </x:c>
    </x:row>
    <x:row r="15453" spans="1:8">
      <x:c r="A15453" s="0" t="s">
        <x:v>3928</x:v>
      </x:c>
      <x:c r="B15453" s="0" t="s">
        <x:v>3929</x:v>
      </x:c>
      <x:c r="C15453" s="0" t="s">
        <x:v>48</x:v>
      </x:c>
      <x:c r="D15453" s="0" t="s">
        <x:v>48</x:v>
      </x:c>
      <x:c r="E15453" s="0" t="s">
        <x:v>56</x:v>
      </x:c>
      <x:c r="F15453" s="0" t="s">
        <x:v>57</x:v>
      </x:c>
      <x:c r="G15453" s="0" t="s">
        <x:v>51</x:v>
      </x:c>
      <x:c r="H15453" s="0" t="s">
        <x:v>71</x:v>
      </x:c>
    </x:row>
    <x:row r="15454" spans="1:8">
      <x:c r="A15454" s="0" t="s">
        <x:v>3928</x:v>
      </x:c>
      <x:c r="B15454" s="0" t="s">
        <x:v>3929</x:v>
      </x:c>
      <x:c r="C15454" s="0" t="s">
        <x:v>48</x:v>
      </x:c>
      <x:c r="D15454" s="0" t="s">
        <x:v>48</x:v>
      </x:c>
      <x:c r="E15454" s="0" t="s">
        <x:v>58</x:v>
      </x:c>
      <x:c r="F15454" s="0" t="s">
        <x:v>59</x:v>
      </x:c>
      <x:c r="G15454" s="0" t="s">
        <x:v>51</x:v>
      </x:c>
      <x:c r="H15454" s="0" t="s">
        <x:v>71</x:v>
      </x:c>
    </x:row>
    <x:row r="15455" spans="1:8">
      <x:c r="A15455" s="0" t="s">
        <x:v>3928</x:v>
      </x:c>
      <x:c r="B15455" s="0" t="s">
        <x:v>3929</x:v>
      </x:c>
      <x:c r="C15455" s="0" t="s">
        <x:v>48</x:v>
      </x:c>
      <x:c r="D15455" s="0" t="s">
        <x:v>48</x:v>
      </x:c>
      <x:c r="E15455" s="0" t="s">
        <x:v>60</x:v>
      </x:c>
      <x:c r="F15455" s="0" t="s">
        <x:v>61</x:v>
      </x:c>
      <x:c r="G15455" s="0" t="s">
        <x:v>51</x:v>
      </x:c>
      <x:c r="H15455" s="0" t="s">
        <x:v>71</x:v>
      </x:c>
    </x:row>
    <x:row r="15456" spans="1:8">
      <x:c r="A15456" s="0" t="s">
        <x:v>3928</x:v>
      </x:c>
      <x:c r="B15456" s="0" t="s">
        <x:v>3929</x:v>
      </x:c>
      <x:c r="C15456" s="0" t="s">
        <x:v>48</x:v>
      </x:c>
      <x:c r="D15456" s="0" t="s">
        <x:v>48</x:v>
      </x:c>
      <x:c r="E15456" s="0" t="s">
        <x:v>62</x:v>
      </x:c>
      <x:c r="F15456" s="0" t="s">
        <x:v>63</x:v>
      </x:c>
      <x:c r="G15456" s="0" t="s">
        <x:v>51</x:v>
      </x:c>
      <x:c r="H15456" s="0" t="s">
        <x:v>71</x:v>
      </x:c>
    </x:row>
    <x:row r="15457" spans="1:8">
      <x:c r="A15457" s="0" t="s">
        <x:v>3928</x:v>
      </x:c>
      <x:c r="B15457" s="0" t="s">
        <x:v>3929</x:v>
      </x:c>
      <x:c r="C15457" s="0" t="s">
        <x:v>48</x:v>
      </x:c>
      <x:c r="D15457" s="0" t="s">
        <x:v>48</x:v>
      </x:c>
      <x:c r="E15457" s="0" t="s">
        <x:v>64</x:v>
      </x:c>
      <x:c r="F15457" s="0" t="s">
        <x:v>65</x:v>
      </x:c>
      <x:c r="G15457" s="0" t="s">
        <x:v>66</x:v>
      </x:c>
      <x:c r="H15457" s="0" t="s">
        <x:v>71</x:v>
      </x:c>
    </x:row>
    <x:row r="15458" spans="1:8">
      <x:c r="A15458" s="0" t="s">
        <x:v>3930</x:v>
      </x:c>
      <x:c r="B15458" s="0" t="s">
        <x:v>3931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 t="s">
        <x:v>71</x:v>
      </x:c>
    </x:row>
    <x:row r="15459" spans="1:8">
      <x:c r="A15459" s="0" t="s">
        <x:v>3930</x:v>
      </x:c>
      <x:c r="B15459" s="0" t="s">
        <x:v>3931</x:v>
      </x:c>
      <x:c r="C15459" s="0" t="s">
        <x:v>48</x:v>
      </x:c>
      <x:c r="D15459" s="0" t="s">
        <x:v>48</x:v>
      </x:c>
      <x:c r="E15459" s="0" t="s">
        <x:v>52</x:v>
      </x:c>
      <x:c r="F15459" s="0" t="s">
        <x:v>53</x:v>
      </x:c>
      <x:c r="G15459" s="0" t="s">
        <x:v>51</x:v>
      </x:c>
      <x:c r="H15459" s="0" t="s">
        <x:v>71</x:v>
      </x:c>
    </x:row>
    <x:row r="15460" spans="1:8">
      <x:c r="A15460" s="0" t="s">
        <x:v>3930</x:v>
      </x:c>
      <x:c r="B15460" s="0" t="s">
        <x:v>3931</x:v>
      </x:c>
      <x:c r="C15460" s="0" t="s">
        <x:v>48</x:v>
      </x:c>
      <x:c r="D15460" s="0" t="s">
        <x:v>48</x:v>
      </x:c>
      <x:c r="E15460" s="0" t="s">
        <x:v>54</x:v>
      </x:c>
      <x:c r="F15460" s="0" t="s">
        <x:v>55</x:v>
      </x:c>
      <x:c r="G15460" s="0" t="s">
        <x:v>51</x:v>
      </x:c>
      <x:c r="H15460" s="0" t="s">
        <x:v>71</x:v>
      </x:c>
    </x:row>
    <x:row r="15461" spans="1:8">
      <x:c r="A15461" s="0" t="s">
        <x:v>3930</x:v>
      </x:c>
      <x:c r="B15461" s="0" t="s">
        <x:v>3931</x:v>
      </x:c>
      <x:c r="C15461" s="0" t="s">
        <x:v>48</x:v>
      </x:c>
      <x:c r="D15461" s="0" t="s">
        <x:v>48</x:v>
      </x:c>
      <x:c r="E15461" s="0" t="s">
        <x:v>56</x:v>
      </x:c>
      <x:c r="F15461" s="0" t="s">
        <x:v>57</x:v>
      </x:c>
      <x:c r="G15461" s="0" t="s">
        <x:v>51</x:v>
      </x:c>
      <x:c r="H15461" s="0" t="s">
        <x:v>71</x:v>
      </x:c>
    </x:row>
    <x:row r="15462" spans="1:8">
      <x:c r="A15462" s="0" t="s">
        <x:v>3930</x:v>
      </x:c>
      <x:c r="B15462" s="0" t="s">
        <x:v>3931</x:v>
      </x:c>
      <x:c r="C15462" s="0" t="s">
        <x:v>48</x:v>
      </x:c>
      <x:c r="D15462" s="0" t="s">
        <x:v>48</x:v>
      </x:c>
      <x:c r="E15462" s="0" t="s">
        <x:v>58</x:v>
      </x:c>
      <x:c r="F15462" s="0" t="s">
        <x:v>59</x:v>
      </x:c>
      <x:c r="G15462" s="0" t="s">
        <x:v>51</x:v>
      </x:c>
      <x:c r="H15462" s="0" t="s">
        <x:v>71</x:v>
      </x:c>
    </x:row>
    <x:row r="15463" spans="1:8">
      <x:c r="A15463" s="0" t="s">
        <x:v>3930</x:v>
      </x:c>
      <x:c r="B15463" s="0" t="s">
        <x:v>3931</x:v>
      </x:c>
      <x:c r="C15463" s="0" t="s">
        <x:v>48</x:v>
      </x:c>
      <x:c r="D15463" s="0" t="s">
        <x:v>48</x:v>
      </x:c>
      <x:c r="E15463" s="0" t="s">
        <x:v>60</x:v>
      </x:c>
      <x:c r="F15463" s="0" t="s">
        <x:v>61</x:v>
      </x:c>
      <x:c r="G15463" s="0" t="s">
        <x:v>51</x:v>
      </x:c>
      <x:c r="H15463" s="0" t="s">
        <x:v>71</x:v>
      </x:c>
    </x:row>
    <x:row r="15464" spans="1:8">
      <x:c r="A15464" s="0" t="s">
        <x:v>3930</x:v>
      </x:c>
      <x:c r="B15464" s="0" t="s">
        <x:v>3931</x:v>
      </x:c>
      <x:c r="C15464" s="0" t="s">
        <x:v>48</x:v>
      </x:c>
      <x:c r="D15464" s="0" t="s">
        <x:v>48</x:v>
      </x:c>
      <x:c r="E15464" s="0" t="s">
        <x:v>62</x:v>
      </x:c>
      <x:c r="F15464" s="0" t="s">
        <x:v>63</x:v>
      </x:c>
      <x:c r="G15464" s="0" t="s">
        <x:v>51</x:v>
      </x:c>
      <x:c r="H15464" s="0" t="s">
        <x:v>71</x:v>
      </x:c>
    </x:row>
    <x:row r="15465" spans="1:8">
      <x:c r="A15465" s="0" t="s">
        <x:v>3930</x:v>
      </x:c>
      <x:c r="B15465" s="0" t="s">
        <x:v>3931</x:v>
      </x:c>
      <x:c r="C15465" s="0" t="s">
        <x:v>48</x:v>
      </x:c>
      <x:c r="D15465" s="0" t="s">
        <x:v>48</x:v>
      </x:c>
      <x:c r="E15465" s="0" t="s">
        <x:v>64</x:v>
      </x:c>
      <x:c r="F15465" s="0" t="s">
        <x:v>65</x:v>
      </x:c>
      <x:c r="G15465" s="0" t="s">
        <x:v>66</x:v>
      </x:c>
      <x:c r="H15465" s="0" t="s">
        <x:v>71</x:v>
      </x:c>
    </x:row>
    <x:row r="15466" spans="1:8">
      <x:c r="A15466" s="0" t="s">
        <x:v>3932</x:v>
      </x:c>
      <x:c r="B15466" s="0" t="s">
        <x:v>3933</x:v>
      </x:c>
      <x:c r="C15466" s="0" t="s">
        <x:v>48</x:v>
      </x:c>
      <x:c r="D15466" s="0" t="s">
        <x:v>48</x:v>
      </x:c>
      <x:c r="E15466" s="0" t="s">
        <x:v>49</x:v>
      </x:c>
      <x:c r="F15466" s="0" t="s">
        <x:v>50</x:v>
      </x:c>
      <x:c r="G15466" s="0" t="s">
        <x:v>51</x:v>
      </x:c>
      <x:c r="H15466" s="0">
        <x:v>0</x:v>
      </x:c>
    </x:row>
    <x:row r="15467" spans="1:8">
      <x:c r="A15467" s="0" t="s">
        <x:v>3932</x:v>
      </x:c>
      <x:c r="B15467" s="0" t="s">
        <x:v>3933</x:v>
      </x:c>
      <x:c r="C15467" s="0" t="s">
        <x:v>48</x:v>
      </x:c>
      <x:c r="D15467" s="0" t="s">
        <x:v>48</x:v>
      </x:c>
      <x:c r="E15467" s="0" t="s">
        <x:v>52</x:v>
      </x:c>
      <x:c r="F15467" s="0" t="s">
        <x:v>53</x:v>
      </x:c>
      <x:c r="G15467" s="0" t="s">
        <x:v>51</x:v>
      </x:c>
      <x:c r="H15467" s="0">
        <x:v>0</x:v>
      </x:c>
    </x:row>
    <x:row r="15468" spans="1:8">
      <x:c r="A15468" s="0" t="s">
        <x:v>3932</x:v>
      </x:c>
      <x:c r="B15468" s="0" t="s">
        <x:v>3933</x:v>
      </x:c>
      <x:c r="C15468" s="0" t="s">
        <x:v>48</x:v>
      </x:c>
      <x:c r="D15468" s="0" t="s">
        <x:v>48</x:v>
      </x:c>
      <x:c r="E15468" s="0" t="s">
        <x:v>54</x:v>
      </x:c>
      <x:c r="F15468" s="0" t="s">
        <x:v>55</x:v>
      </x:c>
      <x:c r="G15468" s="0" t="s">
        <x:v>51</x:v>
      </x:c>
      <x:c r="H15468" s="0">
        <x:v>0</x:v>
      </x:c>
    </x:row>
    <x:row r="15469" spans="1:8">
      <x:c r="A15469" s="0" t="s">
        <x:v>3932</x:v>
      </x:c>
      <x:c r="B15469" s="0" t="s">
        <x:v>3933</x:v>
      </x:c>
      <x:c r="C15469" s="0" t="s">
        <x:v>48</x:v>
      </x:c>
      <x:c r="D15469" s="0" t="s">
        <x:v>48</x:v>
      </x:c>
      <x:c r="E15469" s="0" t="s">
        <x:v>56</x:v>
      </x:c>
      <x:c r="F15469" s="0" t="s">
        <x:v>57</x:v>
      </x:c>
      <x:c r="G15469" s="0" t="s">
        <x:v>51</x:v>
      </x:c>
      <x:c r="H15469" s="0">
        <x:v>0</x:v>
      </x:c>
    </x:row>
    <x:row r="15470" spans="1:8">
      <x:c r="A15470" s="0" t="s">
        <x:v>3932</x:v>
      </x:c>
      <x:c r="B15470" s="0" t="s">
        <x:v>3933</x:v>
      </x:c>
      <x:c r="C15470" s="0" t="s">
        <x:v>48</x:v>
      </x:c>
      <x:c r="D15470" s="0" t="s">
        <x:v>48</x:v>
      </x:c>
      <x:c r="E15470" s="0" t="s">
        <x:v>58</x:v>
      </x:c>
      <x:c r="F15470" s="0" t="s">
        <x:v>59</x:v>
      </x:c>
      <x:c r="G15470" s="0" t="s">
        <x:v>51</x:v>
      </x:c>
      <x:c r="H15470" s="0">
        <x:v>0</x:v>
      </x:c>
    </x:row>
    <x:row r="15471" spans="1:8">
      <x:c r="A15471" s="0" t="s">
        <x:v>3932</x:v>
      </x:c>
      <x:c r="B15471" s="0" t="s">
        <x:v>3933</x:v>
      </x:c>
      <x:c r="C15471" s="0" t="s">
        <x:v>48</x:v>
      </x:c>
      <x:c r="D15471" s="0" t="s">
        <x:v>48</x:v>
      </x:c>
      <x:c r="E15471" s="0" t="s">
        <x:v>60</x:v>
      </x:c>
      <x:c r="F15471" s="0" t="s">
        <x:v>61</x:v>
      </x:c>
      <x:c r="G15471" s="0" t="s">
        <x:v>51</x:v>
      </x:c>
      <x:c r="H15471" s="0">
        <x:v>0</x:v>
      </x:c>
    </x:row>
    <x:row r="15472" spans="1:8">
      <x:c r="A15472" s="0" t="s">
        <x:v>3932</x:v>
      </x:c>
      <x:c r="B15472" s="0" t="s">
        <x:v>3933</x:v>
      </x:c>
      <x:c r="C15472" s="0" t="s">
        <x:v>48</x:v>
      </x:c>
      <x:c r="D15472" s="0" t="s">
        <x:v>48</x:v>
      </x:c>
      <x:c r="E15472" s="0" t="s">
        <x:v>62</x:v>
      </x:c>
      <x:c r="F15472" s="0" t="s">
        <x:v>63</x:v>
      </x:c>
      <x:c r="G15472" s="0" t="s">
        <x:v>51</x:v>
      </x:c>
      <x:c r="H15472" s="0">
        <x:v>0</x:v>
      </x:c>
    </x:row>
    <x:row r="15473" spans="1:8">
      <x:c r="A15473" s="0" t="s">
        <x:v>3932</x:v>
      </x:c>
      <x:c r="B15473" s="0" t="s">
        <x:v>3933</x:v>
      </x:c>
      <x:c r="C15473" s="0" t="s">
        <x:v>48</x:v>
      </x:c>
      <x:c r="D15473" s="0" t="s">
        <x:v>48</x:v>
      </x:c>
      <x:c r="E15473" s="0" t="s">
        <x:v>64</x:v>
      </x:c>
      <x:c r="F15473" s="0" t="s">
        <x:v>65</x:v>
      </x:c>
      <x:c r="G15473" s="0" t="s">
        <x:v>66</x:v>
      </x:c>
      <x:c r="H15473" s="0">
        <x:v>0</x:v>
      </x:c>
    </x:row>
    <x:row r="15474" spans="1:8">
      <x:c r="A15474" s="0" t="s">
        <x:v>3934</x:v>
      </x:c>
      <x:c r="B15474" s="0" t="s">
        <x:v>3935</x:v>
      </x:c>
      <x:c r="C15474" s="0" t="s">
        <x:v>48</x:v>
      </x:c>
      <x:c r="D15474" s="0" t="s">
        <x:v>48</x:v>
      </x:c>
      <x:c r="E15474" s="0" t="s">
        <x:v>49</x:v>
      </x:c>
      <x:c r="F15474" s="0" t="s">
        <x:v>50</x:v>
      </x:c>
      <x:c r="G15474" s="0" t="s">
        <x:v>51</x:v>
      </x:c>
      <x:c r="H15474" s="0" t="s">
        <x:v>71</x:v>
      </x:c>
    </x:row>
    <x:row r="15475" spans="1:8">
      <x:c r="A15475" s="0" t="s">
        <x:v>3934</x:v>
      </x:c>
      <x:c r="B15475" s="0" t="s">
        <x:v>3935</x:v>
      </x:c>
      <x:c r="C15475" s="0" t="s">
        <x:v>48</x:v>
      </x:c>
      <x:c r="D15475" s="0" t="s">
        <x:v>48</x:v>
      </x:c>
      <x:c r="E15475" s="0" t="s">
        <x:v>52</x:v>
      </x:c>
      <x:c r="F15475" s="0" t="s">
        <x:v>53</x:v>
      </x:c>
      <x:c r="G15475" s="0" t="s">
        <x:v>51</x:v>
      </x:c>
      <x:c r="H15475" s="0" t="s">
        <x:v>71</x:v>
      </x:c>
    </x:row>
    <x:row r="15476" spans="1:8">
      <x:c r="A15476" s="0" t="s">
        <x:v>3934</x:v>
      </x:c>
      <x:c r="B15476" s="0" t="s">
        <x:v>3935</x:v>
      </x:c>
      <x:c r="C15476" s="0" t="s">
        <x:v>48</x:v>
      </x:c>
      <x:c r="D15476" s="0" t="s">
        <x:v>48</x:v>
      </x:c>
      <x:c r="E15476" s="0" t="s">
        <x:v>54</x:v>
      </x:c>
      <x:c r="F15476" s="0" t="s">
        <x:v>55</x:v>
      </x:c>
      <x:c r="G15476" s="0" t="s">
        <x:v>51</x:v>
      </x:c>
      <x:c r="H15476" s="0" t="s">
        <x:v>71</x:v>
      </x:c>
    </x:row>
    <x:row r="15477" spans="1:8">
      <x:c r="A15477" s="0" t="s">
        <x:v>3934</x:v>
      </x:c>
      <x:c r="B15477" s="0" t="s">
        <x:v>3935</x:v>
      </x:c>
      <x:c r="C15477" s="0" t="s">
        <x:v>48</x:v>
      </x:c>
      <x:c r="D15477" s="0" t="s">
        <x:v>48</x:v>
      </x:c>
      <x:c r="E15477" s="0" t="s">
        <x:v>56</x:v>
      </x:c>
      <x:c r="F15477" s="0" t="s">
        <x:v>57</x:v>
      </x:c>
      <x:c r="G15477" s="0" t="s">
        <x:v>51</x:v>
      </x:c>
      <x:c r="H15477" s="0" t="s">
        <x:v>71</x:v>
      </x:c>
    </x:row>
    <x:row r="15478" spans="1:8">
      <x:c r="A15478" s="0" t="s">
        <x:v>3934</x:v>
      </x:c>
      <x:c r="B15478" s="0" t="s">
        <x:v>3935</x:v>
      </x:c>
      <x:c r="C15478" s="0" t="s">
        <x:v>48</x:v>
      </x:c>
      <x:c r="D15478" s="0" t="s">
        <x:v>48</x:v>
      </x:c>
      <x:c r="E15478" s="0" t="s">
        <x:v>58</x:v>
      </x:c>
      <x:c r="F15478" s="0" t="s">
        <x:v>59</x:v>
      </x:c>
      <x:c r="G15478" s="0" t="s">
        <x:v>51</x:v>
      </x:c>
      <x:c r="H15478" s="0" t="s">
        <x:v>71</x:v>
      </x:c>
    </x:row>
    <x:row r="15479" spans="1:8">
      <x:c r="A15479" s="0" t="s">
        <x:v>3934</x:v>
      </x:c>
      <x:c r="B15479" s="0" t="s">
        <x:v>3935</x:v>
      </x:c>
      <x:c r="C15479" s="0" t="s">
        <x:v>48</x:v>
      </x:c>
      <x:c r="D15479" s="0" t="s">
        <x:v>48</x:v>
      </x:c>
      <x:c r="E15479" s="0" t="s">
        <x:v>60</x:v>
      </x:c>
      <x:c r="F15479" s="0" t="s">
        <x:v>61</x:v>
      </x:c>
      <x:c r="G15479" s="0" t="s">
        <x:v>51</x:v>
      </x:c>
      <x:c r="H15479" s="0" t="s">
        <x:v>71</x:v>
      </x:c>
    </x:row>
    <x:row r="15480" spans="1:8">
      <x:c r="A15480" s="0" t="s">
        <x:v>3934</x:v>
      </x:c>
      <x:c r="B15480" s="0" t="s">
        <x:v>3935</x:v>
      </x:c>
      <x:c r="C15480" s="0" t="s">
        <x:v>48</x:v>
      </x:c>
      <x:c r="D15480" s="0" t="s">
        <x:v>48</x:v>
      </x:c>
      <x:c r="E15480" s="0" t="s">
        <x:v>62</x:v>
      </x:c>
      <x:c r="F15480" s="0" t="s">
        <x:v>63</x:v>
      </x:c>
      <x:c r="G15480" s="0" t="s">
        <x:v>51</x:v>
      </x:c>
      <x:c r="H15480" s="0" t="s">
        <x:v>71</x:v>
      </x:c>
    </x:row>
    <x:row r="15481" spans="1:8">
      <x:c r="A15481" s="0" t="s">
        <x:v>3934</x:v>
      </x:c>
      <x:c r="B15481" s="0" t="s">
        <x:v>3935</x:v>
      </x:c>
      <x:c r="C15481" s="0" t="s">
        <x:v>48</x:v>
      </x:c>
      <x:c r="D15481" s="0" t="s">
        <x:v>48</x:v>
      </x:c>
      <x:c r="E15481" s="0" t="s">
        <x:v>64</x:v>
      </x:c>
      <x:c r="F15481" s="0" t="s">
        <x:v>65</x:v>
      </x:c>
      <x:c r="G15481" s="0" t="s">
        <x:v>66</x:v>
      </x:c>
      <x:c r="H15481" s="0" t="s">
        <x:v>71</x:v>
      </x:c>
    </x:row>
    <x:row r="15482" spans="1:8">
      <x:c r="A15482" s="0" t="s">
        <x:v>3936</x:v>
      </x:c>
      <x:c r="B15482" s="0" t="s">
        <x:v>3937</x:v>
      </x:c>
      <x:c r="C15482" s="0" t="s">
        <x:v>48</x:v>
      </x:c>
      <x:c r="D15482" s="0" t="s">
        <x:v>48</x:v>
      </x:c>
      <x:c r="E15482" s="0" t="s">
        <x:v>49</x:v>
      </x:c>
      <x:c r="F15482" s="0" t="s">
        <x:v>50</x:v>
      </x:c>
      <x:c r="G15482" s="0" t="s">
        <x:v>51</x:v>
      </x:c>
      <x:c r="H15482" s="0">
        <x:v>0</x:v>
      </x:c>
    </x:row>
    <x:row r="15483" spans="1:8">
      <x:c r="A15483" s="0" t="s">
        <x:v>3936</x:v>
      </x:c>
      <x:c r="B15483" s="0" t="s">
        <x:v>3937</x:v>
      </x:c>
      <x:c r="C15483" s="0" t="s">
        <x:v>48</x:v>
      </x:c>
      <x:c r="D15483" s="0" t="s">
        <x:v>48</x:v>
      </x:c>
      <x:c r="E15483" s="0" t="s">
        <x:v>52</x:v>
      </x:c>
      <x:c r="F15483" s="0" t="s">
        <x:v>53</x:v>
      </x:c>
      <x:c r="G15483" s="0" t="s">
        <x:v>51</x:v>
      </x:c>
      <x:c r="H15483" s="0">
        <x:v>0</x:v>
      </x:c>
    </x:row>
    <x:row r="15484" spans="1:8">
      <x:c r="A15484" s="0" t="s">
        <x:v>3936</x:v>
      </x:c>
      <x:c r="B15484" s="0" t="s">
        <x:v>3937</x:v>
      </x:c>
      <x:c r="C15484" s="0" t="s">
        <x:v>48</x:v>
      </x:c>
      <x:c r="D15484" s="0" t="s">
        <x:v>48</x:v>
      </x:c>
      <x:c r="E15484" s="0" t="s">
        <x:v>54</x:v>
      </x:c>
      <x:c r="F15484" s="0" t="s">
        <x:v>55</x:v>
      </x:c>
      <x:c r="G15484" s="0" t="s">
        <x:v>51</x:v>
      </x:c>
      <x:c r="H15484" s="0">
        <x:v>0</x:v>
      </x:c>
    </x:row>
    <x:row r="15485" spans="1:8">
      <x:c r="A15485" s="0" t="s">
        <x:v>3936</x:v>
      </x:c>
      <x:c r="B15485" s="0" t="s">
        <x:v>3937</x:v>
      </x:c>
      <x:c r="C15485" s="0" t="s">
        <x:v>48</x:v>
      </x:c>
      <x:c r="D15485" s="0" t="s">
        <x:v>48</x:v>
      </x:c>
      <x:c r="E15485" s="0" t="s">
        <x:v>56</x:v>
      </x:c>
      <x:c r="F15485" s="0" t="s">
        <x:v>57</x:v>
      </x:c>
      <x:c r="G15485" s="0" t="s">
        <x:v>51</x:v>
      </x:c>
      <x:c r="H15485" s="0">
        <x:v>0</x:v>
      </x:c>
    </x:row>
    <x:row r="15486" spans="1:8">
      <x:c r="A15486" s="0" t="s">
        <x:v>3936</x:v>
      </x:c>
      <x:c r="B15486" s="0" t="s">
        <x:v>3937</x:v>
      </x:c>
      <x:c r="C15486" s="0" t="s">
        <x:v>48</x:v>
      </x:c>
      <x:c r="D15486" s="0" t="s">
        <x:v>48</x:v>
      </x:c>
      <x:c r="E15486" s="0" t="s">
        <x:v>58</x:v>
      </x:c>
      <x:c r="F15486" s="0" t="s">
        <x:v>59</x:v>
      </x:c>
      <x:c r="G15486" s="0" t="s">
        <x:v>51</x:v>
      </x:c>
      <x:c r="H15486" s="0">
        <x:v>0</x:v>
      </x:c>
    </x:row>
    <x:row r="15487" spans="1:8">
      <x:c r="A15487" s="0" t="s">
        <x:v>3936</x:v>
      </x:c>
      <x:c r="B15487" s="0" t="s">
        <x:v>3937</x:v>
      </x:c>
      <x:c r="C15487" s="0" t="s">
        <x:v>48</x:v>
      </x:c>
      <x:c r="D15487" s="0" t="s">
        <x:v>48</x:v>
      </x:c>
      <x:c r="E15487" s="0" t="s">
        <x:v>60</x:v>
      </x:c>
      <x:c r="F15487" s="0" t="s">
        <x:v>61</x:v>
      </x:c>
      <x:c r="G15487" s="0" t="s">
        <x:v>51</x:v>
      </x:c>
      <x:c r="H15487" s="0">
        <x:v>0</x:v>
      </x:c>
    </x:row>
    <x:row r="15488" spans="1:8">
      <x:c r="A15488" s="0" t="s">
        <x:v>3936</x:v>
      </x:c>
      <x:c r="B15488" s="0" t="s">
        <x:v>3937</x:v>
      </x:c>
      <x:c r="C15488" s="0" t="s">
        <x:v>48</x:v>
      </x:c>
      <x:c r="D15488" s="0" t="s">
        <x:v>48</x:v>
      </x:c>
      <x:c r="E15488" s="0" t="s">
        <x:v>62</x:v>
      </x:c>
      <x:c r="F15488" s="0" t="s">
        <x:v>63</x:v>
      </x:c>
      <x:c r="G15488" s="0" t="s">
        <x:v>51</x:v>
      </x:c>
      <x:c r="H15488" s="0">
        <x:v>0</x:v>
      </x:c>
    </x:row>
    <x:row r="15489" spans="1:8">
      <x:c r="A15489" s="0" t="s">
        <x:v>3936</x:v>
      </x:c>
      <x:c r="B15489" s="0" t="s">
        <x:v>3937</x:v>
      </x:c>
      <x:c r="C15489" s="0" t="s">
        <x:v>48</x:v>
      </x:c>
      <x:c r="D15489" s="0" t="s">
        <x:v>48</x:v>
      </x:c>
      <x:c r="E15489" s="0" t="s">
        <x:v>64</x:v>
      </x:c>
      <x:c r="F15489" s="0" t="s">
        <x:v>65</x:v>
      </x:c>
      <x:c r="G15489" s="0" t="s">
        <x:v>66</x:v>
      </x:c>
      <x:c r="H15489" s="0">
        <x:v>0</x:v>
      </x:c>
    </x:row>
    <x:row r="15490" spans="1:8">
      <x:c r="A15490" s="0" t="s">
        <x:v>3938</x:v>
      </x:c>
      <x:c r="B15490" s="0" t="s">
        <x:v>3939</x:v>
      </x:c>
      <x:c r="C15490" s="0" t="s">
        <x:v>48</x:v>
      </x:c>
      <x:c r="D15490" s="0" t="s">
        <x:v>48</x:v>
      </x:c>
      <x:c r="E15490" s="0" t="s">
        <x:v>49</x:v>
      </x:c>
      <x:c r="F15490" s="0" t="s">
        <x:v>50</x:v>
      </x:c>
      <x:c r="G15490" s="0" t="s">
        <x:v>51</x:v>
      </x:c>
      <x:c r="H15490" s="0" t="s">
        <x:v>71</x:v>
      </x:c>
    </x:row>
    <x:row r="15491" spans="1:8">
      <x:c r="A15491" s="0" t="s">
        <x:v>3938</x:v>
      </x:c>
      <x:c r="B15491" s="0" t="s">
        <x:v>3939</x:v>
      </x:c>
      <x:c r="C15491" s="0" t="s">
        <x:v>48</x:v>
      </x:c>
      <x:c r="D15491" s="0" t="s">
        <x:v>48</x:v>
      </x:c>
      <x:c r="E15491" s="0" t="s">
        <x:v>52</x:v>
      </x:c>
      <x:c r="F15491" s="0" t="s">
        <x:v>53</x:v>
      </x:c>
      <x:c r="G15491" s="0" t="s">
        <x:v>51</x:v>
      </x:c>
      <x:c r="H15491" s="0" t="s">
        <x:v>71</x:v>
      </x:c>
    </x:row>
    <x:row r="15492" spans="1:8">
      <x:c r="A15492" s="0" t="s">
        <x:v>3938</x:v>
      </x:c>
      <x:c r="B15492" s="0" t="s">
        <x:v>3939</x:v>
      </x:c>
      <x:c r="C15492" s="0" t="s">
        <x:v>48</x:v>
      </x:c>
      <x:c r="D15492" s="0" t="s">
        <x:v>48</x:v>
      </x:c>
      <x:c r="E15492" s="0" t="s">
        <x:v>54</x:v>
      </x:c>
      <x:c r="F15492" s="0" t="s">
        <x:v>55</x:v>
      </x:c>
      <x:c r="G15492" s="0" t="s">
        <x:v>51</x:v>
      </x:c>
      <x:c r="H15492" s="0" t="s">
        <x:v>71</x:v>
      </x:c>
    </x:row>
    <x:row r="15493" spans="1:8">
      <x:c r="A15493" s="0" t="s">
        <x:v>3938</x:v>
      </x:c>
      <x:c r="B15493" s="0" t="s">
        <x:v>3939</x:v>
      </x:c>
      <x:c r="C15493" s="0" t="s">
        <x:v>48</x:v>
      </x:c>
      <x:c r="D15493" s="0" t="s">
        <x:v>48</x:v>
      </x:c>
      <x:c r="E15493" s="0" t="s">
        <x:v>56</x:v>
      </x:c>
      <x:c r="F15493" s="0" t="s">
        <x:v>57</x:v>
      </x:c>
      <x:c r="G15493" s="0" t="s">
        <x:v>51</x:v>
      </x:c>
      <x:c r="H15493" s="0" t="s">
        <x:v>71</x:v>
      </x:c>
    </x:row>
    <x:row r="15494" spans="1:8">
      <x:c r="A15494" s="0" t="s">
        <x:v>3938</x:v>
      </x:c>
      <x:c r="B15494" s="0" t="s">
        <x:v>3939</x:v>
      </x:c>
      <x:c r="C15494" s="0" t="s">
        <x:v>48</x:v>
      </x:c>
      <x:c r="D15494" s="0" t="s">
        <x:v>48</x:v>
      </x:c>
      <x:c r="E15494" s="0" t="s">
        <x:v>58</x:v>
      </x:c>
      <x:c r="F15494" s="0" t="s">
        <x:v>59</x:v>
      </x:c>
      <x:c r="G15494" s="0" t="s">
        <x:v>51</x:v>
      </x:c>
      <x:c r="H15494" s="0" t="s">
        <x:v>71</x:v>
      </x:c>
    </x:row>
    <x:row r="15495" spans="1:8">
      <x:c r="A15495" s="0" t="s">
        <x:v>3938</x:v>
      </x:c>
      <x:c r="B15495" s="0" t="s">
        <x:v>3939</x:v>
      </x:c>
      <x:c r="C15495" s="0" t="s">
        <x:v>48</x:v>
      </x:c>
      <x:c r="D15495" s="0" t="s">
        <x:v>48</x:v>
      </x:c>
      <x:c r="E15495" s="0" t="s">
        <x:v>60</x:v>
      </x:c>
      <x:c r="F15495" s="0" t="s">
        <x:v>61</x:v>
      </x:c>
      <x:c r="G15495" s="0" t="s">
        <x:v>51</x:v>
      </x:c>
      <x:c r="H15495" s="0" t="s">
        <x:v>71</x:v>
      </x:c>
    </x:row>
    <x:row r="15496" spans="1:8">
      <x:c r="A15496" s="0" t="s">
        <x:v>3938</x:v>
      </x:c>
      <x:c r="B15496" s="0" t="s">
        <x:v>3939</x:v>
      </x:c>
      <x:c r="C15496" s="0" t="s">
        <x:v>48</x:v>
      </x:c>
      <x:c r="D15496" s="0" t="s">
        <x:v>48</x:v>
      </x:c>
      <x:c r="E15496" s="0" t="s">
        <x:v>62</x:v>
      </x:c>
      <x:c r="F15496" s="0" t="s">
        <x:v>63</x:v>
      </x:c>
      <x:c r="G15496" s="0" t="s">
        <x:v>51</x:v>
      </x:c>
      <x:c r="H15496" s="0" t="s">
        <x:v>71</x:v>
      </x:c>
    </x:row>
    <x:row r="15497" spans="1:8">
      <x:c r="A15497" s="0" t="s">
        <x:v>3938</x:v>
      </x:c>
      <x:c r="B15497" s="0" t="s">
        <x:v>3939</x:v>
      </x:c>
      <x:c r="C15497" s="0" t="s">
        <x:v>48</x:v>
      </x:c>
      <x:c r="D15497" s="0" t="s">
        <x:v>48</x:v>
      </x:c>
      <x:c r="E15497" s="0" t="s">
        <x:v>64</x:v>
      </x:c>
      <x:c r="F15497" s="0" t="s">
        <x:v>65</x:v>
      </x:c>
      <x:c r="G15497" s="0" t="s">
        <x:v>66</x:v>
      </x:c>
      <x:c r="H15497" s="0" t="s">
        <x:v>71</x:v>
      </x:c>
    </x:row>
    <x:row r="15498" spans="1:8">
      <x:c r="A15498" s="0" t="s">
        <x:v>3940</x:v>
      </x:c>
      <x:c r="B15498" s="0" t="s">
        <x:v>3941</x:v>
      </x:c>
      <x:c r="C15498" s="0" t="s">
        <x:v>48</x:v>
      </x:c>
      <x:c r="D15498" s="0" t="s">
        <x:v>48</x:v>
      </x:c>
      <x:c r="E15498" s="0" t="s">
        <x:v>49</x:v>
      </x:c>
      <x:c r="F15498" s="0" t="s">
        <x:v>50</x:v>
      </x:c>
      <x:c r="G15498" s="0" t="s">
        <x:v>51</x:v>
      </x:c>
      <x:c r="H15498" s="0">
        <x:v>22</x:v>
      </x:c>
    </x:row>
    <x:row r="15499" spans="1:8">
      <x:c r="A15499" s="0" t="s">
        <x:v>3940</x:v>
      </x:c>
      <x:c r="B15499" s="0" t="s">
        <x:v>3941</x:v>
      </x:c>
      <x:c r="C15499" s="0" t="s">
        <x:v>48</x:v>
      </x:c>
      <x:c r="D15499" s="0" t="s">
        <x:v>48</x:v>
      </x:c>
      <x:c r="E15499" s="0" t="s">
        <x:v>52</x:v>
      </x:c>
      <x:c r="F15499" s="0" t="s">
        <x:v>53</x:v>
      </x:c>
      <x:c r="G15499" s="0" t="s">
        <x:v>51</x:v>
      </x:c>
      <x:c r="H15499" s="0">
        <x:v>10</x:v>
      </x:c>
    </x:row>
    <x:row r="15500" spans="1:8">
      <x:c r="A15500" s="0" t="s">
        <x:v>3940</x:v>
      </x:c>
      <x:c r="B15500" s="0" t="s">
        <x:v>3941</x:v>
      </x:c>
      <x:c r="C15500" s="0" t="s">
        <x:v>48</x:v>
      </x:c>
      <x:c r="D15500" s="0" t="s">
        <x:v>48</x:v>
      </x:c>
      <x:c r="E15500" s="0" t="s">
        <x:v>54</x:v>
      </x:c>
      <x:c r="F15500" s="0" t="s">
        <x:v>55</x:v>
      </x:c>
      <x:c r="G15500" s="0" t="s">
        <x:v>51</x:v>
      </x:c>
      <x:c r="H15500" s="0">
        <x:v>12</x:v>
      </x:c>
    </x:row>
    <x:row r="15501" spans="1:8">
      <x:c r="A15501" s="0" t="s">
        <x:v>3940</x:v>
      </x:c>
      <x:c r="B15501" s="0" t="s">
        <x:v>3941</x:v>
      </x:c>
      <x:c r="C15501" s="0" t="s">
        <x:v>48</x:v>
      </x:c>
      <x:c r="D15501" s="0" t="s">
        <x:v>48</x:v>
      </x:c>
      <x:c r="E15501" s="0" t="s">
        <x:v>56</x:v>
      </x:c>
      <x:c r="F15501" s="0" t="s">
        <x:v>57</x:v>
      </x:c>
      <x:c r="G15501" s="0" t="s">
        <x:v>51</x:v>
      </x:c>
      <x:c r="H15501" s="0">
        <x:v>7</x:v>
      </x:c>
    </x:row>
    <x:row r="15502" spans="1:8">
      <x:c r="A15502" s="0" t="s">
        <x:v>3940</x:v>
      </x:c>
      <x:c r="B15502" s="0" t="s">
        <x:v>3941</x:v>
      </x:c>
      <x:c r="C15502" s="0" t="s">
        <x:v>48</x:v>
      </x:c>
      <x:c r="D15502" s="0" t="s">
        <x:v>48</x:v>
      </x:c>
      <x:c r="E15502" s="0" t="s">
        <x:v>58</x:v>
      </x:c>
      <x:c r="F15502" s="0" t="s">
        <x:v>59</x:v>
      </x:c>
      <x:c r="G15502" s="0" t="s">
        <x:v>51</x:v>
      </x:c>
      <x:c r="H15502" s="0">
        <x:v>2</x:v>
      </x:c>
    </x:row>
    <x:row r="15503" spans="1:8">
      <x:c r="A15503" s="0" t="s">
        <x:v>3940</x:v>
      </x:c>
      <x:c r="B15503" s="0" t="s">
        <x:v>3941</x:v>
      </x:c>
      <x:c r="C15503" s="0" t="s">
        <x:v>48</x:v>
      </x:c>
      <x:c r="D15503" s="0" t="s">
        <x:v>48</x:v>
      </x:c>
      <x:c r="E15503" s="0" t="s">
        <x:v>60</x:v>
      </x:c>
      <x:c r="F15503" s="0" t="s">
        <x:v>61</x:v>
      </x:c>
      <x:c r="G15503" s="0" t="s">
        <x:v>51</x:v>
      </x:c>
      <x:c r="H15503" s="0">
        <x:v>2</x:v>
      </x:c>
    </x:row>
    <x:row r="15504" spans="1:8">
      <x:c r="A15504" s="0" t="s">
        <x:v>3940</x:v>
      </x:c>
      <x:c r="B15504" s="0" t="s">
        <x:v>3941</x:v>
      </x:c>
      <x:c r="C15504" s="0" t="s">
        <x:v>48</x:v>
      </x:c>
      <x:c r="D15504" s="0" t="s">
        <x:v>48</x:v>
      </x:c>
      <x:c r="E15504" s="0" t="s">
        <x:v>62</x:v>
      </x:c>
      <x:c r="F15504" s="0" t="s">
        <x:v>63</x:v>
      </x:c>
      <x:c r="G15504" s="0" t="s">
        <x:v>51</x:v>
      </x:c>
      <x:c r="H15504" s="0">
        <x:v>9</x:v>
      </x:c>
    </x:row>
    <x:row r="15505" spans="1:8">
      <x:c r="A15505" s="0" t="s">
        <x:v>3940</x:v>
      </x:c>
      <x:c r="B15505" s="0" t="s">
        <x:v>3941</x:v>
      </x:c>
      <x:c r="C15505" s="0" t="s">
        <x:v>48</x:v>
      </x:c>
      <x:c r="D15505" s="0" t="s">
        <x:v>48</x:v>
      </x:c>
      <x:c r="E15505" s="0" t="s">
        <x:v>64</x:v>
      </x:c>
      <x:c r="F15505" s="0" t="s">
        <x:v>65</x:v>
      </x:c>
      <x:c r="G15505" s="0" t="s">
        <x:v>66</x:v>
      </x:c>
      <x:c r="H15505" s="0">
        <x:v>22.2</x:v>
      </x:c>
    </x:row>
    <x:row r="15506" spans="1:8">
      <x:c r="A15506" s="0" t="s">
        <x:v>3942</x:v>
      </x:c>
      <x:c r="B15506" s="0" t="s">
        <x:v>3943</x:v>
      </x:c>
      <x:c r="C15506" s="0" t="s">
        <x:v>48</x:v>
      </x:c>
      <x:c r="D15506" s="0" t="s">
        <x:v>48</x:v>
      </x:c>
      <x:c r="E15506" s="0" t="s">
        <x:v>49</x:v>
      </x:c>
      <x:c r="F15506" s="0" t="s">
        <x:v>50</x:v>
      </x:c>
      <x:c r="G15506" s="0" t="s">
        <x:v>51</x:v>
      </x:c>
      <x:c r="H15506" s="0">
        <x:v>37</x:v>
      </x:c>
    </x:row>
    <x:row r="15507" spans="1:8">
      <x:c r="A15507" s="0" t="s">
        <x:v>3942</x:v>
      </x:c>
      <x:c r="B15507" s="0" t="s">
        <x:v>3943</x:v>
      </x:c>
      <x:c r="C15507" s="0" t="s">
        <x:v>48</x:v>
      </x:c>
      <x:c r="D15507" s="0" t="s">
        <x:v>48</x:v>
      </x:c>
      <x:c r="E15507" s="0" t="s">
        <x:v>52</x:v>
      </x:c>
      <x:c r="F15507" s="0" t="s">
        <x:v>53</x:v>
      </x:c>
      <x:c r="G15507" s="0" t="s">
        <x:v>51</x:v>
      </x:c>
      <x:c r="H15507" s="0">
        <x:v>17</x:v>
      </x:c>
    </x:row>
    <x:row r="15508" spans="1:8">
      <x:c r="A15508" s="0" t="s">
        <x:v>3942</x:v>
      </x:c>
      <x:c r="B15508" s="0" t="s">
        <x:v>3943</x:v>
      </x:c>
      <x:c r="C15508" s="0" t="s">
        <x:v>48</x:v>
      </x:c>
      <x:c r="D15508" s="0" t="s">
        <x:v>48</x:v>
      </x:c>
      <x:c r="E15508" s="0" t="s">
        <x:v>54</x:v>
      </x:c>
      <x:c r="F15508" s="0" t="s">
        <x:v>55</x:v>
      </x:c>
      <x:c r="G15508" s="0" t="s">
        <x:v>51</x:v>
      </x:c>
      <x:c r="H15508" s="0">
        <x:v>20</x:v>
      </x:c>
    </x:row>
    <x:row r="15509" spans="1:8">
      <x:c r="A15509" s="0" t="s">
        <x:v>3942</x:v>
      </x:c>
      <x:c r="B15509" s="0" t="s">
        <x:v>3943</x:v>
      </x:c>
      <x:c r="C15509" s="0" t="s">
        <x:v>48</x:v>
      </x:c>
      <x:c r="D15509" s="0" t="s">
        <x:v>48</x:v>
      </x:c>
      <x:c r="E15509" s="0" t="s">
        <x:v>56</x:v>
      </x:c>
      <x:c r="F15509" s="0" t="s">
        <x:v>57</x:v>
      </x:c>
      <x:c r="G15509" s="0" t="s">
        <x:v>51</x:v>
      </x:c>
      <x:c r="H15509" s="0">
        <x:v>13</x:v>
      </x:c>
    </x:row>
    <x:row r="15510" spans="1:8">
      <x:c r="A15510" s="0" t="s">
        <x:v>3942</x:v>
      </x:c>
      <x:c r="B15510" s="0" t="s">
        <x:v>3943</x:v>
      </x:c>
      <x:c r="C15510" s="0" t="s">
        <x:v>48</x:v>
      </x:c>
      <x:c r="D15510" s="0" t="s">
        <x:v>48</x:v>
      </x:c>
      <x:c r="E15510" s="0" t="s">
        <x:v>58</x:v>
      </x:c>
      <x:c r="F15510" s="0" t="s">
        <x:v>59</x:v>
      </x:c>
      <x:c r="G15510" s="0" t="s">
        <x:v>51</x:v>
      </x:c>
      <x:c r="H15510" s="0">
        <x:v>9</x:v>
      </x:c>
    </x:row>
    <x:row r="15511" spans="1:8">
      <x:c r="A15511" s="0" t="s">
        <x:v>3942</x:v>
      </x:c>
      <x:c r="B15511" s="0" t="s">
        <x:v>3943</x:v>
      </x:c>
      <x:c r="C15511" s="0" t="s">
        <x:v>48</x:v>
      </x:c>
      <x:c r="D15511" s="0" t="s">
        <x:v>48</x:v>
      </x:c>
      <x:c r="E15511" s="0" t="s">
        <x:v>60</x:v>
      </x:c>
      <x:c r="F15511" s="0" t="s">
        <x:v>61</x:v>
      </x:c>
      <x:c r="G15511" s="0" t="s">
        <x:v>51</x:v>
      </x:c>
      <x:c r="H15511" s="0">
        <x:v>9</x:v>
      </x:c>
    </x:row>
    <x:row r="15512" spans="1:8">
      <x:c r="A15512" s="0" t="s">
        <x:v>3942</x:v>
      </x:c>
      <x:c r="B15512" s="0" t="s">
        <x:v>3943</x:v>
      </x:c>
      <x:c r="C15512" s="0" t="s">
        <x:v>48</x:v>
      </x:c>
      <x:c r="D15512" s="0" t="s">
        <x:v>48</x:v>
      </x:c>
      <x:c r="E15512" s="0" t="s">
        <x:v>62</x:v>
      </x:c>
      <x:c r="F15512" s="0" t="s">
        <x:v>63</x:v>
      </x:c>
      <x:c r="G15512" s="0" t="s">
        <x:v>51</x:v>
      </x:c>
      <x:c r="H15512" s="0">
        <x:v>22</x:v>
      </x:c>
    </x:row>
    <x:row r="15513" spans="1:8">
      <x:c r="A15513" s="0" t="s">
        <x:v>3942</x:v>
      </x:c>
      <x:c r="B15513" s="0" t="s">
        <x:v>3943</x:v>
      </x:c>
      <x:c r="C15513" s="0" t="s">
        <x:v>48</x:v>
      </x:c>
      <x:c r="D15513" s="0" t="s">
        <x:v>48</x:v>
      </x:c>
      <x:c r="E15513" s="0" t="s">
        <x:v>64</x:v>
      </x:c>
      <x:c r="F15513" s="0" t="s">
        <x:v>65</x:v>
      </x:c>
      <x:c r="G15513" s="0" t="s">
        <x:v>66</x:v>
      </x:c>
      <x:c r="H15513" s="0">
        <x:v>40.9</x:v>
      </x:c>
    </x:row>
    <x:row r="15514" spans="1:8">
      <x:c r="A15514" s="0" t="s">
        <x:v>3944</x:v>
      </x:c>
      <x:c r="B15514" s="0" t="s">
        <x:v>3945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 t="s">
        <x:v>71</x:v>
      </x:c>
    </x:row>
    <x:row r="15515" spans="1:8">
      <x:c r="A15515" s="0" t="s">
        <x:v>3944</x:v>
      </x:c>
      <x:c r="B15515" s="0" t="s">
        <x:v>3945</x:v>
      </x:c>
      <x:c r="C15515" s="0" t="s">
        <x:v>48</x:v>
      </x:c>
      <x:c r="D15515" s="0" t="s">
        <x:v>48</x:v>
      </x:c>
      <x:c r="E15515" s="0" t="s">
        <x:v>52</x:v>
      </x:c>
      <x:c r="F15515" s="0" t="s">
        <x:v>53</x:v>
      </x:c>
      <x:c r="G15515" s="0" t="s">
        <x:v>51</x:v>
      </x:c>
      <x:c r="H15515" s="0" t="s">
        <x:v>71</x:v>
      </x:c>
    </x:row>
    <x:row r="15516" spans="1:8">
      <x:c r="A15516" s="0" t="s">
        <x:v>3944</x:v>
      </x:c>
      <x:c r="B15516" s="0" t="s">
        <x:v>3945</x:v>
      </x:c>
      <x:c r="C15516" s="0" t="s">
        <x:v>48</x:v>
      </x:c>
      <x:c r="D15516" s="0" t="s">
        <x:v>48</x:v>
      </x:c>
      <x:c r="E15516" s="0" t="s">
        <x:v>54</x:v>
      </x:c>
      <x:c r="F15516" s="0" t="s">
        <x:v>55</x:v>
      </x:c>
      <x:c r="G15516" s="0" t="s">
        <x:v>51</x:v>
      </x:c>
      <x:c r="H15516" s="0" t="s">
        <x:v>71</x:v>
      </x:c>
    </x:row>
    <x:row r="15517" spans="1:8">
      <x:c r="A15517" s="0" t="s">
        <x:v>3944</x:v>
      </x:c>
      <x:c r="B15517" s="0" t="s">
        <x:v>3945</x:v>
      </x:c>
      <x:c r="C15517" s="0" t="s">
        <x:v>48</x:v>
      </x:c>
      <x:c r="D15517" s="0" t="s">
        <x:v>48</x:v>
      </x:c>
      <x:c r="E15517" s="0" t="s">
        <x:v>56</x:v>
      </x:c>
      <x:c r="F15517" s="0" t="s">
        <x:v>57</x:v>
      </x:c>
      <x:c r="G15517" s="0" t="s">
        <x:v>51</x:v>
      </x:c>
      <x:c r="H15517" s="0" t="s">
        <x:v>71</x:v>
      </x:c>
    </x:row>
    <x:row r="15518" spans="1:8">
      <x:c r="A15518" s="0" t="s">
        <x:v>3944</x:v>
      </x:c>
      <x:c r="B15518" s="0" t="s">
        <x:v>3945</x:v>
      </x:c>
      <x:c r="C15518" s="0" t="s">
        <x:v>48</x:v>
      </x:c>
      <x:c r="D15518" s="0" t="s">
        <x:v>48</x:v>
      </x:c>
      <x:c r="E15518" s="0" t="s">
        <x:v>58</x:v>
      </x:c>
      <x:c r="F15518" s="0" t="s">
        <x:v>59</x:v>
      </x:c>
      <x:c r="G15518" s="0" t="s">
        <x:v>51</x:v>
      </x:c>
      <x:c r="H15518" s="0" t="s">
        <x:v>71</x:v>
      </x:c>
    </x:row>
    <x:row r="15519" spans="1:8">
      <x:c r="A15519" s="0" t="s">
        <x:v>3944</x:v>
      </x:c>
      <x:c r="B15519" s="0" t="s">
        <x:v>3945</x:v>
      </x:c>
      <x:c r="C15519" s="0" t="s">
        <x:v>48</x:v>
      </x:c>
      <x:c r="D15519" s="0" t="s">
        <x:v>48</x:v>
      </x:c>
      <x:c r="E15519" s="0" t="s">
        <x:v>60</x:v>
      </x:c>
      <x:c r="F15519" s="0" t="s">
        <x:v>61</x:v>
      </x:c>
      <x:c r="G15519" s="0" t="s">
        <x:v>51</x:v>
      </x:c>
      <x:c r="H15519" s="0" t="s">
        <x:v>71</x:v>
      </x:c>
    </x:row>
    <x:row r="15520" spans="1:8">
      <x:c r="A15520" s="0" t="s">
        <x:v>3944</x:v>
      </x:c>
      <x:c r="B15520" s="0" t="s">
        <x:v>3945</x:v>
      </x:c>
      <x:c r="C15520" s="0" t="s">
        <x:v>48</x:v>
      </x:c>
      <x:c r="D15520" s="0" t="s">
        <x:v>48</x:v>
      </x:c>
      <x:c r="E15520" s="0" t="s">
        <x:v>62</x:v>
      </x:c>
      <x:c r="F15520" s="0" t="s">
        <x:v>63</x:v>
      </x:c>
      <x:c r="G15520" s="0" t="s">
        <x:v>51</x:v>
      </x:c>
      <x:c r="H15520" s="0" t="s">
        <x:v>71</x:v>
      </x:c>
    </x:row>
    <x:row r="15521" spans="1:8">
      <x:c r="A15521" s="0" t="s">
        <x:v>3944</x:v>
      </x:c>
      <x:c r="B15521" s="0" t="s">
        <x:v>3945</x:v>
      </x:c>
      <x:c r="C15521" s="0" t="s">
        <x:v>48</x:v>
      </x:c>
      <x:c r="D15521" s="0" t="s">
        <x:v>48</x:v>
      </x:c>
      <x:c r="E15521" s="0" t="s">
        <x:v>64</x:v>
      </x:c>
      <x:c r="F15521" s="0" t="s">
        <x:v>65</x:v>
      </x:c>
      <x:c r="G15521" s="0" t="s">
        <x:v>66</x:v>
      </x:c>
      <x:c r="H15521" s="0" t="s">
        <x:v>71</x:v>
      </x:c>
    </x:row>
    <x:row r="15522" spans="1:8">
      <x:c r="A15522" s="0" t="s">
        <x:v>3946</x:v>
      </x:c>
      <x:c r="B15522" s="0" t="s">
        <x:v>3947</x:v>
      </x:c>
      <x:c r="C15522" s="0" t="s">
        <x:v>48</x:v>
      </x:c>
      <x:c r="D15522" s="0" t="s">
        <x:v>48</x:v>
      </x:c>
      <x:c r="E15522" s="0" t="s">
        <x:v>49</x:v>
      </x:c>
      <x:c r="F15522" s="0" t="s">
        <x:v>50</x:v>
      </x:c>
      <x:c r="G15522" s="0" t="s">
        <x:v>51</x:v>
      </x:c>
      <x:c r="H15522" s="0">
        <x:v>0</x:v>
      </x:c>
    </x:row>
    <x:row r="15523" spans="1:8">
      <x:c r="A15523" s="0" t="s">
        <x:v>3946</x:v>
      </x:c>
      <x:c r="B15523" s="0" t="s">
        <x:v>3947</x:v>
      </x:c>
      <x:c r="C15523" s="0" t="s">
        <x:v>48</x:v>
      </x:c>
      <x:c r="D15523" s="0" t="s">
        <x:v>48</x:v>
      </x:c>
      <x:c r="E15523" s="0" t="s">
        <x:v>52</x:v>
      </x:c>
      <x:c r="F15523" s="0" t="s">
        <x:v>53</x:v>
      </x:c>
      <x:c r="G15523" s="0" t="s">
        <x:v>51</x:v>
      </x:c>
      <x:c r="H15523" s="0">
        <x:v>0</x:v>
      </x:c>
    </x:row>
    <x:row r="15524" spans="1:8">
      <x:c r="A15524" s="0" t="s">
        <x:v>3946</x:v>
      </x:c>
      <x:c r="B15524" s="0" t="s">
        <x:v>3947</x:v>
      </x:c>
      <x:c r="C15524" s="0" t="s">
        <x:v>48</x:v>
      </x:c>
      <x:c r="D15524" s="0" t="s">
        <x:v>48</x:v>
      </x:c>
      <x:c r="E15524" s="0" t="s">
        <x:v>54</x:v>
      </x:c>
      <x:c r="F15524" s="0" t="s">
        <x:v>55</x:v>
      </x:c>
      <x:c r="G15524" s="0" t="s">
        <x:v>51</x:v>
      </x:c>
      <x:c r="H15524" s="0">
        <x:v>0</x:v>
      </x:c>
    </x:row>
    <x:row r="15525" spans="1:8">
      <x:c r="A15525" s="0" t="s">
        <x:v>3946</x:v>
      </x:c>
      <x:c r="B15525" s="0" t="s">
        <x:v>3947</x:v>
      </x:c>
      <x:c r="C15525" s="0" t="s">
        <x:v>48</x:v>
      </x:c>
      <x:c r="D15525" s="0" t="s">
        <x:v>48</x:v>
      </x:c>
      <x:c r="E15525" s="0" t="s">
        <x:v>56</x:v>
      </x:c>
      <x:c r="F15525" s="0" t="s">
        <x:v>57</x:v>
      </x:c>
      <x:c r="G15525" s="0" t="s">
        <x:v>51</x:v>
      </x:c>
      <x:c r="H15525" s="0">
        <x:v>0</x:v>
      </x:c>
    </x:row>
    <x:row r="15526" spans="1:8">
      <x:c r="A15526" s="0" t="s">
        <x:v>3946</x:v>
      </x:c>
      <x:c r="B15526" s="0" t="s">
        <x:v>3947</x:v>
      </x:c>
      <x:c r="C15526" s="0" t="s">
        <x:v>48</x:v>
      </x:c>
      <x:c r="D15526" s="0" t="s">
        <x:v>48</x:v>
      </x:c>
      <x:c r="E15526" s="0" t="s">
        <x:v>58</x:v>
      </x:c>
      <x:c r="F15526" s="0" t="s">
        <x:v>59</x:v>
      </x:c>
      <x:c r="G15526" s="0" t="s">
        <x:v>51</x:v>
      </x:c>
      <x:c r="H15526" s="0">
        <x:v>1</x:v>
      </x:c>
    </x:row>
    <x:row r="15527" spans="1:8">
      <x:c r="A15527" s="0" t="s">
        <x:v>3946</x:v>
      </x:c>
      <x:c r="B15527" s="0" t="s">
        <x:v>3947</x:v>
      </x:c>
      <x:c r="C15527" s="0" t="s">
        <x:v>48</x:v>
      </x:c>
      <x:c r="D15527" s="0" t="s">
        <x:v>48</x:v>
      </x:c>
      <x:c r="E15527" s="0" t="s">
        <x:v>60</x:v>
      </x:c>
      <x:c r="F15527" s="0" t="s">
        <x:v>61</x:v>
      </x:c>
      <x:c r="G15527" s="0" t="s">
        <x:v>51</x:v>
      </x:c>
      <x:c r="H15527" s="0">
        <x:v>1</x:v>
      </x:c>
    </x:row>
    <x:row r="15528" spans="1:8">
      <x:c r="A15528" s="0" t="s">
        <x:v>3946</x:v>
      </x:c>
      <x:c r="B15528" s="0" t="s">
        <x:v>3947</x:v>
      </x:c>
      <x:c r="C15528" s="0" t="s">
        <x:v>48</x:v>
      </x:c>
      <x:c r="D15528" s="0" t="s">
        <x:v>48</x:v>
      </x:c>
      <x:c r="E15528" s="0" t="s">
        <x:v>62</x:v>
      </x:c>
      <x:c r="F15528" s="0" t="s">
        <x:v>63</x:v>
      </x:c>
      <x:c r="G15528" s="0" t="s">
        <x:v>51</x:v>
      </x:c>
      <x:c r="H15528" s="0">
        <x:v>1</x:v>
      </x:c>
    </x:row>
    <x:row r="15529" spans="1:8">
      <x:c r="A15529" s="0" t="s">
        <x:v>3946</x:v>
      </x:c>
      <x:c r="B15529" s="0" t="s">
        <x:v>3947</x:v>
      </x:c>
      <x:c r="C15529" s="0" t="s">
        <x:v>48</x:v>
      </x:c>
      <x:c r="D15529" s="0" t="s">
        <x:v>48</x:v>
      </x:c>
      <x:c r="E15529" s="0" t="s">
        <x:v>64</x:v>
      </x:c>
      <x:c r="F15529" s="0" t="s">
        <x:v>65</x:v>
      </x:c>
      <x:c r="G15529" s="0" t="s">
        <x:v>66</x:v>
      </x:c>
      <x:c r="H15529" s="0">
        <x:v>100</x:v>
      </x:c>
    </x:row>
    <x:row r="15530" spans="1:8">
      <x:c r="A15530" s="0" t="s">
        <x:v>3948</x:v>
      </x:c>
      <x:c r="B15530" s="0" t="s">
        <x:v>3949</x:v>
      </x:c>
      <x:c r="C15530" s="0" t="s">
        <x:v>48</x:v>
      </x:c>
      <x:c r="D15530" s="0" t="s">
        <x:v>48</x:v>
      </x:c>
      <x:c r="E15530" s="0" t="s">
        <x:v>49</x:v>
      </x:c>
      <x:c r="F15530" s="0" t="s">
        <x:v>50</x:v>
      </x:c>
      <x:c r="G15530" s="0" t="s">
        <x:v>51</x:v>
      </x:c>
      <x:c r="H15530" s="0">
        <x:v>18</x:v>
      </x:c>
    </x:row>
    <x:row r="15531" spans="1:8">
      <x:c r="A15531" s="0" t="s">
        <x:v>3948</x:v>
      </x:c>
      <x:c r="B15531" s="0" t="s">
        <x:v>3949</x:v>
      </x:c>
      <x:c r="C15531" s="0" t="s">
        <x:v>48</x:v>
      </x:c>
      <x:c r="D15531" s="0" t="s">
        <x:v>48</x:v>
      </x:c>
      <x:c r="E15531" s="0" t="s">
        <x:v>52</x:v>
      </x:c>
      <x:c r="F15531" s="0" t="s">
        <x:v>53</x:v>
      </x:c>
      <x:c r="G15531" s="0" t="s">
        <x:v>51</x:v>
      </x:c>
      <x:c r="H15531" s="0">
        <x:v>11</x:v>
      </x:c>
    </x:row>
    <x:row r="15532" spans="1:8">
      <x:c r="A15532" s="0" t="s">
        <x:v>3948</x:v>
      </x:c>
      <x:c r="B15532" s="0" t="s">
        <x:v>3949</x:v>
      </x:c>
      <x:c r="C15532" s="0" t="s">
        <x:v>48</x:v>
      </x:c>
      <x:c r="D15532" s="0" t="s">
        <x:v>48</x:v>
      </x:c>
      <x:c r="E15532" s="0" t="s">
        <x:v>54</x:v>
      </x:c>
      <x:c r="F15532" s="0" t="s">
        <x:v>55</x:v>
      </x:c>
      <x:c r="G15532" s="0" t="s">
        <x:v>51</x:v>
      </x:c>
      <x:c r="H15532" s="0">
        <x:v>7</x:v>
      </x:c>
    </x:row>
    <x:row r="15533" spans="1:8">
      <x:c r="A15533" s="0" t="s">
        <x:v>3948</x:v>
      </x:c>
      <x:c r="B15533" s="0" t="s">
        <x:v>3949</x:v>
      </x:c>
      <x:c r="C15533" s="0" t="s">
        <x:v>48</x:v>
      </x:c>
      <x:c r="D15533" s="0" t="s">
        <x:v>48</x:v>
      </x:c>
      <x:c r="E15533" s="0" t="s">
        <x:v>56</x:v>
      </x:c>
      <x:c r="F15533" s="0" t="s">
        <x:v>57</x:v>
      </x:c>
      <x:c r="G15533" s="0" t="s">
        <x:v>51</x:v>
      </x:c>
      <x:c r="H15533" s="0">
        <x:v>8</x:v>
      </x:c>
    </x:row>
    <x:row r="15534" spans="1:8">
      <x:c r="A15534" s="0" t="s">
        <x:v>3948</x:v>
      </x:c>
      <x:c r="B15534" s="0" t="s">
        <x:v>3949</x:v>
      </x:c>
      <x:c r="C15534" s="0" t="s">
        <x:v>48</x:v>
      </x:c>
      <x:c r="D15534" s="0" t="s">
        <x:v>48</x:v>
      </x:c>
      <x:c r="E15534" s="0" t="s">
        <x:v>58</x:v>
      </x:c>
      <x:c r="F15534" s="0" t="s">
        <x:v>59</x:v>
      </x:c>
      <x:c r="G15534" s="0" t="s">
        <x:v>51</x:v>
      </x:c>
      <x:c r="H15534" s="0">
        <x:v>0</x:v>
      </x:c>
    </x:row>
    <x:row r="15535" spans="1:8">
      <x:c r="A15535" s="0" t="s">
        <x:v>3948</x:v>
      </x:c>
      <x:c r="B15535" s="0" t="s">
        <x:v>3949</x:v>
      </x:c>
      <x:c r="C15535" s="0" t="s">
        <x:v>48</x:v>
      </x:c>
      <x:c r="D15535" s="0" t="s">
        <x:v>48</x:v>
      </x:c>
      <x:c r="E15535" s="0" t="s">
        <x:v>60</x:v>
      </x:c>
      <x:c r="F15535" s="0" t="s">
        <x:v>61</x:v>
      </x:c>
      <x:c r="G15535" s="0" t="s">
        <x:v>51</x:v>
      </x:c>
      <x:c r="H15535" s="0">
        <x:v>0</x:v>
      </x:c>
    </x:row>
    <x:row r="15536" spans="1:8">
      <x:c r="A15536" s="0" t="s">
        <x:v>3948</x:v>
      </x:c>
      <x:c r="B15536" s="0" t="s">
        <x:v>3949</x:v>
      </x:c>
      <x:c r="C15536" s="0" t="s">
        <x:v>48</x:v>
      </x:c>
      <x:c r="D15536" s="0" t="s">
        <x:v>48</x:v>
      </x:c>
      <x:c r="E15536" s="0" t="s">
        <x:v>62</x:v>
      </x:c>
      <x:c r="F15536" s="0" t="s">
        <x:v>63</x:v>
      </x:c>
      <x:c r="G15536" s="0" t="s">
        <x:v>51</x:v>
      </x:c>
      <x:c r="H15536" s="0">
        <x:v>8</x:v>
      </x:c>
    </x:row>
    <x:row r="15537" spans="1:8">
      <x:c r="A15537" s="0" t="s">
        <x:v>3948</x:v>
      </x:c>
      <x:c r="B15537" s="0" t="s">
        <x:v>3949</x:v>
      </x:c>
      <x:c r="C15537" s="0" t="s">
        <x:v>48</x:v>
      </x:c>
      <x:c r="D15537" s="0" t="s">
        <x:v>48</x:v>
      </x:c>
      <x:c r="E15537" s="0" t="s">
        <x:v>64</x:v>
      </x:c>
      <x:c r="F15537" s="0" t="s">
        <x:v>65</x:v>
      </x:c>
      <x:c r="G15537" s="0" t="s">
        <x:v>66</x:v>
      </x:c>
      <x:c r="H15537" s="0">
        <x:v>0</x:v>
      </x:c>
    </x:row>
    <x:row r="15538" spans="1:8">
      <x:c r="A15538" s="0" t="s">
        <x:v>3950</x:v>
      </x:c>
      <x:c r="B15538" s="0" t="s">
        <x:v>3951</x:v>
      </x:c>
      <x:c r="C15538" s="0" t="s">
        <x:v>48</x:v>
      </x:c>
      <x:c r="D15538" s="0" t="s">
        <x:v>48</x:v>
      </x:c>
      <x:c r="E15538" s="0" t="s">
        <x:v>49</x:v>
      </x:c>
      <x:c r="F15538" s="0" t="s">
        <x:v>50</x:v>
      </x:c>
      <x:c r="G15538" s="0" t="s">
        <x:v>51</x:v>
      </x:c>
      <x:c r="H15538" s="0" t="s">
        <x:v>71</x:v>
      </x:c>
    </x:row>
    <x:row r="15539" spans="1:8">
      <x:c r="A15539" s="0" t="s">
        <x:v>3950</x:v>
      </x:c>
      <x:c r="B15539" s="0" t="s">
        <x:v>3951</x:v>
      </x:c>
      <x:c r="C15539" s="0" t="s">
        <x:v>48</x:v>
      </x:c>
      <x:c r="D15539" s="0" t="s">
        <x:v>48</x:v>
      </x:c>
      <x:c r="E15539" s="0" t="s">
        <x:v>52</x:v>
      </x:c>
      <x:c r="F15539" s="0" t="s">
        <x:v>53</x:v>
      </x:c>
      <x:c r="G15539" s="0" t="s">
        <x:v>51</x:v>
      </x:c>
      <x:c r="H15539" s="0" t="s">
        <x:v>71</x:v>
      </x:c>
    </x:row>
    <x:row r="15540" spans="1:8">
      <x:c r="A15540" s="0" t="s">
        <x:v>3950</x:v>
      </x:c>
      <x:c r="B15540" s="0" t="s">
        <x:v>3951</x:v>
      </x:c>
      <x:c r="C15540" s="0" t="s">
        <x:v>48</x:v>
      </x:c>
      <x:c r="D15540" s="0" t="s">
        <x:v>48</x:v>
      </x:c>
      <x:c r="E15540" s="0" t="s">
        <x:v>54</x:v>
      </x:c>
      <x:c r="F15540" s="0" t="s">
        <x:v>55</x:v>
      </x:c>
      <x:c r="G15540" s="0" t="s">
        <x:v>51</x:v>
      </x:c>
      <x:c r="H15540" s="0" t="s">
        <x:v>71</x:v>
      </x:c>
    </x:row>
    <x:row r="15541" spans="1:8">
      <x:c r="A15541" s="0" t="s">
        <x:v>3950</x:v>
      </x:c>
      <x:c r="B15541" s="0" t="s">
        <x:v>3951</x:v>
      </x:c>
      <x:c r="C15541" s="0" t="s">
        <x:v>48</x:v>
      </x:c>
      <x:c r="D15541" s="0" t="s">
        <x:v>48</x:v>
      </x:c>
      <x:c r="E15541" s="0" t="s">
        <x:v>56</x:v>
      </x:c>
      <x:c r="F15541" s="0" t="s">
        <x:v>57</x:v>
      </x:c>
      <x:c r="G15541" s="0" t="s">
        <x:v>51</x:v>
      </x:c>
      <x:c r="H15541" s="0" t="s">
        <x:v>71</x:v>
      </x:c>
    </x:row>
    <x:row r="15542" spans="1:8">
      <x:c r="A15542" s="0" t="s">
        <x:v>3950</x:v>
      </x:c>
      <x:c r="B15542" s="0" t="s">
        <x:v>3951</x:v>
      </x:c>
      <x:c r="C15542" s="0" t="s">
        <x:v>48</x:v>
      </x:c>
      <x:c r="D15542" s="0" t="s">
        <x:v>48</x:v>
      </x:c>
      <x:c r="E15542" s="0" t="s">
        <x:v>58</x:v>
      </x:c>
      <x:c r="F15542" s="0" t="s">
        <x:v>59</x:v>
      </x:c>
      <x:c r="G15542" s="0" t="s">
        <x:v>51</x:v>
      </x:c>
      <x:c r="H15542" s="0" t="s">
        <x:v>71</x:v>
      </x:c>
    </x:row>
    <x:row r="15543" spans="1:8">
      <x:c r="A15543" s="0" t="s">
        <x:v>3950</x:v>
      </x:c>
      <x:c r="B15543" s="0" t="s">
        <x:v>3951</x:v>
      </x:c>
      <x:c r="C15543" s="0" t="s">
        <x:v>48</x:v>
      </x:c>
      <x:c r="D15543" s="0" t="s">
        <x:v>48</x:v>
      </x:c>
      <x:c r="E15543" s="0" t="s">
        <x:v>60</x:v>
      </x:c>
      <x:c r="F15543" s="0" t="s">
        <x:v>61</x:v>
      </x:c>
      <x:c r="G15543" s="0" t="s">
        <x:v>51</x:v>
      </x:c>
      <x:c r="H15543" s="0" t="s">
        <x:v>71</x:v>
      </x:c>
    </x:row>
    <x:row r="15544" spans="1:8">
      <x:c r="A15544" s="0" t="s">
        <x:v>3950</x:v>
      </x:c>
      <x:c r="B15544" s="0" t="s">
        <x:v>3951</x:v>
      </x:c>
      <x:c r="C15544" s="0" t="s">
        <x:v>48</x:v>
      </x:c>
      <x:c r="D15544" s="0" t="s">
        <x:v>48</x:v>
      </x:c>
      <x:c r="E15544" s="0" t="s">
        <x:v>62</x:v>
      </x:c>
      <x:c r="F15544" s="0" t="s">
        <x:v>63</x:v>
      </x:c>
      <x:c r="G15544" s="0" t="s">
        <x:v>51</x:v>
      </x:c>
      <x:c r="H15544" s="0" t="s">
        <x:v>71</x:v>
      </x:c>
    </x:row>
    <x:row r="15545" spans="1:8">
      <x:c r="A15545" s="0" t="s">
        <x:v>3950</x:v>
      </x:c>
      <x:c r="B15545" s="0" t="s">
        <x:v>3951</x:v>
      </x:c>
      <x:c r="C15545" s="0" t="s">
        <x:v>48</x:v>
      </x:c>
      <x:c r="D15545" s="0" t="s">
        <x:v>48</x:v>
      </x:c>
      <x:c r="E15545" s="0" t="s">
        <x:v>64</x:v>
      </x:c>
      <x:c r="F15545" s="0" t="s">
        <x:v>65</x:v>
      </x:c>
      <x:c r="G15545" s="0" t="s">
        <x:v>66</x:v>
      </x:c>
      <x:c r="H15545" s="0" t="s">
        <x:v>71</x:v>
      </x:c>
    </x:row>
    <x:row r="15546" spans="1:8">
      <x:c r="A15546" s="0" t="s">
        <x:v>3952</x:v>
      </x:c>
      <x:c r="B15546" s="0" t="s">
        <x:v>3953</x:v>
      </x:c>
      <x:c r="C15546" s="0" t="s">
        <x:v>48</x:v>
      </x:c>
      <x:c r="D15546" s="0" t="s">
        <x:v>48</x:v>
      </x:c>
      <x:c r="E15546" s="0" t="s">
        <x:v>49</x:v>
      </x:c>
      <x:c r="F15546" s="0" t="s">
        <x:v>50</x:v>
      </x:c>
      <x:c r="G15546" s="0" t="s">
        <x:v>51</x:v>
      </x:c>
      <x:c r="H15546" s="0" t="s">
        <x:v>71</x:v>
      </x:c>
    </x:row>
    <x:row r="15547" spans="1:8">
      <x:c r="A15547" s="0" t="s">
        <x:v>3952</x:v>
      </x:c>
      <x:c r="B15547" s="0" t="s">
        <x:v>3953</x:v>
      </x:c>
      <x:c r="C15547" s="0" t="s">
        <x:v>48</x:v>
      </x:c>
      <x:c r="D15547" s="0" t="s">
        <x:v>48</x:v>
      </x:c>
      <x:c r="E15547" s="0" t="s">
        <x:v>52</x:v>
      </x:c>
      <x:c r="F15547" s="0" t="s">
        <x:v>53</x:v>
      </x:c>
      <x:c r="G15547" s="0" t="s">
        <x:v>51</x:v>
      </x:c>
      <x:c r="H15547" s="0" t="s">
        <x:v>71</x:v>
      </x:c>
    </x:row>
    <x:row r="15548" spans="1:8">
      <x:c r="A15548" s="0" t="s">
        <x:v>3952</x:v>
      </x:c>
      <x:c r="B15548" s="0" t="s">
        <x:v>3953</x:v>
      </x:c>
      <x:c r="C15548" s="0" t="s">
        <x:v>48</x:v>
      </x:c>
      <x:c r="D15548" s="0" t="s">
        <x:v>48</x:v>
      </x:c>
      <x:c r="E15548" s="0" t="s">
        <x:v>54</x:v>
      </x:c>
      <x:c r="F15548" s="0" t="s">
        <x:v>55</x:v>
      </x:c>
      <x:c r="G15548" s="0" t="s">
        <x:v>51</x:v>
      </x:c>
      <x:c r="H15548" s="0" t="s">
        <x:v>71</x:v>
      </x:c>
    </x:row>
    <x:row r="15549" spans="1:8">
      <x:c r="A15549" s="0" t="s">
        <x:v>3952</x:v>
      </x:c>
      <x:c r="B15549" s="0" t="s">
        <x:v>3953</x:v>
      </x:c>
      <x:c r="C15549" s="0" t="s">
        <x:v>48</x:v>
      </x:c>
      <x:c r="D15549" s="0" t="s">
        <x:v>48</x:v>
      </x:c>
      <x:c r="E15549" s="0" t="s">
        <x:v>56</x:v>
      </x:c>
      <x:c r="F15549" s="0" t="s">
        <x:v>57</x:v>
      </x:c>
      <x:c r="G15549" s="0" t="s">
        <x:v>51</x:v>
      </x:c>
      <x:c r="H15549" s="0" t="s">
        <x:v>71</x:v>
      </x:c>
    </x:row>
    <x:row r="15550" spans="1:8">
      <x:c r="A15550" s="0" t="s">
        <x:v>3952</x:v>
      </x:c>
      <x:c r="B15550" s="0" t="s">
        <x:v>3953</x:v>
      </x:c>
      <x:c r="C15550" s="0" t="s">
        <x:v>48</x:v>
      </x:c>
      <x:c r="D15550" s="0" t="s">
        <x:v>48</x:v>
      </x:c>
      <x:c r="E15550" s="0" t="s">
        <x:v>58</x:v>
      </x:c>
      <x:c r="F15550" s="0" t="s">
        <x:v>59</x:v>
      </x:c>
      <x:c r="G15550" s="0" t="s">
        <x:v>51</x:v>
      </x:c>
      <x:c r="H15550" s="0" t="s">
        <x:v>71</x:v>
      </x:c>
    </x:row>
    <x:row r="15551" spans="1:8">
      <x:c r="A15551" s="0" t="s">
        <x:v>3952</x:v>
      </x:c>
      <x:c r="B15551" s="0" t="s">
        <x:v>3953</x:v>
      </x:c>
      <x:c r="C15551" s="0" t="s">
        <x:v>48</x:v>
      </x:c>
      <x:c r="D15551" s="0" t="s">
        <x:v>48</x:v>
      </x:c>
      <x:c r="E15551" s="0" t="s">
        <x:v>60</x:v>
      </x:c>
      <x:c r="F15551" s="0" t="s">
        <x:v>61</x:v>
      </x:c>
      <x:c r="G15551" s="0" t="s">
        <x:v>51</x:v>
      </x:c>
      <x:c r="H15551" s="0" t="s">
        <x:v>71</x:v>
      </x:c>
    </x:row>
    <x:row r="15552" spans="1:8">
      <x:c r="A15552" s="0" t="s">
        <x:v>3952</x:v>
      </x:c>
      <x:c r="B15552" s="0" t="s">
        <x:v>3953</x:v>
      </x:c>
      <x:c r="C15552" s="0" t="s">
        <x:v>48</x:v>
      </x:c>
      <x:c r="D15552" s="0" t="s">
        <x:v>48</x:v>
      </x:c>
      <x:c r="E15552" s="0" t="s">
        <x:v>62</x:v>
      </x:c>
      <x:c r="F15552" s="0" t="s">
        <x:v>63</x:v>
      </x:c>
      <x:c r="G15552" s="0" t="s">
        <x:v>51</x:v>
      </x:c>
      <x:c r="H15552" s="0" t="s">
        <x:v>71</x:v>
      </x:c>
    </x:row>
    <x:row r="15553" spans="1:8">
      <x:c r="A15553" s="0" t="s">
        <x:v>3952</x:v>
      </x:c>
      <x:c r="B15553" s="0" t="s">
        <x:v>3953</x:v>
      </x:c>
      <x:c r="C15553" s="0" t="s">
        <x:v>48</x:v>
      </x:c>
      <x:c r="D15553" s="0" t="s">
        <x:v>48</x:v>
      </x:c>
      <x:c r="E15553" s="0" t="s">
        <x:v>64</x:v>
      </x:c>
      <x:c r="F15553" s="0" t="s">
        <x:v>65</x:v>
      </x:c>
      <x:c r="G15553" s="0" t="s">
        <x:v>66</x:v>
      </x:c>
      <x:c r="H15553" s="0" t="s">
        <x:v>71</x:v>
      </x:c>
    </x:row>
    <x:row r="15554" spans="1:8">
      <x:c r="A15554" s="0" t="s">
        <x:v>3954</x:v>
      </x:c>
      <x:c r="B15554" s="0" t="s">
        <x:v>3955</x:v>
      </x:c>
      <x:c r="C15554" s="0" t="s">
        <x:v>48</x:v>
      </x:c>
      <x:c r="D15554" s="0" t="s">
        <x:v>48</x:v>
      </x:c>
      <x:c r="E15554" s="0" t="s">
        <x:v>49</x:v>
      </x:c>
      <x:c r="F15554" s="0" t="s">
        <x:v>50</x:v>
      </x:c>
      <x:c r="G15554" s="0" t="s">
        <x:v>51</x:v>
      </x:c>
      <x:c r="H15554" s="0">
        <x:v>36</x:v>
      </x:c>
    </x:row>
    <x:row r="15555" spans="1:8">
      <x:c r="A15555" s="0" t="s">
        <x:v>3954</x:v>
      </x:c>
      <x:c r="B15555" s="0" t="s">
        <x:v>3955</x:v>
      </x:c>
      <x:c r="C15555" s="0" t="s">
        <x:v>48</x:v>
      </x:c>
      <x:c r="D15555" s="0" t="s">
        <x:v>48</x:v>
      </x:c>
      <x:c r="E15555" s="0" t="s">
        <x:v>52</x:v>
      </x:c>
      <x:c r="F15555" s="0" t="s">
        <x:v>53</x:v>
      </x:c>
      <x:c r="G15555" s="0" t="s">
        <x:v>51</x:v>
      </x:c>
      <x:c r="H15555" s="0">
        <x:v>19</x:v>
      </x:c>
    </x:row>
    <x:row r="15556" spans="1:8">
      <x:c r="A15556" s="0" t="s">
        <x:v>3954</x:v>
      </x:c>
      <x:c r="B15556" s="0" t="s">
        <x:v>3955</x:v>
      </x:c>
      <x:c r="C15556" s="0" t="s">
        <x:v>48</x:v>
      </x:c>
      <x:c r="D15556" s="0" t="s">
        <x:v>48</x:v>
      </x:c>
      <x:c r="E15556" s="0" t="s">
        <x:v>54</x:v>
      </x:c>
      <x:c r="F15556" s="0" t="s">
        <x:v>55</x:v>
      </x:c>
      <x:c r="G15556" s="0" t="s">
        <x:v>51</x:v>
      </x:c>
      <x:c r="H15556" s="0">
        <x:v>17</x:v>
      </x:c>
    </x:row>
    <x:row r="15557" spans="1:8">
      <x:c r="A15557" s="0" t="s">
        <x:v>3954</x:v>
      </x:c>
      <x:c r="B15557" s="0" t="s">
        <x:v>3955</x:v>
      </x:c>
      <x:c r="C15557" s="0" t="s">
        <x:v>48</x:v>
      </x:c>
      <x:c r="D15557" s="0" t="s">
        <x:v>48</x:v>
      </x:c>
      <x:c r="E15557" s="0" t="s">
        <x:v>56</x:v>
      </x:c>
      <x:c r="F15557" s="0" t="s">
        <x:v>57</x:v>
      </x:c>
      <x:c r="G15557" s="0" t="s">
        <x:v>51</x:v>
      </x:c>
      <x:c r="H15557" s="0">
        <x:v>10</x:v>
      </x:c>
    </x:row>
    <x:row r="15558" spans="1:8">
      <x:c r="A15558" s="0" t="s">
        <x:v>3954</x:v>
      </x:c>
      <x:c r="B15558" s="0" t="s">
        <x:v>3955</x:v>
      </x:c>
      <x:c r="C15558" s="0" t="s">
        <x:v>48</x:v>
      </x:c>
      <x:c r="D15558" s="0" t="s">
        <x:v>48</x:v>
      </x:c>
      <x:c r="E15558" s="0" t="s">
        <x:v>58</x:v>
      </x:c>
      <x:c r="F15558" s="0" t="s">
        <x:v>59</x:v>
      </x:c>
      <x:c r="G15558" s="0" t="s">
        <x:v>51</x:v>
      </x:c>
      <x:c r="H15558" s="0">
        <x:v>1</x:v>
      </x:c>
    </x:row>
    <x:row r="15559" spans="1:8">
      <x:c r="A15559" s="0" t="s">
        <x:v>3954</x:v>
      </x:c>
      <x:c r="B15559" s="0" t="s">
        <x:v>3955</x:v>
      </x:c>
      <x:c r="C15559" s="0" t="s">
        <x:v>48</x:v>
      </x:c>
      <x:c r="D15559" s="0" t="s">
        <x:v>48</x:v>
      </x:c>
      <x:c r="E15559" s="0" t="s">
        <x:v>60</x:v>
      </x:c>
      <x:c r="F15559" s="0" t="s">
        <x:v>61</x:v>
      </x:c>
      <x:c r="G15559" s="0" t="s">
        <x:v>51</x:v>
      </x:c>
      <x:c r="H15559" s="0">
        <x:v>1</x:v>
      </x:c>
    </x:row>
    <x:row r="15560" spans="1:8">
      <x:c r="A15560" s="0" t="s">
        <x:v>3954</x:v>
      </x:c>
      <x:c r="B15560" s="0" t="s">
        <x:v>3955</x:v>
      </x:c>
      <x:c r="C15560" s="0" t="s">
        <x:v>48</x:v>
      </x:c>
      <x:c r="D15560" s="0" t="s">
        <x:v>48</x:v>
      </x:c>
      <x:c r="E15560" s="0" t="s">
        <x:v>62</x:v>
      </x:c>
      <x:c r="F15560" s="0" t="s">
        <x:v>63</x:v>
      </x:c>
      <x:c r="G15560" s="0" t="s">
        <x:v>51</x:v>
      </x:c>
      <x:c r="H15560" s="0">
        <x:v>11</x:v>
      </x:c>
    </x:row>
    <x:row r="15561" spans="1:8">
      <x:c r="A15561" s="0" t="s">
        <x:v>3954</x:v>
      </x:c>
      <x:c r="B15561" s="0" t="s">
        <x:v>3955</x:v>
      </x:c>
      <x:c r="C15561" s="0" t="s">
        <x:v>48</x:v>
      </x:c>
      <x:c r="D15561" s="0" t="s">
        <x:v>48</x:v>
      </x:c>
      <x:c r="E15561" s="0" t="s">
        <x:v>64</x:v>
      </x:c>
      <x:c r="F15561" s="0" t="s">
        <x:v>65</x:v>
      </x:c>
      <x:c r="G15561" s="0" t="s">
        <x:v>66</x:v>
      </x:c>
      <x:c r="H15561" s="0">
        <x:v>9.1</x:v>
      </x:c>
    </x:row>
    <x:row r="15562" spans="1:8">
      <x:c r="A15562" s="0" t="s">
        <x:v>3956</x:v>
      </x:c>
      <x:c r="B15562" s="0" t="s">
        <x:v>3957</x:v>
      </x:c>
      <x:c r="C15562" s="0" t="s">
        <x:v>48</x:v>
      </x:c>
      <x:c r="D15562" s="0" t="s">
        <x:v>48</x:v>
      </x:c>
      <x:c r="E15562" s="0" t="s">
        <x:v>49</x:v>
      </x:c>
      <x:c r="F15562" s="0" t="s">
        <x:v>50</x:v>
      </x:c>
      <x:c r="G15562" s="0" t="s">
        <x:v>51</x:v>
      </x:c>
      <x:c r="H15562" s="0" t="s">
        <x:v>71</x:v>
      </x:c>
    </x:row>
    <x:row r="15563" spans="1:8">
      <x:c r="A15563" s="0" t="s">
        <x:v>3956</x:v>
      </x:c>
      <x:c r="B15563" s="0" t="s">
        <x:v>3957</x:v>
      </x:c>
      <x:c r="C15563" s="0" t="s">
        <x:v>48</x:v>
      </x:c>
      <x:c r="D15563" s="0" t="s">
        <x:v>48</x:v>
      </x:c>
      <x:c r="E15563" s="0" t="s">
        <x:v>52</x:v>
      </x:c>
      <x:c r="F15563" s="0" t="s">
        <x:v>53</x:v>
      </x:c>
      <x:c r="G15563" s="0" t="s">
        <x:v>51</x:v>
      </x:c>
      <x:c r="H15563" s="0" t="s">
        <x:v>71</x:v>
      </x:c>
    </x:row>
    <x:row r="15564" spans="1:8">
      <x:c r="A15564" s="0" t="s">
        <x:v>3956</x:v>
      </x:c>
      <x:c r="B15564" s="0" t="s">
        <x:v>3957</x:v>
      </x:c>
      <x:c r="C15564" s="0" t="s">
        <x:v>48</x:v>
      </x:c>
      <x:c r="D15564" s="0" t="s">
        <x:v>48</x:v>
      </x:c>
      <x:c r="E15564" s="0" t="s">
        <x:v>54</x:v>
      </x:c>
      <x:c r="F15564" s="0" t="s">
        <x:v>55</x:v>
      </x:c>
      <x:c r="G15564" s="0" t="s">
        <x:v>51</x:v>
      </x:c>
      <x:c r="H15564" s="0" t="s">
        <x:v>71</x:v>
      </x:c>
    </x:row>
    <x:row r="15565" spans="1:8">
      <x:c r="A15565" s="0" t="s">
        <x:v>3956</x:v>
      </x:c>
      <x:c r="B15565" s="0" t="s">
        <x:v>3957</x:v>
      </x:c>
      <x:c r="C15565" s="0" t="s">
        <x:v>48</x:v>
      </x:c>
      <x:c r="D15565" s="0" t="s">
        <x:v>48</x:v>
      </x:c>
      <x:c r="E15565" s="0" t="s">
        <x:v>56</x:v>
      </x:c>
      <x:c r="F15565" s="0" t="s">
        <x:v>57</x:v>
      </x:c>
      <x:c r="G15565" s="0" t="s">
        <x:v>51</x:v>
      </x:c>
      <x:c r="H15565" s="0" t="s">
        <x:v>71</x:v>
      </x:c>
    </x:row>
    <x:row r="15566" spans="1:8">
      <x:c r="A15566" s="0" t="s">
        <x:v>3956</x:v>
      </x:c>
      <x:c r="B15566" s="0" t="s">
        <x:v>3957</x:v>
      </x:c>
      <x:c r="C15566" s="0" t="s">
        <x:v>48</x:v>
      </x:c>
      <x:c r="D15566" s="0" t="s">
        <x:v>48</x:v>
      </x:c>
      <x:c r="E15566" s="0" t="s">
        <x:v>58</x:v>
      </x:c>
      <x:c r="F15566" s="0" t="s">
        <x:v>59</x:v>
      </x:c>
      <x:c r="G15566" s="0" t="s">
        <x:v>51</x:v>
      </x:c>
      <x:c r="H15566" s="0" t="s">
        <x:v>71</x:v>
      </x:c>
    </x:row>
    <x:row r="15567" spans="1:8">
      <x:c r="A15567" s="0" t="s">
        <x:v>3956</x:v>
      </x:c>
      <x:c r="B15567" s="0" t="s">
        <x:v>3957</x:v>
      </x:c>
      <x:c r="C15567" s="0" t="s">
        <x:v>48</x:v>
      </x:c>
      <x:c r="D15567" s="0" t="s">
        <x:v>48</x:v>
      </x:c>
      <x:c r="E15567" s="0" t="s">
        <x:v>60</x:v>
      </x:c>
      <x:c r="F15567" s="0" t="s">
        <x:v>61</x:v>
      </x:c>
      <x:c r="G15567" s="0" t="s">
        <x:v>51</x:v>
      </x:c>
      <x:c r="H15567" s="0" t="s">
        <x:v>71</x:v>
      </x:c>
    </x:row>
    <x:row r="15568" spans="1:8">
      <x:c r="A15568" s="0" t="s">
        <x:v>3956</x:v>
      </x:c>
      <x:c r="B15568" s="0" t="s">
        <x:v>3957</x:v>
      </x:c>
      <x:c r="C15568" s="0" t="s">
        <x:v>48</x:v>
      </x:c>
      <x:c r="D15568" s="0" t="s">
        <x:v>48</x:v>
      </x:c>
      <x:c r="E15568" s="0" t="s">
        <x:v>62</x:v>
      </x:c>
      <x:c r="F15568" s="0" t="s">
        <x:v>63</x:v>
      </x:c>
      <x:c r="G15568" s="0" t="s">
        <x:v>51</x:v>
      </x:c>
      <x:c r="H15568" s="0" t="s">
        <x:v>71</x:v>
      </x:c>
    </x:row>
    <x:row r="15569" spans="1:8">
      <x:c r="A15569" s="0" t="s">
        <x:v>3956</x:v>
      </x:c>
      <x:c r="B15569" s="0" t="s">
        <x:v>3957</x:v>
      </x:c>
      <x:c r="C15569" s="0" t="s">
        <x:v>48</x:v>
      </x:c>
      <x:c r="D15569" s="0" t="s">
        <x:v>48</x:v>
      </x:c>
      <x:c r="E15569" s="0" t="s">
        <x:v>64</x:v>
      </x:c>
      <x:c r="F15569" s="0" t="s">
        <x:v>65</x:v>
      </x:c>
      <x:c r="G15569" s="0" t="s">
        <x:v>66</x:v>
      </x:c>
      <x:c r="H15569" s="0" t="s">
        <x:v>71</x:v>
      </x:c>
    </x:row>
    <x:row r="15570" spans="1:8">
      <x:c r="A15570" s="0" t="s">
        <x:v>3958</x:v>
      </x:c>
      <x:c r="B15570" s="0" t="s">
        <x:v>3959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154</x:v>
      </x:c>
    </x:row>
    <x:row r="15571" spans="1:8">
      <x:c r="A15571" s="0" t="s">
        <x:v>3958</x:v>
      </x:c>
      <x:c r="B15571" s="0" t="s">
        <x:v>3959</x:v>
      </x:c>
      <x:c r="C15571" s="0" t="s">
        <x:v>48</x:v>
      </x:c>
      <x:c r="D15571" s="0" t="s">
        <x:v>48</x:v>
      </x:c>
      <x:c r="E15571" s="0" t="s">
        <x:v>52</x:v>
      </x:c>
      <x:c r="F15571" s="0" t="s">
        <x:v>53</x:v>
      </x:c>
      <x:c r="G15571" s="0" t="s">
        <x:v>51</x:v>
      </x:c>
      <x:c r="H15571" s="0">
        <x:v>78</x:v>
      </x:c>
    </x:row>
    <x:row r="15572" spans="1:8">
      <x:c r="A15572" s="0" t="s">
        <x:v>3958</x:v>
      </x:c>
      <x:c r="B15572" s="0" t="s">
        <x:v>3959</x:v>
      </x:c>
      <x:c r="C15572" s="0" t="s">
        <x:v>48</x:v>
      </x:c>
      <x:c r="D15572" s="0" t="s">
        <x:v>48</x:v>
      </x:c>
      <x:c r="E15572" s="0" t="s">
        <x:v>54</x:v>
      </x:c>
      <x:c r="F15572" s="0" t="s">
        <x:v>55</x:v>
      </x:c>
      <x:c r="G15572" s="0" t="s">
        <x:v>51</x:v>
      </x:c>
      <x:c r="H15572" s="0">
        <x:v>76</x:v>
      </x:c>
    </x:row>
    <x:row r="15573" spans="1:8">
      <x:c r="A15573" s="0" t="s">
        <x:v>3958</x:v>
      </x:c>
      <x:c r="B15573" s="0" t="s">
        <x:v>3959</x:v>
      </x:c>
      <x:c r="C15573" s="0" t="s">
        <x:v>48</x:v>
      </x:c>
      <x:c r="D15573" s="0" t="s">
        <x:v>48</x:v>
      </x:c>
      <x:c r="E15573" s="0" t="s">
        <x:v>56</x:v>
      </x:c>
      <x:c r="F15573" s="0" t="s">
        <x:v>57</x:v>
      </x:c>
      <x:c r="G15573" s="0" t="s">
        <x:v>51</x:v>
      </x:c>
      <x:c r="H15573" s="0">
        <x:v>54</x:v>
      </x:c>
    </x:row>
    <x:row r="15574" spans="1:8">
      <x:c r="A15574" s="0" t="s">
        <x:v>3958</x:v>
      </x:c>
      <x:c r="B15574" s="0" t="s">
        <x:v>3959</x:v>
      </x:c>
      <x:c r="C15574" s="0" t="s">
        <x:v>48</x:v>
      </x:c>
      <x:c r="D15574" s="0" t="s">
        <x:v>48</x:v>
      </x:c>
      <x:c r="E15574" s="0" t="s">
        <x:v>58</x:v>
      </x:c>
      <x:c r="F15574" s="0" t="s">
        <x:v>59</x:v>
      </x:c>
      <x:c r="G15574" s="0" t="s">
        <x:v>51</x:v>
      </x:c>
      <x:c r="H15574" s="0">
        <x:v>63</x:v>
      </x:c>
    </x:row>
    <x:row r="15575" spans="1:8">
      <x:c r="A15575" s="0" t="s">
        <x:v>3958</x:v>
      </x:c>
      <x:c r="B15575" s="0" t="s">
        <x:v>3959</x:v>
      </x:c>
      <x:c r="C15575" s="0" t="s">
        <x:v>48</x:v>
      </x:c>
      <x:c r="D15575" s="0" t="s">
        <x:v>48</x:v>
      </x:c>
      <x:c r="E15575" s="0" t="s">
        <x:v>60</x:v>
      </x:c>
      <x:c r="F15575" s="0" t="s">
        <x:v>61</x:v>
      </x:c>
      <x:c r="G15575" s="0" t="s">
        <x:v>51</x:v>
      </x:c>
      <x:c r="H15575" s="0">
        <x:v>62</x:v>
      </x:c>
    </x:row>
    <x:row r="15576" spans="1:8">
      <x:c r="A15576" s="0" t="s">
        <x:v>3958</x:v>
      </x:c>
      <x:c r="B15576" s="0" t="s">
        <x:v>3959</x:v>
      </x:c>
      <x:c r="C15576" s="0" t="s">
        <x:v>48</x:v>
      </x:c>
      <x:c r="D15576" s="0" t="s">
        <x:v>48</x:v>
      </x:c>
      <x:c r="E15576" s="0" t="s">
        <x:v>62</x:v>
      </x:c>
      <x:c r="F15576" s="0" t="s">
        <x:v>63</x:v>
      </x:c>
      <x:c r="G15576" s="0" t="s">
        <x:v>51</x:v>
      </x:c>
      <x:c r="H15576" s="0">
        <x:v>117</x:v>
      </x:c>
    </x:row>
    <x:row r="15577" spans="1:8">
      <x:c r="A15577" s="0" t="s">
        <x:v>3958</x:v>
      </x:c>
      <x:c r="B15577" s="0" t="s">
        <x:v>3959</x:v>
      </x:c>
      <x:c r="C15577" s="0" t="s">
        <x:v>48</x:v>
      </x:c>
      <x:c r="D15577" s="0" t="s">
        <x:v>48</x:v>
      </x:c>
      <x:c r="E15577" s="0" t="s">
        <x:v>64</x:v>
      </x:c>
      <x:c r="F15577" s="0" t="s">
        <x:v>65</x:v>
      </x:c>
      <x:c r="G15577" s="0" t="s">
        <x:v>66</x:v>
      </x:c>
      <x:c r="H15577" s="0">
        <x:v>53</x:v>
      </x:c>
    </x:row>
    <x:row r="15578" spans="1:8">
      <x:c r="A15578" s="0" t="s">
        <x:v>3960</x:v>
      </x:c>
      <x:c r="B15578" s="0" t="s">
        <x:v>3961</x:v>
      </x:c>
      <x:c r="C15578" s="0" t="s">
        <x:v>48</x:v>
      </x:c>
      <x:c r="D15578" s="0" t="s">
        <x:v>48</x:v>
      </x:c>
      <x:c r="E15578" s="0" t="s">
        <x:v>49</x:v>
      </x:c>
      <x:c r="F15578" s="0" t="s">
        <x:v>50</x:v>
      </x:c>
      <x:c r="G15578" s="0" t="s">
        <x:v>51</x:v>
      </x:c>
      <x:c r="H15578" s="0">
        <x:v>4</x:v>
      </x:c>
    </x:row>
    <x:row r="15579" spans="1:8">
      <x:c r="A15579" s="0" t="s">
        <x:v>3960</x:v>
      </x:c>
      <x:c r="B15579" s="0" t="s">
        <x:v>3961</x:v>
      </x:c>
      <x:c r="C15579" s="0" t="s">
        <x:v>48</x:v>
      </x:c>
      <x:c r="D15579" s="0" t="s">
        <x:v>48</x:v>
      </x:c>
      <x:c r="E15579" s="0" t="s">
        <x:v>52</x:v>
      </x:c>
      <x:c r="F15579" s="0" t="s">
        <x:v>53</x:v>
      </x:c>
      <x:c r="G15579" s="0" t="s">
        <x:v>51</x:v>
      </x:c>
      <x:c r="H15579" s="0">
        <x:v>3</x:v>
      </x:c>
    </x:row>
    <x:row r="15580" spans="1:8">
      <x:c r="A15580" s="0" t="s">
        <x:v>3960</x:v>
      </x:c>
      <x:c r="B15580" s="0" t="s">
        <x:v>3961</x:v>
      </x:c>
      <x:c r="C15580" s="0" t="s">
        <x:v>48</x:v>
      </x:c>
      <x:c r="D15580" s="0" t="s">
        <x:v>48</x:v>
      </x:c>
      <x:c r="E15580" s="0" t="s">
        <x:v>54</x:v>
      </x:c>
      <x:c r="F15580" s="0" t="s">
        <x:v>55</x:v>
      </x:c>
      <x:c r="G15580" s="0" t="s">
        <x:v>51</x:v>
      </x:c>
      <x:c r="H15580" s="0">
        <x:v>1</x:v>
      </x:c>
    </x:row>
    <x:row r="15581" spans="1:8">
      <x:c r="A15581" s="0" t="s">
        <x:v>3960</x:v>
      </x:c>
      <x:c r="B15581" s="0" t="s">
        <x:v>3961</x:v>
      </x:c>
      <x:c r="C15581" s="0" t="s">
        <x:v>48</x:v>
      </x:c>
      <x:c r="D15581" s="0" t="s">
        <x:v>48</x:v>
      </x:c>
      <x:c r="E15581" s="0" t="s">
        <x:v>56</x:v>
      </x:c>
      <x:c r="F15581" s="0" t="s">
        <x:v>57</x:v>
      </x:c>
      <x:c r="G15581" s="0" t="s">
        <x:v>51</x:v>
      </x:c>
      <x:c r="H15581" s="0">
        <x:v>3</x:v>
      </x:c>
    </x:row>
    <x:row r="15582" spans="1:8">
      <x:c r="A15582" s="0" t="s">
        <x:v>3960</x:v>
      </x:c>
      <x:c r="B15582" s="0" t="s">
        <x:v>3961</x:v>
      </x:c>
      <x:c r="C15582" s="0" t="s">
        <x:v>48</x:v>
      </x:c>
      <x:c r="D15582" s="0" t="s">
        <x:v>48</x:v>
      </x:c>
      <x:c r="E15582" s="0" t="s">
        <x:v>58</x:v>
      </x:c>
      <x:c r="F15582" s="0" t="s">
        <x:v>59</x:v>
      </x:c>
      <x:c r="G15582" s="0" t="s">
        <x:v>51</x:v>
      </x:c>
      <x:c r="H15582" s="0">
        <x:v>2</x:v>
      </x:c>
    </x:row>
    <x:row r="15583" spans="1:8">
      <x:c r="A15583" s="0" t="s">
        <x:v>3960</x:v>
      </x:c>
      <x:c r="B15583" s="0" t="s">
        <x:v>3961</x:v>
      </x:c>
      <x:c r="C15583" s="0" t="s">
        <x:v>48</x:v>
      </x:c>
      <x:c r="D15583" s="0" t="s">
        <x:v>48</x:v>
      </x:c>
      <x:c r="E15583" s="0" t="s">
        <x:v>60</x:v>
      </x:c>
      <x:c r="F15583" s="0" t="s">
        <x:v>61</x:v>
      </x:c>
      <x:c r="G15583" s="0" t="s">
        <x:v>51</x:v>
      </x:c>
      <x:c r="H15583" s="0">
        <x:v>2</x:v>
      </x:c>
    </x:row>
    <x:row r="15584" spans="1:8">
      <x:c r="A15584" s="0" t="s">
        <x:v>3960</x:v>
      </x:c>
      <x:c r="B15584" s="0" t="s">
        <x:v>3961</x:v>
      </x:c>
      <x:c r="C15584" s="0" t="s">
        <x:v>48</x:v>
      </x:c>
      <x:c r="D15584" s="0" t="s">
        <x:v>48</x:v>
      </x:c>
      <x:c r="E15584" s="0" t="s">
        <x:v>62</x:v>
      </x:c>
      <x:c r="F15584" s="0" t="s">
        <x:v>63</x:v>
      </x:c>
      <x:c r="G15584" s="0" t="s">
        <x:v>51</x:v>
      </x:c>
      <x:c r="H15584" s="0">
        <x:v>5</x:v>
      </x:c>
    </x:row>
    <x:row r="15585" spans="1:8">
      <x:c r="A15585" s="0" t="s">
        <x:v>3960</x:v>
      </x:c>
      <x:c r="B15585" s="0" t="s">
        <x:v>3961</x:v>
      </x:c>
      <x:c r="C15585" s="0" t="s">
        <x:v>48</x:v>
      </x:c>
      <x:c r="D15585" s="0" t="s">
        <x:v>48</x:v>
      </x:c>
      <x:c r="E15585" s="0" t="s">
        <x:v>64</x:v>
      </x:c>
      <x:c r="F15585" s="0" t="s">
        <x:v>65</x:v>
      </x:c>
      <x:c r="G15585" s="0" t="s">
        <x:v>66</x:v>
      </x:c>
      <x:c r="H15585" s="0">
        <x:v>40</x:v>
      </x:c>
    </x:row>
    <x:row r="15586" spans="1:8">
      <x:c r="A15586" s="0" t="s">
        <x:v>3962</x:v>
      </x:c>
      <x:c r="B15586" s="0" t="s">
        <x:v>3963</x:v>
      </x:c>
      <x:c r="C15586" s="0" t="s">
        <x:v>48</x:v>
      </x:c>
      <x:c r="D15586" s="0" t="s">
        <x:v>48</x:v>
      </x:c>
      <x:c r="E15586" s="0" t="s">
        <x:v>49</x:v>
      </x:c>
      <x:c r="F15586" s="0" t="s">
        <x:v>50</x:v>
      </x:c>
      <x:c r="G15586" s="0" t="s">
        <x:v>51</x:v>
      </x:c>
      <x:c r="H15586" s="0">
        <x:v>69</x:v>
      </x:c>
    </x:row>
    <x:row r="15587" spans="1:8">
      <x:c r="A15587" s="0" t="s">
        <x:v>3962</x:v>
      </x:c>
      <x:c r="B15587" s="0" t="s">
        <x:v>3963</x:v>
      </x:c>
      <x:c r="C15587" s="0" t="s">
        <x:v>48</x:v>
      </x:c>
      <x:c r="D15587" s="0" t="s">
        <x:v>48</x:v>
      </x:c>
      <x:c r="E15587" s="0" t="s">
        <x:v>52</x:v>
      </x:c>
      <x:c r="F15587" s="0" t="s">
        <x:v>53</x:v>
      </x:c>
      <x:c r="G15587" s="0" t="s">
        <x:v>51</x:v>
      </x:c>
      <x:c r="H15587" s="0">
        <x:v>39</x:v>
      </x:c>
    </x:row>
    <x:row r="15588" spans="1:8">
      <x:c r="A15588" s="0" t="s">
        <x:v>3962</x:v>
      </x:c>
      <x:c r="B15588" s="0" t="s">
        <x:v>3963</x:v>
      </x:c>
      <x:c r="C15588" s="0" t="s">
        <x:v>48</x:v>
      </x:c>
      <x:c r="D15588" s="0" t="s">
        <x:v>48</x:v>
      </x:c>
      <x:c r="E15588" s="0" t="s">
        <x:v>54</x:v>
      </x:c>
      <x:c r="F15588" s="0" t="s">
        <x:v>55</x:v>
      </x:c>
      <x:c r="G15588" s="0" t="s">
        <x:v>51</x:v>
      </x:c>
      <x:c r="H15588" s="0">
        <x:v>30</x:v>
      </x:c>
    </x:row>
    <x:row r="15589" spans="1:8">
      <x:c r="A15589" s="0" t="s">
        <x:v>3962</x:v>
      </x:c>
      <x:c r="B15589" s="0" t="s">
        <x:v>3963</x:v>
      </x:c>
      <x:c r="C15589" s="0" t="s">
        <x:v>48</x:v>
      </x:c>
      <x:c r="D15589" s="0" t="s">
        <x:v>48</x:v>
      </x:c>
      <x:c r="E15589" s="0" t="s">
        <x:v>56</x:v>
      </x:c>
      <x:c r="F15589" s="0" t="s">
        <x:v>57</x:v>
      </x:c>
      <x:c r="G15589" s="0" t="s">
        <x:v>51</x:v>
      </x:c>
      <x:c r="H15589" s="0">
        <x:v>26</x:v>
      </x:c>
    </x:row>
    <x:row r="15590" spans="1:8">
      <x:c r="A15590" s="0" t="s">
        <x:v>3962</x:v>
      </x:c>
      <x:c r="B15590" s="0" t="s">
        <x:v>3963</x:v>
      </x:c>
      <x:c r="C15590" s="0" t="s">
        <x:v>48</x:v>
      </x:c>
      <x:c r="D15590" s="0" t="s">
        <x:v>48</x:v>
      </x:c>
      <x:c r="E15590" s="0" t="s">
        <x:v>58</x:v>
      </x:c>
      <x:c r="F15590" s="0" t="s">
        <x:v>59</x:v>
      </x:c>
      <x:c r="G15590" s="0" t="s">
        <x:v>51</x:v>
      </x:c>
      <x:c r="H15590" s="0">
        <x:v>13</x:v>
      </x:c>
    </x:row>
    <x:row r="15591" spans="1:8">
      <x:c r="A15591" s="0" t="s">
        <x:v>3962</x:v>
      </x:c>
      <x:c r="B15591" s="0" t="s">
        <x:v>3963</x:v>
      </x:c>
      <x:c r="C15591" s="0" t="s">
        <x:v>48</x:v>
      </x:c>
      <x:c r="D15591" s="0" t="s">
        <x:v>48</x:v>
      </x:c>
      <x:c r="E15591" s="0" t="s">
        <x:v>60</x:v>
      </x:c>
      <x:c r="F15591" s="0" t="s">
        <x:v>61</x:v>
      </x:c>
      <x:c r="G15591" s="0" t="s">
        <x:v>51</x:v>
      </x:c>
      <x:c r="H15591" s="0">
        <x:v>13</x:v>
      </x:c>
    </x:row>
    <x:row r="15592" spans="1:8">
      <x:c r="A15592" s="0" t="s">
        <x:v>3962</x:v>
      </x:c>
      <x:c r="B15592" s="0" t="s">
        <x:v>3963</x:v>
      </x:c>
      <x:c r="C15592" s="0" t="s">
        <x:v>48</x:v>
      </x:c>
      <x:c r="D15592" s="0" t="s">
        <x:v>48</x:v>
      </x:c>
      <x:c r="E15592" s="0" t="s">
        <x:v>62</x:v>
      </x:c>
      <x:c r="F15592" s="0" t="s">
        <x:v>63</x:v>
      </x:c>
      <x:c r="G15592" s="0" t="s">
        <x:v>51</x:v>
      </x:c>
      <x:c r="H15592" s="0">
        <x:v>39</x:v>
      </x:c>
    </x:row>
    <x:row r="15593" spans="1:8">
      <x:c r="A15593" s="0" t="s">
        <x:v>3962</x:v>
      </x:c>
      <x:c r="B15593" s="0" t="s">
        <x:v>3963</x:v>
      </x:c>
      <x:c r="C15593" s="0" t="s">
        <x:v>48</x:v>
      </x:c>
      <x:c r="D15593" s="0" t="s">
        <x:v>48</x:v>
      </x:c>
      <x:c r="E15593" s="0" t="s">
        <x:v>64</x:v>
      </x:c>
      <x:c r="F15593" s="0" t="s">
        <x:v>65</x:v>
      </x:c>
      <x:c r="G15593" s="0" t="s">
        <x:v>66</x:v>
      </x:c>
      <x:c r="H15593" s="0">
        <x:v>33.3</x:v>
      </x:c>
    </x:row>
    <x:row r="15594" spans="1:8">
      <x:c r="A15594" s="0" t="s">
        <x:v>3964</x:v>
      </x:c>
      <x:c r="B15594" s="0" t="s">
        <x:v>3965</x:v>
      </x:c>
      <x:c r="C15594" s="0" t="s">
        <x:v>48</x:v>
      </x:c>
      <x:c r="D15594" s="0" t="s">
        <x:v>48</x:v>
      </x:c>
      <x:c r="E15594" s="0" t="s">
        <x:v>49</x:v>
      </x:c>
      <x:c r="F15594" s="0" t="s">
        <x:v>50</x:v>
      </x:c>
      <x:c r="G15594" s="0" t="s">
        <x:v>51</x:v>
      </x:c>
      <x:c r="H15594" s="0">
        <x:v>183</x:v>
      </x:c>
    </x:row>
    <x:row r="15595" spans="1:8">
      <x:c r="A15595" s="0" t="s">
        <x:v>3964</x:v>
      </x:c>
      <x:c r="B15595" s="0" t="s">
        <x:v>3965</x:v>
      </x:c>
      <x:c r="C15595" s="0" t="s">
        <x:v>48</x:v>
      </x:c>
      <x:c r="D15595" s="0" t="s">
        <x:v>48</x:v>
      </x:c>
      <x:c r="E15595" s="0" t="s">
        <x:v>52</x:v>
      </x:c>
      <x:c r="F15595" s="0" t="s">
        <x:v>53</x:v>
      </x:c>
      <x:c r="G15595" s="0" t="s">
        <x:v>51</x:v>
      </x:c>
      <x:c r="H15595" s="0">
        <x:v>99</x:v>
      </x:c>
    </x:row>
    <x:row r="15596" spans="1:8">
      <x:c r="A15596" s="0" t="s">
        <x:v>3964</x:v>
      </x:c>
      <x:c r="B15596" s="0" t="s">
        <x:v>3965</x:v>
      </x:c>
      <x:c r="C15596" s="0" t="s">
        <x:v>48</x:v>
      </x:c>
      <x:c r="D15596" s="0" t="s">
        <x:v>48</x:v>
      </x:c>
      <x:c r="E15596" s="0" t="s">
        <x:v>54</x:v>
      </x:c>
      <x:c r="F15596" s="0" t="s">
        <x:v>55</x:v>
      </x:c>
      <x:c r="G15596" s="0" t="s">
        <x:v>51</x:v>
      </x:c>
      <x:c r="H15596" s="0">
        <x:v>84</x:v>
      </x:c>
    </x:row>
    <x:row r="15597" spans="1:8">
      <x:c r="A15597" s="0" t="s">
        <x:v>3964</x:v>
      </x:c>
      <x:c r="B15597" s="0" t="s">
        <x:v>3965</x:v>
      </x:c>
      <x:c r="C15597" s="0" t="s">
        <x:v>48</x:v>
      </x:c>
      <x:c r="D15597" s="0" t="s">
        <x:v>48</x:v>
      </x:c>
      <x:c r="E15597" s="0" t="s">
        <x:v>56</x:v>
      </x:c>
      <x:c r="F15597" s="0" t="s">
        <x:v>57</x:v>
      </x:c>
      <x:c r="G15597" s="0" t="s">
        <x:v>51</x:v>
      </x:c>
      <x:c r="H15597" s="0">
        <x:v>75</x:v>
      </x:c>
    </x:row>
    <x:row r="15598" spans="1:8">
      <x:c r="A15598" s="0" t="s">
        <x:v>3964</x:v>
      </x:c>
      <x:c r="B15598" s="0" t="s">
        <x:v>3965</x:v>
      </x:c>
      <x:c r="C15598" s="0" t="s">
        <x:v>48</x:v>
      </x:c>
      <x:c r="D15598" s="0" t="s">
        <x:v>48</x:v>
      </x:c>
      <x:c r="E15598" s="0" t="s">
        <x:v>58</x:v>
      </x:c>
      <x:c r="F15598" s="0" t="s">
        <x:v>59</x:v>
      </x:c>
      <x:c r="G15598" s="0" t="s">
        <x:v>51</x:v>
      </x:c>
      <x:c r="H15598" s="0">
        <x:v>45</x:v>
      </x:c>
    </x:row>
    <x:row r="15599" spans="1:8">
      <x:c r="A15599" s="0" t="s">
        <x:v>3964</x:v>
      </x:c>
      <x:c r="B15599" s="0" t="s">
        <x:v>3965</x:v>
      </x:c>
      <x:c r="C15599" s="0" t="s">
        <x:v>48</x:v>
      </x:c>
      <x:c r="D15599" s="0" t="s">
        <x:v>48</x:v>
      </x:c>
      <x:c r="E15599" s="0" t="s">
        <x:v>60</x:v>
      </x:c>
      <x:c r="F15599" s="0" t="s">
        <x:v>61</x:v>
      </x:c>
      <x:c r="G15599" s="0" t="s">
        <x:v>51</x:v>
      </x:c>
      <x:c r="H15599" s="0">
        <x:v>43</x:v>
      </x:c>
    </x:row>
    <x:row r="15600" spans="1:8">
      <x:c r="A15600" s="0" t="s">
        <x:v>3964</x:v>
      </x:c>
      <x:c r="B15600" s="0" t="s">
        <x:v>3965</x:v>
      </x:c>
      <x:c r="C15600" s="0" t="s">
        <x:v>48</x:v>
      </x:c>
      <x:c r="D15600" s="0" t="s">
        <x:v>48</x:v>
      </x:c>
      <x:c r="E15600" s="0" t="s">
        <x:v>62</x:v>
      </x:c>
      <x:c r="F15600" s="0" t="s">
        <x:v>63</x:v>
      </x:c>
      <x:c r="G15600" s="0" t="s">
        <x:v>51</x:v>
      </x:c>
      <x:c r="H15600" s="0">
        <x:v>120</x:v>
      </x:c>
    </x:row>
    <x:row r="15601" spans="1:8">
      <x:c r="A15601" s="0" t="s">
        <x:v>3964</x:v>
      </x:c>
      <x:c r="B15601" s="0" t="s">
        <x:v>3965</x:v>
      </x:c>
      <x:c r="C15601" s="0" t="s">
        <x:v>48</x:v>
      </x:c>
      <x:c r="D15601" s="0" t="s">
        <x:v>48</x:v>
      </x:c>
      <x:c r="E15601" s="0" t="s">
        <x:v>64</x:v>
      </x:c>
      <x:c r="F15601" s="0" t="s">
        <x:v>65</x:v>
      </x:c>
      <x:c r="G15601" s="0" t="s">
        <x:v>66</x:v>
      </x:c>
      <x:c r="H15601" s="0">
        <x:v>35.8</x:v>
      </x:c>
    </x:row>
    <x:row r="15602" spans="1:8">
      <x:c r="A15602" s="0" t="s">
        <x:v>3966</x:v>
      </x:c>
      <x:c r="B15602" s="0" t="s">
        <x:v>3967</x:v>
      </x:c>
      <x:c r="C15602" s="0" t="s">
        <x:v>48</x:v>
      </x:c>
      <x:c r="D15602" s="0" t="s">
        <x:v>48</x:v>
      </x:c>
      <x:c r="E15602" s="0" t="s">
        <x:v>49</x:v>
      </x:c>
      <x:c r="F15602" s="0" t="s">
        <x:v>50</x:v>
      </x:c>
      <x:c r="G15602" s="0" t="s">
        <x:v>51</x:v>
      </x:c>
      <x:c r="H15602" s="0">
        <x:v>214</x:v>
      </x:c>
    </x:row>
    <x:row r="15603" spans="1:8">
      <x:c r="A15603" s="0" t="s">
        <x:v>3966</x:v>
      </x:c>
      <x:c r="B15603" s="0" t="s">
        <x:v>3967</x:v>
      </x:c>
      <x:c r="C15603" s="0" t="s">
        <x:v>48</x:v>
      </x:c>
      <x:c r="D15603" s="0" t="s">
        <x:v>48</x:v>
      </x:c>
      <x:c r="E15603" s="0" t="s">
        <x:v>52</x:v>
      </x:c>
      <x:c r="F15603" s="0" t="s">
        <x:v>53</x:v>
      </x:c>
      <x:c r="G15603" s="0" t="s">
        <x:v>51</x:v>
      </x:c>
      <x:c r="H15603" s="0">
        <x:v>108</x:v>
      </x:c>
    </x:row>
    <x:row r="15604" spans="1:8">
      <x:c r="A15604" s="0" t="s">
        <x:v>3966</x:v>
      </x:c>
      <x:c r="B15604" s="0" t="s">
        <x:v>3967</x:v>
      </x:c>
      <x:c r="C15604" s="0" t="s">
        <x:v>48</x:v>
      </x:c>
      <x:c r="D15604" s="0" t="s">
        <x:v>48</x:v>
      </x:c>
      <x:c r="E15604" s="0" t="s">
        <x:v>54</x:v>
      </x:c>
      <x:c r="F15604" s="0" t="s">
        <x:v>55</x:v>
      </x:c>
      <x:c r="G15604" s="0" t="s">
        <x:v>51</x:v>
      </x:c>
      <x:c r="H15604" s="0">
        <x:v>106</x:v>
      </x:c>
    </x:row>
    <x:row r="15605" spans="1:8">
      <x:c r="A15605" s="0" t="s">
        <x:v>3966</x:v>
      </x:c>
      <x:c r="B15605" s="0" t="s">
        <x:v>3967</x:v>
      </x:c>
      <x:c r="C15605" s="0" t="s">
        <x:v>48</x:v>
      </x:c>
      <x:c r="D15605" s="0" t="s">
        <x:v>48</x:v>
      </x:c>
      <x:c r="E15605" s="0" t="s">
        <x:v>56</x:v>
      </x:c>
      <x:c r="F15605" s="0" t="s">
        <x:v>57</x:v>
      </x:c>
      <x:c r="G15605" s="0" t="s">
        <x:v>51</x:v>
      </x:c>
      <x:c r="H15605" s="0">
        <x:v>75</x:v>
      </x:c>
    </x:row>
    <x:row r="15606" spans="1:8">
      <x:c r="A15606" s="0" t="s">
        <x:v>3966</x:v>
      </x:c>
      <x:c r="B15606" s="0" t="s">
        <x:v>3967</x:v>
      </x:c>
      <x:c r="C15606" s="0" t="s">
        <x:v>48</x:v>
      </x:c>
      <x:c r="D15606" s="0" t="s">
        <x:v>48</x:v>
      </x:c>
      <x:c r="E15606" s="0" t="s">
        <x:v>58</x:v>
      </x:c>
      <x:c r="F15606" s="0" t="s">
        <x:v>59</x:v>
      </x:c>
      <x:c r="G15606" s="0" t="s">
        <x:v>51</x:v>
      </x:c>
      <x:c r="H15606" s="0">
        <x:v>5</x:v>
      </x:c>
    </x:row>
    <x:row r="15607" spans="1:8">
      <x:c r="A15607" s="0" t="s">
        <x:v>3966</x:v>
      </x:c>
      <x:c r="B15607" s="0" t="s">
        <x:v>3967</x:v>
      </x:c>
      <x:c r="C15607" s="0" t="s">
        <x:v>48</x:v>
      </x:c>
      <x:c r="D15607" s="0" t="s">
        <x:v>48</x:v>
      </x:c>
      <x:c r="E15607" s="0" t="s">
        <x:v>60</x:v>
      </x:c>
      <x:c r="F15607" s="0" t="s">
        <x:v>61</x:v>
      </x:c>
      <x:c r="G15607" s="0" t="s">
        <x:v>51</x:v>
      </x:c>
      <x:c r="H15607" s="0">
        <x:v>5</x:v>
      </x:c>
    </x:row>
    <x:row r="15608" spans="1:8">
      <x:c r="A15608" s="0" t="s">
        <x:v>3966</x:v>
      </x:c>
      <x:c r="B15608" s="0" t="s">
        <x:v>3967</x:v>
      </x:c>
      <x:c r="C15608" s="0" t="s">
        <x:v>48</x:v>
      </x:c>
      <x:c r="D15608" s="0" t="s">
        <x:v>48</x:v>
      </x:c>
      <x:c r="E15608" s="0" t="s">
        <x:v>62</x:v>
      </x:c>
      <x:c r="F15608" s="0" t="s">
        <x:v>63</x:v>
      </x:c>
      <x:c r="G15608" s="0" t="s">
        <x:v>51</x:v>
      </x:c>
      <x:c r="H15608" s="0">
        <x:v>80</x:v>
      </x:c>
    </x:row>
    <x:row r="15609" spans="1:8">
      <x:c r="A15609" s="0" t="s">
        <x:v>3966</x:v>
      </x:c>
      <x:c r="B15609" s="0" t="s">
        <x:v>3967</x:v>
      </x:c>
      <x:c r="C15609" s="0" t="s">
        <x:v>48</x:v>
      </x:c>
      <x:c r="D15609" s="0" t="s">
        <x:v>48</x:v>
      </x:c>
      <x:c r="E15609" s="0" t="s">
        <x:v>64</x:v>
      </x:c>
      <x:c r="F15609" s="0" t="s">
        <x:v>65</x:v>
      </x:c>
      <x:c r="G15609" s="0" t="s">
        <x:v>66</x:v>
      </x:c>
      <x:c r="H15609" s="0">
        <x:v>6.3</x:v>
      </x:c>
    </x:row>
    <x:row r="15610" spans="1:8">
      <x:c r="A15610" s="0" t="s">
        <x:v>3968</x:v>
      </x:c>
      <x:c r="B15610" s="0" t="s">
        <x:v>3969</x:v>
      </x:c>
      <x:c r="C15610" s="0" t="s">
        <x:v>48</x:v>
      </x:c>
      <x:c r="D15610" s="0" t="s">
        <x:v>48</x:v>
      </x:c>
      <x:c r="E15610" s="0" t="s">
        <x:v>49</x:v>
      </x:c>
      <x:c r="F15610" s="0" t="s">
        <x:v>50</x:v>
      </x:c>
      <x:c r="G15610" s="0" t="s">
        <x:v>51</x:v>
      </x:c>
      <x:c r="H15610" s="0">
        <x:v>335</x:v>
      </x:c>
    </x:row>
    <x:row r="15611" spans="1:8">
      <x:c r="A15611" s="0" t="s">
        <x:v>3968</x:v>
      </x:c>
      <x:c r="B15611" s="0" t="s">
        <x:v>3969</x:v>
      </x:c>
      <x:c r="C15611" s="0" t="s">
        <x:v>48</x:v>
      </x:c>
      <x:c r="D15611" s="0" t="s">
        <x:v>48</x:v>
      </x:c>
      <x:c r="E15611" s="0" t="s">
        <x:v>52</x:v>
      </x:c>
      <x:c r="F15611" s="0" t="s">
        <x:v>53</x:v>
      </x:c>
      <x:c r="G15611" s="0" t="s">
        <x:v>51</x:v>
      </x:c>
      <x:c r="H15611" s="0">
        <x:v>161</x:v>
      </x:c>
    </x:row>
    <x:row r="15612" spans="1:8">
      <x:c r="A15612" s="0" t="s">
        <x:v>3968</x:v>
      </x:c>
      <x:c r="B15612" s="0" t="s">
        <x:v>3969</x:v>
      </x:c>
      <x:c r="C15612" s="0" t="s">
        <x:v>48</x:v>
      </x:c>
      <x:c r="D15612" s="0" t="s">
        <x:v>48</x:v>
      </x:c>
      <x:c r="E15612" s="0" t="s">
        <x:v>54</x:v>
      </x:c>
      <x:c r="F15612" s="0" t="s">
        <x:v>55</x:v>
      </x:c>
      <x:c r="G15612" s="0" t="s">
        <x:v>51</x:v>
      </x:c>
      <x:c r="H15612" s="0">
        <x:v>174</x:v>
      </x:c>
    </x:row>
    <x:row r="15613" spans="1:8">
      <x:c r="A15613" s="0" t="s">
        <x:v>3968</x:v>
      </x:c>
      <x:c r="B15613" s="0" t="s">
        <x:v>3969</x:v>
      </x:c>
      <x:c r="C15613" s="0" t="s">
        <x:v>48</x:v>
      </x:c>
      <x:c r="D15613" s="0" t="s">
        <x:v>48</x:v>
      </x:c>
      <x:c r="E15613" s="0" t="s">
        <x:v>56</x:v>
      </x:c>
      <x:c r="F15613" s="0" t="s">
        <x:v>57</x:v>
      </x:c>
      <x:c r="G15613" s="0" t="s">
        <x:v>51</x:v>
      </x:c>
      <x:c r="H15613" s="0">
        <x:v>125</x:v>
      </x:c>
    </x:row>
    <x:row r="15614" spans="1:8">
      <x:c r="A15614" s="0" t="s">
        <x:v>3968</x:v>
      </x:c>
      <x:c r="B15614" s="0" t="s">
        <x:v>3969</x:v>
      </x:c>
      <x:c r="C15614" s="0" t="s">
        <x:v>48</x:v>
      </x:c>
      <x:c r="D15614" s="0" t="s">
        <x:v>48</x:v>
      </x:c>
      <x:c r="E15614" s="0" t="s">
        <x:v>58</x:v>
      </x:c>
      <x:c r="F15614" s="0" t="s">
        <x:v>59</x:v>
      </x:c>
      <x:c r="G15614" s="0" t="s">
        <x:v>51</x:v>
      </x:c>
      <x:c r="H15614" s="0">
        <x:v>19</x:v>
      </x:c>
    </x:row>
    <x:row r="15615" spans="1:8">
      <x:c r="A15615" s="0" t="s">
        <x:v>3968</x:v>
      </x:c>
      <x:c r="B15615" s="0" t="s">
        <x:v>3969</x:v>
      </x:c>
      <x:c r="C15615" s="0" t="s">
        <x:v>48</x:v>
      </x:c>
      <x:c r="D15615" s="0" t="s">
        <x:v>48</x:v>
      </x:c>
      <x:c r="E15615" s="0" t="s">
        <x:v>60</x:v>
      </x:c>
      <x:c r="F15615" s="0" t="s">
        <x:v>61</x:v>
      </x:c>
      <x:c r="G15615" s="0" t="s">
        <x:v>51</x:v>
      </x:c>
      <x:c r="H15615" s="0">
        <x:v>14</x:v>
      </x:c>
    </x:row>
    <x:row r="15616" spans="1:8">
      <x:c r="A15616" s="0" t="s">
        <x:v>3968</x:v>
      </x:c>
      <x:c r="B15616" s="0" t="s">
        <x:v>3969</x:v>
      </x:c>
      <x:c r="C15616" s="0" t="s">
        <x:v>48</x:v>
      </x:c>
      <x:c r="D15616" s="0" t="s">
        <x:v>48</x:v>
      </x:c>
      <x:c r="E15616" s="0" t="s">
        <x:v>62</x:v>
      </x:c>
      <x:c r="F15616" s="0" t="s">
        <x:v>63</x:v>
      </x:c>
      <x:c r="G15616" s="0" t="s">
        <x:v>51</x:v>
      </x:c>
      <x:c r="H15616" s="0">
        <x:v>144</x:v>
      </x:c>
    </x:row>
    <x:row r="15617" spans="1:8">
      <x:c r="A15617" s="0" t="s">
        <x:v>3968</x:v>
      </x:c>
      <x:c r="B15617" s="0" t="s">
        <x:v>3969</x:v>
      </x:c>
      <x:c r="C15617" s="0" t="s">
        <x:v>48</x:v>
      </x:c>
      <x:c r="D15617" s="0" t="s">
        <x:v>48</x:v>
      </x:c>
      <x:c r="E15617" s="0" t="s">
        <x:v>64</x:v>
      </x:c>
      <x:c r="F15617" s="0" t="s">
        <x:v>65</x:v>
      </x:c>
      <x:c r="G15617" s="0" t="s">
        <x:v>66</x:v>
      </x:c>
      <x:c r="H15617" s="0">
        <x:v>9.7</x:v>
      </x:c>
    </x:row>
    <x:row r="15618" spans="1:8">
      <x:c r="A15618" s="0" t="s">
        <x:v>3970</x:v>
      </x:c>
      <x:c r="B15618" s="0" t="s">
        <x:v>3971</x:v>
      </x:c>
      <x:c r="C15618" s="0" t="s">
        <x:v>48</x:v>
      </x:c>
      <x:c r="D15618" s="0" t="s">
        <x:v>48</x:v>
      </x:c>
      <x:c r="E15618" s="0" t="s">
        <x:v>49</x:v>
      </x:c>
      <x:c r="F15618" s="0" t="s">
        <x:v>50</x:v>
      </x:c>
      <x:c r="G15618" s="0" t="s">
        <x:v>51</x:v>
      </x:c>
      <x:c r="H15618" s="0">
        <x:v>64</x:v>
      </x:c>
    </x:row>
    <x:row r="15619" spans="1:8">
      <x:c r="A15619" s="0" t="s">
        <x:v>3970</x:v>
      </x:c>
      <x:c r="B15619" s="0" t="s">
        <x:v>3971</x:v>
      </x:c>
      <x:c r="C15619" s="0" t="s">
        <x:v>48</x:v>
      </x:c>
      <x:c r="D15619" s="0" t="s">
        <x:v>48</x:v>
      </x:c>
      <x:c r="E15619" s="0" t="s">
        <x:v>52</x:v>
      </x:c>
      <x:c r="F15619" s="0" t="s">
        <x:v>53</x:v>
      </x:c>
      <x:c r="G15619" s="0" t="s">
        <x:v>51</x:v>
      </x:c>
      <x:c r="H15619" s="0">
        <x:v>30</x:v>
      </x:c>
    </x:row>
    <x:row r="15620" spans="1:8">
      <x:c r="A15620" s="0" t="s">
        <x:v>3970</x:v>
      </x:c>
      <x:c r="B15620" s="0" t="s">
        <x:v>3971</x:v>
      </x:c>
      <x:c r="C15620" s="0" t="s">
        <x:v>48</x:v>
      </x:c>
      <x:c r="D15620" s="0" t="s">
        <x:v>48</x:v>
      </x:c>
      <x:c r="E15620" s="0" t="s">
        <x:v>54</x:v>
      </x:c>
      <x:c r="F15620" s="0" t="s">
        <x:v>55</x:v>
      </x:c>
      <x:c r="G15620" s="0" t="s">
        <x:v>51</x:v>
      </x:c>
      <x:c r="H15620" s="0">
        <x:v>34</x:v>
      </x:c>
    </x:row>
    <x:row r="15621" spans="1:8">
      <x:c r="A15621" s="0" t="s">
        <x:v>3970</x:v>
      </x:c>
      <x:c r="B15621" s="0" t="s">
        <x:v>3971</x:v>
      </x:c>
      <x:c r="C15621" s="0" t="s">
        <x:v>48</x:v>
      </x:c>
      <x:c r="D15621" s="0" t="s">
        <x:v>48</x:v>
      </x:c>
      <x:c r="E15621" s="0" t="s">
        <x:v>56</x:v>
      </x:c>
      <x:c r="F15621" s="0" t="s">
        <x:v>57</x:v>
      </x:c>
      <x:c r="G15621" s="0" t="s">
        <x:v>51</x:v>
      </x:c>
      <x:c r="H15621" s="0">
        <x:v>19</x:v>
      </x:c>
    </x:row>
    <x:row r="15622" spans="1:8">
      <x:c r="A15622" s="0" t="s">
        <x:v>3970</x:v>
      </x:c>
      <x:c r="B15622" s="0" t="s">
        <x:v>3971</x:v>
      </x:c>
      <x:c r="C15622" s="0" t="s">
        <x:v>48</x:v>
      </x:c>
      <x:c r="D15622" s="0" t="s">
        <x:v>48</x:v>
      </x:c>
      <x:c r="E15622" s="0" t="s">
        <x:v>58</x:v>
      </x:c>
      <x:c r="F15622" s="0" t="s">
        <x:v>59</x:v>
      </x:c>
      <x:c r="G15622" s="0" t="s">
        <x:v>51</x:v>
      </x:c>
      <x:c r="H15622" s="0">
        <x:v>0</x:v>
      </x:c>
    </x:row>
    <x:row r="15623" spans="1:8">
      <x:c r="A15623" s="0" t="s">
        <x:v>3970</x:v>
      </x:c>
      <x:c r="B15623" s="0" t="s">
        <x:v>3971</x:v>
      </x:c>
      <x:c r="C15623" s="0" t="s">
        <x:v>48</x:v>
      </x:c>
      <x:c r="D15623" s="0" t="s">
        <x:v>48</x:v>
      </x:c>
      <x:c r="E15623" s="0" t="s">
        <x:v>60</x:v>
      </x:c>
      <x:c r="F15623" s="0" t="s">
        <x:v>61</x:v>
      </x:c>
      <x:c r="G15623" s="0" t="s">
        <x:v>51</x:v>
      </x:c>
      <x:c r="H15623" s="0">
        <x:v>0</x:v>
      </x:c>
    </x:row>
    <x:row r="15624" spans="1:8">
      <x:c r="A15624" s="0" t="s">
        <x:v>3970</x:v>
      </x:c>
      <x:c r="B15624" s="0" t="s">
        <x:v>3971</x:v>
      </x:c>
      <x:c r="C15624" s="0" t="s">
        <x:v>48</x:v>
      </x:c>
      <x:c r="D15624" s="0" t="s">
        <x:v>48</x:v>
      </x:c>
      <x:c r="E15624" s="0" t="s">
        <x:v>62</x:v>
      </x:c>
      <x:c r="F15624" s="0" t="s">
        <x:v>63</x:v>
      </x:c>
      <x:c r="G15624" s="0" t="s">
        <x:v>51</x:v>
      </x:c>
      <x:c r="H15624" s="0">
        <x:v>19</x:v>
      </x:c>
    </x:row>
    <x:row r="15625" spans="1:8">
      <x:c r="A15625" s="0" t="s">
        <x:v>3970</x:v>
      </x:c>
      <x:c r="B15625" s="0" t="s">
        <x:v>3971</x:v>
      </x:c>
      <x:c r="C15625" s="0" t="s">
        <x:v>48</x:v>
      </x:c>
      <x:c r="D15625" s="0" t="s">
        <x:v>48</x:v>
      </x:c>
      <x:c r="E15625" s="0" t="s">
        <x:v>64</x:v>
      </x:c>
      <x:c r="F15625" s="0" t="s">
        <x:v>65</x:v>
      </x:c>
      <x:c r="G15625" s="0" t="s">
        <x:v>66</x:v>
      </x:c>
      <x:c r="H15625" s="0">
        <x:v>0</x:v>
      </x:c>
    </x:row>
    <x:row r="15626" spans="1:8">
      <x:c r="A15626" s="0" t="s">
        <x:v>3972</x:v>
      </x:c>
      <x:c r="B15626" s="0" t="s">
        <x:v>3973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>
        <x:v>31</x:v>
      </x:c>
    </x:row>
    <x:row r="15627" spans="1:8">
      <x:c r="A15627" s="0" t="s">
        <x:v>3972</x:v>
      </x:c>
      <x:c r="B15627" s="0" t="s">
        <x:v>3973</x:v>
      </x:c>
      <x:c r="C15627" s="0" t="s">
        <x:v>48</x:v>
      </x:c>
      <x:c r="D15627" s="0" t="s">
        <x:v>48</x:v>
      </x:c>
      <x:c r="E15627" s="0" t="s">
        <x:v>52</x:v>
      </x:c>
      <x:c r="F15627" s="0" t="s">
        <x:v>53</x:v>
      </x:c>
      <x:c r="G15627" s="0" t="s">
        <x:v>51</x:v>
      </x:c>
      <x:c r="H15627" s="0">
        <x:v>15</x:v>
      </x:c>
    </x:row>
    <x:row r="15628" spans="1:8">
      <x:c r="A15628" s="0" t="s">
        <x:v>3972</x:v>
      </x:c>
      <x:c r="B15628" s="0" t="s">
        <x:v>3973</x:v>
      </x:c>
      <x:c r="C15628" s="0" t="s">
        <x:v>48</x:v>
      </x:c>
      <x:c r="D15628" s="0" t="s">
        <x:v>48</x:v>
      </x:c>
      <x:c r="E15628" s="0" t="s">
        <x:v>54</x:v>
      </x:c>
      <x:c r="F15628" s="0" t="s">
        <x:v>55</x:v>
      </x:c>
      <x:c r="G15628" s="0" t="s">
        <x:v>51</x:v>
      </x:c>
      <x:c r="H15628" s="0">
        <x:v>16</x:v>
      </x:c>
    </x:row>
    <x:row r="15629" spans="1:8">
      <x:c r="A15629" s="0" t="s">
        <x:v>3972</x:v>
      </x:c>
      <x:c r="B15629" s="0" t="s">
        <x:v>3973</x:v>
      </x:c>
      <x:c r="C15629" s="0" t="s">
        <x:v>48</x:v>
      </x:c>
      <x:c r="D15629" s="0" t="s">
        <x:v>48</x:v>
      </x:c>
      <x:c r="E15629" s="0" t="s">
        <x:v>56</x:v>
      </x:c>
      <x:c r="F15629" s="0" t="s">
        <x:v>57</x:v>
      </x:c>
      <x:c r="G15629" s="0" t="s">
        <x:v>51</x:v>
      </x:c>
      <x:c r="H15629" s="0">
        <x:v>10</x:v>
      </x:c>
    </x:row>
    <x:row r="15630" spans="1:8">
      <x:c r="A15630" s="0" t="s">
        <x:v>3972</x:v>
      </x:c>
      <x:c r="B15630" s="0" t="s">
        <x:v>3973</x:v>
      </x:c>
      <x:c r="C15630" s="0" t="s">
        <x:v>48</x:v>
      </x:c>
      <x:c r="D15630" s="0" t="s">
        <x:v>48</x:v>
      </x:c>
      <x:c r="E15630" s="0" t="s">
        <x:v>58</x:v>
      </x:c>
      <x:c r="F15630" s="0" t="s">
        <x:v>59</x:v>
      </x:c>
      <x:c r="G15630" s="0" t="s">
        <x:v>51</x:v>
      </x:c>
      <x:c r="H15630" s="0">
        <x:v>0</x:v>
      </x:c>
    </x:row>
    <x:row r="15631" spans="1:8">
      <x:c r="A15631" s="0" t="s">
        <x:v>3972</x:v>
      </x:c>
      <x:c r="B15631" s="0" t="s">
        <x:v>3973</x:v>
      </x:c>
      <x:c r="C15631" s="0" t="s">
        <x:v>48</x:v>
      </x:c>
      <x:c r="D15631" s="0" t="s">
        <x:v>48</x:v>
      </x:c>
      <x:c r="E15631" s="0" t="s">
        <x:v>60</x:v>
      </x:c>
      <x:c r="F15631" s="0" t="s">
        <x:v>61</x:v>
      </x:c>
      <x:c r="G15631" s="0" t="s">
        <x:v>51</x:v>
      </x:c>
      <x:c r="H15631" s="0">
        <x:v>0</x:v>
      </x:c>
    </x:row>
    <x:row r="15632" spans="1:8">
      <x:c r="A15632" s="0" t="s">
        <x:v>3972</x:v>
      </x:c>
      <x:c r="B15632" s="0" t="s">
        <x:v>3973</x:v>
      </x:c>
      <x:c r="C15632" s="0" t="s">
        <x:v>48</x:v>
      </x:c>
      <x:c r="D15632" s="0" t="s">
        <x:v>48</x:v>
      </x:c>
      <x:c r="E15632" s="0" t="s">
        <x:v>62</x:v>
      </x:c>
      <x:c r="F15632" s="0" t="s">
        <x:v>63</x:v>
      </x:c>
      <x:c r="G15632" s="0" t="s">
        <x:v>51</x:v>
      </x:c>
      <x:c r="H15632" s="0">
        <x:v>10</x:v>
      </x:c>
    </x:row>
    <x:row r="15633" spans="1:8">
      <x:c r="A15633" s="0" t="s">
        <x:v>3972</x:v>
      </x:c>
      <x:c r="B15633" s="0" t="s">
        <x:v>3973</x:v>
      </x:c>
      <x:c r="C15633" s="0" t="s">
        <x:v>48</x:v>
      </x:c>
      <x:c r="D15633" s="0" t="s">
        <x:v>48</x:v>
      </x:c>
      <x:c r="E15633" s="0" t="s">
        <x:v>64</x:v>
      </x:c>
      <x:c r="F15633" s="0" t="s">
        <x:v>65</x:v>
      </x:c>
      <x:c r="G15633" s="0" t="s">
        <x:v>66</x:v>
      </x:c>
      <x:c r="H15633" s="0">
        <x:v>0</x:v>
      </x:c>
    </x:row>
    <x:row r="15634" spans="1:8">
      <x:c r="A15634" s="0" t="s">
        <x:v>3974</x:v>
      </x:c>
      <x:c r="B15634" s="0" t="s">
        <x:v>3975</x:v>
      </x:c>
      <x:c r="C15634" s="0" t="s">
        <x:v>48</x:v>
      </x:c>
      <x:c r="D15634" s="0" t="s">
        <x:v>48</x:v>
      </x:c>
      <x:c r="E15634" s="0" t="s">
        <x:v>49</x:v>
      </x:c>
      <x:c r="F15634" s="0" t="s">
        <x:v>50</x:v>
      </x:c>
      <x:c r="G15634" s="0" t="s">
        <x:v>51</x:v>
      </x:c>
      <x:c r="H15634" s="0">
        <x:v>72</x:v>
      </x:c>
    </x:row>
    <x:row r="15635" spans="1:8">
      <x:c r="A15635" s="0" t="s">
        <x:v>3974</x:v>
      </x:c>
      <x:c r="B15635" s="0" t="s">
        <x:v>3975</x:v>
      </x:c>
      <x:c r="C15635" s="0" t="s">
        <x:v>48</x:v>
      </x:c>
      <x:c r="D15635" s="0" t="s">
        <x:v>48</x:v>
      </x:c>
      <x:c r="E15635" s="0" t="s">
        <x:v>52</x:v>
      </x:c>
      <x:c r="F15635" s="0" t="s">
        <x:v>53</x:v>
      </x:c>
      <x:c r="G15635" s="0" t="s">
        <x:v>51</x:v>
      </x:c>
      <x:c r="H15635" s="0">
        <x:v>30</x:v>
      </x:c>
    </x:row>
    <x:row r="15636" spans="1:8">
      <x:c r="A15636" s="0" t="s">
        <x:v>3974</x:v>
      </x:c>
      <x:c r="B15636" s="0" t="s">
        <x:v>3975</x:v>
      </x:c>
      <x:c r="C15636" s="0" t="s">
        <x:v>48</x:v>
      </x:c>
      <x:c r="D15636" s="0" t="s">
        <x:v>48</x:v>
      </x:c>
      <x:c r="E15636" s="0" t="s">
        <x:v>54</x:v>
      </x:c>
      <x:c r="F15636" s="0" t="s">
        <x:v>55</x:v>
      </x:c>
      <x:c r="G15636" s="0" t="s">
        <x:v>51</x:v>
      </x:c>
      <x:c r="H15636" s="0">
        <x:v>42</x:v>
      </x:c>
    </x:row>
    <x:row r="15637" spans="1:8">
      <x:c r="A15637" s="0" t="s">
        <x:v>3974</x:v>
      </x:c>
      <x:c r="B15637" s="0" t="s">
        <x:v>3975</x:v>
      </x:c>
      <x:c r="C15637" s="0" t="s">
        <x:v>48</x:v>
      </x:c>
      <x:c r="D15637" s="0" t="s">
        <x:v>48</x:v>
      </x:c>
      <x:c r="E15637" s="0" t="s">
        <x:v>56</x:v>
      </x:c>
      <x:c r="F15637" s="0" t="s">
        <x:v>57</x:v>
      </x:c>
      <x:c r="G15637" s="0" t="s">
        <x:v>51</x:v>
      </x:c>
      <x:c r="H15637" s="0">
        <x:v>27</x:v>
      </x:c>
    </x:row>
    <x:row r="15638" spans="1:8">
      <x:c r="A15638" s="0" t="s">
        <x:v>3974</x:v>
      </x:c>
      <x:c r="B15638" s="0" t="s">
        <x:v>3975</x:v>
      </x:c>
      <x:c r="C15638" s="0" t="s">
        <x:v>48</x:v>
      </x:c>
      <x:c r="D15638" s="0" t="s">
        <x:v>48</x:v>
      </x:c>
      <x:c r="E15638" s="0" t="s">
        <x:v>58</x:v>
      </x:c>
      <x:c r="F15638" s="0" t="s">
        <x:v>59</x:v>
      </x:c>
      <x:c r="G15638" s="0" t="s">
        <x:v>51</x:v>
      </x:c>
      <x:c r="H15638" s="0">
        <x:v>6</x:v>
      </x:c>
    </x:row>
    <x:row r="15639" spans="1:8">
      <x:c r="A15639" s="0" t="s">
        <x:v>3974</x:v>
      </x:c>
      <x:c r="B15639" s="0" t="s">
        <x:v>3975</x:v>
      </x:c>
      <x:c r="C15639" s="0" t="s">
        <x:v>48</x:v>
      </x:c>
      <x:c r="D15639" s="0" t="s">
        <x:v>48</x:v>
      </x:c>
      <x:c r="E15639" s="0" t="s">
        <x:v>60</x:v>
      </x:c>
      <x:c r="F15639" s="0" t="s">
        <x:v>61</x:v>
      </x:c>
      <x:c r="G15639" s="0" t="s">
        <x:v>51</x:v>
      </x:c>
      <x:c r="H15639" s="0">
        <x:v>5</x:v>
      </x:c>
    </x:row>
    <x:row r="15640" spans="1:8">
      <x:c r="A15640" s="0" t="s">
        <x:v>3974</x:v>
      </x:c>
      <x:c r="B15640" s="0" t="s">
        <x:v>3975</x:v>
      </x:c>
      <x:c r="C15640" s="0" t="s">
        <x:v>48</x:v>
      </x:c>
      <x:c r="D15640" s="0" t="s">
        <x:v>48</x:v>
      </x:c>
      <x:c r="E15640" s="0" t="s">
        <x:v>62</x:v>
      </x:c>
      <x:c r="F15640" s="0" t="s">
        <x:v>63</x:v>
      </x:c>
      <x:c r="G15640" s="0" t="s">
        <x:v>51</x:v>
      </x:c>
      <x:c r="H15640" s="0">
        <x:v>33</x:v>
      </x:c>
    </x:row>
    <x:row r="15641" spans="1:8">
      <x:c r="A15641" s="0" t="s">
        <x:v>3974</x:v>
      </x:c>
      <x:c r="B15641" s="0" t="s">
        <x:v>3975</x:v>
      </x:c>
      <x:c r="C15641" s="0" t="s">
        <x:v>48</x:v>
      </x:c>
      <x:c r="D15641" s="0" t="s">
        <x:v>48</x:v>
      </x:c>
      <x:c r="E15641" s="0" t="s">
        <x:v>64</x:v>
      </x:c>
      <x:c r="F15641" s="0" t="s">
        <x:v>65</x:v>
      </x:c>
      <x:c r="G15641" s="0" t="s">
        <x:v>66</x:v>
      </x:c>
      <x:c r="H15641" s="0">
        <x:v>15.2</x:v>
      </x:c>
    </x:row>
    <x:row r="15642" spans="1:8">
      <x:c r="A15642" s="0" t="s">
        <x:v>3976</x:v>
      </x:c>
      <x:c r="B15642" s="0" t="s">
        <x:v>3977</x:v>
      </x:c>
      <x:c r="C15642" s="0" t="s">
        <x:v>48</x:v>
      </x:c>
      <x:c r="D15642" s="0" t="s">
        <x:v>48</x:v>
      </x:c>
      <x:c r="E15642" s="0" t="s">
        <x:v>49</x:v>
      </x:c>
      <x:c r="F15642" s="0" t="s">
        <x:v>50</x:v>
      </x:c>
      <x:c r="G15642" s="0" t="s">
        <x:v>51</x:v>
      </x:c>
      <x:c r="H15642" s="0" t="s">
        <x:v>71</x:v>
      </x:c>
    </x:row>
    <x:row r="15643" spans="1:8">
      <x:c r="A15643" s="0" t="s">
        <x:v>3976</x:v>
      </x:c>
      <x:c r="B15643" s="0" t="s">
        <x:v>3977</x:v>
      </x:c>
      <x:c r="C15643" s="0" t="s">
        <x:v>48</x:v>
      </x:c>
      <x:c r="D15643" s="0" t="s">
        <x:v>48</x:v>
      </x:c>
      <x:c r="E15643" s="0" t="s">
        <x:v>52</x:v>
      </x:c>
      <x:c r="F15643" s="0" t="s">
        <x:v>53</x:v>
      </x:c>
      <x:c r="G15643" s="0" t="s">
        <x:v>51</x:v>
      </x:c>
      <x:c r="H15643" s="0" t="s">
        <x:v>71</x:v>
      </x:c>
    </x:row>
    <x:row r="15644" spans="1:8">
      <x:c r="A15644" s="0" t="s">
        <x:v>3976</x:v>
      </x:c>
      <x:c r="B15644" s="0" t="s">
        <x:v>3977</x:v>
      </x:c>
      <x:c r="C15644" s="0" t="s">
        <x:v>48</x:v>
      </x:c>
      <x:c r="D15644" s="0" t="s">
        <x:v>48</x:v>
      </x:c>
      <x:c r="E15644" s="0" t="s">
        <x:v>54</x:v>
      </x:c>
      <x:c r="F15644" s="0" t="s">
        <x:v>55</x:v>
      </x:c>
      <x:c r="G15644" s="0" t="s">
        <x:v>51</x:v>
      </x:c>
      <x:c r="H15644" s="0" t="s">
        <x:v>71</x:v>
      </x:c>
    </x:row>
    <x:row r="15645" spans="1:8">
      <x:c r="A15645" s="0" t="s">
        <x:v>3976</x:v>
      </x:c>
      <x:c r="B15645" s="0" t="s">
        <x:v>3977</x:v>
      </x:c>
      <x:c r="C15645" s="0" t="s">
        <x:v>48</x:v>
      </x:c>
      <x:c r="D15645" s="0" t="s">
        <x:v>48</x:v>
      </x:c>
      <x:c r="E15645" s="0" t="s">
        <x:v>56</x:v>
      </x:c>
      <x:c r="F15645" s="0" t="s">
        <x:v>57</x:v>
      </x:c>
      <x:c r="G15645" s="0" t="s">
        <x:v>51</x:v>
      </x:c>
      <x:c r="H15645" s="0" t="s">
        <x:v>71</x:v>
      </x:c>
    </x:row>
    <x:row r="15646" spans="1:8">
      <x:c r="A15646" s="0" t="s">
        <x:v>3976</x:v>
      </x:c>
      <x:c r="B15646" s="0" t="s">
        <x:v>3977</x:v>
      </x:c>
      <x:c r="C15646" s="0" t="s">
        <x:v>48</x:v>
      </x:c>
      <x:c r="D15646" s="0" t="s">
        <x:v>48</x:v>
      </x:c>
      <x:c r="E15646" s="0" t="s">
        <x:v>58</x:v>
      </x:c>
      <x:c r="F15646" s="0" t="s">
        <x:v>59</x:v>
      </x:c>
      <x:c r="G15646" s="0" t="s">
        <x:v>51</x:v>
      </x:c>
      <x:c r="H15646" s="0" t="s">
        <x:v>71</x:v>
      </x:c>
    </x:row>
    <x:row r="15647" spans="1:8">
      <x:c r="A15647" s="0" t="s">
        <x:v>3976</x:v>
      </x:c>
      <x:c r="B15647" s="0" t="s">
        <x:v>3977</x:v>
      </x:c>
      <x:c r="C15647" s="0" t="s">
        <x:v>48</x:v>
      </x:c>
      <x:c r="D15647" s="0" t="s">
        <x:v>48</x:v>
      </x:c>
      <x:c r="E15647" s="0" t="s">
        <x:v>60</x:v>
      </x:c>
      <x:c r="F15647" s="0" t="s">
        <x:v>61</x:v>
      </x:c>
      <x:c r="G15647" s="0" t="s">
        <x:v>51</x:v>
      </x:c>
      <x:c r="H15647" s="0" t="s">
        <x:v>71</x:v>
      </x:c>
    </x:row>
    <x:row r="15648" spans="1:8">
      <x:c r="A15648" s="0" t="s">
        <x:v>3976</x:v>
      </x:c>
      <x:c r="B15648" s="0" t="s">
        <x:v>3977</x:v>
      </x:c>
      <x:c r="C15648" s="0" t="s">
        <x:v>48</x:v>
      </x:c>
      <x:c r="D15648" s="0" t="s">
        <x:v>48</x:v>
      </x:c>
      <x:c r="E15648" s="0" t="s">
        <x:v>62</x:v>
      </x:c>
      <x:c r="F15648" s="0" t="s">
        <x:v>63</x:v>
      </x:c>
      <x:c r="G15648" s="0" t="s">
        <x:v>51</x:v>
      </x:c>
      <x:c r="H15648" s="0" t="s">
        <x:v>71</x:v>
      </x:c>
    </x:row>
    <x:row r="15649" spans="1:8">
      <x:c r="A15649" s="0" t="s">
        <x:v>3976</x:v>
      </x:c>
      <x:c r="B15649" s="0" t="s">
        <x:v>3977</x:v>
      </x:c>
      <x:c r="C15649" s="0" t="s">
        <x:v>48</x:v>
      </x:c>
      <x:c r="D15649" s="0" t="s">
        <x:v>48</x:v>
      </x:c>
      <x:c r="E15649" s="0" t="s">
        <x:v>64</x:v>
      </x:c>
      <x:c r="F15649" s="0" t="s">
        <x:v>65</x:v>
      </x:c>
      <x:c r="G15649" s="0" t="s">
        <x:v>66</x:v>
      </x:c>
      <x:c r="H15649" s="0" t="s">
        <x:v>71</x:v>
      </x:c>
    </x:row>
    <x:row r="15650" spans="1:8">
      <x:c r="A15650" s="0" t="s">
        <x:v>3978</x:v>
      </x:c>
      <x:c r="B15650" s="0" t="s">
        <x:v>3979</x:v>
      </x:c>
      <x:c r="C15650" s="0" t="s">
        <x:v>48</x:v>
      </x:c>
      <x:c r="D15650" s="0" t="s">
        <x:v>48</x:v>
      </x:c>
      <x:c r="E15650" s="0" t="s">
        <x:v>49</x:v>
      </x:c>
      <x:c r="F15650" s="0" t="s">
        <x:v>50</x:v>
      </x:c>
      <x:c r="G15650" s="0" t="s">
        <x:v>51</x:v>
      </x:c>
      <x:c r="H15650" s="0">
        <x:v>0</x:v>
      </x:c>
    </x:row>
    <x:row r="15651" spans="1:8">
      <x:c r="A15651" s="0" t="s">
        <x:v>3978</x:v>
      </x:c>
      <x:c r="B15651" s="0" t="s">
        <x:v>3979</x:v>
      </x:c>
      <x:c r="C15651" s="0" t="s">
        <x:v>48</x:v>
      </x:c>
      <x:c r="D15651" s="0" t="s">
        <x:v>48</x:v>
      </x:c>
      <x:c r="E15651" s="0" t="s">
        <x:v>52</x:v>
      </x:c>
      <x:c r="F15651" s="0" t="s">
        <x:v>53</x:v>
      </x:c>
      <x:c r="G15651" s="0" t="s">
        <x:v>51</x:v>
      </x:c>
      <x:c r="H15651" s="0">
        <x:v>0</x:v>
      </x:c>
    </x:row>
    <x:row r="15652" spans="1:8">
      <x:c r="A15652" s="0" t="s">
        <x:v>3978</x:v>
      </x:c>
      <x:c r="B15652" s="0" t="s">
        <x:v>3979</x:v>
      </x:c>
      <x:c r="C15652" s="0" t="s">
        <x:v>48</x:v>
      </x:c>
      <x:c r="D15652" s="0" t="s">
        <x:v>48</x:v>
      </x:c>
      <x:c r="E15652" s="0" t="s">
        <x:v>54</x:v>
      </x:c>
      <x:c r="F15652" s="0" t="s">
        <x:v>55</x:v>
      </x:c>
      <x:c r="G15652" s="0" t="s">
        <x:v>51</x:v>
      </x:c>
      <x:c r="H15652" s="0">
        <x:v>0</x:v>
      </x:c>
    </x:row>
    <x:row r="15653" spans="1:8">
      <x:c r="A15653" s="0" t="s">
        <x:v>3978</x:v>
      </x:c>
      <x:c r="B15653" s="0" t="s">
        <x:v>3979</x:v>
      </x:c>
      <x:c r="C15653" s="0" t="s">
        <x:v>48</x:v>
      </x:c>
      <x:c r="D15653" s="0" t="s">
        <x:v>48</x:v>
      </x:c>
      <x:c r="E15653" s="0" t="s">
        <x:v>56</x:v>
      </x:c>
      <x:c r="F15653" s="0" t="s">
        <x:v>57</x:v>
      </x:c>
      <x:c r="G15653" s="0" t="s">
        <x:v>51</x:v>
      </x:c>
      <x:c r="H15653" s="0">
        <x:v>0</x:v>
      </x:c>
    </x:row>
    <x:row r="15654" spans="1:8">
      <x:c r="A15654" s="0" t="s">
        <x:v>3978</x:v>
      </x:c>
      <x:c r="B15654" s="0" t="s">
        <x:v>3979</x:v>
      </x:c>
      <x:c r="C15654" s="0" t="s">
        <x:v>48</x:v>
      </x:c>
      <x:c r="D15654" s="0" t="s">
        <x:v>48</x:v>
      </x:c>
      <x:c r="E15654" s="0" t="s">
        <x:v>58</x:v>
      </x:c>
      <x:c r="F15654" s="0" t="s">
        <x:v>59</x:v>
      </x:c>
      <x:c r="G15654" s="0" t="s">
        <x:v>51</x:v>
      </x:c>
      <x:c r="H15654" s="0">
        <x:v>0</x:v>
      </x:c>
    </x:row>
    <x:row r="15655" spans="1:8">
      <x:c r="A15655" s="0" t="s">
        <x:v>3978</x:v>
      </x:c>
      <x:c r="B15655" s="0" t="s">
        <x:v>3979</x:v>
      </x:c>
      <x:c r="C15655" s="0" t="s">
        <x:v>48</x:v>
      </x:c>
      <x:c r="D15655" s="0" t="s">
        <x:v>48</x:v>
      </x:c>
      <x:c r="E15655" s="0" t="s">
        <x:v>60</x:v>
      </x:c>
      <x:c r="F15655" s="0" t="s">
        <x:v>61</x:v>
      </x:c>
      <x:c r="G15655" s="0" t="s">
        <x:v>51</x:v>
      </x:c>
      <x:c r="H15655" s="0">
        <x:v>0</x:v>
      </x:c>
    </x:row>
    <x:row r="15656" spans="1:8">
      <x:c r="A15656" s="0" t="s">
        <x:v>3978</x:v>
      </x:c>
      <x:c r="B15656" s="0" t="s">
        <x:v>3979</x:v>
      </x:c>
      <x:c r="C15656" s="0" t="s">
        <x:v>48</x:v>
      </x:c>
      <x:c r="D15656" s="0" t="s">
        <x:v>48</x:v>
      </x:c>
      <x:c r="E15656" s="0" t="s">
        <x:v>62</x:v>
      </x:c>
      <x:c r="F15656" s="0" t="s">
        <x:v>63</x:v>
      </x:c>
      <x:c r="G15656" s="0" t="s">
        <x:v>51</x:v>
      </x:c>
      <x:c r="H15656" s="0">
        <x:v>0</x:v>
      </x:c>
    </x:row>
    <x:row r="15657" spans="1:8">
      <x:c r="A15657" s="0" t="s">
        <x:v>3978</x:v>
      </x:c>
      <x:c r="B15657" s="0" t="s">
        <x:v>3979</x:v>
      </x:c>
      <x:c r="C15657" s="0" t="s">
        <x:v>48</x:v>
      </x:c>
      <x:c r="D15657" s="0" t="s">
        <x:v>48</x:v>
      </x:c>
      <x:c r="E15657" s="0" t="s">
        <x:v>64</x:v>
      </x:c>
      <x:c r="F15657" s="0" t="s">
        <x:v>65</x:v>
      </x:c>
      <x:c r="G15657" s="0" t="s">
        <x:v>66</x:v>
      </x:c>
      <x:c r="H15657" s="0">
        <x:v>0</x:v>
      </x:c>
    </x:row>
    <x:row r="15658" spans="1:8">
      <x:c r="A15658" s="0" t="s">
        <x:v>3980</x:v>
      </x:c>
      <x:c r="B15658" s="0" t="s">
        <x:v>3981</x:v>
      </x:c>
      <x:c r="C15658" s="0" t="s">
        <x:v>48</x:v>
      </x:c>
      <x:c r="D15658" s="0" t="s">
        <x:v>48</x:v>
      </x:c>
      <x:c r="E15658" s="0" t="s">
        <x:v>49</x:v>
      </x:c>
      <x:c r="F15658" s="0" t="s">
        <x:v>50</x:v>
      </x:c>
      <x:c r="G15658" s="0" t="s">
        <x:v>51</x:v>
      </x:c>
      <x:c r="H15658" s="0">
        <x:v>5</x:v>
      </x:c>
    </x:row>
    <x:row r="15659" spans="1:8">
      <x:c r="A15659" s="0" t="s">
        <x:v>3980</x:v>
      </x:c>
      <x:c r="B15659" s="0" t="s">
        <x:v>3981</x:v>
      </x:c>
      <x:c r="C15659" s="0" t="s">
        <x:v>48</x:v>
      </x:c>
      <x:c r="D15659" s="0" t="s">
        <x:v>48</x:v>
      </x:c>
      <x:c r="E15659" s="0" t="s">
        <x:v>52</x:v>
      </x:c>
      <x:c r="F15659" s="0" t="s">
        <x:v>53</x:v>
      </x:c>
      <x:c r="G15659" s="0" t="s">
        <x:v>51</x:v>
      </x:c>
      <x:c r="H15659" s="0">
        <x:v>3</x:v>
      </x:c>
    </x:row>
    <x:row r="15660" spans="1:8">
      <x:c r="A15660" s="0" t="s">
        <x:v>3980</x:v>
      </x:c>
      <x:c r="B15660" s="0" t="s">
        <x:v>3981</x:v>
      </x:c>
      <x:c r="C15660" s="0" t="s">
        <x:v>48</x:v>
      </x:c>
      <x:c r="D15660" s="0" t="s">
        <x:v>48</x:v>
      </x:c>
      <x:c r="E15660" s="0" t="s">
        <x:v>54</x:v>
      </x:c>
      <x:c r="F15660" s="0" t="s">
        <x:v>55</x:v>
      </x:c>
      <x:c r="G15660" s="0" t="s">
        <x:v>51</x:v>
      </x:c>
      <x:c r="H15660" s="0">
        <x:v>2</x:v>
      </x:c>
    </x:row>
    <x:row r="15661" spans="1:8">
      <x:c r="A15661" s="0" t="s">
        <x:v>3980</x:v>
      </x:c>
      <x:c r="B15661" s="0" t="s">
        <x:v>3981</x:v>
      </x:c>
      <x:c r="C15661" s="0" t="s">
        <x:v>48</x:v>
      </x:c>
      <x:c r="D15661" s="0" t="s">
        <x:v>48</x:v>
      </x:c>
      <x:c r="E15661" s="0" t="s">
        <x:v>56</x:v>
      </x:c>
      <x:c r="F15661" s="0" t="s">
        <x:v>57</x:v>
      </x:c>
      <x:c r="G15661" s="0" t="s">
        <x:v>51</x:v>
      </x:c>
      <x:c r="H15661" s="0">
        <x:v>3</x:v>
      </x:c>
    </x:row>
    <x:row r="15662" spans="1:8">
      <x:c r="A15662" s="0" t="s">
        <x:v>3980</x:v>
      </x:c>
      <x:c r="B15662" s="0" t="s">
        <x:v>3981</x:v>
      </x:c>
      <x:c r="C15662" s="0" t="s">
        <x:v>48</x:v>
      </x:c>
      <x:c r="D15662" s="0" t="s">
        <x:v>48</x:v>
      </x:c>
      <x:c r="E15662" s="0" t="s">
        <x:v>58</x:v>
      </x:c>
      <x:c r="F15662" s="0" t="s">
        <x:v>59</x:v>
      </x:c>
      <x:c r="G15662" s="0" t="s">
        <x:v>51</x:v>
      </x:c>
      <x:c r="H15662" s="0">
        <x:v>0</x:v>
      </x:c>
    </x:row>
    <x:row r="15663" spans="1:8">
      <x:c r="A15663" s="0" t="s">
        <x:v>3980</x:v>
      </x:c>
      <x:c r="B15663" s="0" t="s">
        <x:v>3981</x:v>
      </x:c>
      <x:c r="C15663" s="0" t="s">
        <x:v>48</x:v>
      </x:c>
      <x:c r="D15663" s="0" t="s">
        <x:v>48</x:v>
      </x:c>
      <x:c r="E15663" s="0" t="s">
        <x:v>60</x:v>
      </x:c>
      <x:c r="F15663" s="0" t="s">
        <x:v>61</x:v>
      </x:c>
      <x:c r="G15663" s="0" t="s">
        <x:v>51</x:v>
      </x:c>
      <x:c r="H15663" s="0">
        <x:v>0</x:v>
      </x:c>
    </x:row>
    <x:row r="15664" spans="1:8">
      <x:c r="A15664" s="0" t="s">
        <x:v>3980</x:v>
      </x:c>
      <x:c r="B15664" s="0" t="s">
        <x:v>3981</x:v>
      </x:c>
      <x:c r="C15664" s="0" t="s">
        <x:v>48</x:v>
      </x:c>
      <x:c r="D15664" s="0" t="s">
        <x:v>48</x:v>
      </x:c>
      <x:c r="E15664" s="0" t="s">
        <x:v>62</x:v>
      </x:c>
      <x:c r="F15664" s="0" t="s">
        <x:v>63</x:v>
      </x:c>
      <x:c r="G15664" s="0" t="s">
        <x:v>51</x:v>
      </x:c>
      <x:c r="H15664" s="0">
        <x:v>3</x:v>
      </x:c>
    </x:row>
    <x:row r="15665" spans="1:8">
      <x:c r="A15665" s="0" t="s">
        <x:v>3980</x:v>
      </x:c>
      <x:c r="B15665" s="0" t="s">
        <x:v>3981</x:v>
      </x:c>
      <x:c r="C15665" s="0" t="s">
        <x:v>48</x:v>
      </x:c>
      <x:c r="D15665" s="0" t="s">
        <x:v>48</x:v>
      </x:c>
      <x:c r="E15665" s="0" t="s">
        <x:v>64</x:v>
      </x:c>
      <x:c r="F15665" s="0" t="s">
        <x:v>65</x:v>
      </x:c>
      <x:c r="G15665" s="0" t="s">
        <x:v>66</x:v>
      </x:c>
      <x:c r="H15665" s="0">
        <x:v>0</x:v>
      </x:c>
    </x:row>
    <x:row r="15666" spans="1:8">
      <x:c r="A15666" s="0" t="s">
        <x:v>3982</x:v>
      </x:c>
      <x:c r="B15666" s="0" t="s">
        <x:v>3983</x:v>
      </x:c>
      <x:c r="C15666" s="0" t="s">
        <x:v>48</x:v>
      </x:c>
      <x:c r="D15666" s="0" t="s">
        <x:v>48</x:v>
      </x:c>
      <x:c r="E15666" s="0" t="s">
        <x:v>49</x:v>
      </x:c>
      <x:c r="F15666" s="0" t="s">
        <x:v>50</x:v>
      </x:c>
      <x:c r="G15666" s="0" t="s">
        <x:v>51</x:v>
      </x:c>
      <x:c r="H15666" s="0">
        <x:v>15</x:v>
      </x:c>
    </x:row>
    <x:row r="15667" spans="1:8">
      <x:c r="A15667" s="0" t="s">
        <x:v>3982</x:v>
      </x:c>
      <x:c r="B15667" s="0" t="s">
        <x:v>3983</x:v>
      </x:c>
      <x:c r="C15667" s="0" t="s">
        <x:v>48</x:v>
      </x:c>
      <x:c r="D15667" s="0" t="s">
        <x:v>48</x:v>
      </x:c>
      <x:c r="E15667" s="0" t="s">
        <x:v>52</x:v>
      </x:c>
      <x:c r="F15667" s="0" t="s">
        <x:v>53</x:v>
      </x:c>
      <x:c r="G15667" s="0" t="s">
        <x:v>51</x:v>
      </x:c>
      <x:c r="H15667" s="0">
        <x:v>9</x:v>
      </x:c>
    </x:row>
    <x:row r="15668" spans="1:8">
      <x:c r="A15668" s="0" t="s">
        <x:v>3982</x:v>
      </x:c>
      <x:c r="B15668" s="0" t="s">
        <x:v>3983</x:v>
      </x:c>
      <x:c r="C15668" s="0" t="s">
        <x:v>48</x:v>
      </x:c>
      <x:c r="D15668" s="0" t="s">
        <x:v>48</x:v>
      </x:c>
      <x:c r="E15668" s="0" t="s">
        <x:v>54</x:v>
      </x:c>
      <x:c r="F15668" s="0" t="s">
        <x:v>55</x:v>
      </x:c>
      <x:c r="G15668" s="0" t="s">
        <x:v>51</x:v>
      </x:c>
      <x:c r="H15668" s="0">
        <x:v>6</x:v>
      </x:c>
    </x:row>
    <x:row r="15669" spans="1:8">
      <x:c r="A15669" s="0" t="s">
        <x:v>3982</x:v>
      </x:c>
      <x:c r="B15669" s="0" t="s">
        <x:v>3983</x:v>
      </x:c>
      <x:c r="C15669" s="0" t="s">
        <x:v>48</x:v>
      </x:c>
      <x:c r="D15669" s="0" t="s">
        <x:v>48</x:v>
      </x:c>
      <x:c r="E15669" s="0" t="s">
        <x:v>56</x:v>
      </x:c>
      <x:c r="F15669" s="0" t="s">
        <x:v>57</x:v>
      </x:c>
      <x:c r="G15669" s="0" t="s">
        <x:v>51</x:v>
      </x:c>
      <x:c r="H15669" s="0">
        <x:v>6</x:v>
      </x:c>
    </x:row>
    <x:row r="15670" spans="1:8">
      <x:c r="A15670" s="0" t="s">
        <x:v>3982</x:v>
      </x:c>
      <x:c r="B15670" s="0" t="s">
        <x:v>3983</x:v>
      </x:c>
      <x:c r="C15670" s="0" t="s">
        <x:v>48</x:v>
      </x:c>
      <x:c r="D15670" s="0" t="s">
        <x:v>48</x:v>
      </x:c>
      <x:c r="E15670" s="0" t="s">
        <x:v>58</x:v>
      </x:c>
      <x:c r="F15670" s="0" t="s">
        <x:v>59</x:v>
      </x:c>
      <x:c r="G15670" s="0" t="s">
        <x:v>51</x:v>
      </x:c>
      <x:c r="H15670" s="0">
        <x:v>2</x:v>
      </x:c>
    </x:row>
    <x:row r="15671" spans="1:8">
      <x:c r="A15671" s="0" t="s">
        <x:v>3982</x:v>
      </x:c>
      <x:c r="B15671" s="0" t="s">
        <x:v>3983</x:v>
      </x:c>
      <x:c r="C15671" s="0" t="s">
        <x:v>48</x:v>
      </x:c>
      <x:c r="D15671" s="0" t="s">
        <x:v>48</x:v>
      </x:c>
      <x:c r="E15671" s="0" t="s">
        <x:v>60</x:v>
      </x:c>
      <x:c r="F15671" s="0" t="s">
        <x:v>61</x:v>
      </x:c>
      <x:c r="G15671" s="0" t="s">
        <x:v>51</x:v>
      </x:c>
      <x:c r="H15671" s="0">
        <x:v>2</x:v>
      </x:c>
    </x:row>
    <x:row r="15672" spans="1:8">
      <x:c r="A15672" s="0" t="s">
        <x:v>3982</x:v>
      </x:c>
      <x:c r="B15672" s="0" t="s">
        <x:v>3983</x:v>
      </x:c>
      <x:c r="C15672" s="0" t="s">
        <x:v>48</x:v>
      </x:c>
      <x:c r="D15672" s="0" t="s">
        <x:v>48</x:v>
      </x:c>
      <x:c r="E15672" s="0" t="s">
        <x:v>62</x:v>
      </x:c>
      <x:c r="F15672" s="0" t="s">
        <x:v>63</x:v>
      </x:c>
      <x:c r="G15672" s="0" t="s">
        <x:v>51</x:v>
      </x:c>
      <x:c r="H15672" s="0">
        <x:v>8</x:v>
      </x:c>
    </x:row>
    <x:row r="15673" spans="1:8">
      <x:c r="A15673" s="0" t="s">
        <x:v>3982</x:v>
      </x:c>
      <x:c r="B15673" s="0" t="s">
        <x:v>3983</x:v>
      </x:c>
      <x:c r="C15673" s="0" t="s">
        <x:v>48</x:v>
      </x:c>
      <x:c r="D15673" s="0" t="s">
        <x:v>48</x:v>
      </x:c>
      <x:c r="E15673" s="0" t="s">
        <x:v>64</x:v>
      </x:c>
      <x:c r="F15673" s="0" t="s">
        <x:v>65</x:v>
      </x:c>
      <x:c r="G15673" s="0" t="s">
        <x:v>66</x:v>
      </x:c>
      <x:c r="H15673" s="0">
        <x:v>25</x:v>
      </x:c>
    </x:row>
    <x:row r="15674" spans="1:8">
      <x:c r="A15674" s="0" t="s">
        <x:v>3984</x:v>
      </x:c>
      <x:c r="B15674" s="0" t="s">
        <x:v>3985</x:v>
      </x:c>
      <x:c r="C15674" s="0" t="s">
        <x:v>48</x:v>
      </x:c>
      <x:c r="D15674" s="0" t="s">
        <x:v>48</x:v>
      </x:c>
      <x:c r="E15674" s="0" t="s">
        <x:v>49</x:v>
      </x:c>
      <x:c r="F15674" s="0" t="s">
        <x:v>50</x:v>
      </x:c>
      <x:c r="G15674" s="0" t="s">
        <x:v>51</x:v>
      </x:c>
      <x:c r="H15674" s="0">
        <x:v>52</x:v>
      </x:c>
    </x:row>
    <x:row r="15675" spans="1:8">
      <x:c r="A15675" s="0" t="s">
        <x:v>3984</x:v>
      </x:c>
      <x:c r="B15675" s="0" t="s">
        <x:v>3985</x:v>
      </x:c>
      <x:c r="C15675" s="0" t="s">
        <x:v>48</x:v>
      </x:c>
      <x:c r="D15675" s="0" t="s">
        <x:v>48</x:v>
      </x:c>
      <x:c r="E15675" s="0" t="s">
        <x:v>52</x:v>
      </x:c>
      <x:c r="F15675" s="0" t="s">
        <x:v>53</x:v>
      </x:c>
      <x:c r="G15675" s="0" t="s">
        <x:v>51</x:v>
      </x:c>
      <x:c r="H15675" s="0">
        <x:v>19</x:v>
      </x:c>
    </x:row>
    <x:row r="15676" spans="1:8">
      <x:c r="A15676" s="0" t="s">
        <x:v>3984</x:v>
      </x:c>
      <x:c r="B15676" s="0" t="s">
        <x:v>3985</x:v>
      </x:c>
      <x:c r="C15676" s="0" t="s">
        <x:v>48</x:v>
      </x:c>
      <x:c r="D15676" s="0" t="s">
        <x:v>48</x:v>
      </x:c>
      <x:c r="E15676" s="0" t="s">
        <x:v>54</x:v>
      </x:c>
      <x:c r="F15676" s="0" t="s">
        <x:v>55</x:v>
      </x:c>
      <x:c r="G15676" s="0" t="s">
        <x:v>51</x:v>
      </x:c>
      <x:c r="H15676" s="0">
        <x:v>33</x:v>
      </x:c>
    </x:row>
    <x:row r="15677" spans="1:8">
      <x:c r="A15677" s="0" t="s">
        <x:v>3984</x:v>
      </x:c>
      <x:c r="B15677" s="0" t="s">
        <x:v>3985</x:v>
      </x:c>
      <x:c r="C15677" s="0" t="s">
        <x:v>48</x:v>
      </x:c>
      <x:c r="D15677" s="0" t="s">
        <x:v>48</x:v>
      </x:c>
      <x:c r="E15677" s="0" t="s">
        <x:v>56</x:v>
      </x:c>
      <x:c r="F15677" s="0" t="s">
        <x:v>57</x:v>
      </x:c>
      <x:c r="G15677" s="0" t="s">
        <x:v>51</x:v>
      </x:c>
      <x:c r="H15677" s="0">
        <x:v>11</x:v>
      </x:c>
    </x:row>
    <x:row r="15678" spans="1:8">
      <x:c r="A15678" s="0" t="s">
        <x:v>3984</x:v>
      </x:c>
      <x:c r="B15678" s="0" t="s">
        <x:v>3985</x:v>
      </x:c>
      <x:c r="C15678" s="0" t="s">
        <x:v>48</x:v>
      </x:c>
      <x:c r="D15678" s="0" t="s">
        <x:v>48</x:v>
      </x:c>
      <x:c r="E15678" s="0" t="s">
        <x:v>58</x:v>
      </x:c>
      <x:c r="F15678" s="0" t="s">
        <x:v>59</x:v>
      </x:c>
      <x:c r="G15678" s="0" t="s">
        <x:v>51</x:v>
      </x:c>
      <x:c r="H15678" s="0">
        <x:v>2</x:v>
      </x:c>
    </x:row>
    <x:row r="15679" spans="1:8">
      <x:c r="A15679" s="0" t="s">
        <x:v>3984</x:v>
      </x:c>
      <x:c r="B15679" s="0" t="s">
        <x:v>3985</x:v>
      </x:c>
      <x:c r="C15679" s="0" t="s">
        <x:v>48</x:v>
      </x:c>
      <x:c r="D15679" s="0" t="s">
        <x:v>48</x:v>
      </x:c>
      <x:c r="E15679" s="0" t="s">
        <x:v>60</x:v>
      </x:c>
      <x:c r="F15679" s="0" t="s">
        <x:v>61</x:v>
      </x:c>
      <x:c r="G15679" s="0" t="s">
        <x:v>51</x:v>
      </x:c>
      <x:c r="H15679" s="0">
        <x:v>2</x:v>
      </x:c>
    </x:row>
    <x:row r="15680" spans="1:8">
      <x:c r="A15680" s="0" t="s">
        <x:v>3984</x:v>
      </x:c>
      <x:c r="B15680" s="0" t="s">
        <x:v>3985</x:v>
      </x:c>
      <x:c r="C15680" s="0" t="s">
        <x:v>48</x:v>
      </x:c>
      <x:c r="D15680" s="0" t="s">
        <x:v>48</x:v>
      </x:c>
      <x:c r="E15680" s="0" t="s">
        <x:v>62</x:v>
      </x:c>
      <x:c r="F15680" s="0" t="s">
        <x:v>63</x:v>
      </x:c>
      <x:c r="G15680" s="0" t="s">
        <x:v>51</x:v>
      </x:c>
      <x:c r="H15680" s="0">
        <x:v>13</x:v>
      </x:c>
    </x:row>
    <x:row r="15681" spans="1:8">
      <x:c r="A15681" s="0" t="s">
        <x:v>3984</x:v>
      </x:c>
      <x:c r="B15681" s="0" t="s">
        <x:v>3985</x:v>
      </x:c>
      <x:c r="C15681" s="0" t="s">
        <x:v>48</x:v>
      </x:c>
      <x:c r="D15681" s="0" t="s">
        <x:v>48</x:v>
      </x:c>
      <x:c r="E15681" s="0" t="s">
        <x:v>64</x:v>
      </x:c>
      <x:c r="F15681" s="0" t="s">
        <x:v>65</x:v>
      </x:c>
      <x:c r="G15681" s="0" t="s">
        <x:v>66</x:v>
      </x:c>
      <x:c r="H15681" s="0">
        <x:v>15.4</x:v>
      </x:c>
    </x:row>
    <x:row r="15682" spans="1:8">
      <x:c r="A15682" s="0" t="s">
        <x:v>3986</x:v>
      </x:c>
      <x:c r="B15682" s="0" t="s">
        <x:v>3987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>
        <x:v>32</x:v>
      </x:c>
    </x:row>
    <x:row r="15683" spans="1:8">
      <x:c r="A15683" s="0" t="s">
        <x:v>3986</x:v>
      </x:c>
      <x:c r="B15683" s="0" t="s">
        <x:v>3987</x:v>
      </x:c>
      <x:c r="C15683" s="0" t="s">
        <x:v>48</x:v>
      </x:c>
      <x:c r="D15683" s="0" t="s">
        <x:v>48</x:v>
      </x:c>
      <x:c r="E15683" s="0" t="s">
        <x:v>52</x:v>
      </x:c>
      <x:c r="F15683" s="0" t="s">
        <x:v>53</x:v>
      </x:c>
      <x:c r="G15683" s="0" t="s">
        <x:v>51</x:v>
      </x:c>
      <x:c r="H15683" s="0">
        <x:v>14</x:v>
      </x:c>
    </x:row>
    <x:row r="15684" spans="1:8">
      <x:c r="A15684" s="0" t="s">
        <x:v>3986</x:v>
      </x:c>
      <x:c r="B15684" s="0" t="s">
        <x:v>3987</x:v>
      </x:c>
      <x:c r="C15684" s="0" t="s">
        <x:v>48</x:v>
      </x:c>
      <x:c r="D15684" s="0" t="s">
        <x:v>48</x:v>
      </x:c>
      <x:c r="E15684" s="0" t="s">
        <x:v>54</x:v>
      </x:c>
      <x:c r="F15684" s="0" t="s">
        <x:v>55</x:v>
      </x:c>
      <x:c r="G15684" s="0" t="s">
        <x:v>51</x:v>
      </x:c>
      <x:c r="H15684" s="0">
        <x:v>18</x:v>
      </x:c>
    </x:row>
    <x:row r="15685" spans="1:8">
      <x:c r="A15685" s="0" t="s">
        <x:v>3986</x:v>
      </x:c>
      <x:c r="B15685" s="0" t="s">
        <x:v>3987</x:v>
      </x:c>
      <x:c r="C15685" s="0" t="s">
        <x:v>48</x:v>
      </x:c>
      <x:c r="D15685" s="0" t="s">
        <x:v>48</x:v>
      </x:c>
      <x:c r="E15685" s="0" t="s">
        <x:v>56</x:v>
      </x:c>
      <x:c r="F15685" s="0" t="s">
        <x:v>57</x:v>
      </x:c>
      <x:c r="G15685" s="0" t="s">
        <x:v>51</x:v>
      </x:c>
      <x:c r="H15685" s="0">
        <x:v>12</x:v>
      </x:c>
    </x:row>
    <x:row r="15686" spans="1:8">
      <x:c r="A15686" s="0" t="s">
        <x:v>3986</x:v>
      </x:c>
      <x:c r="B15686" s="0" t="s">
        <x:v>3987</x:v>
      </x:c>
      <x:c r="C15686" s="0" t="s">
        <x:v>48</x:v>
      </x:c>
      <x:c r="D15686" s="0" t="s">
        <x:v>48</x:v>
      </x:c>
      <x:c r="E15686" s="0" t="s">
        <x:v>58</x:v>
      </x:c>
      <x:c r="F15686" s="0" t="s">
        <x:v>59</x:v>
      </x:c>
      <x:c r="G15686" s="0" t="s">
        <x:v>51</x:v>
      </x:c>
      <x:c r="H15686" s="0">
        <x:v>3</x:v>
      </x:c>
    </x:row>
    <x:row r="15687" spans="1:8">
      <x:c r="A15687" s="0" t="s">
        <x:v>3986</x:v>
      </x:c>
      <x:c r="B15687" s="0" t="s">
        <x:v>3987</x:v>
      </x:c>
      <x:c r="C15687" s="0" t="s">
        <x:v>48</x:v>
      </x:c>
      <x:c r="D15687" s="0" t="s">
        <x:v>48</x:v>
      </x:c>
      <x:c r="E15687" s="0" t="s">
        <x:v>60</x:v>
      </x:c>
      <x:c r="F15687" s="0" t="s">
        <x:v>61</x:v>
      </x:c>
      <x:c r="G15687" s="0" t="s">
        <x:v>51</x:v>
      </x:c>
      <x:c r="H15687" s="0">
        <x:v>3</x:v>
      </x:c>
    </x:row>
    <x:row r="15688" spans="1:8">
      <x:c r="A15688" s="0" t="s">
        <x:v>3986</x:v>
      </x:c>
      <x:c r="B15688" s="0" t="s">
        <x:v>3987</x:v>
      </x:c>
      <x:c r="C15688" s="0" t="s">
        <x:v>48</x:v>
      </x:c>
      <x:c r="D15688" s="0" t="s">
        <x:v>48</x:v>
      </x:c>
      <x:c r="E15688" s="0" t="s">
        <x:v>62</x:v>
      </x:c>
      <x:c r="F15688" s="0" t="s">
        <x:v>63</x:v>
      </x:c>
      <x:c r="G15688" s="0" t="s">
        <x:v>51</x:v>
      </x:c>
      <x:c r="H15688" s="0">
        <x:v>15</x:v>
      </x:c>
    </x:row>
    <x:row r="15689" spans="1:8">
      <x:c r="A15689" s="0" t="s">
        <x:v>3986</x:v>
      </x:c>
      <x:c r="B15689" s="0" t="s">
        <x:v>3987</x:v>
      </x:c>
      <x:c r="C15689" s="0" t="s">
        <x:v>48</x:v>
      </x:c>
      <x:c r="D15689" s="0" t="s">
        <x:v>48</x:v>
      </x:c>
      <x:c r="E15689" s="0" t="s">
        <x:v>64</x:v>
      </x:c>
      <x:c r="F15689" s="0" t="s">
        <x:v>65</x:v>
      </x:c>
      <x:c r="G15689" s="0" t="s">
        <x:v>66</x:v>
      </x:c>
      <x:c r="H15689" s="0">
        <x:v>20</x:v>
      </x:c>
    </x:row>
    <x:row r="15690" spans="1:8">
      <x:c r="A15690" s="0" t="s">
        <x:v>3988</x:v>
      </x:c>
      <x:c r="B15690" s="0" t="s">
        <x:v>3989</x:v>
      </x:c>
      <x:c r="C15690" s="0" t="s">
        <x:v>48</x:v>
      </x:c>
      <x:c r="D15690" s="0" t="s">
        <x:v>48</x:v>
      </x:c>
      <x:c r="E15690" s="0" t="s">
        <x:v>49</x:v>
      </x:c>
      <x:c r="F15690" s="0" t="s">
        <x:v>50</x:v>
      </x:c>
      <x:c r="G15690" s="0" t="s">
        <x:v>51</x:v>
      </x:c>
      <x:c r="H15690" s="0">
        <x:v>37</x:v>
      </x:c>
    </x:row>
    <x:row r="15691" spans="1:8">
      <x:c r="A15691" s="0" t="s">
        <x:v>3988</x:v>
      </x:c>
      <x:c r="B15691" s="0" t="s">
        <x:v>3989</x:v>
      </x:c>
      <x:c r="C15691" s="0" t="s">
        <x:v>48</x:v>
      </x:c>
      <x:c r="D15691" s="0" t="s">
        <x:v>48</x:v>
      </x:c>
      <x:c r="E15691" s="0" t="s">
        <x:v>52</x:v>
      </x:c>
      <x:c r="F15691" s="0" t="s">
        <x:v>53</x:v>
      </x:c>
      <x:c r="G15691" s="0" t="s">
        <x:v>51</x:v>
      </x:c>
      <x:c r="H15691" s="0">
        <x:v>18</x:v>
      </x:c>
    </x:row>
    <x:row r="15692" spans="1:8">
      <x:c r="A15692" s="0" t="s">
        <x:v>3988</x:v>
      </x:c>
      <x:c r="B15692" s="0" t="s">
        <x:v>3989</x:v>
      </x:c>
      <x:c r="C15692" s="0" t="s">
        <x:v>48</x:v>
      </x:c>
      <x:c r="D15692" s="0" t="s">
        <x:v>48</x:v>
      </x:c>
      <x:c r="E15692" s="0" t="s">
        <x:v>54</x:v>
      </x:c>
      <x:c r="F15692" s="0" t="s">
        <x:v>55</x:v>
      </x:c>
      <x:c r="G15692" s="0" t="s">
        <x:v>51</x:v>
      </x:c>
      <x:c r="H15692" s="0">
        <x:v>19</x:v>
      </x:c>
    </x:row>
    <x:row r="15693" spans="1:8">
      <x:c r="A15693" s="0" t="s">
        <x:v>3988</x:v>
      </x:c>
      <x:c r="B15693" s="0" t="s">
        <x:v>3989</x:v>
      </x:c>
      <x:c r="C15693" s="0" t="s">
        <x:v>48</x:v>
      </x:c>
      <x:c r="D15693" s="0" t="s">
        <x:v>48</x:v>
      </x:c>
      <x:c r="E15693" s="0" t="s">
        <x:v>56</x:v>
      </x:c>
      <x:c r="F15693" s="0" t="s">
        <x:v>57</x:v>
      </x:c>
      <x:c r="G15693" s="0" t="s">
        <x:v>51</x:v>
      </x:c>
      <x:c r="H15693" s="0">
        <x:v>11</x:v>
      </x:c>
    </x:row>
    <x:row r="15694" spans="1:8">
      <x:c r="A15694" s="0" t="s">
        <x:v>3988</x:v>
      </x:c>
      <x:c r="B15694" s="0" t="s">
        <x:v>3989</x:v>
      </x:c>
      <x:c r="C15694" s="0" t="s">
        <x:v>48</x:v>
      </x:c>
      <x:c r="D15694" s="0" t="s">
        <x:v>48</x:v>
      </x:c>
      <x:c r="E15694" s="0" t="s">
        <x:v>58</x:v>
      </x:c>
      <x:c r="F15694" s="0" t="s">
        <x:v>59</x:v>
      </x:c>
      <x:c r="G15694" s="0" t="s">
        <x:v>51</x:v>
      </x:c>
      <x:c r="H15694" s="0">
        <x:v>5</x:v>
      </x:c>
    </x:row>
    <x:row r="15695" spans="1:8">
      <x:c r="A15695" s="0" t="s">
        <x:v>3988</x:v>
      </x:c>
      <x:c r="B15695" s="0" t="s">
        <x:v>3989</x:v>
      </x:c>
      <x:c r="C15695" s="0" t="s">
        <x:v>48</x:v>
      </x:c>
      <x:c r="D15695" s="0" t="s">
        <x:v>48</x:v>
      </x:c>
      <x:c r="E15695" s="0" t="s">
        <x:v>60</x:v>
      </x:c>
      <x:c r="F15695" s="0" t="s">
        <x:v>61</x:v>
      </x:c>
      <x:c r="G15695" s="0" t="s">
        <x:v>51</x:v>
      </x:c>
      <x:c r="H15695" s="0">
        <x:v>5</x:v>
      </x:c>
    </x:row>
    <x:row r="15696" spans="1:8">
      <x:c r="A15696" s="0" t="s">
        <x:v>3988</x:v>
      </x:c>
      <x:c r="B15696" s="0" t="s">
        <x:v>3989</x:v>
      </x:c>
      <x:c r="C15696" s="0" t="s">
        <x:v>48</x:v>
      </x:c>
      <x:c r="D15696" s="0" t="s">
        <x:v>48</x:v>
      </x:c>
      <x:c r="E15696" s="0" t="s">
        <x:v>62</x:v>
      </x:c>
      <x:c r="F15696" s="0" t="s">
        <x:v>63</x:v>
      </x:c>
      <x:c r="G15696" s="0" t="s">
        <x:v>51</x:v>
      </x:c>
      <x:c r="H15696" s="0">
        <x:v>16</x:v>
      </x:c>
    </x:row>
    <x:row r="15697" spans="1:8">
      <x:c r="A15697" s="0" t="s">
        <x:v>3988</x:v>
      </x:c>
      <x:c r="B15697" s="0" t="s">
        <x:v>3989</x:v>
      </x:c>
      <x:c r="C15697" s="0" t="s">
        <x:v>48</x:v>
      </x:c>
      <x:c r="D15697" s="0" t="s">
        <x:v>48</x:v>
      </x:c>
      <x:c r="E15697" s="0" t="s">
        <x:v>64</x:v>
      </x:c>
      <x:c r="F15697" s="0" t="s">
        <x:v>65</x:v>
      </x:c>
      <x:c r="G15697" s="0" t="s">
        <x:v>66</x:v>
      </x:c>
      <x:c r="H15697" s="0">
        <x:v>31.3</x:v>
      </x:c>
    </x:row>
    <x:row r="15698" spans="1:8">
      <x:c r="A15698" s="0" t="s">
        <x:v>3990</x:v>
      </x:c>
      <x:c r="B15698" s="0" t="s">
        <x:v>3991</x:v>
      </x:c>
      <x:c r="C15698" s="0" t="s">
        <x:v>48</x:v>
      </x:c>
      <x:c r="D15698" s="0" t="s">
        <x:v>48</x:v>
      </x:c>
      <x:c r="E15698" s="0" t="s">
        <x:v>49</x:v>
      </x:c>
      <x:c r="F15698" s="0" t="s">
        <x:v>50</x:v>
      </x:c>
      <x:c r="G15698" s="0" t="s">
        <x:v>51</x:v>
      </x:c>
      <x:c r="H15698" s="0">
        <x:v>79</x:v>
      </x:c>
    </x:row>
    <x:row r="15699" spans="1:8">
      <x:c r="A15699" s="0" t="s">
        <x:v>3990</x:v>
      </x:c>
      <x:c r="B15699" s="0" t="s">
        <x:v>3991</x:v>
      </x:c>
      <x:c r="C15699" s="0" t="s">
        <x:v>48</x:v>
      </x:c>
      <x:c r="D15699" s="0" t="s">
        <x:v>48</x:v>
      </x:c>
      <x:c r="E15699" s="0" t="s">
        <x:v>52</x:v>
      </x:c>
      <x:c r="F15699" s="0" t="s">
        <x:v>53</x:v>
      </x:c>
      <x:c r="G15699" s="0" t="s">
        <x:v>51</x:v>
      </x:c>
      <x:c r="H15699" s="0">
        <x:v>43</x:v>
      </x:c>
    </x:row>
    <x:row r="15700" spans="1:8">
      <x:c r="A15700" s="0" t="s">
        <x:v>3990</x:v>
      </x:c>
      <x:c r="B15700" s="0" t="s">
        <x:v>3991</x:v>
      </x:c>
      <x:c r="C15700" s="0" t="s">
        <x:v>48</x:v>
      </x:c>
      <x:c r="D15700" s="0" t="s">
        <x:v>48</x:v>
      </x:c>
      <x:c r="E15700" s="0" t="s">
        <x:v>54</x:v>
      </x:c>
      <x:c r="F15700" s="0" t="s">
        <x:v>55</x:v>
      </x:c>
      <x:c r="G15700" s="0" t="s">
        <x:v>51</x:v>
      </x:c>
      <x:c r="H15700" s="0">
        <x:v>36</x:v>
      </x:c>
    </x:row>
    <x:row r="15701" spans="1:8">
      <x:c r="A15701" s="0" t="s">
        <x:v>3990</x:v>
      </x:c>
      <x:c r="B15701" s="0" t="s">
        <x:v>3991</x:v>
      </x:c>
      <x:c r="C15701" s="0" t="s">
        <x:v>48</x:v>
      </x:c>
      <x:c r="D15701" s="0" t="s">
        <x:v>48</x:v>
      </x:c>
      <x:c r="E15701" s="0" t="s">
        <x:v>56</x:v>
      </x:c>
      <x:c r="F15701" s="0" t="s">
        <x:v>57</x:v>
      </x:c>
      <x:c r="G15701" s="0" t="s">
        <x:v>51</x:v>
      </x:c>
      <x:c r="H15701" s="0">
        <x:v>32</x:v>
      </x:c>
    </x:row>
    <x:row r="15702" spans="1:8">
      <x:c r="A15702" s="0" t="s">
        <x:v>3990</x:v>
      </x:c>
      <x:c r="B15702" s="0" t="s">
        <x:v>3991</x:v>
      </x:c>
      <x:c r="C15702" s="0" t="s">
        <x:v>48</x:v>
      </x:c>
      <x:c r="D15702" s="0" t="s">
        <x:v>48</x:v>
      </x:c>
      <x:c r="E15702" s="0" t="s">
        <x:v>58</x:v>
      </x:c>
      <x:c r="F15702" s="0" t="s">
        <x:v>59</x:v>
      </x:c>
      <x:c r="G15702" s="0" t="s">
        <x:v>51</x:v>
      </x:c>
      <x:c r="H15702" s="0">
        <x:v>27</x:v>
      </x:c>
    </x:row>
    <x:row r="15703" spans="1:8">
      <x:c r="A15703" s="0" t="s">
        <x:v>3990</x:v>
      </x:c>
      <x:c r="B15703" s="0" t="s">
        <x:v>3991</x:v>
      </x:c>
      <x:c r="C15703" s="0" t="s">
        <x:v>48</x:v>
      </x:c>
      <x:c r="D15703" s="0" t="s">
        <x:v>48</x:v>
      </x:c>
      <x:c r="E15703" s="0" t="s">
        <x:v>60</x:v>
      </x:c>
      <x:c r="F15703" s="0" t="s">
        <x:v>61</x:v>
      </x:c>
      <x:c r="G15703" s="0" t="s">
        <x:v>51</x:v>
      </x:c>
      <x:c r="H15703" s="0">
        <x:v>25</x:v>
      </x:c>
    </x:row>
    <x:row r="15704" spans="1:8">
      <x:c r="A15704" s="0" t="s">
        <x:v>3990</x:v>
      </x:c>
      <x:c r="B15704" s="0" t="s">
        <x:v>3991</x:v>
      </x:c>
      <x:c r="C15704" s="0" t="s">
        <x:v>48</x:v>
      </x:c>
      <x:c r="D15704" s="0" t="s">
        <x:v>48</x:v>
      </x:c>
      <x:c r="E15704" s="0" t="s">
        <x:v>62</x:v>
      </x:c>
      <x:c r="F15704" s="0" t="s">
        <x:v>63</x:v>
      </x:c>
      <x:c r="G15704" s="0" t="s">
        <x:v>51</x:v>
      </x:c>
      <x:c r="H15704" s="0">
        <x:v>59</x:v>
      </x:c>
    </x:row>
    <x:row r="15705" spans="1:8">
      <x:c r="A15705" s="0" t="s">
        <x:v>3990</x:v>
      </x:c>
      <x:c r="B15705" s="0" t="s">
        <x:v>3991</x:v>
      </x:c>
      <x:c r="C15705" s="0" t="s">
        <x:v>48</x:v>
      </x:c>
      <x:c r="D15705" s="0" t="s">
        <x:v>48</x:v>
      </x:c>
      <x:c r="E15705" s="0" t="s">
        <x:v>64</x:v>
      </x:c>
      <x:c r="F15705" s="0" t="s">
        <x:v>65</x:v>
      </x:c>
      <x:c r="G15705" s="0" t="s">
        <x:v>66</x:v>
      </x:c>
      <x:c r="H15705" s="0">
        <x:v>42.4</x:v>
      </x:c>
    </x:row>
    <x:row r="15706" spans="1:8">
      <x:c r="A15706" s="0" t="s">
        <x:v>3992</x:v>
      </x:c>
      <x:c r="B15706" s="0" t="s">
        <x:v>3993</x:v>
      </x:c>
      <x:c r="C15706" s="0" t="s">
        <x:v>48</x:v>
      </x:c>
      <x:c r="D15706" s="0" t="s">
        <x:v>48</x:v>
      </x:c>
      <x:c r="E15706" s="0" t="s">
        <x:v>49</x:v>
      </x:c>
      <x:c r="F15706" s="0" t="s">
        <x:v>50</x:v>
      </x:c>
      <x:c r="G15706" s="0" t="s">
        <x:v>51</x:v>
      </x:c>
      <x:c r="H15706" s="0">
        <x:v>17</x:v>
      </x:c>
    </x:row>
    <x:row r="15707" spans="1:8">
      <x:c r="A15707" s="0" t="s">
        <x:v>3992</x:v>
      </x:c>
      <x:c r="B15707" s="0" t="s">
        <x:v>3993</x:v>
      </x:c>
      <x:c r="C15707" s="0" t="s">
        <x:v>48</x:v>
      </x:c>
      <x:c r="D15707" s="0" t="s">
        <x:v>48</x:v>
      </x:c>
      <x:c r="E15707" s="0" t="s">
        <x:v>52</x:v>
      </x:c>
      <x:c r="F15707" s="0" t="s">
        <x:v>53</x:v>
      </x:c>
      <x:c r="G15707" s="0" t="s">
        <x:v>51</x:v>
      </x:c>
      <x:c r="H15707" s="0">
        <x:v>8</x:v>
      </x:c>
    </x:row>
    <x:row r="15708" spans="1:8">
      <x:c r="A15708" s="0" t="s">
        <x:v>3992</x:v>
      </x:c>
      <x:c r="B15708" s="0" t="s">
        <x:v>3993</x:v>
      </x:c>
      <x:c r="C15708" s="0" t="s">
        <x:v>48</x:v>
      </x:c>
      <x:c r="D15708" s="0" t="s">
        <x:v>48</x:v>
      </x:c>
      <x:c r="E15708" s="0" t="s">
        <x:v>54</x:v>
      </x:c>
      <x:c r="F15708" s="0" t="s">
        <x:v>55</x:v>
      </x:c>
      <x:c r="G15708" s="0" t="s">
        <x:v>51</x:v>
      </x:c>
      <x:c r="H15708" s="0">
        <x:v>9</x:v>
      </x:c>
    </x:row>
    <x:row r="15709" spans="1:8">
      <x:c r="A15709" s="0" t="s">
        <x:v>3992</x:v>
      </x:c>
      <x:c r="B15709" s="0" t="s">
        <x:v>3993</x:v>
      </x:c>
      <x:c r="C15709" s="0" t="s">
        <x:v>48</x:v>
      </x:c>
      <x:c r="D15709" s="0" t="s">
        <x:v>48</x:v>
      </x:c>
      <x:c r="E15709" s="0" t="s">
        <x:v>56</x:v>
      </x:c>
      <x:c r="F15709" s="0" t="s">
        <x:v>57</x:v>
      </x:c>
      <x:c r="G15709" s="0" t="s">
        <x:v>51</x:v>
      </x:c>
      <x:c r="H15709" s="0">
        <x:v>7</x:v>
      </x:c>
    </x:row>
    <x:row r="15710" spans="1:8">
      <x:c r="A15710" s="0" t="s">
        <x:v>3992</x:v>
      </x:c>
      <x:c r="B15710" s="0" t="s">
        <x:v>3993</x:v>
      </x:c>
      <x:c r="C15710" s="0" t="s">
        <x:v>48</x:v>
      </x:c>
      <x:c r="D15710" s="0" t="s">
        <x:v>48</x:v>
      </x:c>
      <x:c r="E15710" s="0" t="s">
        <x:v>58</x:v>
      </x:c>
      <x:c r="F15710" s="0" t="s">
        <x:v>59</x:v>
      </x:c>
      <x:c r="G15710" s="0" t="s">
        <x:v>51</x:v>
      </x:c>
      <x:c r="H15710" s="0">
        <x:v>6</x:v>
      </x:c>
    </x:row>
    <x:row r="15711" spans="1:8">
      <x:c r="A15711" s="0" t="s">
        <x:v>3992</x:v>
      </x:c>
      <x:c r="B15711" s="0" t="s">
        <x:v>3993</x:v>
      </x:c>
      <x:c r="C15711" s="0" t="s">
        <x:v>48</x:v>
      </x:c>
      <x:c r="D15711" s="0" t="s">
        <x:v>48</x:v>
      </x:c>
      <x:c r="E15711" s="0" t="s">
        <x:v>60</x:v>
      </x:c>
      <x:c r="F15711" s="0" t="s">
        <x:v>61</x:v>
      </x:c>
      <x:c r="G15711" s="0" t="s">
        <x:v>51</x:v>
      </x:c>
      <x:c r="H15711" s="0">
        <x:v>6</x:v>
      </x:c>
    </x:row>
    <x:row r="15712" spans="1:8">
      <x:c r="A15712" s="0" t="s">
        <x:v>3992</x:v>
      </x:c>
      <x:c r="B15712" s="0" t="s">
        <x:v>3993</x:v>
      </x:c>
      <x:c r="C15712" s="0" t="s">
        <x:v>48</x:v>
      </x:c>
      <x:c r="D15712" s="0" t="s">
        <x:v>48</x:v>
      </x:c>
      <x:c r="E15712" s="0" t="s">
        <x:v>62</x:v>
      </x:c>
      <x:c r="F15712" s="0" t="s">
        <x:v>63</x:v>
      </x:c>
      <x:c r="G15712" s="0" t="s">
        <x:v>51</x:v>
      </x:c>
      <x:c r="H15712" s="0">
        <x:v>13</x:v>
      </x:c>
    </x:row>
    <x:row r="15713" spans="1:8">
      <x:c r="A15713" s="0" t="s">
        <x:v>3992</x:v>
      </x:c>
      <x:c r="B15713" s="0" t="s">
        <x:v>3993</x:v>
      </x:c>
      <x:c r="C15713" s="0" t="s">
        <x:v>48</x:v>
      </x:c>
      <x:c r="D15713" s="0" t="s">
        <x:v>48</x:v>
      </x:c>
      <x:c r="E15713" s="0" t="s">
        <x:v>64</x:v>
      </x:c>
      <x:c r="F15713" s="0" t="s">
        <x:v>65</x:v>
      </x:c>
      <x:c r="G15713" s="0" t="s">
        <x:v>66</x:v>
      </x:c>
      <x:c r="H15713" s="0">
        <x:v>46.2</x:v>
      </x:c>
    </x:row>
    <x:row r="15714" spans="1:8">
      <x:c r="A15714" s="0" t="s">
        <x:v>3994</x:v>
      </x:c>
      <x:c r="B15714" s="0" t="s">
        <x:v>3995</x:v>
      </x:c>
      <x:c r="C15714" s="0" t="s">
        <x:v>48</x:v>
      </x:c>
      <x:c r="D15714" s="0" t="s">
        <x:v>48</x:v>
      </x:c>
      <x:c r="E15714" s="0" t="s">
        <x:v>49</x:v>
      </x:c>
      <x:c r="F15714" s="0" t="s">
        <x:v>50</x:v>
      </x:c>
      <x:c r="G15714" s="0" t="s">
        <x:v>51</x:v>
      </x:c>
      <x:c r="H15714" s="0">
        <x:v>14</x:v>
      </x:c>
    </x:row>
    <x:row r="15715" spans="1:8">
      <x:c r="A15715" s="0" t="s">
        <x:v>3994</x:v>
      </x:c>
      <x:c r="B15715" s="0" t="s">
        <x:v>3995</x:v>
      </x:c>
      <x:c r="C15715" s="0" t="s">
        <x:v>48</x:v>
      </x:c>
      <x:c r="D15715" s="0" t="s">
        <x:v>48</x:v>
      </x:c>
      <x:c r="E15715" s="0" t="s">
        <x:v>52</x:v>
      </x:c>
      <x:c r="F15715" s="0" t="s">
        <x:v>53</x:v>
      </x:c>
      <x:c r="G15715" s="0" t="s">
        <x:v>51</x:v>
      </x:c>
      <x:c r="H15715" s="0">
        <x:v>8</x:v>
      </x:c>
    </x:row>
    <x:row r="15716" spans="1:8">
      <x:c r="A15716" s="0" t="s">
        <x:v>3994</x:v>
      </x:c>
      <x:c r="B15716" s="0" t="s">
        <x:v>3995</x:v>
      </x:c>
      <x:c r="C15716" s="0" t="s">
        <x:v>48</x:v>
      </x:c>
      <x:c r="D15716" s="0" t="s">
        <x:v>48</x:v>
      </x:c>
      <x:c r="E15716" s="0" t="s">
        <x:v>54</x:v>
      </x:c>
      <x:c r="F15716" s="0" t="s">
        <x:v>55</x:v>
      </x:c>
      <x:c r="G15716" s="0" t="s">
        <x:v>51</x:v>
      </x:c>
      <x:c r="H15716" s="0">
        <x:v>6</x:v>
      </x:c>
    </x:row>
    <x:row r="15717" spans="1:8">
      <x:c r="A15717" s="0" t="s">
        <x:v>3994</x:v>
      </x:c>
      <x:c r="B15717" s="0" t="s">
        <x:v>3995</x:v>
      </x:c>
      <x:c r="C15717" s="0" t="s">
        <x:v>48</x:v>
      </x:c>
      <x:c r="D15717" s="0" t="s">
        <x:v>48</x:v>
      </x:c>
      <x:c r="E15717" s="0" t="s">
        <x:v>56</x:v>
      </x:c>
      <x:c r="F15717" s="0" t="s">
        <x:v>57</x:v>
      </x:c>
      <x:c r="G15717" s="0" t="s">
        <x:v>51</x:v>
      </x:c>
      <x:c r="H15717" s="0">
        <x:v>8</x:v>
      </x:c>
    </x:row>
    <x:row r="15718" spans="1:8">
      <x:c r="A15718" s="0" t="s">
        <x:v>3994</x:v>
      </x:c>
      <x:c r="B15718" s="0" t="s">
        <x:v>3995</x:v>
      </x:c>
      <x:c r="C15718" s="0" t="s">
        <x:v>48</x:v>
      </x:c>
      <x:c r="D15718" s="0" t="s">
        <x:v>48</x:v>
      </x:c>
      <x:c r="E15718" s="0" t="s">
        <x:v>58</x:v>
      </x:c>
      <x:c r="F15718" s="0" t="s">
        <x:v>59</x:v>
      </x:c>
      <x:c r="G15718" s="0" t="s">
        <x:v>51</x:v>
      </x:c>
      <x:c r="H15718" s="0">
        <x:v>2</x:v>
      </x:c>
    </x:row>
    <x:row r="15719" spans="1:8">
      <x:c r="A15719" s="0" t="s">
        <x:v>3994</x:v>
      </x:c>
      <x:c r="B15719" s="0" t="s">
        <x:v>3995</x:v>
      </x:c>
      <x:c r="C15719" s="0" t="s">
        <x:v>48</x:v>
      </x:c>
      <x:c r="D15719" s="0" t="s">
        <x:v>48</x:v>
      </x:c>
      <x:c r="E15719" s="0" t="s">
        <x:v>60</x:v>
      </x:c>
      <x:c r="F15719" s="0" t="s">
        <x:v>61</x:v>
      </x:c>
      <x:c r="G15719" s="0" t="s">
        <x:v>51</x:v>
      </x:c>
      <x:c r="H15719" s="0">
        <x:v>2</x:v>
      </x:c>
    </x:row>
    <x:row r="15720" spans="1:8">
      <x:c r="A15720" s="0" t="s">
        <x:v>3994</x:v>
      </x:c>
      <x:c r="B15720" s="0" t="s">
        <x:v>3995</x:v>
      </x:c>
      <x:c r="C15720" s="0" t="s">
        <x:v>48</x:v>
      </x:c>
      <x:c r="D15720" s="0" t="s">
        <x:v>48</x:v>
      </x:c>
      <x:c r="E15720" s="0" t="s">
        <x:v>62</x:v>
      </x:c>
      <x:c r="F15720" s="0" t="s">
        <x:v>63</x:v>
      </x:c>
      <x:c r="G15720" s="0" t="s">
        <x:v>51</x:v>
      </x:c>
      <x:c r="H15720" s="0">
        <x:v>10</x:v>
      </x:c>
    </x:row>
    <x:row r="15721" spans="1:8">
      <x:c r="A15721" s="0" t="s">
        <x:v>3994</x:v>
      </x:c>
      <x:c r="B15721" s="0" t="s">
        <x:v>3995</x:v>
      </x:c>
      <x:c r="C15721" s="0" t="s">
        <x:v>48</x:v>
      </x:c>
      <x:c r="D15721" s="0" t="s">
        <x:v>48</x:v>
      </x:c>
      <x:c r="E15721" s="0" t="s">
        <x:v>64</x:v>
      </x:c>
      <x:c r="F15721" s="0" t="s">
        <x:v>65</x:v>
      </x:c>
      <x:c r="G15721" s="0" t="s">
        <x:v>66</x:v>
      </x:c>
      <x:c r="H15721" s="0">
        <x:v>20</x:v>
      </x:c>
    </x:row>
    <x:row r="15722" spans="1:8">
      <x:c r="A15722" s="0" t="s">
        <x:v>3996</x:v>
      </x:c>
      <x:c r="B15722" s="0" t="s">
        <x:v>3997</x:v>
      </x:c>
      <x:c r="C15722" s="0" t="s">
        <x:v>48</x:v>
      </x:c>
      <x:c r="D15722" s="0" t="s">
        <x:v>48</x:v>
      </x:c>
      <x:c r="E15722" s="0" t="s">
        <x:v>49</x:v>
      </x:c>
      <x:c r="F15722" s="0" t="s">
        <x:v>50</x:v>
      </x:c>
      <x:c r="G15722" s="0" t="s">
        <x:v>51</x:v>
      </x:c>
      <x:c r="H15722" s="0">
        <x:v>34</x:v>
      </x:c>
    </x:row>
    <x:row r="15723" spans="1:8">
      <x:c r="A15723" s="0" t="s">
        <x:v>3996</x:v>
      </x:c>
      <x:c r="B15723" s="0" t="s">
        <x:v>3997</x:v>
      </x:c>
      <x:c r="C15723" s="0" t="s">
        <x:v>48</x:v>
      </x:c>
      <x:c r="D15723" s="0" t="s">
        <x:v>48</x:v>
      </x:c>
      <x:c r="E15723" s="0" t="s">
        <x:v>52</x:v>
      </x:c>
      <x:c r="F15723" s="0" t="s">
        <x:v>53</x:v>
      </x:c>
      <x:c r="G15723" s="0" t="s">
        <x:v>51</x:v>
      </x:c>
      <x:c r="H15723" s="0">
        <x:v>19</x:v>
      </x:c>
    </x:row>
    <x:row r="15724" spans="1:8">
      <x:c r="A15724" s="0" t="s">
        <x:v>3996</x:v>
      </x:c>
      <x:c r="B15724" s="0" t="s">
        <x:v>3997</x:v>
      </x:c>
      <x:c r="C15724" s="0" t="s">
        <x:v>48</x:v>
      </x:c>
      <x:c r="D15724" s="0" t="s">
        <x:v>48</x:v>
      </x:c>
      <x:c r="E15724" s="0" t="s">
        <x:v>54</x:v>
      </x:c>
      <x:c r="F15724" s="0" t="s">
        <x:v>55</x:v>
      </x:c>
      <x:c r="G15724" s="0" t="s">
        <x:v>51</x:v>
      </x:c>
      <x:c r="H15724" s="0">
        <x:v>15</x:v>
      </x:c>
    </x:row>
    <x:row r="15725" spans="1:8">
      <x:c r="A15725" s="0" t="s">
        <x:v>3996</x:v>
      </x:c>
      <x:c r="B15725" s="0" t="s">
        <x:v>3997</x:v>
      </x:c>
      <x:c r="C15725" s="0" t="s">
        <x:v>48</x:v>
      </x:c>
      <x:c r="D15725" s="0" t="s">
        <x:v>48</x:v>
      </x:c>
      <x:c r="E15725" s="0" t="s">
        <x:v>56</x:v>
      </x:c>
      <x:c r="F15725" s="0" t="s">
        <x:v>57</x:v>
      </x:c>
      <x:c r="G15725" s="0" t="s">
        <x:v>51</x:v>
      </x:c>
      <x:c r="H15725" s="0">
        <x:v>12</x:v>
      </x:c>
    </x:row>
    <x:row r="15726" spans="1:8">
      <x:c r="A15726" s="0" t="s">
        <x:v>3996</x:v>
      </x:c>
      <x:c r="B15726" s="0" t="s">
        <x:v>3997</x:v>
      </x:c>
      <x:c r="C15726" s="0" t="s">
        <x:v>48</x:v>
      </x:c>
      <x:c r="D15726" s="0" t="s">
        <x:v>48</x:v>
      </x:c>
      <x:c r="E15726" s="0" t="s">
        <x:v>58</x:v>
      </x:c>
      <x:c r="F15726" s="0" t="s">
        <x:v>59</x:v>
      </x:c>
      <x:c r="G15726" s="0" t="s">
        <x:v>51</x:v>
      </x:c>
      <x:c r="H15726" s="0">
        <x:v>0</x:v>
      </x:c>
    </x:row>
    <x:row r="15727" spans="1:8">
      <x:c r="A15727" s="0" t="s">
        <x:v>3996</x:v>
      </x:c>
      <x:c r="B15727" s="0" t="s">
        <x:v>3997</x:v>
      </x:c>
      <x:c r="C15727" s="0" t="s">
        <x:v>48</x:v>
      </x:c>
      <x:c r="D15727" s="0" t="s">
        <x:v>48</x:v>
      </x:c>
      <x:c r="E15727" s="0" t="s">
        <x:v>60</x:v>
      </x:c>
      <x:c r="F15727" s="0" t="s">
        <x:v>61</x:v>
      </x:c>
      <x:c r="G15727" s="0" t="s">
        <x:v>51</x:v>
      </x:c>
      <x:c r="H15727" s="0">
        <x:v>0</x:v>
      </x:c>
    </x:row>
    <x:row r="15728" spans="1:8">
      <x:c r="A15728" s="0" t="s">
        <x:v>3996</x:v>
      </x:c>
      <x:c r="B15728" s="0" t="s">
        <x:v>3997</x:v>
      </x:c>
      <x:c r="C15728" s="0" t="s">
        <x:v>48</x:v>
      </x:c>
      <x:c r="D15728" s="0" t="s">
        <x:v>48</x:v>
      </x:c>
      <x:c r="E15728" s="0" t="s">
        <x:v>62</x:v>
      </x:c>
      <x:c r="F15728" s="0" t="s">
        <x:v>63</x:v>
      </x:c>
      <x:c r="G15728" s="0" t="s">
        <x:v>51</x:v>
      </x:c>
      <x:c r="H15728" s="0">
        <x:v>12</x:v>
      </x:c>
    </x:row>
    <x:row r="15729" spans="1:8">
      <x:c r="A15729" s="0" t="s">
        <x:v>3996</x:v>
      </x:c>
      <x:c r="B15729" s="0" t="s">
        <x:v>3997</x:v>
      </x:c>
      <x:c r="C15729" s="0" t="s">
        <x:v>48</x:v>
      </x:c>
      <x:c r="D15729" s="0" t="s">
        <x:v>48</x:v>
      </x:c>
      <x:c r="E15729" s="0" t="s">
        <x:v>64</x:v>
      </x:c>
      <x:c r="F15729" s="0" t="s">
        <x:v>65</x:v>
      </x:c>
      <x:c r="G15729" s="0" t="s">
        <x:v>66</x:v>
      </x:c>
      <x:c r="H15729" s="0">
        <x:v>0</x:v>
      </x:c>
    </x:row>
    <x:row r="15730" spans="1:8">
      <x:c r="A15730" s="0" t="s">
        <x:v>3998</x:v>
      </x:c>
      <x:c r="B15730" s="0" t="s">
        <x:v>3999</x:v>
      </x:c>
      <x:c r="C15730" s="0" t="s">
        <x:v>48</x:v>
      </x:c>
      <x:c r="D15730" s="0" t="s">
        <x:v>48</x:v>
      </x:c>
      <x:c r="E15730" s="0" t="s">
        <x:v>49</x:v>
      </x:c>
      <x:c r="F15730" s="0" t="s">
        <x:v>50</x:v>
      </x:c>
      <x:c r="G15730" s="0" t="s">
        <x:v>51</x:v>
      </x:c>
      <x:c r="H15730" s="0">
        <x:v>14</x:v>
      </x:c>
    </x:row>
    <x:row r="15731" spans="1:8">
      <x:c r="A15731" s="0" t="s">
        <x:v>3998</x:v>
      </x:c>
      <x:c r="B15731" s="0" t="s">
        <x:v>3999</x:v>
      </x:c>
      <x:c r="C15731" s="0" t="s">
        <x:v>48</x:v>
      </x:c>
      <x:c r="D15731" s="0" t="s">
        <x:v>48</x:v>
      </x:c>
      <x:c r="E15731" s="0" t="s">
        <x:v>52</x:v>
      </x:c>
      <x:c r="F15731" s="0" t="s">
        <x:v>53</x:v>
      </x:c>
      <x:c r="G15731" s="0" t="s">
        <x:v>51</x:v>
      </x:c>
      <x:c r="H15731" s="0">
        <x:v>6</x:v>
      </x:c>
    </x:row>
    <x:row r="15732" spans="1:8">
      <x:c r="A15732" s="0" t="s">
        <x:v>3998</x:v>
      </x:c>
      <x:c r="B15732" s="0" t="s">
        <x:v>3999</x:v>
      </x:c>
      <x:c r="C15732" s="0" t="s">
        <x:v>48</x:v>
      </x:c>
      <x:c r="D15732" s="0" t="s">
        <x:v>48</x:v>
      </x:c>
      <x:c r="E15732" s="0" t="s">
        <x:v>54</x:v>
      </x:c>
      <x:c r="F15732" s="0" t="s">
        <x:v>55</x:v>
      </x:c>
      <x:c r="G15732" s="0" t="s">
        <x:v>51</x:v>
      </x:c>
      <x:c r="H15732" s="0">
        <x:v>8</x:v>
      </x:c>
    </x:row>
    <x:row r="15733" spans="1:8">
      <x:c r="A15733" s="0" t="s">
        <x:v>3998</x:v>
      </x:c>
      <x:c r="B15733" s="0" t="s">
        <x:v>3999</x:v>
      </x:c>
      <x:c r="C15733" s="0" t="s">
        <x:v>48</x:v>
      </x:c>
      <x:c r="D15733" s="0" t="s">
        <x:v>48</x:v>
      </x:c>
      <x:c r="E15733" s="0" t="s">
        <x:v>56</x:v>
      </x:c>
      <x:c r="F15733" s="0" t="s">
        <x:v>57</x:v>
      </x:c>
      <x:c r="G15733" s="0" t="s">
        <x:v>51</x:v>
      </x:c>
      <x:c r="H15733" s="0">
        <x:v>5</x:v>
      </x:c>
    </x:row>
    <x:row r="15734" spans="1:8">
      <x:c r="A15734" s="0" t="s">
        <x:v>3998</x:v>
      </x:c>
      <x:c r="B15734" s="0" t="s">
        <x:v>3999</x:v>
      </x:c>
      <x:c r="C15734" s="0" t="s">
        <x:v>48</x:v>
      </x:c>
      <x:c r="D15734" s="0" t="s">
        <x:v>48</x:v>
      </x:c>
      <x:c r="E15734" s="0" t="s">
        <x:v>58</x:v>
      </x:c>
      <x:c r="F15734" s="0" t="s">
        <x:v>59</x:v>
      </x:c>
      <x:c r="G15734" s="0" t="s">
        <x:v>51</x:v>
      </x:c>
      <x:c r="H15734" s="0">
        <x:v>4</x:v>
      </x:c>
    </x:row>
    <x:row r="15735" spans="1:8">
      <x:c r="A15735" s="0" t="s">
        <x:v>3998</x:v>
      </x:c>
      <x:c r="B15735" s="0" t="s">
        <x:v>3999</x:v>
      </x:c>
      <x:c r="C15735" s="0" t="s">
        <x:v>48</x:v>
      </x:c>
      <x:c r="D15735" s="0" t="s">
        <x:v>48</x:v>
      </x:c>
      <x:c r="E15735" s="0" t="s">
        <x:v>60</x:v>
      </x:c>
      <x:c r="F15735" s="0" t="s">
        <x:v>61</x:v>
      </x:c>
      <x:c r="G15735" s="0" t="s">
        <x:v>51</x:v>
      </x:c>
      <x:c r="H15735" s="0">
        <x:v>4</x:v>
      </x:c>
    </x:row>
    <x:row r="15736" spans="1:8">
      <x:c r="A15736" s="0" t="s">
        <x:v>3998</x:v>
      </x:c>
      <x:c r="B15736" s="0" t="s">
        <x:v>3999</x:v>
      </x:c>
      <x:c r="C15736" s="0" t="s">
        <x:v>48</x:v>
      </x:c>
      <x:c r="D15736" s="0" t="s">
        <x:v>48</x:v>
      </x:c>
      <x:c r="E15736" s="0" t="s">
        <x:v>62</x:v>
      </x:c>
      <x:c r="F15736" s="0" t="s">
        <x:v>63</x:v>
      </x:c>
      <x:c r="G15736" s="0" t="s">
        <x:v>51</x:v>
      </x:c>
      <x:c r="H15736" s="0">
        <x:v>9</x:v>
      </x:c>
    </x:row>
    <x:row r="15737" spans="1:8">
      <x:c r="A15737" s="0" t="s">
        <x:v>3998</x:v>
      </x:c>
      <x:c r="B15737" s="0" t="s">
        <x:v>3999</x:v>
      </x:c>
      <x:c r="C15737" s="0" t="s">
        <x:v>48</x:v>
      </x:c>
      <x:c r="D15737" s="0" t="s">
        <x:v>48</x:v>
      </x:c>
      <x:c r="E15737" s="0" t="s">
        <x:v>64</x:v>
      </x:c>
      <x:c r="F15737" s="0" t="s">
        <x:v>65</x:v>
      </x:c>
      <x:c r="G15737" s="0" t="s">
        <x:v>66</x:v>
      </x:c>
      <x:c r="H15737" s="0">
        <x:v>44.4</x:v>
      </x:c>
    </x:row>
    <x:row r="15738" spans="1:8">
      <x:c r="A15738" s="0" t="s">
        <x:v>4000</x:v>
      </x:c>
      <x:c r="B15738" s="0" t="s">
        <x:v>4001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>
        <x:v>22</x:v>
      </x:c>
    </x:row>
    <x:row r="15739" spans="1:8">
      <x:c r="A15739" s="0" t="s">
        <x:v>4000</x:v>
      </x:c>
      <x:c r="B15739" s="0" t="s">
        <x:v>4001</x:v>
      </x:c>
      <x:c r="C15739" s="0" t="s">
        <x:v>48</x:v>
      </x:c>
      <x:c r="D15739" s="0" t="s">
        <x:v>48</x:v>
      </x:c>
      <x:c r="E15739" s="0" t="s">
        <x:v>52</x:v>
      </x:c>
      <x:c r="F15739" s="0" t="s">
        <x:v>53</x:v>
      </x:c>
      <x:c r="G15739" s="0" t="s">
        <x:v>51</x:v>
      </x:c>
      <x:c r="H15739" s="0">
        <x:v>8</x:v>
      </x:c>
    </x:row>
    <x:row r="15740" spans="1:8">
      <x:c r="A15740" s="0" t="s">
        <x:v>4000</x:v>
      </x:c>
      <x:c r="B15740" s="0" t="s">
        <x:v>4001</x:v>
      </x:c>
      <x:c r="C15740" s="0" t="s">
        <x:v>48</x:v>
      </x:c>
      <x:c r="D15740" s="0" t="s">
        <x:v>48</x:v>
      </x:c>
      <x:c r="E15740" s="0" t="s">
        <x:v>54</x:v>
      </x:c>
      <x:c r="F15740" s="0" t="s">
        <x:v>55</x:v>
      </x:c>
      <x:c r="G15740" s="0" t="s">
        <x:v>51</x:v>
      </x:c>
      <x:c r="H15740" s="0">
        <x:v>14</x:v>
      </x:c>
    </x:row>
    <x:row r="15741" spans="1:8">
      <x:c r="A15741" s="0" t="s">
        <x:v>4000</x:v>
      </x:c>
      <x:c r="B15741" s="0" t="s">
        <x:v>4001</x:v>
      </x:c>
      <x:c r="C15741" s="0" t="s">
        <x:v>48</x:v>
      </x:c>
      <x:c r="D15741" s="0" t="s">
        <x:v>48</x:v>
      </x:c>
      <x:c r="E15741" s="0" t="s">
        <x:v>56</x:v>
      </x:c>
      <x:c r="F15741" s="0" t="s">
        <x:v>57</x:v>
      </x:c>
      <x:c r="G15741" s="0" t="s">
        <x:v>51</x:v>
      </x:c>
      <x:c r="H15741" s="0">
        <x:v>7</x:v>
      </x:c>
    </x:row>
    <x:row r="15742" spans="1:8">
      <x:c r="A15742" s="0" t="s">
        <x:v>4000</x:v>
      </x:c>
      <x:c r="B15742" s="0" t="s">
        <x:v>4001</x:v>
      </x:c>
      <x:c r="C15742" s="0" t="s">
        <x:v>48</x:v>
      </x:c>
      <x:c r="D15742" s="0" t="s">
        <x:v>48</x:v>
      </x:c>
      <x:c r="E15742" s="0" t="s">
        <x:v>58</x:v>
      </x:c>
      <x:c r="F15742" s="0" t="s">
        <x:v>59</x:v>
      </x:c>
      <x:c r="G15742" s="0" t="s">
        <x:v>51</x:v>
      </x:c>
      <x:c r="H15742" s="0">
        <x:v>4</x:v>
      </x:c>
    </x:row>
    <x:row r="15743" spans="1:8">
      <x:c r="A15743" s="0" t="s">
        <x:v>4000</x:v>
      </x:c>
      <x:c r="B15743" s="0" t="s">
        <x:v>4001</x:v>
      </x:c>
      <x:c r="C15743" s="0" t="s">
        <x:v>48</x:v>
      </x:c>
      <x:c r="D15743" s="0" t="s">
        <x:v>48</x:v>
      </x:c>
      <x:c r="E15743" s="0" t="s">
        <x:v>60</x:v>
      </x:c>
      <x:c r="F15743" s="0" t="s">
        <x:v>61</x:v>
      </x:c>
      <x:c r="G15743" s="0" t="s">
        <x:v>51</x:v>
      </x:c>
      <x:c r="H15743" s="0">
        <x:v>4</x:v>
      </x:c>
    </x:row>
    <x:row r="15744" spans="1:8">
      <x:c r="A15744" s="0" t="s">
        <x:v>4000</x:v>
      </x:c>
      <x:c r="B15744" s="0" t="s">
        <x:v>4001</x:v>
      </x:c>
      <x:c r="C15744" s="0" t="s">
        <x:v>48</x:v>
      </x:c>
      <x:c r="D15744" s="0" t="s">
        <x:v>48</x:v>
      </x:c>
      <x:c r="E15744" s="0" t="s">
        <x:v>62</x:v>
      </x:c>
      <x:c r="F15744" s="0" t="s">
        <x:v>63</x:v>
      </x:c>
      <x:c r="G15744" s="0" t="s">
        <x:v>51</x:v>
      </x:c>
      <x:c r="H15744" s="0">
        <x:v>11</x:v>
      </x:c>
    </x:row>
    <x:row r="15745" spans="1:8">
      <x:c r="A15745" s="0" t="s">
        <x:v>4000</x:v>
      </x:c>
      <x:c r="B15745" s="0" t="s">
        <x:v>4001</x:v>
      </x:c>
      <x:c r="C15745" s="0" t="s">
        <x:v>48</x:v>
      </x:c>
      <x:c r="D15745" s="0" t="s">
        <x:v>48</x:v>
      </x:c>
      <x:c r="E15745" s="0" t="s">
        <x:v>64</x:v>
      </x:c>
      <x:c r="F15745" s="0" t="s">
        <x:v>65</x:v>
      </x:c>
      <x:c r="G15745" s="0" t="s">
        <x:v>66</x:v>
      </x:c>
      <x:c r="H15745" s="0">
        <x:v>36.4</x:v>
      </x:c>
    </x:row>
    <x:row r="15746" spans="1:8">
      <x:c r="A15746" s="0" t="s">
        <x:v>4002</x:v>
      </x:c>
      <x:c r="B15746" s="0" t="s">
        <x:v>4003</x:v>
      </x:c>
      <x:c r="C15746" s="0" t="s">
        <x:v>48</x:v>
      </x:c>
      <x:c r="D15746" s="0" t="s">
        <x:v>48</x:v>
      </x:c>
      <x:c r="E15746" s="0" t="s">
        <x:v>49</x:v>
      </x:c>
      <x:c r="F15746" s="0" t="s">
        <x:v>50</x:v>
      </x:c>
      <x:c r="G15746" s="0" t="s">
        <x:v>51</x:v>
      </x:c>
      <x:c r="H15746" s="0" t="s">
        <x:v>71</x:v>
      </x:c>
    </x:row>
    <x:row r="15747" spans="1:8">
      <x:c r="A15747" s="0" t="s">
        <x:v>4002</x:v>
      </x:c>
      <x:c r="B15747" s="0" t="s">
        <x:v>4003</x:v>
      </x:c>
      <x:c r="C15747" s="0" t="s">
        <x:v>48</x:v>
      </x:c>
      <x:c r="D15747" s="0" t="s">
        <x:v>48</x:v>
      </x:c>
      <x:c r="E15747" s="0" t="s">
        <x:v>52</x:v>
      </x:c>
      <x:c r="F15747" s="0" t="s">
        <x:v>53</x:v>
      </x:c>
      <x:c r="G15747" s="0" t="s">
        <x:v>51</x:v>
      </x:c>
      <x:c r="H15747" s="0" t="s">
        <x:v>71</x:v>
      </x:c>
    </x:row>
    <x:row r="15748" spans="1:8">
      <x:c r="A15748" s="0" t="s">
        <x:v>4002</x:v>
      </x:c>
      <x:c r="B15748" s="0" t="s">
        <x:v>4003</x:v>
      </x:c>
      <x:c r="C15748" s="0" t="s">
        <x:v>48</x:v>
      </x:c>
      <x:c r="D15748" s="0" t="s">
        <x:v>48</x:v>
      </x:c>
      <x:c r="E15748" s="0" t="s">
        <x:v>54</x:v>
      </x:c>
      <x:c r="F15748" s="0" t="s">
        <x:v>55</x:v>
      </x:c>
      <x:c r="G15748" s="0" t="s">
        <x:v>51</x:v>
      </x:c>
      <x:c r="H15748" s="0" t="s">
        <x:v>71</x:v>
      </x:c>
    </x:row>
    <x:row r="15749" spans="1:8">
      <x:c r="A15749" s="0" t="s">
        <x:v>4002</x:v>
      </x:c>
      <x:c r="B15749" s="0" t="s">
        <x:v>4003</x:v>
      </x:c>
      <x:c r="C15749" s="0" t="s">
        <x:v>48</x:v>
      </x:c>
      <x:c r="D15749" s="0" t="s">
        <x:v>48</x:v>
      </x:c>
      <x:c r="E15749" s="0" t="s">
        <x:v>56</x:v>
      </x:c>
      <x:c r="F15749" s="0" t="s">
        <x:v>57</x:v>
      </x:c>
      <x:c r="G15749" s="0" t="s">
        <x:v>51</x:v>
      </x:c>
      <x:c r="H15749" s="0" t="s">
        <x:v>71</x:v>
      </x:c>
    </x:row>
    <x:row r="15750" spans="1:8">
      <x:c r="A15750" s="0" t="s">
        <x:v>4002</x:v>
      </x:c>
      <x:c r="B15750" s="0" t="s">
        <x:v>4003</x:v>
      </x:c>
      <x:c r="C15750" s="0" t="s">
        <x:v>48</x:v>
      </x:c>
      <x:c r="D15750" s="0" t="s">
        <x:v>48</x:v>
      </x:c>
      <x:c r="E15750" s="0" t="s">
        <x:v>58</x:v>
      </x:c>
      <x:c r="F15750" s="0" t="s">
        <x:v>59</x:v>
      </x:c>
      <x:c r="G15750" s="0" t="s">
        <x:v>51</x:v>
      </x:c>
      <x:c r="H15750" s="0" t="s">
        <x:v>71</x:v>
      </x:c>
    </x:row>
    <x:row r="15751" spans="1:8">
      <x:c r="A15751" s="0" t="s">
        <x:v>4002</x:v>
      </x:c>
      <x:c r="B15751" s="0" t="s">
        <x:v>4003</x:v>
      </x:c>
      <x:c r="C15751" s="0" t="s">
        <x:v>48</x:v>
      </x:c>
      <x:c r="D15751" s="0" t="s">
        <x:v>48</x:v>
      </x:c>
      <x:c r="E15751" s="0" t="s">
        <x:v>60</x:v>
      </x:c>
      <x:c r="F15751" s="0" t="s">
        <x:v>61</x:v>
      </x:c>
      <x:c r="G15751" s="0" t="s">
        <x:v>51</x:v>
      </x:c>
      <x:c r="H15751" s="0" t="s">
        <x:v>71</x:v>
      </x:c>
    </x:row>
    <x:row r="15752" spans="1:8">
      <x:c r="A15752" s="0" t="s">
        <x:v>4002</x:v>
      </x:c>
      <x:c r="B15752" s="0" t="s">
        <x:v>4003</x:v>
      </x:c>
      <x:c r="C15752" s="0" t="s">
        <x:v>48</x:v>
      </x:c>
      <x:c r="D15752" s="0" t="s">
        <x:v>48</x:v>
      </x:c>
      <x:c r="E15752" s="0" t="s">
        <x:v>62</x:v>
      </x:c>
      <x:c r="F15752" s="0" t="s">
        <x:v>63</x:v>
      </x:c>
      <x:c r="G15752" s="0" t="s">
        <x:v>51</x:v>
      </x:c>
      <x:c r="H15752" s="0" t="s">
        <x:v>71</x:v>
      </x:c>
    </x:row>
    <x:row r="15753" spans="1:8">
      <x:c r="A15753" s="0" t="s">
        <x:v>4002</x:v>
      </x:c>
      <x:c r="B15753" s="0" t="s">
        <x:v>4003</x:v>
      </x:c>
      <x:c r="C15753" s="0" t="s">
        <x:v>48</x:v>
      </x:c>
      <x:c r="D15753" s="0" t="s">
        <x:v>48</x:v>
      </x:c>
      <x:c r="E15753" s="0" t="s">
        <x:v>64</x:v>
      </x:c>
      <x:c r="F15753" s="0" t="s">
        <x:v>65</x:v>
      </x:c>
      <x:c r="G15753" s="0" t="s">
        <x:v>66</x:v>
      </x:c>
      <x:c r="H15753" s="0" t="s">
        <x:v>71</x:v>
      </x:c>
    </x:row>
    <x:row r="15754" spans="1:8">
      <x:c r="A15754" s="0" t="s">
        <x:v>4004</x:v>
      </x:c>
      <x:c r="B15754" s="0" t="s">
        <x:v>4005</x:v>
      </x:c>
      <x:c r="C15754" s="0" t="s">
        <x:v>48</x:v>
      </x:c>
      <x:c r="D15754" s="0" t="s">
        <x:v>48</x:v>
      </x:c>
      <x:c r="E15754" s="0" t="s">
        <x:v>49</x:v>
      </x:c>
      <x:c r="F15754" s="0" t="s">
        <x:v>50</x:v>
      </x:c>
      <x:c r="G15754" s="0" t="s">
        <x:v>51</x:v>
      </x:c>
      <x:c r="H15754" s="0">
        <x:v>7</x:v>
      </x:c>
    </x:row>
    <x:row r="15755" spans="1:8">
      <x:c r="A15755" s="0" t="s">
        <x:v>4004</x:v>
      </x:c>
      <x:c r="B15755" s="0" t="s">
        <x:v>4005</x:v>
      </x:c>
      <x:c r="C15755" s="0" t="s">
        <x:v>48</x:v>
      </x:c>
      <x:c r="D15755" s="0" t="s">
        <x:v>48</x:v>
      </x:c>
      <x:c r="E15755" s="0" t="s">
        <x:v>52</x:v>
      </x:c>
      <x:c r="F15755" s="0" t="s">
        <x:v>53</x:v>
      </x:c>
      <x:c r="G15755" s="0" t="s">
        <x:v>51</x:v>
      </x:c>
      <x:c r="H15755" s="0">
        <x:v>3</x:v>
      </x:c>
    </x:row>
    <x:row r="15756" spans="1:8">
      <x:c r="A15756" s="0" t="s">
        <x:v>4004</x:v>
      </x:c>
      <x:c r="B15756" s="0" t="s">
        <x:v>4005</x:v>
      </x:c>
      <x:c r="C15756" s="0" t="s">
        <x:v>48</x:v>
      </x:c>
      <x:c r="D15756" s="0" t="s">
        <x:v>48</x:v>
      </x:c>
      <x:c r="E15756" s="0" t="s">
        <x:v>54</x:v>
      </x:c>
      <x:c r="F15756" s="0" t="s">
        <x:v>55</x:v>
      </x:c>
      <x:c r="G15756" s="0" t="s">
        <x:v>51</x:v>
      </x:c>
      <x:c r="H15756" s="0">
        <x:v>4</x:v>
      </x:c>
    </x:row>
    <x:row r="15757" spans="1:8">
      <x:c r="A15757" s="0" t="s">
        <x:v>4004</x:v>
      </x:c>
      <x:c r="B15757" s="0" t="s">
        <x:v>4005</x:v>
      </x:c>
      <x:c r="C15757" s="0" t="s">
        <x:v>48</x:v>
      </x:c>
      <x:c r="D15757" s="0" t="s">
        <x:v>48</x:v>
      </x:c>
      <x:c r="E15757" s="0" t="s">
        <x:v>56</x:v>
      </x:c>
      <x:c r="F15757" s="0" t="s">
        <x:v>57</x:v>
      </x:c>
      <x:c r="G15757" s="0" t="s">
        <x:v>51</x:v>
      </x:c>
      <x:c r="H15757" s="0">
        <x:v>4</x:v>
      </x:c>
    </x:row>
    <x:row r="15758" spans="1:8">
      <x:c r="A15758" s="0" t="s">
        <x:v>4004</x:v>
      </x:c>
      <x:c r="B15758" s="0" t="s">
        <x:v>4005</x:v>
      </x:c>
      <x:c r="C15758" s="0" t="s">
        <x:v>48</x:v>
      </x:c>
      <x:c r="D15758" s="0" t="s">
        <x:v>48</x:v>
      </x:c>
      <x:c r="E15758" s="0" t="s">
        <x:v>58</x:v>
      </x:c>
      <x:c r="F15758" s="0" t="s">
        <x:v>59</x:v>
      </x:c>
      <x:c r="G15758" s="0" t="s">
        <x:v>51</x:v>
      </x:c>
      <x:c r="H15758" s="0">
        <x:v>2</x:v>
      </x:c>
    </x:row>
    <x:row r="15759" spans="1:8">
      <x:c r="A15759" s="0" t="s">
        <x:v>4004</x:v>
      </x:c>
      <x:c r="B15759" s="0" t="s">
        <x:v>4005</x:v>
      </x:c>
      <x:c r="C15759" s="0" t="s">
        <x:v>48</x:v>
      </x:c>
      <x:c r="D15759" s="0" t="s">
        <x:v>48</x:v>
      </x:c>
      <x:c r="E15759" s="0" t="s">
        <x:v>60</x:v>
      </x:c>
      <x:c r="F15759" s="0" t="s">
        <x:v>61</x:v>
      </x:c>
      <x:c r="G15759" s="0" t="s">
        <x:v>51</x:v>
      </x:c>
      <x:c r="H15759" s="0">
        <x:v>2</x:v>
      </x:c>
    </x:row>
    <x:row r="15760" spans="1:8">
      <x:c r="A15760" s="0" t="s">
        <x:v>4004</x:v>
      </x:c>
      <x:c r="B15760" s="0" t="s">
        <x:v>4005</x:v>
      </x:c>
      <x:c r="C15760" s="0" t="s">
        <x:v>48</x:v>
      </x:c>
      <x:c r="D15760" s="0" t="s">
        <x:v>48</x:v>
      </x:c>
      <x:c r="E15760" s="0" t="s">
        <x:v>62</x:v>
      </x:c>
      <x:c r="F15760" s="0" t="s">
        <x:v>63</x:v>
      </x:c>
      <x:c r="G15760" s="0" t="s">
        <x:v>51</x:v>
      </x:c>
      <x:c r="H15760" s="0">
        <x:v>6</x:v>
      </x:c>
    </x:row>
    <x:row r="15761" spans="1:8">
      <x:c r="A15761" s="0" t="s">
        <x:v>4004</x:v>
      </x:c>
      <x:c r="B15761" s="0" t="s">
        <x:v>4005</x:v>
      </x:c>
      <x:c r="C15761" s="0" t="s">
        <x:v>48</x:v>
      </x:c>
      <x:c r="D15761" s="0" t="s">
        <x:v>48</x:v>
      </x:c>
      <x:c r="E15761" s="0" t="s">
        <x:v>64</x:v>
      </x:c>
      <x:c r="F15761" s="0" t="s">
        <x:v>65</x:v>
      </x:c>
      <x:c r="G15761" s="0" t="s">
        <x:v>66</x:v>
      </x:c>
      <x:c r="H15761" s="0">
        <x:v>33.3</x:v>
      </x:c>
    </x:row>
    <x:row r="15762" spans="1:8">
      <x:c r="A15762" s="0" t="s">
        <x:v>4006</x:v>
      </x:c>
      <x:c r="B15762" s="0" t="s">
        <x:v>4007</x:v>
      </x:c>
      <x:c r="C15762" s="0" t="s">
        <x:v>48</x:v>
      </x:c>
      <x:c r="D15762" s="0" t="s">
        <x:v>48</x:v>
      </x:c>
      <x:c r="E15762" s="0" t="s">
        <x:v>49</x:v>
      </x:c>
      <x:c r="F15762" s="0" t="s">
        <x:v>50</x:v>
      </x:c>
      <x:c r="G15762" s="0" t="s">
        <x:v>51</x:v>
      </x:c>
      <x:c r="H15762" s="0">
        <x:v>0</x:v>
      </x:c>
    </x:row>
    <x:row r="15763" spans="1:8">
      <x:c r="A15763" s="0" t="s">
        <x:v>4006</x:v>
      </x:c>
      <x:c r="B15763" s="0" t="s">
        <x:v>4007</x:v>
      </x:c>
      <x:c r="C15763" s="0" t="s">
        <x:v>48</x:v>
      </x:c>
      <x:c r="D15763" s="0" t="s">
        <x:v>48</x:v>
      </x:c>
      <x:c r="E15763" s="0" t="s">
        <x:v>52</x:v>
      </x:c>
      <x:c r="F15763" s="0" t="s">
        <x:v>53</x:v>
      </x:c>
      <x:c r="G15763" s="0" t="s">
        <x:v>51</x:v>
      </x:c>
      <x:c r="H15763" s="0">
        <x:v>0</x:v>
      </x:c>
    </x:row>
    <x:row r="15764" spans="1:8">
      <x:c r="A15764" s="0" t="s">
        <x:v>4006</x:v>
      </x:c>
      <x:c r="B15764" s="0" t="s">
        <x:v>4007</x:v>
      </x:c>
      <x:c r="C15764" s="0" t="s">
        <x:v>48</x:v>
      </x:c>
      <x:c r="D15764" s="0" t="s">
        <x:v>48</x:v>
      </x:c>
      <x:c r="E15764" s="0" t="s">
        <x:v>54</x:v>
      </x:c>
      <x:c r="F15764" s="0" t="s">
        <x:v>55</x:v>
      </x:c>
      <x:c r="G15764" s="0" t="s">
        <x:v>51</x:v>
      </x:c>
      <x:c r="H15764" s="0">
        <x:v>0</x:v>
      </x:c>
    </x:row>
    <x:row r="15765" spans="1:8">
      <x:c r="A15765" s="0" t="s">
        <x:v>4006</x:v>
      </x:c>
      <x:c r="B15765" s="0" t="s">
        <x:v>4007</x:v>
      </x:c>
      <x:c r="C15765" s="0" t="s">
        <x:v>48</x:v>
      </x:c>
      <x:c r="D15765" s="0" t="s">
        <x:v>48</x:v>
      </x:c>
      <x:c r="E15765" s="0" t="s">
        <x:v>56</x:v>
      </x:c>
      <x:c r="F15765" s="0" t="s">
        <x:v>57</x:v>
      </x:c>
      <x:c r="G15765" s="0" t="s">
        <x:v>51</x:v>
      </x:c>
      <x:c r="H15765" s="0">
        <x:v>0</x:v>
      </x:c>
    </x:row>
    <x:row r="15766" spans="1:8">
      <x:c r="A15766" s="0" t="s">
        <x:v>4006</x:v>
      </x:c>
      <x:c r="B15766" s="0" t="s">
        <x:v>4007</x:v>
      </x:c>
      <x:c r="C15766" s="0" t="s">
        <x:v>48</x:v>
      </x:c>
      <x:c r="D15766" s="0" t="s">
        <x:v>48</x:v>
      </x:c>
      <x:c r="E15766" s="0" t="s">
        <x:v>58</x:v>
      </x:c>
      <x:c r="F15766" s="0" t="s">
        <x:v>59</x:v>
      </x:c>
      <x:c r="G15766" s="0" t="s">
        <x:v>51</x:v>
      </x:c>
      <x:c r="H15766" s="0">
        <x:v>1</x:v>
      </x:c>
    </x:row>
    <x:row r="15767" spans="1:8">
      <x:c r="A15767" s="0" t="s">
        <x:v>4006</x:v>
      </x:c>
      <x:c r="B15767" s="0" t="s">
        <x:v>4007</x:v>
      </x:c>
      <x:c r="C15767" s="0" t="s">
        <x:v>48</x:v>
      </x:c>
      <x:c r="D15767" s="0" t="s">
        <x:v>48</x:v>
      </x:c>
      <x:c r="E15767" s="0" t="s">
        <x:v>60</x:v>
      </x:c>
      <x:c r="F15767" s="0" t="s">
        <x:v>61</x:v>
      </x:c>
      <x:c r="G15767" s="0" t="s">
        <x:v>51</x:v>
      </x:c>
      <x:c r="H15767" s="0">
        <x:v>1</x:v>
      </x:c>
    </x:row>
    <x:row r="15768" spans="1:8">
      <x:c r="A15768" s="0" t="s">
        <x:v>4006</x:v>
      </x:c>
      <x:c r="B15768" s="0" t="s">
        <x:v>4007</x:v>
      </x:c>
      <x:c r="C15768" s="0" t="s">
        <x:v>48</x:v>
      </x:c>
      <x:c r="D15768" s="0" t="s">
        <x:v>48</x:v>
      </x:c>
      <x:c r="E15768" s="0" t="s">
        <x:v>62</x:v>
      </x:c>
      <x:c r="F15768" s="0" t="s">
        <x:v>63</x:v>
      </x:c>
      <x:c r="G15768" s="0" t="s">
        <x:v>51</x:v>
      </x:c>
      <x:c r="H15768" s="0">
        <x:v>1</x:v>
      </x:c>
    </x:row>
    <x:row r="15769" spans="1:8">
      <x:c r="A15769" s="0" t="s">
        <x:v>4006</x:v>
      </x:c>
      <x:c r="B15769" s="0" t="s">
        <x:v>4007</x:v>
      </x:c>
      <x:c r="C15769" s="0" t="s">
        <x:v>48</x:v>
      </x:c>
      <x:c r="D15769" s="0" t="s">
        <x:v>48</x:v>
      </x:c>
      <x:c r="E15769" s="0" t="s">
        <x:v>64</x:v>
      </x:c>
      <x:c r="F15769" s="0" t="s">
        <x:v>65</x:v>
      </x:c>
      <x:c r="G15769" s="0" t="s">
        <x:v>66</x:v>
      </x:c>
      <x:c r="H15769" s="0">
        <x:v>100</x:v>
      </x:c>
    </x:row>
    <x:row r="15770" spans="1:8">
      <x:c r="A15770" s="0" t="s">
        <x:v>4008</x:v>
      </x:c>
      <x:c r="B15770" s="0" t="s">
        <x:v>4009</x:v>
      </x:c>
      <x:c r="C15770" s="0" t="s">
        <x:v>48</x:v>
      </x:c>
      <x:c r="D15770" s="0" t="s">
        <x:v>48</x:v>
      </x:c>
      <x:c r="E15770" s="0" t="s">
        <x:v>49</x:v>
      </x:c>
      <x:c r="F15770" s="0" t="s">
        <x:v>50</x:v>
      </x:c>
      <x:c r="G15770" s="0" t="s">
        <x:v>51</x:v>
      </x:c>
      <x:c r="H15770" s="0">
        <x:v>13</x:v>
      </x:c>
    </x:row>
    <x:row r="15771" spans="1:8">
      <x:c r="A15771" s="0" t="s">
        <x:v>4008</x:v>
      </x:c>
      <x:c r="B15771" s="0" t="s">
        <x:v>4009</x:v>
      </x:c>
      <x:c r="C15771" s="0" t="s">
        <x:v>48</x:v>
      </x:c>
      <x:c r="D15771" s="0" t="s">
        <x:v>48</x:v>
      </x:c>
      <x:c r="E15771" s="0" t="s">
        <x:v>52</x:v>
      </x:c>
      <x:c r="F15771" s="0" t="s">
        <x:v>53</x:v>
      </x:c>
      <x:c r="G15771" s="0" t="s">
        <x:v>51</x:v>
      </x:c>
      <x:c r="H15771" s="0">
        <x:v>7</x:v>
      </x:c>
    </x:row>
    <x:row r="15772" spans="1:8">
      <x:c r="A15772" s="0" t="s">
        <x:v>4008</x:v>
      </x:c>
      <x:c r="B15772" s="0" t="s">
        <x:v>4009</x:v>
      </x:c>
      <x:c r="C15772" s="0" t="s">
        <x:v>48</x:v>
      </x:c>
      <x:c r="D15772" s="0" t="s">
        <x:v>48</x:v>
      </x:c>
      <x:c r="E15772" s="0" t="s">
        <x:v>54</x:v>
      </x:c>
      <x:c r="F15772" s="0" t="s">
        <x:v>55</x:v>
      </x:c>
      <x:c r="G15772" s="0" t="s">
        <x:v>51</x:v>
      </x:c>
      <x:c r="H15772" s="0">
        <x:v>6</x:v>
      </x:c>
    </x:row>
    <x:row r="15773" spans="1:8">
      <x:c r="A15773" s="0" t="s">
        <x:v>4008</x:v>
      </x:c>
      <x:c r="B15773" s="0" t="s">
        <x:v>4009</x:v>
      </x:c>
      <x:c r="C15773" s="0" t="s">
        <x:v>48</x:v>
      </x:c>
      <x:c r="D15773" s="0" t="s">
        <x:v>48</x:v>
      </x:c>
      <x:c r="E15773" s="0" t="s">
        <x:v>56</x:v>
      </x:c>
      <x:c r="F15773" s="0" t="s">
        <x:v>57</x:v>
      </x:c>
      <x:c r="G15773" s="0" t="s">
        <x:v>51</x:v>
      </x:c>
      <x:c r="H15773" s="0">
        <x:v>4</x:v>
      </x:c>
    </x:row>
    <x:row r="15774" spans="1:8">
      <x:c r="A15774" s="0" t="s">
        <x:v>4008</x:v>
      </x:c>
      <x:c r="B15774" s="0" t="s">
        <x:v>4009</x:v>
      </x:c>
      <x:c r="C15774" s="0" t="s">
        <x:v>48</x:v>
      </x:c>
      <x:c r="D15774" s="0" t="s">
        <x:v>48</x:v>
      </x:c>
      <x:c r="E15774" s="0" t="s">
        <x:v>58</x:v>
      </x:c>
      <x:c r="F15774" s="0" t="s">
        <x:v>59</x:v>
      </x:c>
      <x:c r="G15774" s="0" t="s">
        <x:v>51</x:v>
      </x:c>
      <x:c r="H15774" s="0">
        <x:v>0</x:v>
      </x:c>
    </x:row>
    <x:row r="15775" spans="1:8">
      <x:c r="A15775" s="0" t="s">
        <x:v>4008</x:v>
      </x:c>
      <x:c r="B15775" s="0" t="s">
        <x:v>4009</x:v>
      </x:c>
      <x:c r="C15775" s="0" t="s">
        <x:v>48</x:v>
      </x:c>
      <x:c r="D15775" s="0" t="s">
        <x:v>48</x:v>
      </x:c>
      <x:c r="E15775" s="0" t="s">
        <x:v>60</x:v>
      </x:c>
      <x:c r="F15775" s="0" t="s">
        <x:v>61</x:v>
      </x:c>
      <x:c r="G15775" s="0" t="s">
        <x:v>51</x:v>
      </x:c>
      <x:c r="H15775" s="0">
        <x:v>0</x:v>
      </x:c>
    </x:row>
    <x:row r="15776" spans="1:8">
      <x:c r="A15776" s="0" t="s">
        <x:v>4008</x:v>
      </x:c>
      <x:c r="B15776" s="0" t="s">
        <x:v>4009</x:v>
      </x:c>
      <x:c r="C15776" s="0" t="s">
        <x:v>48</x:v>
      </x:c>
      <x:c r="D15776" s="0" t="s">
        <x:v>48</x:v>
      </x:c>
      <x:c r="E15776" s="0" t="s">
        <x:v>62</x:v>
      </x:c>
      <x:c r="F15776" s="0" t="s">
        <x:v>63</x:v>
      </x:c>
      <x:c r="G15776" s="0" t="s">
        <x:v>51</x:v>
      </x:c>
      <x:c r="H15776" s="0">
        <x:v>4</x:v>
      </x:c>
    </x:row>
    <x:row r="15777" spans="1:8">
      <x:c r="A15777" s="0" t="s">
        <x:v>4008</x:v>
      </x:c>
      <x:c r="B15777" s="0" t="s">
        <x:v>4009</x:v>
      </x:c>
      <x:c r="C15777" s="0" t="s">
        <x:v>48</x:v>
      </x:c>
      <x:c r="D15777" s="0" t="s">
        <x:v>48</x:v>
      </x:c>
      <x:c r="E15777" s="0" t="s">
        <x:v>64</x:v>
      </x:c>
      <x:c r="F15777" s="0" t="s">
        <x:v>65</x:v>
      </x:c>
      <x:c r="G15777" s="0" t="s">
        <x:v>66</x:v>
      </x:c>
      <x:c r="H15777" s="0">
        <x:v>0</x:v>
      </x:c>
    </x:row>
    <x:row r="15778" spans="1:8">
      <x:c r="A15778" s="0" t="s">
        <x:v>4010</x:v>
      </x:c>
      <x:c r="B15778" s="0" t="s">
        <x:v>4011</x:v>
      </x:c>
      <x:c r="C15778" s="0" t="s">
        <x:v>48</x:v>
      </x:c>
      <x:c r="D15778" s="0" t="s">
        <x:v>48</x:v>
      </x:c>
      <x:c r="E15778" s="0" t="s">
        <x:v>49</x:v>
      </x:c>
      <x:c r="F15778" s="0" t="s">
        <x:v>50</x:v>
      </x:c>
      <x:c r="G15778" s="0" t="s">
        <x:v>51</x:v>
      </x:c>
      <x:c r="H15778" s="0">
        <x:v>15</x:v>
      </x:c>
    </x:row>
    <x:row r="15779" spans="1:8">
      <x:c r="A15779" s="0" t="s">
        <x:v>4010</x:v>
      </x:c>
      <x:c r="B15779" s="0" t="s">
        <x:v>4011</x:v>
      </x:c>
      <x:c r="C15779" s="0" t="s">
        <x:v>48</x:v>
      </x:c>
      <x:c r="D15779" s="0" t="s">
        <x:v>48</x:v>
      </x:c>
      <x:c r="E15779" s="0" t="s">
        <x:v>52</x:v>
      </x:c>
      <x:c r="F15779" s="0" t="s">
        <x:v>53</x:v>
      </x:c>
      <x:c r="G15779" s="0" t="s">
        <x:v>51</x:v>
      </x:c>
      <x:c r="H15779" s="0">
        <x:v>7</x:v>
      </x:c>
    </x:row>
    <x:row r="15780" spans="1:8">
      <x:c r="A15780" s="0" t="s">
        <x:v>4010</x:v>
      </x:c>
      <x:c r="B15780" s="0" t="s">
        <x:v>4011</x:v>
      </x:c>
      <x:c r="C15780" s="0" t="s">
        <x:v>48</x:v>
      </x:c>
      <x:c r="D15780" s="0" t="s">
        <x:v>48</x:v>
      </x:c>
      <x:c r="E15780" s="0" t="s">
        <x:v>54</x:v>
      </x:c>
      <x:c r="F15780" s="0" t="s">
        <x:v>55</x:v>
      </x:c>
      <x:c r="G15780" s="0" t="s">
        <x:v>51</x:v>
      </x:c>
      <x:c r="H15780" s="0">
        <x:v>8</x:v>
      </x:c>
    </x:row>
    <x:row r="15781" spans="1:8">
      <x:c r="A15781" s="0" t="s">
        <x:v>4010</x:v>
      </x:c>
      <x:c r="B15781" s="0" t="s">
        <x:v>4011</x:v>
      </x:c>
      <x:c r="C15781" s="0" t="s">
        <x:v>48</x:v>
      </x:c>
      <x:c r="D15781" s="0" t="s">
        <x:v>48</x:v>
      </x:c>
      <x:c r="E15781" s="0" t="s">
        <x:v>56</x:v>
      </x:c>
      <x:c r="F15781" s="0" t="s">
        <x:v>57</x:v>
      </x:c>
      <x:c r="G15781" s="0" t="s">
        <x:v>51</x:v>
      </x:c>
      <x:c r="H15781" s="0">
        <x:v>5</x:v>
      </x:c>
    </x:row>
    <x:row r="15782" spans="1:8">
      <x:c r="A15782" s="0" t="s">
        <x:v>4010</x:v>
      </x:c>
      <x:c r="B15782" s="0" t="s">
        <x:v>4011</x:v>
      </x:c>
      <x:c r="C15782" s="0" t="s">
        <x:v>48</x:v>
      </x:c>
      <x:c r="D15782" s="0" t="s">
        <x:v>48</x:v>
      </x:c>
      <x:c r="E15782" s="0" t="s">
        <x:v>58</x:v>
      </x:c>
      <x:c r="F15782" s="0" t="s">
        <x:v>59</x:v>
      </x:c>
      <x:c r="G15782" s="0" t="s">
        <x:v>51</x:v>
      </x:c>
      <x:c r="H15782" s="0">
        <x:v>1</x:v>
      </x:c>
    </x:row>
    <x:row r="15783" spans="1:8">
      <x:c r="A15783" s="0" t="s">
        <x:v>4010</x:v>
      </x:c>
      <x:c r="B15783" s="0" t="s">
        <x:v>4011</x:v>
      </x:c>
      <x:c r="C15783" s="0" t="s">
        <x:v>48</x:v>
      </x:c>
      <x:c r="D15783" s="0" t="s">
        <x:v>48</x:v>
      </x:c>
      <x:c r="E15783" s="0" t="s">
        <x:v>60</x:v>
      </x:c>
      <x:c r="F15783" s="0" t="s">
        <x:v>61</x:v>
      </x:c>
      <x:c r="G15783" s="0" t="s">
        <x:v>51</x:v>
      </x:c>
      <x:c r="H15783" s="0">
        <x:v>1</x:v>
      </x:c>
    </x:row>
    <x:row r="15784" spans="1:8">
      <x:c r="A15784" s="0" t="s">
        <x:v>4010</x:v>
      </x:c>
      <x:c r="B15784" s="0" t="s">
        <x:v>4011</x:v>
      </x:c>
      <x:c r="C15784" s="0" t="s">
        <x:v>48</x:v>
      </x:c>
      <x:c r="D15784" s="0" t="s">
        <x:v>48</x:v>
      </x:c>
      <x:c r="E15784" s="0" t="s">
        <x:v>62</x:v>
      </x:c>
      <x:c r="F15784" s="0" t="s">
        <x:v>63</x:v>
      </x:c>
      <x:c r="G15784" s="0" t="s">
        <x:v>51</x:v>
      </x:c>
      <x:c r="H15784" s="0">
        <x:v>6</x:v>
      </x:c>
    </x:row>
    <x:row r="15785" spans="1:8">
      <x:c r="A15785" s="0" t="s">
        <x:v>4010</x:v>
      </x:c>
      <x:c r="B15785" s="0" t="s">
        <x:v>4011</x:v>
      </x:c>
      <x:c r="C15785" s="0" t="s">
        <x:v>48</x:v>
      </x:c>
      <x:c r="D15785" s="0" t="s">
        <x:v>48</x:v>
      </x:c>
      <x:c r="E15785" s="0" t="s">
        <x:v>64</x:v>
      </x:c>
      <x:c r="F15785" s="0" t="s">
        <x:v>65</x:v>
      </x:c>
      <x:c r="G15785" s="0" t="s">
        <x:v>66</x:v>
      </x:c>
      <x:c r="H15785" s="0">
        <x:v>16.7</x:v>
      </x:c>
    </x:row>
    <x:row r="15786" spans="1:8">
      <x:c r="A15786" s="0" t="s">
        <x:v>4012</x:v>
      </x:c>
      <x:c r="B15786" s="0" t="s">
        <x:v>4013</x:v>
      </x:c>
      <x:c r="C15786" s="0" t="s">
        <x:v>48</x:v>
      </x:c>
      <x:c r="D15786" s="0" t="s">
        <x:v>48</x:v>
      </x:c>
      <x:c r="E15786" s="0" t="s">
        <x:v>49</x:v>
      </x:c>
      <x:c r="F15786" s="0" t="s">
        <x:v>50</x:v>
      </x:c>
      <x:c r="G15786" s="0" t="s">
        <x:v>51</x:v>
      </x:c>
      <x:c r="H15786" s="0">
        <x:v>44</x:v>
      </x:c>
    </x:row>
    <x:row r="15787" spans="1:8">
      <x:c r="A15787" s="0" t="s">
        <x:v>4012</x:v>
      </x:c>
      <x:c r="B15787" s="0" t="s">
        <x:v>4013</x:v>
      </x:c>
      <x:c r="C15787" s="0" t="s">
        <x:v>48</x:v>
      </x:c>
      <x:c r="D15787" s="0" t="s">
        <x:v>48</x:v>
      </x:c>
      <x:c r="E15787" s="0" t="s">
        <x:v>52</x:v>
      </x:c>
      <x:c r="F15787" s="0" t="s">
        <x:v>53</x:v>
      </x:c>
      <x:c r="G15787" s="0" t="s">
        <x:v>51</x:v>
      </x:c>
      <x:c r="H15787" s="0">
        <x:v>23</x:v>
      </x:c>
    </x:row>
    <x:row r="15788" spans="1:8">
      <x:c r="A15788" s="0" t="s">
        <x:v>4012</x:v>
      </x:c>
      <x:c r="B15788" s="0" t="s">
        <x:v>4013</x:v>
      </x:c>
      <x:c r="C15788" s="0" t="s">
        <x:v>48</x:v>
      </x:c>
      <x:c r="D15788" s="0" t="s">
        <x:v>48</x:v>
      </x:c>
      <x:c r="E15788" s="0" t="s">
        <x:v>54</x:v>
      </x:c>
      <x:c r="F15788" s="0" t="s">
        <x:v>55</x:v>
      </x:c>
      <x:c r="G15788" s="0" t="s">
        <x:v>51</x:v>
      </x:c>
      <x:c r="H15788" s="0">
        <x:v>21</x:v>
      </x:c>
    </x:row>
    <x:row r="15789" spans="1:8">
      <x:c r="A15789" s="0" t="s">
        <x:v>4012</x:v>
      </x:c>
      <x:c r="B15789" s="0" t="s">
        <x:v>4013</x:v>
      </x:c>
      <x:c r="C15789" s="0" t="s">
        <x:v>48</x:v>
      </x:c>
      <x:c r="D15789" s="0" t="s">
        <x:v>48</x:v>
      </x:c>
      <x:c r="E15789" s="0" t="s">
        <x:v>56</x:v>
      </x:c>
      <x:c r="F15789" s="0" t="s">
        <x:v>57</x:v>
      </x:c>
      <x:c r="G15789" s="0" t="s">
        <x:v>51</x:v>
      </x:c>
      <x:c r="H15789" s="0">
        <x:v>13</x:v>
      </x:c>
    </x:row>
    <x:row r="15790" spans="1:8">
      <x:c r="A15790" s="0" t="s">
        <x:v>4012</x:v>
      </x:c>
      <x:c r="B15790" s="0" t="s">
        <x:v>4013</x:v>
      </x:c>
      <x:c r="C15790" s="0" t="s">
        <x:v>48</x:v>
      </x:c>
      <x:c r="D15790" s="0" t="s">
        <x:v>48</x:v>
      </x:c>
      <x:c r="E15790" s="0" t="s">
        <x:v>58</x:v>
      </x:c>
      <x:c r="F15790" s="0" t="s">
        <x:v>59</x:v>
      </x:c>
      <x:c r="G15790" s="0" t="s">
        <x:v>51</x:v>
      </x:c>
      <x:c r="H15790" s="0">
        <x:v>2</x:v>
      </x:c>
    </x:row>
    <x:row r="15791" spans="1:8">
      <x:c r="A15791" s="0" t="s">
        <x:v>4012</x:v>
      </x:c>
      <x:c r="B15791" s="0" t="s">
        <x:v>4013</x:v>
      </x:c>
      <x:c r="C15791" s="0" t="s">
        <x:v>48</x:v>
      </x:c>
      <x:c r="D15791" s="0" t="s">
        <x:v>48</x:v>
      </x:c>
      <x:c r="E15791" s="0" t="s">
        <x:v>60</x:v>
      </x:c>
      <x:c r="F15791" s="0" t="s">
        <x:v>61</x:v>
      </x:c>
      <x:c r="G15791" s="0" t="s">
        <x:v>51</x:v>
      </x:c>
      <x:c r="H15791" s="0">
        <x:v>2</x:v>
      </x:c>
    </x:row>
    <x:row r="15792" spans="1:8">
      <x:c r="A15792" s="0" t="s">
        <x:v>4012</x:v>
      </x:c>
      <x:c r="B15792" s="0" t="s">
        <x:v>4013</x:v>
      </x:c>
      <x:c r="C15792" s="0" t="s">
        <x:v>48</x:v>
      </x:c>
      <x:c r="D15792" s="0" t="s">
        <x:v>48</x:v>
      </x:c>
      <x:c r="E15792" s="0" t="s">
        <x:v>62</x:v>
      </x:c>
      <x:c r="F15792" s="0" t="s">
        <x:v>63</x:v>
      </x:c>
      <x:c r="G15792" s="0" t="s">
        <x:v>51</x:v>
      </x:c>
      <x:c r="H15792" s="0">
        <x:v>15</x:v>
      </x:c>
    </x:row>
    <x:row r="15793" spans="1:8">
      <x:c r="A15793" s="0" t="s">
        <x:v>4012</x:v>
      </x:c>
      <x:c r="B15793" s="0" t="s">
        <x:v>4013</x:v>
      </x:c>
      <x:c r="C15793" s="0" t="s">
        <x:v>48</x:v>
      </x:c>
      <x:c r="D15793" s="0" t="s">
        <x:v>48</x:v>
      </x:c>
      <x:c r="E15793" s="0" t="s">
        <x:v>64</x:v>
      </x:c>
      <x:c r="F15793" s="0" t="s">
        <x:v>65</x:v>
      </x:c>
      <x:c r="G15793" s="0" t="s">
        <x:v>66</x:v>
      </x:c>
      <x:c r="H15793" s="0">
        <x:v>13.3</x:v>
      </x:c>
    </x:row>
    <x:row r="15794" spans="1:8">
      <x:c r="A15794" s="0" t="s">
        <x:v>4014</x:v>
      </x:c>
      <x:c r="B15794" s="0" t="s">
        <x:v>4015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>
        <x:v>364</x:v>
      </x:c>
    </x:row>
    <x:row r="15795" spans="1:8">
      <x:c r="A15795" s="0" t="s">
        <x:v>4014</x:v>
      </x:c>
      <x:c r="B15795" s="0" t="s">
        <x:v>4015</x:v>
      </x:c>
      <x:c r="C15795" s="0" t="s">
        <x:v>48</x:v>
      </x:c>
      <x:c r="D15795" s="0" t="s">
        <x:v>48</x:v>
      </x:c>
      <x:c r="E15795" s="0" t="s">
        <x:v>52</x:v>
      </x:c>
      <x:c r="F15795" s="0" t="s">
        <x:v>53</x:v>
      </x:c>
      <x:c r="G15795" s="0" t="s">
        <x:v>51</x:v>
      </x:c>
      <x:c r="H15795" s="0">
        <x:v>157</x:v>
      </x:c>
    </x:row>
    <x:row r="15796" spans="1:8">
      <x:c r="A15796" s="0" t="s">
        <x:v>4014</x:v>
      </x:c>
      <x:c r="B15796" s="0" t="s">
        <x:v>4015</x:v>
      </x:c>
      <x:c r="C15796" s="0" t="s">
        <x:v>48</x:v>
      </x:c>
      <x:c r="D15796" s="0" t="s">
        <x:v>48</x:v>
      </x:c>
      <x:c r="E15796" s="0" t="s">
        <x:v>54</x:v>
      </x:c>
      <x:c r="F15796" s="0" t="s">
        <x:v>55</x:v>
      </x:c>
      <x:c r="G15796" s="0" t="s">
        <x:v>51</x:v>
      </x:c>
      <x:c r="H15796" s="0">
        <x:v>207</x:v>
      </x:c>
    </x:row>
    <x:row r="15797" spans="1:8">
      <x:c r="A15797" s="0" t="s">
        <x:v>4014</x:v>
      </x:c>
      <x:c r="B15797" s="0" t="s">
        <x:v>4015</x:v>
      </x:c>
      <x:c r="C15797" s="0" t="s">
        <x:v>48</x:v>
      </x:c>
      <x:c r="D15797" s="0" t="s">
        <x:v>48</x:v>
      </x:c>
      <x:c r="E15797" s="0" t="s">
        <x:v>56</x:v>
      </x:c>
      <x:c r="F15797" s="0" t="s">
        <x:v>57</x:v>
      </x:c>
      <x:c r="G15797" s="0" t="s">
        <x:v>51</x:v>
      </x:c>
      <x:c r="H15797" s="0">
        <x:v>58</x:v>
      </x:c>
    </x:row>
    <x:row r="15798" spans="1:8">
      <x:c r="A15798" s="0" t="s">
        <x:v>4014</x:v>
      </x:c>
      <x:c r="B15798" s="0" t="s">
        <x:v>4015</x:v>
      </x:c>
      <x:c r="C15798" s="0" t="s">
        <x:v>48</x:v>
      </x:c>
      <x:c r="D15798" s="0" t="s">
        <x:v>48</x:v>
      </x:c>
      <x:c r="E15798" s="0" t="s">
        <x:v>58</x:v>
      </x:c>
      <x:c r="F15798" s="0" t="s">
        <x:v>59</x:v>
      </x:c>
      <x:c r="G15798" s="0" t="s">
        <x:v>51</x:v>
      </x:c>
      <x:c r="H15798" s="0">
        <x:v>70</x:v>
      </x:c>
    </x:row>
    <x:row r="15799" spans="1:8">
      <x:c r="A15799" s="0" t="s">
        <x:v>4014</x:v>
      </x:c>
      <x:c r="B15799" s="0" t="s">
        <x:v>4015</x:v>
      </x:c>
      <x:c r="C15799" s="0" t="s">
        <x:v>48</x:v>
      </x:c>
      <x:c r="D15799" s="0" t="s">
        <x:v>48</x:v>
      </x:c>
      <x:c r="E15799" s="0" t="s">
        <x:v>60</x:v>
      </x:c>
      <x:c r="F15799" s="0" t="s">
        <x:v>61</x:v>
      </x:c>
      <x:c r="G15799" s="0" t="s">
        <x:v>51</x:v>
      </x:c>
      <x:c r="H15799" s="0">
        <x:v>68</x:v>
      </x:c>
    </x:row>
    <x:row r="15800" spans="1:8">
      <x:c r="A15800" s="0" t="s">
        <x:v>4014</x:v>
      </x:c>
      <x:c r="B15800" s="0" t="s">
        <x:v>4015</x:v>
      </x:c>
      <x:c r="C15800" s="0" t="s">
        <x:v>48</x:v>
      </x:c>
      <x:c r="D15800" s="0" t="s">
        <x:v>48</x:v>
      </x:c>
      <x:c r="E15800" s="0" t="s">
        <x:v>62</x:v>
      </x:c>
      <x:c r="F15800" s="0" t="s">
        <x:v>63</x:v>
      </x:c>
      <x:c r="G15800" s="0" t="s">
        <x:v>51</x:v>
      </x:c>
      <x:c r="H15800" s="0">
        <x:v>128</x:v>
      </x:c>
    </x:row>
    <x:row r="15801" spans="1:8">
      <x:c r="A15801" s="0" t="s">
        <x:v>4014</x:v>
      </x:c>
      <x:c r="B15801" s="0" t="s">
        <x:v>4015</x:v>
      </x:c>
      <x:c r="C15801" s="0" t="s">
        <x:v>48</x:v>
      </x:c>
      <x:c r="D15801" s="0" t="s">
        <x:v>48</x:v>
      </x:c>
      <x:c r="E15801" s="0" t="s">
        <x:v>64</x:v>
      </x:c>
      <x:c r="F15801" s="0" t="s">
        <x:v>65</x:v>
      </x:c>
      <x:c r="G15801" s="0" t="s">
        <x:v>66</x:v>
      </x:c>
      <x:c r="H15801" s="0">
        <x:v>53.1</x:v>
      </x:c>
    </x:row>
    <x:row r="15802" spans="1:8">
      <x:c r="A15802" s="0" t="s">
        <x:v>4016</x:v>
      </x:c>
      <x:c r="B15802" s="0" t="s">
        <x:v>4017</x:v>
      </x:c>
      <x:c r="C15802" s="0" t="s">
        <x:v>48</x:v>
      </x:c>
      <x:c r="D15802" s="0" t="s">
        <x:v>48</x:v>
      </x:c>
      <x:c r="E15802" s="0" t="s">
        <x:v>49</x:v>
      </x:c>
      <x:c r="F15802" s="0" t="s">
        <x:v>50</x:v>
      </x:c>
      <x:c r="G15802" s="0" t="s">
        <x:v>51</x:v>
      </x:c>
      <x:c r="H15802" s="0">
        <x:v>21</x:v>
      </x:c>
    </x:row>
    <x:row r="15803" spans="1:8">
      <x:c r="A15803" s="0" t="s">
        <x:v>4016</x:v>
      </x:c>
      <x:c r="B15803" s="0" t="s">
        <x:v>4017</x:v>
      </x:c>
      <x:c r="C15803" s="0" t="s">
        <x:v>48</x:v>
      </x:c>
      <x:c r="D15803" s="0" t="s">
        <x:v>48</x:v>
      </x:c>
      <x:c r="E15803" s="0" t="s">
        <x:v>52</x:v>
      </x:c>
      <x:c r="F15803" s="0" t="s">
        <x:v>53</x:v>
      </x:c>
      <x:c r="G15803" s="0" t="s">
        <x:v>51</x:v>
      </x:c>
      <x:c r="H15803" s="0">
        <x:v>11</x:v>
      </x:c>
    </x:row>
    <x:row r="15804" spans="1:8">
      <x:c r="A15804" s="0" t="s">
        <x:v>4016</x:v>
      </x:c>
      <x:c r="B15804" s="0" t="s">
        <x:v>4017</x:v>
      </x:c>
      <x:c r="C15804" s="0" t="s">
        <x:v>48</x:v>
      </x:c>
      <x:c r="D15804" s="0" t="s">
        <x:v>48</x:v>
      </x:c>
      <x:c r="E15804" s="0" t="s">
        <x:v>54</x:v>
      </x:c>
      <x:c r="F15804" s="0" t="s">
        <x:v>55</x:v>
      </x:c>
      <x:c r="G15804" s="0" t="s">
        <x:v>51</x:v>
      </x:c>
      <x:c r="H15804" s="0">
        <x:v>10</x:v>
      </x:c>
    </x:row>
    <x:row r="15805" spans="1:8">
      <x:c r="A15805" s="0" t="s">
        <x:v>4016</x:v>
      </x:c>
      <x:c r="B15805" s="0" t="s">
        <x:v>4017</x:v>
      </x:c>
      <x:c r="C15805" s="0" t="s">
        <x:v>48</x:v>
      </x:c>
      <x:c r="D15805" s="0" t="s">
        <x:v>48</x:v>
      </x:c>
      <x:c r="E15805" s="0" t="s">
        <x:v>56</x:v>
      </x:c>
      <x:c r="F15805" s="0" t="s">
        <x:v>57</x:v>
      </x:c>
      <x:c r="G15805" s="0" t="s">
        <x:v>51</x:v>
      </x:c>
      <x:c r="H15805" s="0">
        <x:v>10</x:v>
      </x:c>
    </x:row>
    <x:row r="15806" spans="1:8">
      <x:c r="A15806" s="0" t="s">
        <x:v>4016</x:v>
      </x:c>
      <x:c r="B15806" s="0" t="s">
        <x:v>4017</x:v>
      </x:c>
      <x:c r="C15806" s="0" t="s">
        <x:v>48</x:v>
      </x:c>
      <x:c r="D15806" s="0" t="s">
        <x:v>48</x:v>
      </x:c>
      <x:c r="E15806" s="0" t="s">
        <x:v>58</x:v>
      </x:c>
      <x:c r="F15806" s="0" t="s">
        <x:v>59</x:v>
      </x:c>
      <x:c r="G15806" s="0" t="s">
        <x:v>51</x:v>
      </x:c>
      <x:c r="H15806" s="0">
        <x:v>0</x:v>
      </x:c>
    </x:row>
    <x:row r="15807" spans="1:8">
      <x:c r="A15807" s="0" t="s">
        <x:v>4016</x:v>
      </x:c>
      <x:c r="B15807" s="0" t="s">
        <x:v>4017</x:v>
      </x:c>
      <x:c r="C15807" s="0" t="s">
        <x:v>48</x:v>
      </x:c>
      <x:c r="D15807" s="0" t="s">
        <x:v>48</x:v>
      </x:c>
      <x:c r="E15807" s="0" t="s">
        <x:v>60</x:v>
      </x:c>
      <x:c r="F15807" s="0" t="s">
        <x:v>61</x:v>
      </x:c>
      <x:c r="G15807" s="0" t="s">
        <x:v>51</x:v>
      </x:c>
      <x:c r="H15807" s="0">
        <x:v>0</x:v>
      </x:c>
    </x:row>
    <x:row r="15808" spans="1:8">
      <x:c r="A15808" s="0" t="s">
        <x:v>4016</x:v>
      </x:c>
      <x:c r="B15808" s="0" t="s">
        <x:v>4017</x:v>
      </x:c>
      <x:c r="C15808" s="0" t="s">
        <x:v>48</x:v>
      </x:c>
      <x:c r="D15808" s="0" t="s">
        <x:v>48</x:v>
      </x:c>
      <x:c r="E15808" s="0" t="s">
        <x:v>62</x:v>
      </x:c>
      <x:c r="F15808" s="0" t="s">
        <x:v>63</x:v>
      </x:c>
      <x:c r="G15808" s="0" t="s">
        <x:v>51</x:v>
      </x:c>
      <x:c r="H15808" s="0">
        <x:v>10</x:v>
      </x:c>
    </x:row>
    <x:row r="15809" spans="1:8">
      <x:c r="A15809" s="0" t="s">
        <x:v>4016</x:v>
      </x:c>
      <x:c r="B15809" s="0" t="s">
        <x:v>4017</x:v>
      </x:c>
      <x:c r="C15809" s="0" t="s">
        <x:v>48</x:v>
      </x:c>
      <x:c r="D15809" s="0" t="s">
        <x:v>48</x:v>
      </x:c>
      <x:c r="E15809" s="0" t="s">
        <x:v>64</x:v>
      </x:c>
      <x:c r="F15809" s="0" t="s">
        <x:v>65</x:v>
      </x:c>
      <x:c r="G15809" s="0" t="s">
        <x:v>66</x:v>
      </x:c>
      <x:c r="H15809" s="0">
        <x:v>0</x:v>
      </x:c>
    </x:row>
    <x:row r="15810" spans="1:8">
      <x:c r="A15810" s="0" t="s">
        <x:v>4018</x:v>
      </x:c>
      <x:c r="B15810" s="0" t="s">
        <x:v>4019</x:v>
      </x:c>
      <x:c r="C15810" s="0" t="s">
        <x:v>48</x:v>
      </x:c>
      <x:c r="D15810" s="0" t="s">
        <x:v>48</x:v>
      </x:c>
      <x:c r="E15810" s="0" t="s">
        <x:v>49</x:v>
      </x:c>
      <x:c r="F15810" s="0" t="s">
        <x:v>50</x:v>
      </x:c>
      <x:c r="G15810" s="0" t="s">
        <x:v>51</x:v>
      </x:c>
      <x:c r="H15810" s="0">
        <x:v>79</x:v>
      </x:c>
    </x:row>
    <x:row r="15811" spans="1:8">
      <x:c r="A15811" s="0" t="s">
        <x:v>4018</x:v>
      </x:c>
      <x:c r="B15811" s="0" t="s">
        <x:v>4019</x:v>
      </x:c>
      <x:c r="C15811" s="0" t="s">
        <x:v>48</x:v>
      </x:c>
      <x:c r="D15811" s="0" t="s">
        <x:v>48</x:v>
      </x:c>
      <x:c r="E15811" s="0" t="s">
        <x:v>52</x:v>
      </x:c>
      <x:c r="F15811" s="0" t="s">
        <x:v>53</x:v>
      </x:c>
      <x:c r="G15811" s="0" t="s">
        <x:v>51</x:v>
      </x:c>
      <x:c r="H15811" s="0">
        <x:v>38</x:v>
      </x:c>
    </x:row>
    <x:row r="15812" spans="1:8">
      <x:c r="A15812" s="0" t="s">
        <x:v>4018</x:v>
      </x:c>
      <x:c r="B15812" s="0" t="s">
        <x:v>4019</x:v>
      </x:c>
      <x:c r="C15812" s="0" t="s">
        <x:v>48</x:v>
      </x:c>
      <x:c r="D15812" s="0" t="s">
        <x:v>48</x:v>
      </x:c>
      <x:c r="E15812" s="0" t="s">
        <x:v>54</x:v>
      </x:c>
      <x:c r="F15812" s="0" t="s">
        <x:v>55</x:v>
      </x:c>
      <x:c r="G15812" s="0" t="s">
        <x:v>51</x:v>
      </x:c>
      <x:c r="H15812" s="0">
        <x:v>41</x:v>
      </x:c>
    </x:row>
    <x:row r="15813" spans="1:8">
      <x:c r="A15813" s="0" t="s">
        <x:v>4018</x:v>
      </x:c>
      <x:c r="B15813" s="0" t="s">
        <x:v>4019</x:v>
      </x:c>
      <x:c r="C15813" s="0" t="s">
        <x:v>48</x:v>
      </x:c>
      <x:c r="D15813" s="0" t="s">
        <x:v>48</x:v>
      </x:c>
      <x:c r="E15813" s="0" t="s">
        <x:v>56</x:v>
      </x:c>
      <x:c r="F15813" s="0" t="s">
        <x:v>57</x:v>
      </x:c>
      <x:c r="G15813" s="0" t="s">
        <x:v>51</x:v>
      </x:c>
      <x:c r="H15813" s="0">
        <x:v>26</x:v>
      </x:c>
    </x:row>
    <x:row r="15814" spans="1:8">
      <x:c r="A15814" s="0" t="s">
        <x:v>4018</x:v>
      </x:c>
      <x:c r="B15814" s="0" t="s">
        <x:v>4019</x:v>
      </x:c>
      <x:c r="C15814" s="0" t="s">
        <x:v>48</x:v>
      </x:c>
      <x:c r="D15814" s="0" t="s">
        <x:v>48</x:v>
      </x:c>
      <x:c r="E15814" s="0" t="s">
        <x:v>58</x:v>
      </x:c>
      <x:c r="F15814" s="0" t="s">
        <x:v>59</x:v>
      </x:c>
      <x:c r="G15814" s="0" t="s">
        <x:v>51</x:v>
      </x:c>
      <x:c r="H15814" s="0">
        <x:v>4</x:v>
      </x:c>
    </x:row>
    <x:row r="15815" spans="1:8">
      <x:c r="A15815" s="0" t="s">
        <x:v>4018</x:v>
      </x:c>
      <x:c r="B15815" s="0" t="s">
        <x:v>4019</x:v>
      </x:c>
      <x:c r="C15815" s="0" t="s">
        <x:v>48</x:v>
      </x:c>
      <x:c r="D15815" s="0" t="s">
        <x:v>48</x:v>
      </x:c>
      <x:c r="E15815" s="0" t="s">
        <x:v>60</x:v>
      </x:c>
      <x:c r="F15815" s="0" t="s">
        <x:v>61</x:v>
      </x:c>
      <x:c r="G15815" s="0" t="s">
        <x:v>51</x:v>
      </x:c>
      <x:c r="H15815" s="0">
        <x:v>4</x:v>
      </x:c>
    </x:row>
    <x:row r="15816" spans="1:8">
      <x:c r="A15816" s="0" t="s">
        <x:v>4018</x:v>
      </x:c>
      <x:c r="B15816" s="0" t="s">
        <x:v>4019</x:v>
      </x:c>
      <x:c r="C15816" s="0" t="s">
        <x:v>48</x:v>
      </x:c>
      <x:c r="D15816" s="0" t="s">
        <x:v>48</x:v>
      </x:c>
      <x:c r="E15816" s="0" t="s">
        <x:v>62</x:v>
      </x:c>
      <x:c r="F15816" s="0" t="s">
        <x:v>63</x:v>
      </x:c>
      <x:c r="G15816" s="0" t="s">
        <x:v>51</x:v>
      </x:c>
      <x:c r="H15816" s="0">
        <x:v>30</x:v>
      </x:c>
    </x:row>
    <x:row r="15817" spans="1:8">
      <x:c r="A15817" s="0" t="s">
        <x:v>4018</x:v>
      </x:c>
      <x:c r="B15817" s="0" t="s">
        <x:v>4019</x:v>
      </x:c>
      <x:c r="C15817" s="0" t="s">
        <x:v>48</x:v>
      </x:c>
      <x:c r="D15817" s="0" t="s">
        <x:v>48</x:v>
      </x:c>
      <x:c r="E15817" s="0" t="s">
        <x:v>64</x:v>
      </x:c>
      <x:c r="F15817" s="0" t="s">
        <x:v>65</x:v>
      </x:c>
      <x:c r="G15817" s="0" t="s">
        <x:v>66</x:v>
      </x:c>
      <x:c r="H15817" s="0">
        <x:v>13.3</x:v>
      </x:c>
    </x:row>
    <x:row r="15818" spans="1:8">
      <x:c r="A15818" s="0" t="s">
        <x:v>4020</x:v>
      </x:c>
      <x:c r="B15818" s="0" t="s">
        <x:v>4021</x:v>
      </x:c>
      <x:c r="C15818" s="0" t="s">
        <x:v>48</x:v>
      </x:c>
      <x:c r="D15818" s="0" t="s">
        <x:v>48</x:v>
      </x:c>
      <x:c r="E15818" s="0" t="s">
        <x:v>49</x:v>
      </x:c>
      <x:c r="F15818" s="0" t="s">
        <x:v>50</x:v>
      </x:c>
      <x:c r="G15818" s="0" t="s">
        <x:v>51</x:v>
      </x:c>
      <x:c r="H15818" s="0">
        <x:v>26</x:v>
      </x:c>
    </x:row>
    <x:row r="15819" spans="1:8">
      <x:c r="A15819" s="0" t="s">
        <x:v>4020</x:v>
      </x:c>
      <x:c r="B15819" s="0" t="s">
        <x:v>4021</x:v>
      </x:c>
      <x:c r="C15819" s="0" t="s">
        <x:v>48</x:v>
      </x:c>
      <x:c r="D15819" s="0" t="s">
        <x:v>48</x:v>
      </x:c>
      <x:c r="E15819" s="0" t="s">
        <x:v>52</x:v>
      </x:c>
      <x:c r="F15819" s="0" t="s">
        <x:v>53</x:v>
      </x:c>
      <x:c r="G15819" s="0" t="s">
        <x:v>51</x:v>
      </x:c>
      <x:c r="H15819" s="0">
        <x:v>13</x:v>
      </x:c>
    </x:row>
    <x:row r="15820" spans="1:8">
      <x:c r="A15820" s="0" t="s">
        <x:v>4020</x:v>
      </x:c>
      <x:c r="B15820" s="0" t="s">
        <x:v>4021</x:v>
      </x:c>
      <x:c r="C15820" s="0" t="s">
        <x:v>48</x:v>
      </x:c>
      <x:c r="D15820" s="0" t="s">
        <x:v>48</x:v>
      </x:c>
      <x:c r="E15820" s="0" t="s">
        <x:v>54</x:v>
      </x:c>
      <x:c r="F15820" s="0" t="s">
        <x:v>55</x:v>
      </x:c>
      <x:c r="G15820" s="0" t="s">
        <x:v>51</x:v>
      </x:c>
      <x:c r="H15820" s="0">
        <x:v>13</x:v>
      </x:c>
    </x:row>
    <x:row r="15821" spans="1:8">
      <x:c r="A15821" s="0" t="s">
        <x:v>4020</x:v>
      </x:c>
      <x:c r="B15821" s="0" t="s">
        <x:v>4021</x:v>
      </x:c>
      <x:c r="C15821" s="0" t="s">
        <x:v>48</x:v>
      </x:c>
      <x:c r="D15821" s="0" t="s">
        <x:v>48</x:v>
      </x:c>
      <x:c r="E15821" s="0" t="s">
        <x:v>56</x:v>
      </x:c>
      <x:c r="F15821" s="0" t="s">
        <x:v>57</x:v>
      </x:c>
      <x:c r="G15821" s="0" t="s">
        <x:v>51</x:v>
      </x:c>
      <x:c r="H15821" s="0">
        <x:v>10</x:v>
      </x:c>
    </x:row>
    <x:row r="15822" spans="1:8">
      <x:c r="A15822" s="0" t="s">
        <x:v>4020</x:v>
      </x:c>
      <x:c r="B15822" s="0" t="s">
        <x:v>4021</x:v>
      </x:c>
      <x:c r="C15822" s="0" t="s">
        <x:v>48</x:v>
      </x:c>
      <x:c r="D15822" s="0" t="s">
        <x:v>48</x:v>
      </x:c>
      <x:c r="E15822" s="0" t="s">
        <x:v>58</x:v>
      </x:c>
      <x:c r="F15822" s="0" t="s">
        <x:v>59</x:v>
      </x:c>
      <x:c r="G15822" s="0" t="s">
        <x:v>51</x:v>
      </x:c>
      <x:c r="H15822" s="0">
        <x:v>0</x:v>
      </x:c>
    </x:row>
    <x:row r="15823" spans="1:8">
      <x:c r="A15823" s="0" t="s">
        <x:v>4020</x:v>
      </x:c>
      <x:c r="B15823" s="0" t="s">
        <x:v>4021</x:v>
      </x:c>
      <x:c r="C15823" s="0" t="s">
        <x:v>48</x:v>
      </x:c>
      <x:c r="D15823" s="0" t="s">
        <x:v>48</x:v>
      </x:c>
      <x:c r="E15823" s="0" t="s">
        <x:v>60</x:v>
      </x:c>
      <x:c r="F15823" s="0" t="s">
        <x:v>61</x:v>
      </x:c>
      <x:c r="G15823" s="0" t="s">
        <x:v>51</x:v>
      </x:c>
      <x:c r="H15823" s="0">
        <x:v>0</x:v>
      </x:c>
    </x:row>
    <x:row r="15824" spans="1:8">
      <x:c r="A15824" s="0" t="s">
        <x:v>4020</x:v>
      </x:c>
      <x:c r="B15824" s="0" t="s">
        <x:v>4021</x:v>
      </x:c>
      <x:c r="C15824" s="0" t="s">
        <x:v>48</x:v>
      </x:c>
      <x:c r="D15824" s="0" t="s">
        <x:v>48</x:v>
      </x:c>
      <x:c r="E15824" s="0" t="s">
        <x:v>62</x:v>
      </x:c>
      <x:c r="F15824" s="0" t="s">
        <x:v>63</x:v>
      </x:c>
      <x:c r="G15824" s="0" t="s">
        <x:v>51</x:v>
      </x:c>
      <x:c r="H15824" s="0">
        <x:v>10</x:v>
      </x:c>
    </x:row>
    <x:row r="15825" spans="1:8">
      <x:c r="A15825" s="0" t="s">
        <x:v>4020</x:v>
      </x:c>
      <x:c r="B15825" s="0" t="s">
        <x:v>4021</x:v>
      </x:c>
      <x:c r="C15825" s="0" t="s">
        <x:v>48</x:v>
      </x:c>
      <x:c r="D15825" s="0" t="s">
        <x:v>48</x:v>
      </x:c>
      <x:c r="E15825" s="0" t="s">
        <x:v>64</x:v>
      </x:c>
      <x:c r="F15825" s="0" t="s">
        <x:v>65</x:v>
      </x:c>
      <x:c r="G15825" s="0" t="s">
        <x:v>66</x:v>
      </x:c>
      <x:c r="H15825" s="0">
        <x:v>0</x:v>
      </x:c>
    </x:row>
    <x:row r="15826" spans="1:8">
      <x:c r="A15826" s="0" t="s">
        <x:v>4022</x:v>
      </x:c>
      <x:c r="B15826" s="0" t="s">
        <x:v>4023</x:v>
      </x:c>
      <x:c r="C15826" s="0" t="s">
        <x:v>48</x:v>
      </x:c>
      <x:c r="D15826" s="0" t="s">
        <x:v>48</x:v>
      </x:c>
      <x:c r="E15826" s="0" t="s">
        <x:v>49</x:v>
      </x:c>
      <x:c r="F15826" s="0" t="s">
        <x:v>50</x:v>
      </x:c>
      <x:c r="G15826" s="0" t="s">
        <x:v>51</x:v>
      </x:c>
      <x:c r="H15826" s="0">
        <x:v>12</x:v>
      </x:c>
    </x:row>
    <x:row r="15827" spans="1:8">
      <x:c r="A15827" s="0" t="s">
        <x:v>4022</x:v>
      </x:c>
      <x:c r="B15827" s="0" t="s">
        <x:v>4023</x:v>
      </x:c>
      <x:c r="C15827" s="0" t="s">
        <x:v>48</x:v>
      </x:c>
      <x:c r="D15827" s="0" t="s">
        <x:v>48</x:v>
      </x:c>
      <x:c r="E15827" s="0" t="s">
        <x:v>52</x:v>
      </x:c>
      <x:c r="F15827" s="0" t="s">
        <x:v>53</x:v>
      </x:c>
      <x:c r="G15827" s="0" t="s">
        <x:v>51</x:v>
      </x:c>
      <x:c r="H15827" s="0">
        <x:v>8</x:v>
      </x:c>
    </x:row>
    <x:row r="15828" spans="1:8">
      <x:c r="A15828" s="0" t="s">
        <x:v>4022</x:v>
      </x:c>
      <x:c r="B15828" s="0" t="s">
        <x:v>4023</x:v>
      </x:c>
      <x:c r="C15828" s="0" t="s">
        <x:v>48</x:v>
      </x:c>
      <x:c r="D15828" s="0" t="s">
        <x:v>48</x:v>
      </x:c>
      <x:c r="E15828" s="0" t="s">
        <x:v>54</x:v>
      </x:c>
      <x:c r="F15828" s="0" t="s">
        <x:v>55</x:v>
      </x:c>
      <x:c r="G15828" s="0" t="s">
        <x:v>51</x:v>
      </x:c>
      <x:c r="H15828" s="0">
        <x:v>4</x:v>
      </x:c>
    </x:row>
    <x:row r="15829" spans="1:8">
      <x:c r="A15829" s="0" t="s">
        <x:v>4022</x:v>
      </x:c>
      <x:c r="B15829" s="0" t="s">
        <x:v>4023</x:v>
      </x:c>
      <x:c r="C15829" s="0" t="s">
        <x:v>48</x:v>
      </x:c>
      <x:c r="D15829" s="0" t="s">
        <x:v>48</x:v>
      </x:c>
      <x:c r="E15829" s="0" t="s">
        <x:v>56</x:v>
      </x:c>
      <x:c r="F15829" s="0" t="s">
        <x:v>57</x:v>
      </x:c>
      <x:c r="G15829" s="0" t="s">
        <x:v>51</x:v>
      </x:c>
      <x:c r="H15829" s="0">
        <x:v>3</x:v>
      </x:c>
    </x:row>
    <x:row r="15830" spans="1:8">
      <x:c r="A15830" s="0" t="s">
        <x:v>4022</x:v>
      </x:c>
      <x:c r="B15830" s="0" t="s">
        <x:v>4023</x:v>
      </x:c>
      <x:c r="C15830" s="0" t="s">
        <x:v>48</x:v>
      </x:c>
      <x:c r="D15830" s="0" t="s">
        <x:v>48</x:v>
      </x:c>
      <x:c r="E15830" s="0" t="s">
        <x:v>58</x:v>
      </x:c>
      <x:c r="F15830" s="0" t="s">
        <x:v>59</x:v>
      </x:c>
      <x:c r="G15830" s="0" t="s">
        <x:v>51</x:v>
      </x:c>
      <x:c r="H15830" s="0">
        <x:v>1</x:v>
      </x:c>
    </x:row>
    <x:row r="15831" spans="1:8">
      <x:c r="A15831" s="0" t="s">
        <x:v>4022</x:v>
      </x:c>
      <x:c r="B15831" s="0" t="s">
        <x:v>4023</x:v>
      </x:c>
      <x:c r="C15831" s="0" t="s">
        <x:v>48</x:v>
      </x:c>
      <x:c r="D15831" s="0" t="s">
        <x:v>48</x:v>
      </x:c>
      <x:c r="E15831" s="0" t="s">
        <x:v>60</x:v>
      </x:c>
      <x:c r="F15831" s="0" t="s">
        <x:v>61</x:v>
      </x:c>
      <x:c r="G15831" s="0" t="s">
        <x:v>51</x:v>
      </x:c>
      <x:c r="H15831" s="0">
        <x:v>1</x:v>
      </x:c>
    </x:row>
    <x:row r="15832" spans="1:8">
      <x:c r="A15832" s="0" t="s">
        <x:v>4022</x:v>
      </x:c>
      <x:c r="B15832" s="0" t="s">
        <x:v>4023</x:v>
      </x:c>
      <x:c r="C15832" s="0" t="s">
        <x:v>48</x:v>
      </x:c>
      <x:c r="D15832" s="0" t="s">
        <x:v>48</x:v>
      </x:c>
      <x:c r="E15832" s="0" t="s">
        <x:v>62</x:v>
      </x:c>
      <x:c r="F15832" s="0" t="s">
        <x:v>63</x:v>
      </x:c>
      <x:c r="G15832" s="0" t="s">
        <x:v>51</x:v>
      </x:c>
      <x:c r="H15832" s="0">
        <x:v>4</x:v>
      </x:c>
    </x:row>
    <x:row r="15833" spans="1:8">
      <x:c r="A15833" s="0" t="s">
        <x:v>4022</x:v>
      </x:c>
      <x:c r="B15833" s="0" t="s">
        <x:v>4023</x:v>
      </x:c>
      <x:c r="C15833" s="0" t="s">
        <x:v>48</x:v>
      </x:c>
      <x:c r="D15833" s="0" t="s">
        <x:v>48</x:v>
      </x:c>
      <x:c r="E15833" s="0" t="s">
        <x:v>64</x:v>
      </x:c>
      <x:c r="F15833" s="0" t="s">
        <x:v>65</x:v>
      </x:c>
      <x:c r="G15833" s="0" t="s">
        <x:v>66</x:v>
      </x:c>
      <x:c r="H15833" s="0">
        <x:v>25</x:v>
      </x:c>
    </x:row>
    <x:row r="15834" spans="1:8">
      <x:c r="A15834" s="0" t="s">
        <x:v>4024</x:v>
      </x:c>
      <x:c r="B15834" s="0" t="s">
        <x:v>4025</x:v>
      </x:c>
      <x:c r="C15834" s="0" t="s">
        <x:v>48</x:v>
      </x:c>
      <x:c r="D15834" s="0" t="s">
        <x:v>48</x:v>
      </x:c>
      <x:c r="E15834" s="0" t="s">
        <x:v>49</x:v>
      </x:c>
      <x:c r="F15834" s="0" t="s">
        <x:v>50</x:v>
      </x:c>
      <x:c r="G15834" s="0" t="s">
        <x:v>51</x:v>
      </x:c>
      <x:c r="H15834" s="0">
        <x:v>109</x:v>
      </x:c>
    </x:row>
    <x:row r="15835" spans="1:8">
      <x:c r="A15835" s="0" t="s">
        <x:v>4024</x:v>
      </x:c>
      <x:c r="B15835" s="0" t="s">
        <x:v>4025</x:v>
      </x:c>
      <x:c r="C15835" s="0" t="s">
        <x:v>48</x:v>
      </x:c>
      <x:c r="D15835" s="0" t="s">
        <x:v>48</x:v>
      </x:c>
      <x:c r="E15835" s="0" t="s">
        <x:v>52</x:v>
      </x:c>
      <x:c r="F15835" s="0" t="s">
        <x:v>53</x:v>
      </x:c>
      <x:c r="G15835" s="0" t="s">
        <x:v>51</x:v>
      </x:c>
      <x:c r="H15835" s="0">
        <x:v>58</x:v>
      </x:c>
    </x:row>
    <x:row r="15836" spans="1:8">
      <x:c r="A15836" s="0" t="s">
        <x:v>4024</x:v>
      </x:c>
      <x:c r="B15836" s="0" t="s">
        <x:v>4025</x:v>
      </x:c>
      <x:c r="C15836" s="0" t="s">
        <x:v>48</x:v>
      </x:c>
      <x:c r="D15836" s="0" t="s">
        <x:v>48</x:v>
      </x:c>
      <x:c r="E15836" s="0" t="s">
        <x:v>54</x:v>
      </x:c>
      <x:c r="F15836" s="0" t="s">
        <x:v>55</x:v>
      </x:c>
      <x:c r="G15836" s="0" t="s">
        <x:v>51</x:v>
      </x:c>
      <x:c r="H15836" s="0">
        <x:v>51</x:v>
      </x:c>
    </x:row>
    <x:row r="15837" spans="1:8">
      <x:c r="A15837" s="0" t="s">
        <x:v>4024</x:v>
      </x:c>
      <x:c r="B15837" s="0" t="s">
        <x:v>4025</x:v>
      </x:c>
      <x:c r="C15837" s="0" t="s">
        <x:v>48</x:v>
      </x:c>
      <x:c r="D15837" s="0" t="s">
        <x:v>48</x:v>
      </x:c>
      <x:c r="E15837" s="0" t="s">
        <x:v>56</x:v>
      </x:c>
      <x:c r="F15837" s="0" t="s">
        <x:v>57</x:v>
      </x:c>
      <x:c r="G15837" s="0" t="s">
        <x:v>51</x:v>
      </x:c>
      <x:c r="H15837" s="0">
        <x:v>39</x:v>
      </x:c>
    </x:row>
    <x:row r="15838" spans="1:8">
      <x:c r="A15838" s="0" t="s">
        <x:v>4024</x:v>
      </x:c>
      <x:c r="B15838" s="0" t="s">
        <x:v>4025</x:v>
      </x:c>
      <x:c r="C15838" s="0" t="s">
        <x:v>48</x:v>
      </x:c>
      <x:c r="D15838" s="0" t="s">
        <x:v>48</x:v>
      </x:c>
      <x:c r="E15838" s="0" t="s">
        <x:v>58</x:v>
      </x:c>
      <x:c r="F15838" s="0" t="s">
        <x:v>59</x:v>
      </x:c>
      <x:c r="G15838" s="0" t="s">
        <x:v>51</x:v>
      </x:c>
      <x:c r="H15838" s="0">
        <x:v>6</x:v>
      </x:c>
    </x:row>
    <x:row r="15839" spans="1:8">
      <x:c r="A15839" s="0" t="s">
        <x:v>4024</x:v>
      </x:c>
      <x:c r="B15839" s="0" t="s">
        <x:v>4025</x:v>
      </x:c>
      <x:c r="C15839" s="0" t="s">
        <x:v>48</x:v>
      </x:c>
      <x:c r="D15839" s="0" t="s">
        <x:v>48</x:v>
      </x:c>
      <x:c r="E15839" s="0" t="s">
        <x:v>60</x:v>
      </x:c>
      <x:c r="F15839" s="0" t="s">
        <x:v>61</x:v>
      </x:c>
      <x:c r="G15839" s="0" t="s">
        <x:v>51</x:v>
      </x:c>
      <x:c r="H15839" s="0">
        <x:v>4</x:v>
      </x:c>
    </x:row>
    <x:row r="15840" spans="1:8">
      <x:c r="A15840" s="0" t="s">
        <x:v>4024</x:v>
      </x:c>
      <x:c r="B15840" s="0" t="s">
        <x:v>4025</x:v>
      </x:c>
      <x:c r="C15840" s="0" t="s">
        <x:v>48</x:v>
      </x:c>
      <x:c r="D15840" s="0" t="s">
        <x:v>48</x:v>
      </x:c>
      <x:c r="E15840" s="0" t="s">
        <x:v>62</x:v>
      </x:c>
      <x:c r="F15840" s="0" t="s">
        <x:v>63</x:v>
      </x:c>
      <x:c r="G15840" s="0" t="s">
        <x:v>51</x:v>
      </x:c>
      <x:c r="H15840" s="0">
        <x:v>45</x:v>
      </x:c>
    </x:row>
    <x:row r="15841" spans="1:8">
      <x:c r="A15841" s="0" t="s">
        <x:v>4024</x:v>
      </x:c>
      <x:c r="B15841" s="0" t="s">
        <x:v>4025</x:v>
      </x:c>
      <x:c r="C15841" s="0" t="s">
        <x:v>48</x:v>
      </x:c>
      <x:c r="D15841" s="0" t="s">
        <x:v>48</x:v>
      </x:c>
      <x:c r="E15841" s="0" t="s">
        <x:v>64</x:v>
      </x:c>
      <x:c r="F15841" s="0" t="s">
        <x:v>65</x:v>
      </x:c>
      <x:c r="G15841" s="0" t="s">
        <x:v>66</x:v>
      </x:c>
      <x:c r="H15841" s="0">
        <x:v>8.9</x:v>
      </x:c>
    </x:row>
    <x:row r="15842" spans="1:8">
      <x:c r="A15842" s="0" t="s">
        <x:v>4026</x:v>
      </x:c>
      <x:c r="B15842" s="0" t="s">
        <x:v>4027</x:v>
      </x:c>
      <x:c r="C15842" s="0" t="s">
        <x:v>48</x:v>
      </x:c>
      <x:c r="D15842" s="0" t="s">
        <x:v>48</x:v>
      </x:c>
      <x:c r="E15842" s="0" t="s">
        <x:v>49</x:v>
      </x:c>
      <x:c r="F15842" s="0" t="s">
        <x:v>50</x:v>
      </x:c>
      <x:c r="G15842" s="0" t="s">
        <x:v>51</x:v>
      </x:c>
      <x:c r="H15842" s="0" t="s">
        <x:v>71</x:v>
      </x:c>
    </x:row>
    <x:row r="15843" spans="1:8">
      <x:c r="A15843" s="0" t="s">
        <x:v>4026</x:v>
      </x:c>
      <x:c r="B15843" s="0" t="s">
        <x:v>4027</x:v>
      </x:c>
      <x:c r="C15843" s="0" t="s">
        <x:v>48</x:v>
      </x:c>
      <x:c r="D15843" s="0" t="s">
        <x:v>48</x:v>
      </x:c>
      <x:c r="E15843" s="0" t="s">
        <x:v>52</x:v>
      </x:c>
      <x:c r="F15843" s="0" t="s">
        <x:v>53</x:v>
      </x:c>
      <x:c r="G15843" s="0" t="s">
        <x:v>51</x:v>
      </x:c>
      <x:c r="H15843" s="0" t="s">
        <x:v>71</x:v>
      </x:c>
    </x:row>
    <x:row r="15844" spans="1:8">
      <x:c r="A15844" s="0" t="s">
        <x:v>4026</x:v>
      </x:c>
      <x:c r="B15844" s="0" t="s">
        <x:v>4027</x:v>
      </x:c>
      <x:c r="C15844" s="0" t="s">
        <x:v>48</x:v>
      </x:c>
      <x:c r="D15844" s="0" t="s">
        <x:v>48</x:v>
      </x:c>
      <x:c r="E15844" s="0" t="s">
        <x:v>54</x:v>
      </x:c>
      <x:c r="F15844" s="0" t="s">
        <x:v>55</x:v>
      </x:c>
      <x:c r="G15844" s="0" t="s">
        <x:v>51</x:v>
      </x:c>
      <x:c r="H15844" s="0" t="s">
        <x:v>71</x:v>
      </x:c>
    </x:row>
    <x:row r="15845" spans="1:8">
      <x:c r="A15845" s="0" t="s">
        <x:v>4026</x:v>
      </x:c>
      <x:c r="B15845" s="0" t="s">
        <x:v>4027</x:v>
      </x:c>
      <x:c r="C15845" s="0" t="s">
        <x:v>48</x:v>
      </x:c>
      <x:c r="D15845" s="0" t="s">
        <x:v>48</x:v>
      </x:c>
      <x:c r="E15845" s="0" t="s">
        <x:v>56</x:v>
      </x:c>
      <x:c r="F15845" s="0" t="s">
        <x:v>57</x:v>
      </x:c>
      <x:c r="G15845" s="0" t="s">
        <x:v>51</x:v>
      </x:c>
      <x:c r="H15845" s="0" t="s">
        <x:v>71</x:v>
      </x:c>
    </x:row>
    <x:row r="15846" spans="1:8">
      <x:c r="A15846" s="0" t="s">
        <x:v>4026</x:v>
      </x:c>
      <x:c r="B15846" s="0" t="s">
        <x:v>4027</x:v>
      </x:c>
      <x:c r="C15846" s="0" t="s">
        <x:v>48</x:v>
      </x:c>
      <x:c r="D15846" s="0" t="s">
        <x:v>48</x:v>
      </x:c>
      <x:c r="E15846" s="0" t="s">
        <x:v>58</x:v>
      </x:c>
      <x:c r="F15846" s="0" t="s">
        <x:v>59</x:v>
      </x:c>
      <x:c r="G15846" s="0" t="s">
        <x:v>51</x:v>
      </x:c>
      <x:c r="H15846" s="0" t="s">
        <x:v>71</x:v>
      </x:c>
    </x:row>
    <x:row r="15847" spans="1:8">
      <x:c r="A15847" s="0" t="s">
        <x:v>4026</x:v>
      </x:c>
      <x:c r="B15847" s="0" t="s">
        <x:v>4027</x:v>
      </x:c>
      <x:c r="C15847" s="0" t="s">
        <x:v>48</x:v>
      </x:c>
      <x:c r="D15847" s="0" t="s">
        <x:v>48</x:v>
      </x:c>
      <x:c r="E15847" s="0" t="s">
        <x:v>60</x:v>
      </x:c>
      <x:c r="F15847" s="0" t="s">
        <x:v>61</x:v>
      </x:c>
      <x:c r="G15847" s="0" t="s">
        <x:v>51</x:v>
      </x:c>
      <x:c r="H15847" s="0" t="s">
        <x:v>71</x:v>
      </x:c>
    </x:row>
    <x:row r="15848" spans="1:8">
      <x:c r="A15848" s="0" t="s">
        <x:v>4026</x:v>
      </x:c>
      <x:c r="B15848" s="0" t="s">
        <x:v>4027</x:v>
      </x:c>
      <x:c r="C15848" s="0" t="s">
        <x:v>48</x:v>
      </x:c>
      <x:c r="D15848" s="0" t="s">
        <x:v>48</x:v>
      </x:c>
      <x:c r="E15848" s="0" t="s">
        <x:v>62</x:v>
      </x:c>
      <x:c r="F15848" s="0" t="s">
        <x:v>63</x:v>
      </x:c>
      <x:c r="G15848" s="0" t="s">
        <x:v>51</x:v>
      </x:c>
      <x:c r="H15848" s="0" t="s">
        <x:v>71</x:v>
      </x:c>
    </x:row>
    <x:row r="15849" spans="1:8">
      <x:c r="A15849" s="0" t="s">
        <x:v>4026</x:v>
      </x:c>
      <x:c r="B15849" s="0" t="s">
        <x:v>4027</x:v>
      </x:c>
      <x:c r="C15849" s="0" t="s">
        <x:v>48</x:v>
      </x:c>
      <x:c r="D15849" s="0" t="s">
        <x:v>48</x:v>
      </x:c>
      <x:c r="E15849" s="0" t="s">
        <x:v>64</x:v>
      </x:c>
      <x:c r="F15849" s="0" t="s">
        <x:v>65</x:v>
      </x:c>
      <x:c r="G15849" s="0" t="s">
        <x:v>66</x:v>
      </x:c>
      <x:c r="H15849" s="0" t="s">
        <x:v>71</x:v>
      </x:c>
    </x:row>
    <x:row r="15850" spans="1:8">
      <x:c r="A15850" s="0" t="s">
        <x:v>4028</x:v>
      </x:c>
      <x:c r="B15850" s="0" t="s">
        <x:v>4029</x:v>
      </x:c>
      <x:c r="C15850" s="0" t="s">
        <x:v>48</x:v>
      </x:c>
      <x:c r="D15850" s="0" t="s">
        <x:v>48</x:v>
      </x:c>
      <x:c r="E15850" s="0" t="s">
        <x:v>49</x:v>
      </x:c>
      <x:c r="F15850" s="0" t="s">
        <x:v>50</x:v>
      </x:c>
      <x:c r="G15850" s="0" t="s">
        <x:v>51</x:v>
      </x:c>
      <x:c r="H15850" s="0">
        <x:v>0</x:v>
      </x:c>
    </x:row>
    <x:row r="15851" spans="1:8">
      <x:c r="A15851" s="0" t="s">
        <x:v>4028</x:v>
      </x:c>
      <x:c r="B15851" s="0" t="s">
        <x:v>4029</x:v>
      </x:c>
      <x:c r="C15851" s="0" t="s">
        <x:v>48</x:v>
      </x:c>
      <x:c r="D15851" s="0" t="s">
        <x:v>48</x:v>
      </x:c>
      <x:c r="E15851" s="0" t="s">
        <x:v>52</x:v>
      </x:c>
      <x:c r="F15851" s="0" t="s">
        <x:v>53</x:v>
      </x:c>
      <x:c r="G15851" s="0" t="s">
        <x:v>51</x:v>
      </x:c>
      <x:c r="H15851" s="0">
        <x:v>0</x:v>
      </x:c>
    </x:row>
    <x:row r="15852" spans="1:8">
      <x:c r="A15852" s="0" t="s">
        <x:v>4028</x:v>
      </x:c>
      <x:c r="B15852" s="0" t="s">
        <x:v>4029</x:v>
      </x:c>
      <x:c r="C15852" s="0" t="s">
        <x:v>48</x:v>
      </x:c>
      <x:c r="D15852" s="0" t="s">
        <x:v>48</x:v>
      </x:c>
      <x:c r="E15852" s="0" t="s">
        <x:v>54</x:v>
      </x:c>
      <x:c r="F15852" s="0" t="s">
        <x:v>55</x:v>
      </x:c>
      <x:c r="G15852" s="0" t="s">
        <x:v>51</x:v>
      </x:c>
      <x:c r="H15852" s="0">
        <x:v>0</x:v>
      </x:c>
    </x:row>
    <x:row r="15853" spans="1:8">
      <x:c r="A15853" s="0" t="s">
        <x:v>4028</x:v>
      </x:c>
      <x:c r="B15853" s="0" t="s">
        <x:v>4029</x:v>
      </x:c>
      <x:c r="C15853" s="0" t="s">
        <x:v>48</x:v>
      </x:c>
      <x:c r="D15853" s="0" t="s">
        <x:v>48</x:v>
      </x:c>
      <x:c r="E15853" s="0" t="s">
        <x:v>56</x:v>
      </x:c>
      <x:c r="F15853" s="0" t="s">
        <x:v>57</x:v>
      </x:c>
      <x:c r="G15853" s="0" t="s">
        <x:v>51</x:v>
      </x:c>
      <x:c r="H15853" s="0">
        <x:v>0</x:v>
      </x:c>
    </x:row>
    <x:row r="15854" spans="1:8">
      <x:c r="A15854" s="0" t="s">
        <x:v>4028</x:v>
      </x:c>
      <x:c r="B15854" s="0" t="s">
        <x:v>4029</x:v>
      </x:c>
      <x:c r="C15854" s="0" t="s">
        <x:v>48</x:v>
      </x:c>
      <x:c r="D15854" s="0" t="s">
        <x:v>48</x:v>
      </x:c>
      <x:c r="E15854" s="0" t="s">
        <x:v>58</x:v>
      </x:c>
      <x:c r="F15854" s="0" t="s">
        <x:v>59</x:v>
      </x:c>
      <x:c r="G15854" s="0" t="s">
        <x:v>51</x:v>
      </x:c>
      <x:c r="H15854" s="0">
        <x:v>0</x:v>
      </x:c>
    </x:row>
    <x:row r="15855" spans="1:8">
      <x:c r="A15855" s="0" t="s">
        <x:v>4028</x:v>
      </x:c>
      <x:c r="B15855" s="0" t="s">
        <x:v>4029</x:v>
      </x:c>
      <x:c r="C15855" s="0" t="s">
        <x:v>48</x:v>
      </x:c>
      <x:c r="D15855" s="0" t="s">
        <x:v>48</x:v>
      </x:c>
      <x:c r="E15855" s="0" t="s">
        <x:v>60</x:v>
      </x:c>
      <x:c r="F15855" s="0" t="s">
        <x:v>61</x:v>
      </x:c>
      <x:c r="G15855" s="0" t="s">
        <x:v>51</x:v>
      </x:c>
      <x:c r="H15855" s="0">
        <x:v>0</x:v>
      </x:c>
    </x:row>
    <x:row r="15856" spans="1:8">
      <x:c r="A15856" s="0" t="s">
        <x:v>4028</x:v>
      </x:c>
      <x:c r="B15856" s="0" t="s">
        <x:v>4029</x:v>
      </x:c>
      <x:c r="C15856" s="0" t="s">
        <x:v>48</x:v>
      </x:c>
      <x:c r="D15856" s="0" t="s">
        <x:v>48</x:v>
      </x:c>
      <x:c r="E15856" s="0" t="s">
        <x:v>62</x:v>
      </x:c>
      <x:c r="F15856" s="0" t="s">
        <x:v>63</x:v>
      </x:c>
      <x:c r="G15856" s="0" t="s">
        <x:v>51</x:v>
      </x:c>
      <x:c r="H15856" s="0">
        <x:v>0</x:v>
      </x:c>
    </x:row>
    <x:row r="15857" spans="1:8">
      <x:c r="A15857" s="0" t="s">
        <x:v>4028</x:v>
      </x:c>
      <x:c r="B15857" s="0" t="s">
        <x:v>4029</x:v>
      </x:c>
      <x:c r="C15857" s="0" t="s">
        <x:v>48</x:v>
      </x:c>
      <x:c r="D15857" s="0" t="s">
        <x:v>48</x:v>
      </x:c>
      <x:c r="E15857" s="0" t="s">
        <x:v>64</x:v>
      </x:c>
      <x:c r="F15857" s="0" t="s">
        <x:v>65</x:v>
      </x:c>
      <x:c r="G15857" s="0" t="s">
        <x:v>66</x:v>
      </x:c>
      <x:c r="H15857" s="0">
        <x:v>0</x:v>
      </x:c>
    </x:row>
    <x:row r="15858" spans="1:8">
      <x:c r="A15858" s="0" t="s">
        <x:v>4030</x:v>
      </x:c>
      <x:c r="B15858" s="0" t="s">
        <x:v>4031</x:v>
      </x:c>
      <x:c r="C15858" s="0" t="s">
        <x:v>48</x:v>
      </x:c>
      <x:c r="D15858" s="0" t="s">
        <x:v>48</x:v>
      </x:c>
      <x:c r="E15858" s="0" t="s">
        <x:v>49</x:v>
      </x:c>
      <x:c r="F15858" s="0" t="s">
        <x:v>50</x:v>
      </x:c>
      <x:c r="G15858" s="0" t="s">
        <x:v>51</x:v>
      </x:c>
      <x:c r="H15858" s="0">
        <x:v>180</x:v>
      </x:c>
    </x:row>
    <x:row r="15859" spans="1:8">
      <x:c r="A15859" s="0" t="s">
        <x:v>4030</x:v>
      </x:c>
      <x:c r="B15859" s="0" t="s">
        <x:v>4031</x:v>
      </x:c>
      <x:c r="C15859" s="0" t="s">
        <x:v>48</x:v>
      </x:c>
      <x:c r="D15859" s="0" t="s">
        <x:v>48</x:v>
      </x:c>
      <x:c r="E15859" s="0" t="s">
        <x:v>52</x:v>
      </x:c>
      <x:c r="F15859" s="0" t="s">
        <x:v>53</x:v>
      </x:c>
      <x:c r="G15859" s="0" t="s">
        <x:v>51</x:v>
      </x:c>
      <x:c r="H15859" s="0">
        <x:v>95</x:v>
      </x:c>
    </x:row>
    <x:row r="15860" spans="1:8">
      <x:c r="A15860" s="0" t="s">
        <x:v>4030</x:v>
      </x:c>
      <x:c r="B15860" s="0" t="s">
        <x:v>4031</x:v>
      </x:c>
      <x:c r="C15860" s="0" t="s">
        <x:v>48</x:v>
      </x:c>
      <x:c r="D15860" s="0" t="s">
        <x:v>48</x:v>
      </x:c>
      <x:c r="E15860" s="0" t="s">
        <x:v>54</x:v>
      </x:c>
      <x:c r="F15860" s="0" t="s">
        <x:v>55</x:v>
      </x:c>
      <x:c r="G15860" s="0" t="s">
        <x:v>51</x:v>
      </x:c>
      <x:c r="H15860" s="0">
        <x:v>85</x:v>
      </x:c>
    </x:row>
    <x:row r="15861" spans="1:8">
      <x:c r="A15861" s="0" t="s">
        <x:v>4030</x:v>
      </x:c>
      <x:c r="B15861" s="0" t="s">
        <x:v>4031</x:v>
      </x:c>
      <x:c r="C15861" s="0" t="s">
        <x:v>48</x:v>
      </x:c>
      <x:c r="D15861" s="0" t="s">
        <x:v>48</x:v>
      </x:c>
      <x:c r="E15861" s="0" t="s">
        <x:v>56</x:v>
      </x:c>
      <x:c r="F15861" s="0" t="s">
        <x:v>57</x:v>
      </x:c>
      <x:c r="G15861" s="0" t="s">
        <x:v>51</x:v>
      </x:c>
      <x:c r="H15861" s="0">
        <x:v>60</x:v>
      </x:c>
    </x:row>
    <x:row r="15862" spans="1:8">
      <x:c r="A15862" s="0" t="s">
        <x:v>4030</x:v>
      </x:c>
      <x:c r="B15862" s="0" t="s">
        <x:v>4031</x:v>
      </x:c>
      <x:c r="C15862" s="0" t="s">
        <x:v>48</x:v>
      </x:c>
      <x:c r="D15862" s="0" t="s">
        <x:v>48</x:v>
      </x:c>
      <x:c r="E15862" s="0" t="s">
        <x:v>58</x:v>
      </x:c>
      <x:c r="F15862" s="0" t="s">
        <x:v>59</x:v>
      </x:c>
      <x:c r="G15862" s="0" t="s">
        <x:v>51</x:v>
      </x:c>
      <x:c r="H15862" s="0">
        <x:v>4</x:v>
      </x:c>
    </x:row>
    <x:row r="15863" spans="1:8">
      <x:c r="A15863" s="0" t="s">
        <x:v>4030</x:v>
      </x:c>
      <x:c r="B15863" s="0" t="s">
        <x:v>4031</x:v>
      </x:c>
      <x:c r="C15863" s="0" t="s">
        <x:v>48</x:v>
      </x:c>
      <x:c r="D15863" s="0" t="s">
        <x:v>48</x:v>
      </x:c>
      <x:c r="E15863" s="0" t="s">
        <x:v>60</x:v>
      </x:c>
      <x:c r="F15863" s="0" t="s">
        <x:v>61</x:v>
      </x:c>
      <x:c r="G15863" s="0" t="s">
        <x:v>51</x:v>
      </x:c>
      <x:c r="H15863" s="0">
        <x:v>4</x:v>
      </x:c>
    </x:row>
    <x:row r="15864" spans="1:8">
      <x:c r="A15864" s="0" t="s">
        <x:v>4030</x:v>
      </x:c>
      <x:c r="B15864" s="0" t="s">
        <x:v>4031</x:v>
      </x:c>
      <x:c r="C15864" s="0" t="s">
        <x:v>48</x:v>
      </x:c>
      <x:c r="D15864" s="0" t="s">
        <x:v>48</x:v>
      </x:c>
      <x:c r="E15864" s="0" t="s">
        <x:v>62</x:v>
      </x:c>
      <x:c r="F15864" s="0" t="s">
        <x:v>63</x:v>
      </x:c>
      <x:c r="G15864" s="0" t="s">
        <x:v>51</x:v>
      </x:c>
      <x:c r="H15864" s="0">
        <x:v>64</x:v>
      </x:c>
    </x:row>
    <x:row r="15865" spans="1:8">
      <x:c r="A15865" s="0" t="s">
        <x:v>4030</x:v>
      </x:c>
      <x:c r="B15865" s="0" t="s">
        <x:v>4031</x:v>
      </x:c>
      <x:c r="C15865" s="0" t="s">
        <x:v>48</x:v>
      </x:c>
      <x:c r="D15865" s="0" t="s">
        <x:v>48</x:v>
      </x:c>
      <x:c r="E15865" s="0" t="s">
        <x:v>64</x:v>
      </x:c>
      <x:c r="F15865" s="0" t="s">
        <x:v>65</x:v>
      </x:c>
      <x:c r="G15865" s="0" t="s">
        <x:v>66</x:v>
      </x:c>
      <x:c r="H15865" s="0">
        <x:v>6.3</x:v>
      </x:c>
    </x:row>
    <x:row r="15866" spans="1:8">
      <x:c r="A15866" s="0" t="s">
        <x:v>4032</x:v>
      </x:c>
      <x:c r="B15866" s="0" t="s">
        <x:v>4033</x:v>
      </x:c>
      <x:c r="C15866" s="0" t="s">
        <x:v>48</x:v>
      </x:c>
      <x:c r="D15866" s="0" t="s">
        <x:v>48</x:v>
      </x:c>
      <x:c r="E15866" s="0" t="s">
        <x:v>49</x:v>
      </x:c>
      <x:c r="F15866" s="0" t="s">
        <x:v>50</x:v>
      </x:c>
      <x:c r="G15866" s="0" t="s">
        <x:v>51</x:v>
      </x:c>
      <x:c r="H15866" s="0">
        <x:v>19</x:v>
      </x:c>
    </x:row>
    <x:row r="15867" spans="1:8">
      <x:c r="A15867" s="0" t="s">
        <x:v>4032</x:v>
      </x:c>
      <x:c r="B15867" s="0" t="s">
        <x:v>4033</x:v>
      </x:c>
      <x:c r="C15867" s="0" t="s">
        <x:v>48</x:v>
      </x:c>
      <x:c r="D15867" s="0" t="s">
        <x:v>48</x:v>
      </x:c>
      <x:c r="E15867" s="0" t="s">
        <x:v>52</x:v>
      </x:c>
      <x:c r="F15867" s="0" t="s">
        <x:v>53</x:v>
      </x:c>
      <x:c r="G15867" s="0" t="s">
        <x:v>51</x:v>
      </x:c>
      <x:c r="H15867" s="0">
        <x:v>9</x:v>
      </x:c>
    </x:row>
    <x:row r="15868" spans="1:8">
      <x:c r="A15868" s="0" t="s">
        <x:v>4032</x:v>
      </x:c>
      <x:c r="B15868" s="0" t="s">
        <x:v>4033</x:v>
      </x:c>
      <x:c r="C15868" s="0" t="s">
        <x:v>48</x:v>
      </x:c>
      <x:c r="D15868" s="0" t="s">
        <x:v>48</x:v>
      </x:c>
      <x:c r="E15868" s="0" t="s">
        <x:v>54</x:v>
      </x:c>
      <x:c r="F15868" s="0" t="s">
        <x:v>55</x:v>
      </x:c>
      <x:c r="G15868" s="0" t="s">
        <x:v>51</x:v>
      </x:c>
      <x:c r="H15868" s="0">
        <x:v>10</x:v>
      </x:c>
    </x:row>
    <x:row r="15869" spans="1:8">
      <x:c r="A15869" s="0" t="s">
        <x:v>4032</x:v>
      </x:c>
      <x:c r="B15869" s="0" t="s">
        <x:v>4033</x:v>
      </x:c>
      <x:c r="C15869" s="0" t="s">
        <x:v>48</x:v>
      </x:c>
      <x:c r="D15869" s="0" t="s">
        <x:v>48</x:v>
      </x:c>
      <x:c r="E15869" s="0" t="s">
        <x:v>56</x:v>
      </x:c>
      <x:c r="F15869" s="0" t="s">
        <x:v>57</x:v>
      </x:c>
      <x:c r="G15869" s="0" t="s">
        <x:v>51</x:v>
      </x:c>
      <x:c r="H15869" s="0">
        <x:v>7</x:v>
      </x:c>
    </x:row>
    <x:row r="15870" spans="1:8">
      <x:c r="A15870" s="0" t="s">
        <x:v>4032</x:v>
      </x:c>
      <x:c r="B15870" s="0" t="s">
        <x:v>4033</x:v>
      </x:c>
      <x:c r="C15870" s="0" t="s">
        <x:v>48</x:v>
      </x:c>
      <x:c r="D15870" s="0" t="s">
        <x:v>48</x:v>
      </x:c>
      <x:c r="E15870" s="0" t="s">
        <x:v>58</x:v>
      </x:c>
      <x:c r="F15870" s="0" t="s">
        <x:v>59</x:v>
      </x:c>
      <x:c r="G15870" s="0" t="s">
        <x:v>51</x:v>
      </x:c>
      <x:c r="H15870" s="0">
        <x:v>1</x:v>
      </x:c>
    </x:row>
    <x:row r="15871" spans="1:8">
      <x:c r="A15871" s="0" t="s">
        <x:v>4032</x:v>
      </x:c>
      <x:c r="B15871" s="0" t="s">
        <x:v>4033</x:v>
      </x:c>
      <x:c r="C15871" s="0" t="s">
        <x:v>48</x:v>
      </x:c>
      <x:c r="D15871" s="0" t="s">
        <x:v>48</x:v>
      </x:c>
      <x:c r="E15871" s="0" t="s">
        <x:v>60</x:v>
      </x:c>
      <x:c r="F15871" s="0" t="s">
        <x:v>61</x:v>
      </x:c>
      <x:c r="G15871" s="0" t="s">
        <x:v>51</x:v>
      </x:c>
      <x:c r="H15871" s="0">
        <x:v>1</x:v>
      </x:c>
    </x:row>
    <x:row r="15872" spans="1:8">
      <x:c r="A15872" s="0" t="s">
        <x:v>4032</x:v>
      </x:c>
      <x:c r="B15872" s="0" t="s">
        <x:v>4033</x:v>
      </x:c>
      <x:c r="C15872" s="0" t="s">
        <x:v>48</x:v>
      </x:c>
      <x:c r="D15872" s="0" t="s">
        <x:v>48</x:v>
      </x:c>
      <x:c r="E15872" s="0" t="s">
        <x:v>62</x:v>
      </x:c>
      <x:c r="F15872" s="0" t="s">
        <x:v>63</x:v>
      </x:c>
      <x:c r="G15872" s="0" t="s">
        <x:v>51</x:v>
      </x:c>
      <x:c r="H15872" s="0">
        <x:v>8</x:v>
      </x:c>
    </x:row>
    <x:row r="15873" spans="1:8">
      <x:c r="A15873" s="0" t="s">
        <x:v>4032</x:v>
      </x:c>
      <x:c r="B15873" s="0" t="s">
        <x:v>4033</x:v>
      </x:c>
      <x:c r="C15873" s="0" t="s">
        <x:v>48</x:v>
      </x:c>
      <x:c r="D15873" s="0" t="s">
        <x:v>48</x:v>
      </x:c>
      <x:c r="E15873" s="0" t="s">
        <x:v>64</x:v>
      </x:c>
      <x:c r="F15873" s="0" t="s">
        <x:v>65</x:v>
      </x:c>
      <x:c r="G15873" s="0" t="s">
        <x:v>66</x:v>
      </x:c>
      <x:c r="H15873" s="0">
        <x:v>12.5</x:v>
      </x:c>
    </x:row>
    <x:row r="15874" spans="1:8">
      <x:c r="A15874" s="0" t="s">
        <x:v>4034</x:v>
      </x:c>
      <x:c r="B15874" s="0" t="s">
        <x:v>4035</x:v>
      </x:c>
      <x:c r="C15874" s="0" t="s">
        <x:v>48</x:v>
      </x:c>
      <x:c r="D15874" s="0" t="s">
        <x:v>48</x:v>
      </x:c>
      <x:c r="E15874" s="0" t="s">
        <x:v>49</x:v>
      </x:c>
      <x:c r="F15874" s="0" t="s">
        <x:v>50</x:v>
      </x:c>
      <x:c r="G15874" s="0" t="s">
        <x:v>51</x:v>
      </x:c>
      <x:c r="H15874" s="0">
        <x:v>16</x:v>
      </x:c>
    </x:row>
    <x:row r="15875" spans="1:8">
      <x:c r="A15875" s="0" t="s">
        <x:v>4034</x:v>
      </x:c>
      <x:c r="B15875" s="0" t="s">
        <x:v>4035</x:v>
      </x:c>
      <x:c r="C15875" s="0" t="s">
        <x:v>48</x:v>
      </x:c>
      <x:c r="D15875" s="0" t="s">
        <x:v>48</x:v>
      </x:c>
      <x:c r="E15875" s="0" t="s">
        <x:v>52</x:v>
      </x:c>
      <x:c r="F15875" s="0" t="s">
        <x:v>53</x:v>
      </x:c>
      <x:c r="G15875" s="0" t="s">
        <x:v>51</x:v>
      </x:c>
      <x:c r="H15875" s="0">
        <x:v>11</x:v>
      </x:c>
    </x:row>
    <x:row r="15876" spans="1:8">
      <x:c r="A15876" s="0" t="s">
        <x:v>4034</x:v>
      </x:c>
      <x:c r="B15876" s="0" t="s">
        <x:v>4035</x:v>
      </x:c>
      <x:c r="C15876" s="0" t="s">
        <x:v>48</x:v>
      </x:c>
      <x:c r="D15876" s="0" t="s">
        <x:v>48</x:v>
      </x:c>
      <x:c r="E15876" s="0" t="s">
        <x:v>54</x:v>
      </x:c>
      <x:c r="F15876" s="0" t="s">
        <x:v>55</x:v>
      </x:c>
      <x:c r="G15876" s="0" t="s">
        <x:v>51</x:v>
      </x:c>
      <x:c r="H15876" s="0">
        <x:v>5</x:v>
      </x:c>
    </x:row>
    <x:row r="15877" spans="1:8">
      <x:c r="A15877" s="0" t="s">
        <x:v>4034</x:v>
      </x:c>
      <x:c r="B15877" s="0" t="s">
        <x:v>4035</x:v>
      </x:c>
      <x:c r="C15877" s="0" t="s">
        <x:v>48</x:v>
      </x:c>
      <x:c r="D15877" s="0" t="s">
        <x:v>48</x:v>
      </x:c>
      <x:c r="E15877" s="0" t="s">
        <x:v>56</x:v>
      </x:c>
      <x:c r="F15877" s="0" t="s">
        <x:v>57</x:v>
      </x:c>
      <x:c r="G15877" s="0" t="s">
        <x:v>51</x:v>
      </x:c>
      <x:c r="H15877" s="0">
        <x:v>4</x:v>
      </x:c>
    </x:row>
    <x:row r="15878" spans="1:8">
      <x:c r="A15878" s="0" t="s">
        <x:v>4034</x:v>
      </x:c>
      <x:c r="B15878" s="0" t="s">
        <x:v>4035</x:v>
      </x:c>
      <x:c r="C15878" s="0" t="s">
        <x:v>48</x:v>
      </x:c>
      <x:c r="D15878" s="0" t="s">
        <x:v>48</x:v>
      </x:c>
      <x:c r="E15878" s="0" t="s">
        <x:v>58</x:v>
      </x:c>
      <x:c r="F15878" s="0" t="s">
        <x:v>59</x:v>
      </x:c>
      <x:c r="G15878" s="0" t="s">
        <x:v>51</x:v>
      </x:c>
      <x:c r="H15878" s="0">
        <x:v>1</x:v>
      </x:c>
    </x:row>
    <x:row r="15879" spans="1:8">
      <x:c r="A15879" s="0" t="s">
        <x:v>4034</x:v>
      </x:c>
      <x:c r="B15879" s="0" t="s">
        <x:v>4035</x:v>
      </x:c>
      <x:c r="C15879" s="0" t="s">
        <x:v>48</x:v>
      </x:c>
      <x:c r="D15879" s="0" t="s">
        <x:v>48</x:v>
      </x:c>
      <x:c r="E15879" s="0" t="s">
        <x:v>60</x:v>
      </x:c>
      <x:c r="F15879" s="0" t="s">
        <x:v>61</x:v>
      </x:c>
      <x:c r="G15879" s="0" t="s">
        <x:v>51</x:v>
      </x:c>
      <x:c r="H15879" s="0">
        <x:v>1</x:v>
      </x:c>
    </x:row>
    <x:row r="15880" spans="1:8">
      <x:c r="A15880" s="0" t="s">
        <x:v>4034</x:v>
      </x:c>
      <x:c r="B15880" s="0" t="s">
        <x:v>4035</x:v>
      </x:c>
      <x:c r="C15880" s="0" t="s">
        <x:v>48</x:v>
      </x:c>
      <x:c r="D15880" s="0" t="s">
        <x:v>48</x:v>
      </x:c>
      <x:c r="E15880" s="0" t="s">
        <x:v>62</x:v>
      </x:c>
      <x:c r="F15880" s="0" t="s">
        <x:v>63</x:v>
      </x:c>
      <x:c r="G15880" s="0" t="s">
        <x:v>51</x:v>
      </x:c>
      <x:c r="H15880" s="0">
        <x:v>5</x:v>
      </x:c>
    </x:row>
    <x:row r="15881" spans="1:8">
      <x:c r="A15881" s="0" t="s">
        <x:v>4034</x:v>
      </x:c>
      <x:c r="B15881" s="0" t="s">
        <x:v>4035</x:v>
      </x:c>
      <x:c r="C15881" s="0" t="s">
        <x:v>48</x:v>
      </x:c>
      <x:c r="D15881" s="0" t="s">
        <x:v>48</x:v>
      </x:c>
      <x:c r="E15881" s="0" t="s">
        <x:v>64</x:v>
      </x:c>
      <x:c r="F15881" s="0" t="s">
        <x:v>65</x:v>
      </x:c>
      <x:c r="G15881" s="0" t="s">
        <x:v>66</x:v>
      </x:c>
      <x:c r="H15881" s="0">
        <x:v>20</x:v>
      </x:c>
    </x:row>
    <x:row r="15882" spans="1:8">
      <x:c r="A15882" s="0" t="s">
        <x:v>4036</x:v>
      </x:c>
      <x:c r="B15882" s="0" t="s">
        <x:v>4037</x:v>
      </x:c>
      <x:c r="C15882" s="0" t="s">
        <x:v>48</x:v>
      </x:c>
      <x:c r="D15882" s="0" t="s">
        <x:v>48</x:v>
      </x:c>
      <x:c r="E15882" s="0" t="s">
        <x:v>49</x:v>
      </x:c>
      <x:c r="F15882" s="0" t="s">
        <x:v>50</x:v>
      </x:c>
      <x:c r="G15882" s="0" t="s">
        <x:v>51</x:v>
      </x:c>
      <x:c r="H15882" s="0" t="s">
        <x:v>71</x:v>
      </x:c>
    </x:row>
    <x:row r="15883" spans="1:8">
      <x:c r="A15883" s="0" t="s">
        <x:v>4036</x:v>
      </x:c>
      <x:c r="B15883" s="0" t="s">
        <x:v>4037</x:v>
      </x:c>
      <x:c r="C15883" s="0" t="s">
        <x:v>48</x:v>
      </x:c>
      <x:c r="D15883" s="0" t="s">
        <x:v>48</x:v>
      </x:c>
      <x:c r="E15883" s="0" t="s">
        <x:v>52</x:v>
      </x:c>
      <x:c r="F15883" s="0" t="s">
        <x:v>53</x:v>
      </x:c>
      <x:c r="G15883" s="0" t="s">
        <x:v>51</x:v>
      </x:c>
      <x:c r="H15883" s="0" t="s">
        <x:v>71</x:v>
      </x:c>
    </x:row>
    <x:row r="15884" spans="1:8">
      <x:c r="A15884" s="0" t="s">
        <x:v>4036</x:v>
      </x:c>
      <x:c r="B15884" s="0" t="s">
        <x:v>4037</x:v>
      </x:c>
      <x:c r="C15884" s="0" t="s">
        <x:v>48</x:v>
      </x:c>
      <x:c r="D15884" s="0" t="s">
        <x:v>48</x:v>
      </x:c>
      <x:c r="E15884" s="0" t="s">
        <x:v>54</x:v>
      </x:c>
      <x:c r="F15884" s="0" t="s">
        <x:v>55</x:v>
      </x:c>
      <x:c r="G15884" s="0" t="s">
        <x:v>51</x:v>
      </x:c>
      <x:c r="H15884" s="0" t="s">
        <x:v>71</x:v>
      </x:c>
    </x:row>
    <x:row r="15885" spans="1:8">
      <x:c r="A15885" s="0" t="s">
        <x:v>4036</x:v>
      </x:c>
      <x:c r="B15885" s="0" t="s">
        <x:v>4037</x:v>
      </x:c>
      <x:c r="C15885" s="0" t="s">
        <x:v>48</x:v>
      </x:c>
      <x:c r="D15885" s="0" t="s">
        <x:v>48</x:v>
      </x:c>
      <x:c r="E15885" s="0" t="s">
        <x:v>56</x:v>
      </x:c>
      <x:c r="F15885" s="0" t="s">
        <x:v>57</x:v>
      </x:c>
      <x:c r="G15885" s="0" t="s">
        <x:v>51</x:v>
      </x:c>
      <x:c r="H15885" s="0" t="s">
        <x:v>71</x:v>
      </x:c>
    </x:row>
    <x:row r="15886" spans="1:8">
      <x:c r="A15886" s="0" t="s">
        <x:v>4036</x:v>
      </x:c>
      <x:c r="B15886" s="0" t="s">
        <x:v>4037</x:v>
      </x:c>
      <x:c r="C15886" s="0" t="s">
        <x:v>48</x:v>
      </x:c>
      <x:c r="D15886" s="0" t="s">
        <x:v>48</x:v>
      </x:c>
      <x:c r="E15886" s="0" t="s">
        <x:v>58</x:v>
      </x:c>
      <x:c r="F15886" s="0" t="s">
        <x:v>59</x:v>
      </x:c>
      <x:c r="G15886" s="0" t="s">
        <x:v>51</x:v>
      </x:c>
      <x:c r="H15886" s="0" t="s">
        <x:v>71</x:v>
      </x:c>
    </x:row>
    <x:row r="15887" spans="1:8">
      <x:c r="A15887" s="0" t="s">
        <x:v>4036</x:v>
      </x:c>
      <x:c r="B15887" s="0" t="s">
        <x:v>4037</x:v>
      </x:c>
      <x:c r="C15887" s="0" t="s">
        <x:v>48</x:v>
      </x:c>
      <x:c r="D15887" s="0" t="s">
        <x:v>48</x:v>
      </x:c>
      <x:c r="E15887" s="0" t="s">
        <x:v>60</x:v>
      </x:c>
      <x:c r="F15887" s="0" t="s">
        <x:v>61</x:v>
      </x:c>
      <x:c r="G15887" s="0" t="s">
        <x:v>51</x:v>
      </x:c>
      <x:c r="H15887" s="0" t="s">
        <x:v>71</x:v>
      </x:c>
    </x:row>
    <x:row r="15888" spans="1:8">
      <x:c r="A15888" s="0" t="s">
        <x:v>4036</x:v>
      </x:c>
      <x:c r="B15888" s="0" t="s">
        <x:v>4037</x:v>
      </x:c>
      <x:c r="C15888" s="0" t="s">
        <x:v>48</x:v>
      </x:c>
      <x:c r="D15888" s="0" t="s">
        <x:v>48</x:v>
      </x:c>
      <x:c r="E15888" s="0" t="s">
        <x:v>62</x:v>
      </x:c>
      <x:c r="F15888" s="0" t="s">
        <x:v>63</x:v>
      </x:c>
      <x:c r="G15888" s="0" t="s">
        <x:v>51</x:v>
      </x:c>
      <x:c r="H15888" s="0" t="s">
        <x:v>71</x:v>
      </x:c>
    </x:row>
    <x:row r="15889" spans="1:8">
      <x:c r="A15889" s="0" t="s">
        <x:v>4036</x:v>
      </x:c>
      <x:c r="B15889" s="0" t="s">
        <x:v>4037</x:v>
      </x:c>
      <x:c r="C15889" s="0" t="s">
        <x:v>48</x:v>
      </x:c>
      <x:c r="D15889" s="0" t="s">
        <x:v>48</x:v>
      </x:c>
      <x:c r="E15889" s="0" t="s">
        <x:v>64</x:v>
      </x:c>
      <x:c r="F15889" s="0" t="s">
        <x:v>65</x:v>
      </x:c>
      <x:c r="G15889" s="0" t="s">
        <x:v>66</x:v>
      </x:c>
      <x:c r="H15889" s="0" t="s">
        <x:v>71</x:v>
      </x:c>
    </x:row>
    <x:row r="15890" spans="1:8">
      <x:c r="A15890" s="0" t="s">
        <x:v>4038</x:v>
      </x:c>
      <x:c r="B15890" s="0" t="s">
        <x:v>4039</x:v>
      </x:c>
      <x:c r="C15890" s="0" t="s">
        <x:v>48</x:v>
      </x:c>
      <x:c r="D15890" s="0" t="s">
        <x:v>48</x:v>
      </x:c>
      <x:c r="E15890" s="0" t="s">
        <x:v>49</x:v>
      </x:c>
      <x:c r="F15890" s="0" t="s">
        <x:v>50</x:v>
      </x:c>
      <x:c r="G15890" s="0" t="s">
        <x:v>51</x:v>
      </x:c>
      <x:c r="H15890" s="0">
        <x:v>12</x:v>
      </x:c>
    </x:row>
    <x:row r="15891" spans="1:8">
      <x:c r="A15891" s="0" t="s">
        <x:v>4038</x:v>
      </x:c>
      <x:c r="B15891" s="0" t="s">
        <x:v>4039</x:v>
      </x:c>
      <x:c r="C15891" s="0" t="s">
        <x:v>48</x:v>
      </x:c>
      <x:c r="D15891" s="0" t="s">
        <x:v>48</x:v>
      </x:c>
      <x:c r="E15891" s="0" t="s">
        <x:v>52</x:v>
      </x:c>
      <x:c r="F15891" s="0" t="s">
        <x:v>53</x:v>
      </x:c>
      <x:c r="G15891" s="0" t="s">
        <x:v>51</x:v>
      </x:c>
      <x:c r="H15891" s="0">
        <x:v>8</x:v>
      </x:c>
    </x:row>
    <x:row r="15892" spans="1:8">
      <x:c r="A15892" s="0" t="s">
        <x:v>4038</x:v>
      </x:c>
      <x:c r="B15892" s="0" t="s">
        <x:v>4039</x:v>
      </x:c>
      <x:c r="C15892" s="0" t="s">
        <x:v>48</x:v>
      </x:c>
      <x:c r="D15892" s="0" t="s">
        <x:v>48</x:v>
      </x:c>
      <x:c r="E15892" s="0" t="s">
        <x:v>54</x:v>
      </x:c>
      <x:c r="F15892" s="0" t="s">
        <x:v>55</x:v>
      </x:c>
      <x:c r="G15892" s="0" t="s">
        <x:v>51</x:v>
      </x:c>
      <x:c r="H15892" s="0">
        <x:v>4</x:v>
      </x:c>
    </x:row>
    <x:row r="15893" spans="1:8">
      <x:c r="A15893" s="0" t="s">
        <x:v>4038</x:v>
      </x:c>
      <x:c r="B15893" s="0" t="s">
        <x:v>4039</x:v>
      </x:c>
      <x:c r="C15893" s="0" t="s">
        <x:v>48</x:v>
      </x:c>
      <x:c r="D15893" s="0" t="s">
        <x:v>48</x:v>
      </x:c>
      <x:c r="E15893" s="0" t="s">
        <x:v>56</x:v>
      </x:c>
      <x:c r="F15893" s="0" t="s">
        <x:v>57</x:v>
      </x:c>
      <x:c r="G15893" s="0" t="s">
        <x:v>51</x:v>
      </x:c>
      <x:c r="H15893" s="0">
        <x:v>3</x:v>
      </x:c>
    </x:row>
    <x:row r="15894" spans="1:8">
      <x:c r="A15894" s="0" t="s">
        <x:v>4038</x:v>
      </x:c>
      <x:c r="B15894" s="0" t="s">
        <x:v>4039</x:v>
      </x:c>
      <x:c r="C15894" s="0" t="s">
        <x:v>48</x:v>
      </x:c>
      <x:c r="D15894" s="0" t="s">
        <x:v>48</x:v>
      </x:c>
      <x:c r="E15894" s="0" t="s">
        <x:v>58</x:v>
      </x:c>
      <x:c r="F15894" s="0" t="s">
        <x:v>59</x:v>
      </x:c>
      <x:c r="G15894" s="0" t="s">
        <x:v>51</x:v>
      </x:c>
      <x:c r="H15894" s="0">
        <x:v>0</x:v>
      </x:c>
    </x:row>
    <x:row r="15895" spans="1:8">
      <x:c r="A15895" s="0" t="s">
        <x:v>4038</x:v>
      </x:c>
      <x:c r="B15895" s="0" t="s">
        <x:v>4039</x:v>
      </x:c>
      <x:c r="C15895" s="0" t="s">
        <x:v>48</x:v>
      </x:c>
      <x:c r="D15895" s="0" t="s">
        <x:v>48</x:v>
      </x:c>
      <x:c r="E15895" s="0" t="s">
        <x:v>60</x:v>
      </x:c>
      <x:c r="F15895" s="0" t="s">
        <x:v>61</x:v>
      </x:c>
      <x:c r="G15895" s="0" t="s">
        <x:v>51</x:v>
      </x:c>
      <x:c r="H15895" s="0">
        <x:v>0</x:v>
      </x:c>
    </x:row>
    <x:row r="15896" spans="1:8">
      <x:c r="A15896" s="0" t="s">
        <x:v>4038</x:v>
      </x:c>
      <x:c r="B15896" s="0" t="s">
        <x:v>4039</x:v>
      </x:c>
      <x:c r="C15896" s="0" t="s">
        <x:v>48</x:v>
      </x:c>
      <x:c r="D15896" s="0" t="s">
        <x:v>48</x:v>
      </x:c>
      <x:c r="E15896" s="0" t="s">
        <x:v>62</x:v>
      </x:c>
      <x:c r="F15896" s="0" t="s">
        <x:v>63</x:v>
      </x:c>
      <x:c r="G15896" s="0" t="s">
        <x:v>51</x:v>
      </x:c>
      <x:c r="H15896" s="0">
        <x:v>3</x:v>
      </x:c>
    </x:row>
    <x:row r="15897" spans="1:8">
      <x:c r="A15897" s="0" t="s">
        <x:v>4038</x:v>
      </x:c>
      <x:c r="B15897" s="0" t="s">
        <x:v>4039</x:v>
      </x:c>
      <x:c r="C15897" s="0" t="s">
        <x:v>48</x:v>
      </x:c>
      <x:c r="D15897" s="0" t="s">
        <x:v>48</x:v>
      </x:c>
      <x:c r="E15897" s="0" t="s">
        <x:v>64</x:v>
      </x:c>
      <x:c r="F15897" s="0" t="s">
        <x:v>65</x:v>
      </x:c>
      <x:c r="G15897" s="0" t="s">
        <x:v>66</x:v>
      </x:c>
      <x:c r="H15897" s="0">
        <x:v>0</x:v>
      </x:c>
    </x:row>
    <x:row r="15898" spans="1:8">
      <x:c r="A15898" s="0" t="s">
        <x:v>4040</x:v>
      </x:c>
      <x:c r="B15898" s="0" t="s">
        <x:v>4041</x:v>
      </x:c>
      <x:c r="C15898" s="0" t="s">
        <x:v>48</x:v>
      </x:c>
      <x:c r="D15898" s="0" t="s">
        <x:v>48</x:v>
      </x:c>
      <x:c r="E15898" s="0" t="s">
        <x:v>49</x:v>
      </x:c>
      <x:c r="F15898" s="0" t="s">
        <x:v>50</x:v>
      </x:c>
      <x:c r="G15898" s="0" t="s">
        <x:v>51</x:v>
      </x:c>
      <x:c r="H15898" s="0" t="s">
        <x:v>71</x:v>
      </x:c>
    </x:row>
    <x:row r="15899" spans="1:8">
      <x:c r="A15899" s="0" t="s">
        <x:v>4040</x:v>
      </x:c>
      <x:c r="B15899" s="0" t="s">
        <x:v>4041</x:v>
      </x:c>
      <x:c r="C15899" s="0" t="s">
        <x:v>48</x:v>
      </x:c>
      <x:c r="D15899" s="0" t="s">
        <x:v>48</x:v>
      </x:c>
      <x:c r="E15899" s="0" t="s">
        <x:v>52</x:v>
      </x:c>
      <x:c r="F15899" s="0" t="s">
        <x:v>53</x:v>
      </x:c>
      <x:c r="G15899" s="0" t="s">
        <x:v>51</x:v>
      </x:c>
      <x:c r="H15899" s="0" t="s">
        <x:v>71</x:v>
      </x:c>
    </x:row>
    <x:row r="15900" spans="1:8">
      <x:c r="A15900" s="0" t="s">
        <x:v>4040</x:v>
      </x:c>
      <x:c r="B15900" s="0" t="s">
        <x:v>4041</x:v>
      </x:c>
      <x:c r="C15900" s="0" t="s">
        <x:v>48</x:v>
      </x:c>
      <x:c r="D15900" s="0" t="s">
        <x:v>48</x:v>
      </x:c>
      <x:c r="E15900" s="0" t="s">
        <x:v>54</x:v>
      </x:c>
      <x:c r="F15900" s="0" t="s">
        <x:v>55</x:v>
      </x:c>
      <x:c r="G15900" s="0" t="s">
        <x:v>51</x:v>
      </x:c>
      <x:c r="H15900" s="0" t="s">
        <x:v>71</x:v>
      </x:c>
    </x:row>
    <x:row r="15901" spans="1:8">
      <x:c r="A15901" s="0" t="s">
        <x:v>4040</x:v>
      </x:c>
      <x:c r="B15901" s="0" t="s">
        <x:v>4041</x:v>
      </x:c>
      <x:c r="C15901" s="0" t="s">
        <x:v>48</x:v>
      </x:c>
      <x:c r="D15901" s="0" t="s">
        <x:v>48</x:v>
      </x:c>
      <x:c r="E15901" s="0" t="s">
        <x:v>56</x:v>
      </x:c>
      <x:c r="F15901" s="0" t="s">
        <x:v>57</x:v>
      </x:c>
      <x:c r="G15901" s="0" t="s">
        <x:v>51</x:v>
      </x:c>
      <x:c r="H15901" s="0" t="s">
        <x:v>71</x:v>
      </x:c>
    </x:row>
    <x:row r="15902" spans="1:8">
      <x:c r="A15902" s="0" t="s">
        <x:v>4040</x:v>
      </x:c>
      <x:c r="B15902" s="0" t="s">
        <x:v>4041</x:v>
      </x:c>
      <x:c r="C15902" s="0" t="s">
        <x:v>48</x:v>
      </x:c>
      <x:c r="D15902" s="0" t="s">
        <x:v>48</x:v>
      </x:c>
      <x:c r="E15902" s="0" t="s">
        <x:v>58</x:v>
      </x:c>
      <x:c r="F15902" s="0" t="s">
        <x:v>59</x:v>
      </x:c>
      <x:c r="G15902" s="0" t="s">
        <x:v>51</x:v>
      </x:c>
      <x:c r="H15902" s="0" t="s">
        <x:v>71</x:v>
      </x:c>
    </x:row>
    <x:row r="15903" spans="1:8">
      <x:c r="A15903" s="0" t="s">
        <x:v>4040</x:v>
      </x:c>
      <x:c r="B15903" s="0" t="s">
        <x:v>4041</x:v>
      </x:c>
      <x:c r="C15903" s="0" t="s">
        <x:v>48</x:v>
      </x:c>
      <x:c r="D15903" s="0" t="s">
        <x:v>48</x:v>
      </x:c>
      <x:c r="E15903" s="0" t="s">
        <x:v>60</x:v>
      </x:c>
      <x:c r="F15903" s="0" t="s">
        <x:v>61</x:v>
      </x:c>
      <x:c r="G15903" s="0" t="s">
        <x:v>51</x:v>
      </x:c>
      <x:c r="H15903" s="0" t="s">
        <x:v>71</x:v>
      </x:c>
    </x:row>
    <x:row r="15904" spans="1:8">
      <x:c r="A15904" s="0" t="s">
        <x:v>4040</x:v>
      </x:c>
      <x:c r="B15904" s="0" t="s">
        <x:v>4041</x:v>
      </x:c>
      <x:c r="C15904" s="0" t="s">
        <x:v>48</x:v>
      </x:c>
      <x:c r="D15904" s="0" t="s">
        <x:v>48</x:v>
      </x:c>
      <x:c r="E15904" s="0" t="s">
        <x:v>62</x:v>
      </x:c>
      <x:c r="F15904" s="0" t="s">
        <x:v>63</x:v>
      </x:c>
      <x:c r="G15904" s="0" t="s">
        <x:v>51</x:v>
      </x:c>
      <x:c r="H15904" s="0" t="s">
        <x:v>71</x:v>
      </x:c>
    </x:row>
    <x:row r="15905" spans="1:8">
      <x:c r="A15905" s="0" t="s">
        <x:v>4040</x:v>
      </x:c>
      <x:c r="B15905" s="0" t="s">
        <x:v>4041</x:v>
      </x:c>
      <x:c r="C15905" s="0" t="s">
        <x:v>48</x:v>
      </x:c>
      <x:c r="D15905" s="0" t="s">
        <x:v>48</x:v>
      </x:c>
      <x:c r="E15905" s="0" t="s">
        <x:v>64</x:v>
      </x:c>
      <x:c r="F15905" s="0" t="s">
        <x:v>65</x:v>
      </x:c>
      <x:c r="G15905" s="0" t="s">
        <x:v>66</x:v>
      </x:c>
      <x:c r="H15905" s="0" t="s">
        <x:v>71</x:v>
      </x:c>
    </x:row>
    <x:row r="15906" spans="1:8">
      <x:c r="A15906" s="0" t="s">
        <x:v>4042</x:v>
      </x:c>
      <x:c r="B15906" s="0" t="s">
        <x:v>4043</x:v>
      </x:c>
      <x:c r="C15906" s="0" t="s">
        <x:v>48</x:v>
      </x:c>
      <x:c r="D15906" s="0" t="s">
        <x:v>48</x:v>
      </x:c>
      <x:c r="E15906" s="0" t="s">
        <x:v>49</x:v>
      </x:c>
      <x:c r="F15906" s="0" t="s">
        <x:v>50</x:v>
      </x:c>
      <x:c r="G15906" s="0" t="s">
        <x:v>51</x:v>
      </x:c>
      <x:c r="H15906" s="0">
        <x:v>65</x:v>
      </x:c>
    </x:row>
    <x:row r="15907" spans="1:8">
      <x:c r="A15907" s="0" t="s">
        <x:v>4042</x:v>
      </x:c>
      <x:c r="B15907" s="0" t="s">
        <x:v>4043</x:v>
      </x:c>
      <x:c r="C15907" s="0" t="s">
        <x:v>48</x:v>
      </x:c>
      <x:c r="D15907" s="0" t="s">
        <x:v>48</x:v>
      </x:c>
      <x:c r="E15907" s="0" t="s">
        <x:v>52</x:v>
      </x:c>
      <x:c r="F15907" s="0" t="s">
        <x:v>53</x:v>
      </x:c>
      <x:c r="G15907" s="0" t="s">
        <x:v>51</x:v>
      </x:c>
      <x:c r="H15907" s="0">
        <x:v>28</x:v>
      </x:c>
    </x:row>
    <x:row r="15908" spans="1:8">
      <x:c r="A15908" s="0" t="s">
        <x:v>4042</x:v>
      </x:c>
      <x:c r="B15908" s="0" t="s">
        <x:v>4043</x:v>
      </x:c>
      <x:c r="C15908" s="0" t="s">
        <x:v>48</x:v>
      </x:c>
      <x:c r="D15908" s="0" t="s">
        <x:v>48</x:v>
      </x:c>
      <x:c r="E15908" s="0" t="s">
        <x:v>54</x:v>
      </x:c>
      <x:c r="F15908" s="0" t="s">
        <x:v>55</x:v>
      </x:c>
      <x:c r="G15908" s="0" t="s">
        <x:v>51</x:v>
      </x:c>
      <x:c r="H15908" s="0">
        <x:v>37</x:v>
      </x:c>
    </x:row>
    <x:row r="15909" spans="1:8">
      <x:c r="A15909" s="0" t="s">
        <x:v>4042</x:v>
      </x:c>
      <x:c r="B15909" s="0" t="s">
        <x:v>4043</x:v>
      </x:c>
      <x:c r="C15909" s="0" t="s">
        <x:v>48</x:v>
      </x:c>
      <x:c r="D15909" s="0" t="s">
        <x:v>48</x:v>
      </x:c>
      <x:c r="E15909" s="0" t="s">
        <x:v>56</x:v>
      </x:c>
      <x:c r="F15909" s="0" t="s">
        <x:v>57</x:v>
      </x:c>
      <x:c r="G15909" s="0" t="s">
        <x:v>51</x:v>
      </x:c>
      <x:c r="H15909" s="0">
        <x:v>19</x:v>
      </x:c>
    </x:row>
    <x:row r="15910" spans="1:8">
      <x:c r="A15910" s="0" t="s">
        <x:v>4042</x:v>
      </x:c>
      <x:c r="B15910" s="0" t="s">
        <x:v>4043</x:v>
      </x:c>
      <x:c r="C15910" s="0" t="s">
        <x:v>48</x:v>
      </x:c>
      <x:c r="D15910" s="0" t="s">
        <x:v>48</x:v>
      </x:c>
      <x:c r="E15910" s="0" t="s">
        <x:v>58</x:v>
      </x:c>
      <x:c r="F15910" s="0" t="s">
        <x:v>59</x:v>
      </x:c>
      <x:c r="G15910" s="0" t="s">
        <x:v>51</x:v>
      </x:c>
      <x:c r="H15910" s="0">
        <x:v>3</x:v>
      </x:c>
    </x:row>
    <x:row r="15911" spans="1:8">
      <x:c r="A15911" s="0" t="s">
        <x:v>4042</x:v>
      </x:c>
      <x:c r="B15911" s="0" t="s">
        <x:v>4043</x:v>
      </x:c>
      <x:c r="C15911" s="0" t="s">
        <x:v>48</x:v>
      </x:c>
      <x:c r="D15911" s="0" t="s">
        <x:v>48</x:v>
      </x:c>
      <x:c r="E15911" s="0" t="s">
        <x:v>60</x:v>
      </x:c>
      <x:c r="F15911" s="0" t="s">
        <x:v>61</x:v>
      </x:c>
      <x:c r="G15911" s="0" t="s">
        <x:v>51</x:v>
      </x:c>
      <x:c r="H15911" s="0">
        <x:v>3</x:v>
      </x:c>
    </x:row>
    <x:row r="15912" spans="1:8">
      <x:c r="A15912" s="0" t="s">
        <x:v>4042</x:v>
      </x:c>
      <x:c r="B15912" s="0" t="s">
        <x:v>4043</x:v>
      </x:c>
      <x:c r="C15912" s="0" t="s">
        <x:v>48</x:v>
      </x:c>
      <x:c r="D15912" s="0" t="s">
        <x:v>48</x:v>
      </x:c>
      <x:c r="E15912" s="0" t="s">
        <x:v>62</x:v>
      </x:c>
      <x:c r="F15912" s="0" t="s">
        <x:v>63</x:v>
      </x:c>
      <x:c r="G15912" s="0" t="s">
        <x:v>51</x:v>
      </x:c>
      <x:c r="H15912" s="0">
        <x:v>22</x:v>
      </x:c>
    </x:row>
    <x:row r="15913" spans="1:8">
      <x:c r="A15913" s="0" t="s">
        <x:v>4042</x:v>
      </x:c>
      <x:c r="B15913" s="0" t="s">
        <x:v>4043</x:v>
      </x:c>
      <x:c r="C15913" s="0" t="s">
        <x:v>48</x:v>
      </x:c>
      <x:c r="D15913" s="0" t="s">
        <x:v>48</x:v>
      </x:c>
      <x:c r="E15913" s="0" t="s">
        <x:v>64</x:v>
      </x:c>
      <x:c r="F15913" s="0" t="s">
        <x:v>65</x:v>
      </x:c>
      <x:c r="G15913" s="0" t="s">
        <x:v>66</x:v>
      </x:c>
      <x:c r="H15913" s="0">
        <x:v>13.6</x:v>
      </x:c>
    </x:row>
    <x:row r="15914" spans="1:8">
      <x:c r="A15914" s="0" t="s">
        <x:v>4044</x:v>
      </x:c>
      <x:c r="B15914" s="0" t="s">
        <x:v>4045</x:v>
      </x:c>
      <x:c r="C15914" s="0" t="s">
        <x:v>48</x:v>
      </x:c>
      <x:c r="D15914" s="0" t="s">
        <x:v>48</x:v>
      </x:c>
      <x:c r="E15914" s="0" t="s">
        <x:v>49</x:v>
      </x:c>
      <x:c r="F15914" s="0" t="s">
        <x:v>50</x:v>
      </x:c>
      <x:c r="G15914" s="0" t="s">
        <x:v>51</x:v>
      </x:c>
      <x:c r="H15914" s="0">
        <x:v>16</x:v>
      </x:c>
    </x:row>
    <x:row r="15915" spans="1:8">
      <x:c r="A15915" s="0" t="s">
        <x:v>4044</x:v>
      </x:c>
      <x:c r="B15915" s="0" t="s">
        <x:v>4045</x:v>
      </x:c>
      <x:c r="C15915" s="0" t="s">
        <x:v>48</x:v>
      </x:c>
      <x:c r="D15915" s="0" t="s">
        <x:v>48</x:v>
      </x:c>
      <x:c r="E15915" s="0" t="s">
        <x:v>52</x:v>
      </x:c>
      <x:c r="F15915" s="0" t="s">
        <x:v>53</x:v>
      </x:c>
      <x:c r="G15915" s="0" t="s">
        <x:v>51</x:v>
      </x:c>
      <x:c r="H15915" s="0">
        <x:v>5</x:v>
      </x:c>
    </x:row>
    <x:row r="15916" spans="1:8">
      <x:c r="A15916" s="0" t="s">
        <x:v>4044</x:v>
      </x:c>
      <x:c r="B15916" s="0" t="s">
        <x:v>4045</x:v>
      </x:c>
      <x:c r="C15916" s="0" t="s">
        <x:v>48</x:v>
      </x:c>
      <x:c r="D15916" s="0" t="s">
        <x:v>48</x:v>
      </x:c>
      <x:c r="E15916" s="0" t="s">
        <x:v>54</x:v>
      </x:c>
      <x:c r="F15916" s="0" t="s">
        <x:v>55</x:v>
      </x:c>
      <x:c r="G15916" s="0" t="s">
        <x:v>51</x:v>
      </x:c>
      <x:c r="H15916" s="0">
        <x:v>11</x:v>
      </x:c>
    </x:row>
    <x:row r="15917" spans="1:8">
      <x:c r="A15917" s="0" t="s">
        <x:v>4044</x:v>
      </x:c>
      <x:c r="B15917" s="0" t="s">
        <x:v>4045</x:v>
      </x:c>
      <x:c r="C15917" s="0" t="s">
        <x:v>48</x:v>
      </x:c>
      <x:c r="D15917" s="0" t="s">
        <x:v>48</x:v>
      </x:c>
      <x:c r="E15917" s="0" t="s">
        <x:v>56</x:v>
      </x:c>
      <x:c r="F15917" s="0" t="s">
        <x:v>57</x:v>
      </x:c>
      <x:c r="G15917" s="0" t="s">
        <x:v>51</x:v>
      </x:c>
      <x:c r="H15917" s="0">
        <x:v>7</x:v>
      </x:c>
    </x:row>
    <x:row r="15918" spans="1:8">
      <x:c r="A15918" s="0" t="s">
        <x:v>4044</x:v>
      </x:c>
      <x:c r="B15918" s="0" t="s">
        <x:v>4045</x:v>
      </x:c>
      <x:c r="C15918" s="0" t="s">
        <x:v>48</x:v>
      </x:c>
      <x:c r="D15918" s="0" t="s">
        <x:v>48</x:v>
      </x:c>
      <x:c r="E15918" s="0" t="s">
        <x:v>58</x:v>
      </x:c>
      <x:c r="F15918" s="0" t="s">
        <x:v>59</x:v>
      </x:c>
      <x:c r="G15918" s="0" t="s">
        <x:v>51</x:v>
      </x:c>
      <x:c r="H15918" s="0">
        <x:v>0</x:v>
      </x:c>
    </x:row>
    <x:row r="15919" spans="1:8">
      <x:c r="A15919" s="0" t="s">
        <x:v>4044</x:v>
      </x:c>
      <x:c r="B15919" s="0" t="s">
        <x:v>4045</x:v>
      </x:c>
      <x:c r="C15919" s="0" t="s">
        <x:v>48</x:v>
      </x:c>
      <x:c r="D15919" s="0" t="s">
        <x:v>48</x:v>
      </x:c>
      <x:c r="E15919" s="0" t="s">
        <x:v>60</x:v>
      </x:c>
      <x:c r="F15919" s="0" t="s">
        <x:v>61</x:v>
      </x:c>
      <x:c r="G15919" s="0" t="s">
        <x:v>51</x:v>
      </x:c>
      <x:c r="H15919" s="0">
        <x:v>0</x:v>
      </x:c>
    </x:row>
    <x:row r="15920" spans="1:8">
      <x:c r="A15920" s="0" t="s">
        <x:v>4044</x:v>
      </x:c>
      <x:c r="B15920" s="0" t="s">
        <x:v>4045</x:v>
      </x:c>
      <x:c r="C15920" s="0" t="s">
        <x:v>48</x:v>
      </x:c>
      <x:c r="D15920" s="0" t="s">
        <x:v>48</x:v>
      </x:c>
      <x:c r="E15920" s="0" t="s">
        <x:v>62</x:v>
      </x:c>
      <x:c r="F15920" s="0" t="s">
        <x:v>63</x:v>
      </x:c>
      <x:c r="G15920" s="0" t="s">
        <x:v>51</x:v>
      </x:c>
      <x:c r="H15920" s="0">
        <x:v>7</x:v>
      </x:c>
    </x:row>
    <x:row r="15921" spans="1:8">
      <x:c r="A15921" s="0" t="s">
        <x:v>4044</x:v>
      </x:c>
      <x:c r="B15921" s="0" t="s">
        <x:v>4045</x:v>
      </x:c>
      <x:c r="C15921" s="0" t="s">
        <x:v>48</x:v>
      </x:c>
      <x:c r="D15921" s="0" t="s">
        <x:v>48</x:v>
      </x:c>
      <x:c r="E15921" s="0" t="s">
        <x:v>64</x:v>
      </x:c>
      <x:c r="F15921" s="0" t="s">
        <x:v>65</x:v>
      </x:c>
      <x:c r="G15921" s="0" t="s">
        <x:v>66</x:v>
      </x:c>
      <x:c r="H15921" s="0">
        <x:v>0</x:v>
      </x:c>
    </x:row>
    <x:row r="15922" spans="1:8">
      <x:c r="A15922" s="0" t="s">
        <x:v>4046</x:v>
      </x:c>
      <x:c r="B15922" s="0" t="s">
        <x:v>4047</x:v>
      </x:c>
      <x:c r="C15922" s="0" t="s">
        <x:v>48</x:v>
      </x:c>
      <x:c r="D15922" s="0" t="s">
        <x:v>48</x:v>
      </x:c>
      <x:c r="E15922" s="0" t="s">
        <x:v>49</x:v>
      </x:c>
      <x:c r="F15922" s="0" t="s">
        <x:v>50</x:v>
      </x:c>
      <x:c r="G15922" s="0" t="s">
        <x:v>51</x:v>
      </x:c>
      <x:c r="H15922" s="0">
        <x:v>61</x:v>
      </x:c>
    </x:row>
    <x:row r="15923" spans="1:8">
      <x:c r="A15923" s="0" t="s">
        <x:v>4046</x:v>
      </x:c>
      <x:c r="B15923" s="0" t="s">
        <x:v>4047</x:v>
      </x:c>
      <x:c r="C15923" s="0" t="s">
        <x:v>48</x:v>
      </x:c>
      <x:c r="D15923" s="0" t="s">
        <x:v>48</x:v>
      </x:c>
      <x:c r="E15923" s="0" t="s">
        <x:v>52</x:v>
      </x:c>
      <x:c r="F15923" s="0" t="s">
        <x:v>53</x:v>
      </x:c>
      <x:c r="G15923" s="0" t="s">
        <x:v>51</x:v>
      </x:c>
      <x:c r="H15923" s="0">
        <x:v>35</x:v>
      </x:c>
    </x:row>
    <x:row r="15924" spans="1:8">
      <x:c r="A15924" s="0" t="s">
        <x:v>4046</x:v>
      </x:c>
      <x:c r="B15924" s="0" t="s">
        <x:v>4047</x:v>
      </x:c>
      <x:c r="C15924" s="0" t="s">
        <x:v>48</x:v>
      </x:c>
      <x:c r="D15924" s="0" t="s">
        <x:v>48</x:v>
      </x:c>
      <x:c r="E15924" s="0" t="s">
        <x:v>54</x:v>
      </x:c>
      <x:c r="F15924" s="0" t="s">
        <x:v>55</x:v>
      </x:c>
      <x:c r="G15924" s="0" t="s">
        <x:v>51</x:v>
      </x:c>
      <x:c r="H15924" s="0">
        <x:v>26</x:v>
      </x:c>
    </x:row>
    <x:row r="15925" spans="1:8">
      <x:c r="A15925" s="0" t="s">
        <x:v>4046</x:v>
      </x:c>
      <x:c r="B15925" s="0" t="s">
        <x:v>4047</x:v>
      </x:c>
      <x:c r="C15925" s="0" t="s">
        <x:v>48</x:v>
      </x:c>
      <x:c r="D15925" s="0" t="s">
        <x:v>48</x:v>
      </x:c>
      <x:c r="E15925" s="0" t="s">
        <x:v>56</x:v>
      </x:c>
      <x:c r="F15925" s="0" t="s">
        <x:v>57</x:v>
      </x:c>
      <x:c r="G15925" s="0" t="s">
        <x:v>51</x:v>
      </x:c>
      <x:c r="H15925" s="0">
        <x:v>17</x:v>
      </x:c>
    </x:row>
    <x:row r="15926" spans="1:8">
      <x:c r="A15926" s="0" t="s">
        <x:v>4046</x:v>
      </x:c>
      <x:c r="B15926" s="0" t="s">
        <x:v>4047</x:v>
      </x:c>
      <x:c r="C15926" s="0" t="s">
        <x:v>48</x:v>
      </x:c>
      <x:c r="D15926" s="0" t="s">
        <x:v>48</x:v>
      </x:c>
      <x:c r="E15926" s="0" t="s">
        <x:v>58</x:v>
      </x:c>
      <x:c r="F15926" s="0" t="s">
        <x:v>59</x:v>
      </x:c>
      <x:c r="G15926" s="0" t="s">
        <x:v>51</x:v>
      </x:c>
      <x:c r="H15926" s="0">
        <x:v>2</x:v>
      </x:c>
    </x:row>
    <x:row r="15927" spans="1:8">
      <x:c r="A15927" s="0" t="s">
        <x:v>4046</x:v>
      </x:c>
      <x:c r="B15927" s="0" t="s">
        <x:v>4047</x:v>
      </x:c>
      <x:c r="C15927" s="0" t="s">
        <x:v>48</x:v>
      </x:c>
      <x:c r="D15927" s="0" t="s">
        <x:v>48</x:v>
      </x:c>
      <x:c r="E15927" s="0" t="s">
        <x:v>60</x:v>
      </x:c>
      <x:c r="F15927" s="0" t="s">
        <x:v>61</x:v>
      </x:c>
      <x:c r="G15927" s="0" t="s">
        <x:v>51</x:v>
      </x:c>
      <x:c r="H15927" s="0">
        <x:v>1</x:v>
      </x:c>
    </x:row>
    <x:row r="15928" spans="1:8">
      <x:c r="A15928" s="0" t="s">
        <x:v>4046</x:v>
      </x:c>
      <x:c r="B15928" s="0" t="s">
        <x:v>4047</x:v>
      </x:c>
      <x:c r="C15928" s="0" t="s">
        <x:v>48</x:v>
      </x:c>
      <x:c r="D15928" s="0" t="s">
        <x:v>48</x:v>
      </x:c>
      <x:c r="E15928" s="0" t="s">
        <x:v>62</x:v>
      </x:c>
      <x:c r="F15928" s="0" t="s">
        <x:v>63</x:v>
      </x:c>
      <x:c r="G15928" s="0" t="s">
        <x:v>51</x:v>
      </x:c>
      <x:c r="H15928" s="0">
        <x:v>19</x:v>
      </x:c>
    </x:row>
    <x:row r="15929" spans="1:8">
      <x:c r="A15929" s="0" t="s">
        <x:v>4046</x:v>
      </x:c>
      <x:c r="B15929" s="0" t="s">
        <x:v>4047</x:v>
      </x:c>
      <x:c r="C15929" s="0" t="s">
        <x:v>48</x:v>
      </x:c>
      <x:c r="D15929" s="0" t="s">
        <x:v>48</x:v>
      </x:c>
      <x:c r="E15929" s="0" t="s">
        <x:v>64</x:v>
      </x:c>
      <x:c r="F15929" s="0" t="s">
        <x:v>65</x:v>
      </x:c>
      <x:c r="G15929" s="0" t="s">
        <x:v>66</x:v>
      </x:c>
      <x:c r="H15929" s="0">
        <x:v>5.3</x:v>
      </x:c>
    </x:row>
    <x:row r="15930" spans="1:8">
      <x:c r="A15930" s="0" t="s">
        <x:v>4048</x:v>
      </x:c>
      <x:c r="B15930" s="0" t="s">
        <x:v>4049</x:v>
      </x:c>
      <x:c r="C15930" s="0" t="s">
        <x:v>48</x:v>
      </x:c>
      <x:c r="D15930" s="0" t="s">
        <x:v>48</x:v>
      </x:c>
      <x:c r="E15930" s="0" t="s">
        <x:v>49</x:v>
      </x:c>
      <x:c r="F15930" s="0" t="s">
        <x:v>50</x:v>
      </x:c>
      <x:c r="G15930" s="0" t="s">
        <x:v>51</x:v>
      </x:c>
      <x:c r="H15930" s="0">
        <x:v>14</x:v>
      </x:c>
    </x:row>
    <x:row r="15931" spans="1:8">
      <x:c r="A15931" s="0" t="s">
        <x:v>4048</x:v>
      </x:c>
      <x:c r="B15931" s="0" t="s">
        <x:v>4049</x:v>
      </x:c>
      <x:c r="C15931" s="0" t="s">
        <x:v>48</x:v>
      </x:c>
      <x:c r="D15931" s="0" t="s">
        <x:v>48</x:v>
      </x:c>
      <x:c r="E15931" s="0" t="s">
        <x:v>52</x:v>
      </x:c>
      <x:c r="F15931" s="0" t="s">
        <x:v>53</x:v>
      </x:c>
      <x:c r="G15931" s="0" t="s">
        <x:v>51</x:v>
      </x:c>
      <x:c r="H15931" s="0">
        <x:v>6</x:v>
      </x:c>
    </x:row>
    <x:row r="15932" spans="1:8">
      <x:c r="A15932" s="0" t="s">
        <x:v>4048</x:v>
      </x:c>
      <x:c r="B15932" s="0" t="s">
        <x:v>4049</x:v>
      </x:c>
      <x:c r="C15932" s="0" t="s">
        <x:v>48</x:v>
      </x:c>
      <x:c r="D15932" s="0" t="s">
        <x:v>48</x:v>
      </x:c>
      <x:c r="E15932" s="0" t="s">
        <x:v>54</x:v>
      </x:c>
      <x:c r="F15932" s="0" t="s">
        <x:v>55</x:v>
      </x:c>
      <x:c r="G15932" s="0" t="s">
        <x:v>51</x:v>
      </x:c>
      <x:c r="H15932" s="0">
        <x:v>8</x:v>
      </x:c>
    </x:row>
    <x:row r="15933" spans="1:8">
      <x:c r="A15933" s="0" t="s">
        <x:v>4048</x:v>
      </x:c>
      <x:c r="B15933" s="0" t="s">
        <x:v>4049</x:v>
      </x:c>
      <x:c r="C15933" s="0" t="s">
        <x:v>48</x:v>
      </x:c>
      <x:c r="D15933" s="0" t="s">
        <x:v>48</x:v>
      </x:c>
      <x:c r="E15933" s="0" t="s">
        <x:v>56</x:v>
      </x:c>
      <x:c r="F15933" s="0" t="s">
        <x:v>57</x:v>
      </x:c>
      <x:c r="G15933" s="0" t="s">
        <x:v>51</x:v>
      </x:c>
      <x:c r="H15933" s="0">
        <x:v>4</x:v>
      </x:c>
    </x:row>
    <x:row r="15934" spans="1:8">
      <x:c r="A15934" s="0" t="s">
        <x:v>4048</x:v>
      </x:c>
      <x:c r="B15934" s="0" t="s">
        <x:v>4049</x:v>
      </x:c>
      <x:c r="C15934" s="0" t="s">
        <x:v>48</x:v>
      </x:c>
      <x:c r="D15934" s="0" t="s">
        <x:v>48</x:v>
      </x:c>
      <x:c r="E15934" s="0" t="s">
        <x:v>58</x:v>
      </x:c>
      <x:c r="F15934" s="0" t="s">
        <x:v>59</x:v>
      </x:c>
      <x:c r="G15934" s="0" t="s">
        <x:v>51</x:v>
      </x:c>
      <x:c r="H15934" s="0">
        <x:v>0</x:v>
      </x:c>
    </x:row>
    <x:row r="15935" spans="1:8">
      <x:c r="A15935" s="0" t="s">
        <x:v>4048</x:v>
      </x:c>
      <x:c r="B15935" s="0" t="s">
        <x:v>4049</x:v>
      </x:c>
      <x:c r="C15935" s="0" t="s">
        <x:v>48</x:v>
      </x:c>
      <x:c r="D15935" s="0" t="s">
        <x:v>48</x:v>
      </x:c>
      <x:c r="E15935" s="0" t="s">
        <x:v>60</x:v>
      </x:c>
      <x:c r="F15935" s="0" t="s">
        <x:v>61</x:v>
      </x:c>
      <x:c r="G15935" s="0" t="s">
        <x:v>51</x:v>
      </x:c>
      <x:c r="H15935" s="0">
        <x:v>0</x:v>
      </x:c>
    </x:row>
    <x:row r="15936" spans="1:8">
      <x:c r="A15936" s="0" t="s">
        <x:v>4048</x:v>
      </x:c>
      <x:c r="B15936" s="0" t="s">
        <x:v>4049</x:v>
      </x:c>
      <x:c r="C15936" s="0" t="s">
        <x:v>48</x:v>
      </x:c>
      <x:c r="D15936" s="0" t="s">
        <x:v>48</x:v>
      </x:c>
      <x:c r="E15936" s="0" t="s">
        <x:v>62</x:v>
      </x:c>
      <x:c r="F15936" s="0" t="s">
        <x:v>63</x:v>
      </x:c>
      <x:c r="G15936" s="0" t="s">
        <x:v>51</x:v>
      </x:c>
      <x:c r="H15936" s="0">
        <x:v>4</x:v>
      </x:c>
    </x:row>
    <x:row r="15937" spans="1:8">
      <x:c r="A15937" s="0" t="s">
        <x:v>4048</x:v>
      </x:c>
      <x:c r="B15937" s="0" t="s">
        <x:v>4049</x:v>
      </x:c>
      <x:c r="C15937" s="0" t="s">
        <x:v>48</x:v>
      </x:c>
      <x:c r="D15937" s="0" t="s">
        <x:v>48</x:v>
      </x:c>
      <x:c r="E15937" s="0" t="s">
        <x:v>64</x:v>
      </x:c>
      <x:c r="F15937" s="0" t="s">
        <x:v>65</x:v>
      </x:c>
      <x:c r="G15937" s="0" t="s">
        <x:v>66</x:v>
      </x:c>
      <x:c r="H15937" s="0">
        <x:v>0</x:v>
      </x:c>
    </x:row>
    <x:row r="15938" spans="1:8">
      <x:c r="A15938" s="0" t="s">
        <x:v>4050</x:v>
      </x:c>
      <x:c r="B15938" s="0" t="s">
        <x:v>4051</x:v>
      </x:c>
      <x:c r="C15938" s="0" t="s">
        <x:v>48</x:v>
      </x:c>
      <x:c r="D15938" s="0" t="s">
        <x:v>48</x:v>
      </x:c>
      <x:c r="E15938" s="0" t="s">
        <x:v>49</x:v>
      </x:c>
      <x:c r="F15938" s="0" t="s">
        <x:v>50</x:v>
      </x:c>
      <x:c r="G15938" s="0" t="s">
        <x:v>51</x:v>
      </x:c>
      <x:c r="H15938" s="0">
        <x:v>30</x:v>
      </x:c>
    </x:row>
    <x:row r="15939" spans="1:8">
      <x:c r="A15939" s="0" t="s">
        <x:v>4050</x:v>
      </x:c>
      <x:c r="B15939" s="0" t="s">
        <x:v>4051</x:v>
      </x:c>
      <x:c r="C15939" s="0" t="s">
        <x:v>48</x:v>
      </x:c>
      <x:c r="D15939" s="0" t="s">
        <x:v>48</x:v>
      </x:c>
      <x:c r="E15939" s="0" t="s">
        <x:v>52</x:v>
      </x:c>
      <x:c r="F15939" s="0" t="s">
        <x:v>53</x:v>
      </x:c>
      <x:c r="G15939" s="0" t="s">
        <x:v>51</x:v>
      </x:c>
      <x:c r="H15939" s="0">
        <x:v>13</x:v>
      </x:c>
    </x:row>
    <x:row r="15940" spans="1:8">
      <x:c r="A15940" s="0" t="s">
        <x:v>4050</x:v>
      </x:c>
      <x:c r="B15940" s="0" t="s">
        <x:v>4051</x:v>
      </x:c>
      <x:c r="C15940" s="0" t="s">
        <x:v>48</x:v>
      </x:c>
      <x:c r="D15940" s="0" t="s">
        <x:v>48</x:v>
      </x:c>
      <x:c r="E15940" s="0" t="s">
        <x:v>54</x:v>
      </x:c>
      <x:c r="F15940" s="0" t="s">
        <x:v>55</x:v>
      </x:c>
      <x:c r="G15940" s="0" t="s">
        <x:v>51</x:v>
      </x:c>
      <x:c r="H15940" s="0">
        <x:v>17</x:v>
      </x:c>
    </x:row>
    <x:row r="15941" spans="1:8">
      <x:c r="A15941" s="0" t="s">
        <x:v>4050</x:v>
      </x:c>
      <x:c r="B15941" s="0" t="s">
        <x:v>4051</x:v>
      </x:c>
      <x:c r="C15941" s="0" t="s">
        <x:v>48</x:v>
      </x:c>
      <x:c r="D15941" s="0" t="s">
        <x:v>48</x:v>
      </x:c>
      <x:c r="E15941" s="0" t="s">
        <x:v>56</x:v>
      </x:c>
      <x:c r="F15941" s="0" t="s">
        <x:v>57</x:v>
      </x:c>
      <x:c r="G15941" s="0" t="s">
        <x:v>51</x:v>
      </x:c>
      <x:c r="H15941" s="0">
        <x:v>12</x:v>
      </x:c>
    </x:row>
    <x:row r="15942" spans="1:8">
      <x:c r="A15942" s="0" t="s">
        <x:v>4050</x:v>
      </x:c>
      <x:c r="B15942" s="0" t="s">
        <x:v>4051</x:v>
      </x:c>
      <x:c r="C15942" s="0" t="s">
        <x:v>48</x:v>
      </x:c>
      <x:c r="D15942" s="0" t="s">
        <x:v>48</x:v>
      </x:c>
      <x:c r="E15942" s="0" t="s">
        <x:v>58</x:v>
      </x:c>
      <x:c r="F15942" s="0" t="s">
        <x:v>59</x:v>
      </x:c>
      <x:c r="G15942" s="0" t="s">
        <x:v>51</x:v>
      </x:c>
      <x:c r="H15942" s="0">
        <x:v>16</x:v>
      </x:c>
    </x:row>
    <x:row r="15943" spans="1:8">
      <x:c r="A15943" s="0" t="s">
        <x:v>4050</x:v>
      </x:c>
      <x:c r="B15943" s="0" t="s">
        <x:v>4051</x:v>
      </x:c>
      <x:c r="C15943" s="0" t="s">
        <x:v>48</x:v>
      </x:c>
      <x:c r="D15943" s="0" t="s">
        <x:v>48</x:v>
      </x:c>
      <x:c r="E15943" s="0" t="s">
        <x:v>60</x:v>
      </x:c>
      <x:c r="F15943" s="0" t="s">
        <x:v>61</x:v>
      </x:c>
      <x:c r="G15943" s="0" t="s">
        <x:v>51</x:v>
      </x:c>
      <x:c r="H15943" s="0">
        <x:v>16</x:v>
      </x:c>
    </x:row>
    <x:row r="15944" spans="1:8">
      <x:c r="A15944" s="0" t="s">
        <x:v>4050</x:v>
      </x:c>
      <x:c r="B15944" s="0" t="s">
        <x:v>4051</x:v>
      </x:c>
      <x:c r="C15944" s="0" t="s">
        <x:v>48</x:v>
      </x:c>
      <x:c r="D15944" s="0" t="s">
        <x:v>48</x:v>
      </x:c>
      <x:c r="E15944" s="0" t="s">
        <x:v>62</x:v>
      </x:c>
      <x:c r="F15944" s="0" t="s">
        <x:v>63</x:v>
      </x:c>
      <x:c r="G15944" s="0" t="s">
        <x:v>51</x:v>
      </x:c>
      <x:c r="H15944" s="0">
        <x:v>28</x:v>
      </x:c>
    </x:row>
    <x:row r="15945" spans="1:8">
      <x:c r="A15945" s="0" t="s">
        <x:v>4050</x:v>
      </x:c>
      <x:c r="B15945" s="0" t="s">
        <x:v>4051</x:v>
      </x:c>
      <x:c r="C15945" s="0" t="s">
        <x:v>48</x:v>
      </x:c>
      <x:c r="D15945" s="0" t="s">
        <x:v>48</x:v>
      </x:c>
      <x:c r="E15945" s="0" t="s">
        <x:v>64</x:v>
      </x:c>
      <x:c r="F15945" s="0" t="s">
        <x:v>65</x:v>
      </x:c>
      <x:c r="G15945" s="0" t="s">
        <x:v>66</x:v>
      </x:c>
      <x:c r="H15945" s="0">
        <x:v>57.1</x:v>
      </x:c>
    </x:row>
    <x:row r="15946" spans="1:8">
      <x:c r="A15946" s="0" t="s">
        <x:v>4052</x:v>
      </x:c>
      <x:c r="B15946" s="0" t="s">
        <x:v>4053</x:v>
      </x:c>
      <x:c r="C15946" s="0" t="s">
        <x:v>48</x:v>
      </x:c>
      <x:c r="D15946" s="0" t="s">
        <x:v>48</x:v>
      </x:c>
      <x:c r="E15946" s="0" t="s">
        <x:v>49</x:v>
      </x:c>
      <x:c r="F15946" s="0" t="s">
        <x:v>50</x:v>
      </x:c>
      <x:c r="G15946" s="0" t="s">
        <x:v>51</x:v>
      </x:c>
      <x:c r="H15946" s="0">
        <x:v>21</x:v>
      </x:c>
    </x:row>
    <x:row r="15947" spans="1:8">
      <x:c r="A15947" s="0" t="s">
        <x:v>4052</x:v>
      </x:c>
      <x:c r="B15947" s="0" t="s">
        <x:v>4053</x:v>
      </x:c>
      <x:c r="C15947" s="0" t="s">
        <x:v>48</x:v>
      </x:c>
      <x:c r="D15947" s="0" t="s">
        <x:v>48</x:v>
      </x:c>
      <x:c r="E15947" s="0" t="s">
        <x:v>52</x:v>
      </x:c>
      <x:c r="F15947" s="0" t="s">
        <x:v>53</x:v>
      </x:c>
      <x:c r="G15947" s="0" t="s">
        <x:v>51</x:v>
      </x:c>
      <x:c r="H15947" s="0">
        <x:v>12</x:v>
      </x:c>
    </x:row>
    <x:row r="15948" spans="1:8">
      <x:c r="A15948" s="0" t="s">
        <x:v>4052</x:v>
      </x:c>
      <x:c r="B15948" s="0" t="s">
        <x:v>4053</x:v>
      </x:c>
      <x:c r="C15948" s="0" t="s">
        <x:v>48</x:v>
      </x:c>
      <x:c r="D15948" s="0" t="s">
        <x:v>48</x:v>
      </x:c>
      <x:c r="E15948" s="0" t="s">
        <x:v>54</x:v>
      </x:c>
      <x:c r="F15948" s="0" t="s">
        <x:v>55</x:v>
      </x:c>
      <x:c r="G15948" s="0" t="s">
        <x:v>51</x:v>
      </x:c>
      <x:c r="H15948" s="0">
        <x:v>9</x:v>
      </x:c>
    </x:row>
    <x:row r="15949" spans="1:8">
      <x:c r="A15949" s="0" t="s">
        <x:v>4052</x:v>
      </x:c>
      <x:c r="B15949" s="0" t="s">
        <x:v>4053</x:v>
      </x:c>
      <x:c r="C15949" s="0" t="s">
        <x:v>48</x:v>
      </x:c>
      <x:c r="D15949" s="0" t="s">
        <x:v>48</x:v>
      </x:c>
      <x:c r="E15949" s="0" t="s">
        <x:v>56</x:v>
      </x:c>
      <x:c r="F15949" s="0" t="s">
        <x:v>57</x:v>
      </x:c>
      <x:c r="G15949" s="0" t="s">
        <x:v>51</x:v>
      </x:c>
      <x:c r="H15949" s="0">
        <x:v>7</x:v>
      </x:c>
    </x:row>
    <x:row r="15950" spans="1:8">
      <x:c r="A15950" s="0" t="s">
        <x:v>4052</x:v>
      </x:c>
      <x:c r="B15950" s="0" t="s">
        <x:v>4053</x:v>
      </x:c>
      <x:c r="C15950" s="0" t="s">
        <x:v>48</x:v>
      </x:c>
      <x:c r="D15950" s="0" t="s">
        <x:v>48</x:v>
      </x:c>
      <x:c r="E15950" s="0" t="s">
        <x:v>58</x:v>
      </x:c>
      <x:c r="F15950" s="0" t="s">
        <x:v>59</x:v>
      </x:c>
      <x:c r="G15950" s="0" t="s">
        <x:v>51</x:v>
      </x:c>
      <x:c r="H15950" s="0">
        <x:v>6</x:v>
      </x:c>
    </x:row>
    <x:row r="15951" spans="1:8">
      <x:c r="A15951" s="0" t="s">
        <x:v>4052</x:v>
      </x:c>
      <x:c r="B15951" s="0" t="s">
        <x:v>4053</x:v>
      </x:c>
      <x:c r="C15951" s="0" t="s">
        <x:v>48</x:v>
      </x:c>
      <x:c r="D15951" s="0" t="s">
        <x:v>48</x:v>
      </x:c>
      <x:c r="E15951" s="0" t="s">
        <x:v>60</x:v>
      </x:c>
      <x:c r="F15951" s="0" t="s">
        <x:v>61</x:v>
      </x:c>
      <x:c r="G15951" s="0" t="s">
        <x:v>51</x:v>
      </x:c>
      <x:c r="H15951" s="0">
        <x:v>6</x:v>
      </x:c>
    </x:row>
    <x:row r="15952" spans="1:8">
      <x:c r="A15952" s="0" t="s">
        <x:v>4052</x:v>
      </x:c>
      <x:c r="B15952" s="0" t="s">
        <x:v>4053</x:v>
      </x:c>
      <x:c r="C15952" s="0" t="s">
        <x:v>48</x:v>
      </x:c>
      <x:c r="D15952" s="0" t="s">
        <x:v>48</x:v>
      </x:c>
      <x:c r="E15952" s="0" t="s">
        <x:v>62</x:v>
      </x:c>
      <x:c r="F15952" s="0" t="s">
        <x:v>63</x:v>
      </x:c>
      <x:c r="G15952" s="0" t="s">
        <x:v>51</x:v>
      </x:c>
      <x:c r="H15952" s="0">
        <x:v>13</x:v>
      </x:c>
    </x:row>
    <x:row r="15953" spans="1:8">
      <x:c r="A15953" s="0" t="s">
        <x:v>4052</x:v>
      </x:c>
      <x:c r="B15953" s="0" t="s">
        <x:v>4053</x:v>
      </x:c>
      <x:c r="C15953" s="0" t="s">
        <x:v>48</x:v>
      </x:c>
      <x:c r="D15953" s="0" t="s">
        <x:v>48</x:v>
      </x:c>
      <x:c r="E15953" s="0" t="s">
        <x:v>64</x:v>
      </x:c>
      <x:c r="F15953" s="0" t="s">
        <x:v>65</x:v>
      </x:c>
      <x:c r="G15953" s="0" t="s">
        <x:v>66</x:v>
      </x:c>
      <x:c r="H15953" s="0">
        <x:v>46.2</x:v>
      </x:c>
    </x:row>
    <x:row r="15954" spans="1:8">
      <x:c r="A15954" s="0" t="s">
        <x:v>4054</x:v>
      </x:c>
      <x:c r="B15954" s="0" t="s">
        <x:v>4055</x:v>
      </x:c>
      <x:c r="C15954" s="0" t="s">
        <x:v>48</x:v>
      </x:c>
      <x:c r="D15954" s="0" t="s">
        <x:v>48</x:v>
      </x:c>
      <x:c r="E15954" s="0" t="s">
        <x:v>49</x:v>
      </x:c>
      <x:c r="F15954" s="0" t="s">
        <x:v>50</x:v>
      </x:c>
      <x:c r="G15954" s="0" t="s">
        <x:v>51</x:v>
      </x:c>
      <x:c r="H15954" s="0" t="s">
        <x:v>71</x:v>
      </x:c>
    </x:row>
    <x:row r="15955" spans="1:8">
      <x:c r="A15955" s="0" t="s">
        <x:v>4054</x:v>
      </x:c>
      <x:c r="B15955" s="0" t="s">
        <x:v>4055</x:v>
      </x:c>
      <x:c r="C15955" s="0" t="s">
        <x:v>48</x:v>
      </x:c>
      <x:c r="D15955" s="0" t="s">
        <x:v>48</x:v>
      </x:c>
      <x:c r="E15955" s="0" t="s">
        <x:v>52</x:v>
      </x:c>
      <x:c r="F15955" s="0" t="s">
        <x:v>53</x:v>
      </x:c>
      <x:c r="G15955" s="0" t="s">
        <x:v>51</x:v>
      </x:c>
      <x:c r="H15955" s="0" t="s">
        <x:v>71</x:v>
      </x:c>
    </x:row>
    <x:row r="15956" spans="1:8">
      <x:c r="A15956" s="0" t="s">
        <x:v>4054</x:v>
      </x:c>
      <x:c r="B15956" s="0" t="s">
        <x:v>4055</x:v>
      </x:c>
      <x:c r="C15956" s="0" t="s">
        <x:v>48</x:v>
      </x:c>
      <x:c r="D15956" s="0" t="s">
        <x:v>48</x:v>
      </x:c>
      <x:c r="E15956" s="0" t="s">
        <x:v>54</x:v>
      </x:c>
      <x:c r="F15956" s="0" t="s">
        <x:v>55</x:v>
      </x:c>
      <x:c r="G15956" s="0" t="s">
        <x:v>51</x:v>
      </x:c>
      <x:c r="H15956" s="0" t="s">
        <x:v>71</x:v>
      </x:c>
    </x:row>
    <x:row r="15957" spans="1:8">
      <x:c r="A15957" s="0" t="s">
        <x:v>4054</x:v>
      </x:c>
      <x:c r="B15957" s="0" t="s">
        <x:v>4055</x:v>
      </x:c>
      <x:c r="C15957" s="0" t="s">
        <x:v>48</x:v>
      </x:c>
      <x:c r="D15957" s="0" t="s">
        <x:v>48</x:v>
      </x:c>
      <x:c r="E15957" s="0" t="s">
        <x:v>56</x:v>
      </x:c>
      <x:c r="F15957" s="0" t="s">
        <x:v>57</x:v>
      </x:c>
      <x:c r="G15957" s="0" t="s">
        <x:v>51</x:v>
      </x:c>
      <x:c r="H15957" s="0" t="s">
        <x:v>71</x:v>
      </x:c>
    </x:row>
    <x:row r="15958" spans="1:8">
      <x:c r="A15958" s="0" t="s">
        <x:v>4054</x:v>
      </x:c>
      <x:c r="B15958" s="0" t="s">
        <x:v>4055</x:v>
      </x:c>
      <x:c r="C15958" s="0" t="s">
        <x:v>48</x:v>
      </x:c>
      <x:c r="D15958" s="0" t="s">
        <x:v>48</x:v>
      </x:c>
      <x:c r="E15958" s="0" t="s">
        <x:v>58</x:v>
      </x:c>
      <x:c r="F15958" s="0" t="s">
        <x:v>59</x:v>
      </x:c>
      <x:c r="G15958" s="0" t="s">
        <x:v>51</x:v>
      </x:c>
      <x:c r="H15958" s="0" t="s">
        <x:v>71</x:v>
      </x:c>
    </x:row>
    <x:row r="15959" spans="1:8">
      <x:c r="A15959" s="0" t="s">
        <x:v>4054</x:v>
      </x:c>
      <x:c r="B15959" s="0" t="s">
        <x:v>4055</x:v>
      </x:c>
      <x:c r="C15959" s="0" t="s">
        <x:v>48</x:v>
      </x:c>
      <x:c r="D15959" s="0" t="s">
        <x:v>48</x:v>
      </x:c>
      <x:c r="E15959" s="0" t="s">
        <x:v>60</x:v>
      </x:c>
      <x:c r="F15959" s="0" t="s">
        <x:v>61</x:v>
      </x:c>
      <x:c r="G15959" s="0" t="s">
        <x:v>51</x:v>
      </x:c>
      <x:c r="H15959" s="0" t="s">
        <x:v>71</x:v>
      </x:c>
    </x:row>
    <x:row r="15960" spans="1:8">
      <x:c r="A15960" s="0" t="s">
        <x:v>4054</x:v>
      </x:c>
      <x:c r="B15960" s="0" t="s">
        <x:v>4055</x:v>
      </x:c>
      <x:c r="C15960" s="0" t="s">
        <x:v>48</x:v>
      </x:c>
      <x:c r="D15960" s="0" t="s">
        <x:v>48</x:v>
      </x:c>
      <x:c r="E15960" s="0" t="s">
        <x:v>62</x:v>
      </x:c>
      <x:c r="F15960" s="0" t="s">
        <x:v>63</x:v>
      </x:c>
      <x:c r="G15960" s="0" t="s">
        <x:v>51</x:v>
      </x:c>
      <x:c r="H15960" s="0" t="s">
        <x:v>71</x:v>
      </x:c>
    </x:row>
    <x:row r="15961" spans="1:8">
      <x:c r="A15961" s="0" t="s">
        <x:v>4054</x:v>
      </x:c>
      <x:c r="B15961" s="0" t="s">
        <x:v>4055</x:v>
      </x:c>
      <x:c r="C15961" s="0" t="s">
        <x:v>48</x:v>
      </x:c>
      <x:c r="D15961" s="0" t="s">
        <x:v>48</x:v>
      </x:c>
      <x:c r="E15961" s="0" t="s">
        <x:v>64</x:v>
      </x:c>
      <x:c r="F15961" s="0" t="s">
        <x:v>65</x:v>
      </x:c>
      <x:c r="G15961" s="0" t="s">
        <x:v>66</x:v>
      </x:c>
      <x:c r="H15961" s="0" t="s">
        <x:v>71</x:v>
      </x:c>
    </x:row>
    <x:row r="15962" spans="1:8">
      <x:c r="A15962" s="0" t="s">
        <x:v>4056</x:v>
      </x:c>
      <x:c r="B15962" s="0" t="s">
        <x:v>4057</x:v>
      </x:c>
      <x:c r="C15962" s="0" t="s">
        <x:v>48</x:v>
      </x:c>
      <x:c r="D15962" s="0" t="s">
        <x:v>48</x:v>
      </x:c>
      <x:c r="E15962" s="0" t="s">
        <x:v>49</x:v>
      </x:c>
      <x:c r="F15962" s="0" t="s">
        <x:v>50</x:v>
      </x:c>
      <x:c r="G15962" s="0" t="s">
        <x:v>51</x:v>
      </x:c>
      <x:c r="H15962" s="0">
        <x:v>26</x:v>
      </x:c>
    </x:row>
    <x:row r="15963" spans="1:8">
      <x:c r="A15963" s="0" t="s">
        <x:v>4056</x:v>
      </x:c>
      <x:c r="B15963" s="0" t="s">
        <x:v>4057</x:v>
      </x:c>
      <x:c r="C15963" s="0" t="s">
        <x:v>48</x:v>
      </x:c>
      <x:c r="D15963" s="0" t="s">
        <x:v>48</x:v>
      </x:c>
      <x:c r="E15963" s="0" t="s">
        <x:v>52</x:v>
      </x:c>
      <x:c r="F15963" s="0" t="s">
        <x:v>53</x:v>
      </x:c>
      <x:c r="G15963" s="0" t="s">
        <x:v>51</x:v>
      </x:c>
      <x:c r="H15963" s="0">
        <x:v>16</x:v>
      </x:c>
    </x:row>
    <x:row r="15964" spans="1:8">
      <x:c r="A15964" s="0" t="s">
        <x:v>4056</x:v>
      </x:c>
      <x:c r="B15964" s="0" t="s">
        <x:v>4057</x:v>
      </x:c>
      <x:c r="C15964" s="0" t="s">
        <x:v>48</x:v>
      </x:c>
      <x:c r="D15964" s="0" t="s">
        <x:v>48</x:v>
      </x:c>
      <x:c r="E15964" s="0" t="s">
        <x:v>54</x:v>
      </x:c>
      <x:c r="F15964" s="0" t="s">
        <x:v>55</x:v>
      </x:c>
      <x:c r="G15964" s="0" t="s">
        <x:v>51</x:v>
      </x:c>
      <x:c r="H15964" s="0">
        <x:v>10</x:v>
      </x:c>
    </x:row>
    <x:row r="15965" spans="1:8">
      <x:c r="A15965" s="0" t="s">
        <x:v>4056</x:v>
      </x:c>
      <x:c r="B15965" s="0" t="s">
        <x:v>4057</x:v>
      </x:c>
      <x:c r="C15965" s="0" t="s">
        <x:v>48</x:v>
      </x:c>
      <x:c r="D15965" s="0" t="s">
        <x:v>48</x:v>
      </x:c>
      <x:c r="E15965" s="0" t="s">
        <x:v>56</x:v>
      </x:c>
      <x:c r="F15965" s="0" t="s">
        <x:v>57</x:v>
      </x:c>
      <x:c r="G15965" s="0" t="s">
        <x:v>51</x:v>
      </x:c>
      <x:c r="H15965" s="0">
        <x:v>8</x:v>
      </x:c>
    </x:row>
    <x:row r="15966" spans="1:8">
      <x:c r="A15966" s="0" t="s">
        <x:v>4056</x:v>
      </x:c>
      <x:c r="B15966" s="0" t="s">
        <x:v>4057</x:v>
      </x:c>
      <x:c r="C15966" s="0" t="s">
        <x:v>48</x:v>
      </x:c>
      <x:c r="D15966" s="0" t="s">
        <x:v>48</x:v>
      </x:c>
      <x:c r="E15966" s="0" t="s">
        <x:v>58</x:v>
      </x:c>
      <x:c r="F15966" s="0" t="s">
        <x:v>59</x:v>
      </x:c>
      <x:c r="G15966" s="0" t="s">
        <x:v>51</x:v>
      </x:c>
      <x:c r="H15966" s="0">
        <x:v>1</x:v>
      </x:c>
    </x:row>
    <x:row r="15967" spans="1:8">
      <x:c r="A15967" s="0" t="s">
        <x:v>4056</x:v>
      </x:c>
      <x:c r="B15967" s="0" t="s">
        <x:v>4057</x:v>
      </x:c>
      <x:c r="C15967" s="0" t="s">
        <x:v>48</x:v>
      </x:c>
      <x:c r="D15967" s="0" t="s">
        <x:v>48</x:v>
      </x:c>
      <x:c r="E15967" s="0" t="s">
        <x:v>60</x:v>
      </x:c>
      <x:c r="F15967" s="0" t="s">
        <x:v>61</x:v>
      </x:c>
      <x:c r="G15967" s="0" t="s">
        <x:v>51</x:v>
      </x:c>
      <x:c r="H15967" s="0">
        <x:v>1</x:v>
      </x:c>
    </x:row>
    <x:row r="15968" spans="1:8">
      <x:c r="A15968" s="0" t="s">
        <x:v>4056</x:v>
      </x:c>
      <x:c r="B15968" s="0" t="s">
        <x:v>4057</x:v>
      </x:c>
      <x:c r="C15968" s="0" t="s">
        <x:v>48</x:v>
      </x:c>
      <x:c r="D15968" s="0" t="s">
        <x:v>48</x:v>
      </x:c>
      <x:c r="E15968" s="0" t="s">
        <x:v>62</x:v>
      </x:c>
      <x:c r="F15968" s="0" t="s">
        <x:v>63</x:v>
      </x:c>
      <x:c r="G15968" s="0" t="s">
        <x:v>51</x:v>
      </x:c>
      <x:c r="H15968" s="0">
        <x:v>9</x:v>
      </x:c>
    </x:row>
    <x:row r="15969" spans="1:8">
      <x:c r="A15969" s="0" t="s">
        <x:v>4056</x:v>
      </x:c>
      <x:c r="B15969" s="0" t="s">
        <x:v>4057</x:v>
      </x:c>
      <x:c r="C15969" s="0" t="s">
        <x:v>48</x:v>
      </x:c>
      <x:c r="D15969" s="0" t="s">
        <x:v>48</x:v>
      </x:c>
      <x:c r="E15969" s="0" t="s">
        <x:v>64</x:v>
      </x:c>
      <x:c r="F15969" s="0" t="s">
        <x:v>65</x:v>
      </x:c>
      <x:c r="G15969" s="0" t="s">
        <x:v>66</x:v>
      </x:c>
      <x:c r="H15969" s="0">
        <x:v>11.1</x:v>
      </x:c>
    </x:row>
    <x:row r="15970" spans="1:8">
      <x:c r="A15970" s="0" t="s">
        <x:v>4058</x:v>
      </x:c>
      <x:c r="B15970" s="0" t="s">
        <x:v>4059</x:v>
      </x:c>
      <x:c r="C15970" s="0" t="s">
        <x:v>48</x:v>
      </x:c>
      <x:c r="D15970" s="0" t="s">
        <x:v>48</x:v>
      </x:c>
      <x:c r="E15970" s="0" t="s">
        <x:v>49</x:v>
      </x:c>
      <x:c r="F15970" s="0" t="s">
        <x:v>50</x:v>
      </x:c>
      <x:c r="G15970" s="0" t="s">
        <x:v>51</x:v>
      </x:c>
      <x:c r="H15970" s="0">
        <x:v>48</x:v>
      </x:c>
    </x:row>
    <x:row r="15971" spans="1:8">
      <x:c r="A15971" s="0" t="s">
        <x:v>4058</x:v>
      </x:c>
      <x:c r="B15971" s="0" t="s">
        <x:v>4059</x:v>
      </x:c>
      <x:c r="C15971" s="0" t="s">
        <x:v>48</x:v>
      </x:c>
      <x:c r="D15971" s="0" t="s">
        <x:v>48</x:v>
      </x:c>
      <x:c r="E15971" s="0" t="s">
        <x:v>52</x:v>
      </x:c>
      <x:c r="F15971" s="0" t="s">
        <x:v>53</x:v>
      </x:c>
      <x:c r="G15971" s="0" t="s">
        <x:v>51</x:v>
      </x:c>
      <x:c r="H15971" s="0">
        <x:v>28</x:v>
      </x:c>
    </x:row>
    <x:row r="15972" spans="1:8">
      <x:c r="A15972" s="0" t="s">
        <x:v>4058</x:v>
      </x:c>
      <x:c r="B15972" s="0" t="s">
        <x:v>4059</x:v>
      </x:c>
      <x:c r="C15972" s="0" t="s">
        <x:v>48</x:v>
      </x:c>
      <x:c r="D15972" s="0" t="s">
        <x:v>48</x:v>
      </x:c>
      <x:c r="E15972" s="0" t="s">
        <x:v>54</x:v>
      </x:c>
      <x:c r="F15972" s="0" t="s">
        <x:v>55</x:v>
      </x:c>
      <x:c r="G15972" s="0" t="s">
        <x:v>51</x:v>
      </x:c>
      <x:c r="H15972" s="0">
        <x:v>20</x:v>
      </x:c>
    </x:row>
    <x:row r="15973" spans="1:8">
      <x:c r="A15973" s="0" t="s">
        <x:v>4058</x:v>
      </x:c>
      <x:c r="B15973" s="0" t="s">
        <x:v>4059</x:v>
      </x:c>
      <x:c r="C15973" s="0" t="s">
        <x:v>48</x:v>
      </x:c>
      <x:c r="D15973" s="0" t="s">
        <x:v>48</x:v>
      </x:c>
      <x:c r="E15973" s="0" t="s">
        <x:v>56</x:v>
      </x:c>
      <x:c r="F15973" s="0" t="s">
        <x:v>57</x:v>
      </x:c>
      <x:c r="G15973" s="0" t="s">
        <x:v>51</x:v>
      </x:c>
      <x:c r="H15973" s="0">
        <x:v>16</x:v>
      </x:c>
    </x:row>
    <x:row r="15974" spans="1:8">
      <x:c r="A15974" s="0" t="s">
        <x:v>4058</x:v>
      </x:c>
      <x:c r="B15974" s="0" t="s">
        <x:v>4059</x:v>
      </x:c>
      <x:c r="C15974" s="0" t="s">
        <x:v>48</x:v>
      </x:c>
      <x:c r="D15974" s="0" t="s">
        <x:v>48</x:v>
      </x:c>
      <x:c r="E15974" s="0" t="s">
        <x:v>58</x:v>
      </x:c>
      <x:c r="F15974" s="0" t="s">
        <x:v>59</x:v>
      </x:c>
      <x:c r="G15974" s="0" t="s">
        <x:v>51</x:v>
      </x:c>
      <x:c r="H15974" s="0">
        <x:v>12</x:v>
      </x:c>
    </x:row>
    <x:row r="15975" spans="1:8">
      <x:c r="A15975" s="0" t="s">
        <x:v>4058</x:v>
      </x:c>
      <x:c r="B15975" s="0" t="s">
        <x:v>4059</x:v>
      </x:c>
      <x:c r="C15975" s="0" t="s">
        <x:v>48</x:v>
      </x:c>
      <x:c r="D15975" s="0" t="s">
        <x:v>48</x:v>
      </x:c>
      <x:c r="E15975" s="0" t="s">
        <x:v>60</x:v>
      </x:c>
      <x:c r="F15975" s="0" t="s">
        <x:v>61</x:v>
      </x:c>
      <x:c r="G15975" s="0" t="s">
        <x:v>51</x:v>
      </x:c>
      <x:c r="H15975" s="0">
        <x:v>12</x:v>
      </x:c>
    </x:row>
    <x:row r="15976" spans="1:8">
      <x:c r="A15976" s="0" t="s">
        <x:v>4058</x:v>
      </x:c>
      <x:c r="B15976" s="0" t="s">
        <x:v>4059</x:v>
      </x:c>
      <x:c r="C15976" s="0" t="s">
        <x:v>48</x:v>
      </x:c>
      <x:c r="D15976" s="0" t="s">
        <x:v>48</x:v>
      </x:c>
      <x:c r="E15976" s="0" t="s">
        <x:v>62</x:v>
      </x:c>
      <x:c r="F15976" s="0" t="s">
        <x:v>63</x:v>
      </x:c>
      <x:c r="G15976" s="0" t="s">
        <x:v>51</x:v>
      </x:c>
      <x:c r="H15976" s="0">
        <x:v>28</x:v>
      </x:c>
    </x:row>
    <x:row r="15977" spans="1:8">
      <x:c r="A15977" s="0" t="s">
        <x:v>4058</x:v>
      </x:c>
      <x:c r="B15977" s="0" t="s">
        <x:v>4059</x:v>
      </x:c>
      <x:c r="C15977" s="0" t="s">
        <x:v>48</x:v>
      </x:c>
      <x:c r="D15977" s="0" t="s">
        <x:v>48</x:v>
      </x:c>
      <x:c r="E15977" s="0" t="s">
        <x:v>64</x:v>
      </x:c>
      <x:c r="F15977" s="0" t="s">
        <x:v>65</x:v>
      </x:c>
      <x:c r="G15977" s="0" t="s">
        <x:v>66</x:v>
      </x:c>
      <x:c r="H15977" s="0">
        <x:v>42.9</x:v>
      </x:c>
    </x:row>
    <x:row r="15978" spans="1:8">
      <x:c r="A15978" s="0" t="s">
        <x:v>4060</x:v>
      </x:c>
      <x:c r="B15978" s="0" t="s">
        <x:v>4061</x:v>
      </x:c>
      <x:c r="C15978" s="0" t="s">
        <x:v>48</x:v>
      </x:c>
      <x:c r="D15978" s="0" t="s">
        <x:v>48</x:v>
      </x:c>
      <x:c r="E15978" s="0" t="s">
        <x:v>49</x:v>
      </x:c>
      <x:c r="F15978" s="0" t="s">
        <x:v>50</x:v>
      </x:c>
      <x:c r="G15978" s="0" t="s">
        <x:v>51</x:v>
      </x:c>
      <x:c r="H15978" s="0">
        <x:v>11</x:v>
      </x:c>
    </x:row>
    <x:row r="15979" spans="1:8">
      <x:c r="A15979" s="0" t="s">
        <x:v>4060</x:v>
      </x:c>
      <x:c r="B15979" s="0" t="s">
        <x:v>4061</x:v>
      </x:c>
      <x:c r="C15979" s="0" t="s">
        <x:v>48</x:v>
      </x:c>
      <x:c r="D15979" s="0" t="s">
        <x:v>48</x:v>
      </x:c>
      <x:c r="E15979" s="0" t="s">
        <x:v>52</x:v>
      </x:c>
      <x:c r="F15979" s="0" t="s">
        <x:v>53</x:v>
      </x:c>
      <x:c r="G15979" s="0" t="s">
        <x:v>51</x:v>
      </x:c>
      <x:c r="H15979" s="0">
        <x:v>6</x:v>
      </x:c>
    </x:row>
    <x:row r="15980" spans="1:8">
      <x:c r="A15980" s="0" t="s">
        <x:v>4060</x:v>
      </x:c>
      <x:c r="B15980" s="0" t="s">
        <x:v>4061</x:v>
      </x:c>
      <x:c r="C15980" s="0" t="s">
        <x:v>48</x:v>
      </x:c>
      <x:c r="D15980" s="0" t="s">
        <x:v>48</x:v>
      </x:c>
      <x:c r="E15980" s="0" t="s">
        <x:v>54</x:v>
      </x:c>
      <x:c r="F15980" s="0" t="s">
        <x:v>55</x:v>
      </x:c>
      <x:c r="G15980" s="0" t="s">
        <x:v>51</x:v>
      </x:c>
      <x:c r="H15980" s="0">
        <x:v>5</x:v>
      </x:c>
    </x:row>
    <x:row r="15981" spans="1:8">
      <x:c r="A15981" s="0" t="s">
        <x:v>4060</x:v>
      </x:c>
      <x:c r="B15981" s="0" t="s">
        <x:v>4061</x:v>
      </x:c>
      <x:c r="C15981" s="0" t="s">
        <x:v>48</x:v>
      </x:c>
      <x:c r="D15981" s="0" t="s">
        <x:v>48</x:v>
      </x:c>
      <x:c r="E15981" s="0" t="s">
        <x:v>56</x:v>
      </x:c>
      <x:c r="F15981" s="0" t="s">
        <x:v>57</x:v>
      </x:c>
      <x:c r="G15981" s="0" t="s">
        <x:v>51</x:v>
      </x:c>
      <x:c r="H15981" s="0">
        <x:v>4</x:v>
      </x:c>
    </x:row>
    <x:row r="15982" spans="1:8">
      <x:c r="A15982" s="0" t="s">
        <x:v>4060</x:v>
      </x:c>
      <x:c r="B15982" s="0" t="s">
        <x:v>4061</x:v>
      </x:c>
      <x:c r="C15982" s="0" t="s">
        <x:v>48</x:v>
      </x:c>
      <x:c r="D15982" s="0" t="s">
        <x:v>48</x:v>
      </x:c>
      <x:c r="E15982" s="0" t="s">
        <x:v>58</x:v>
      </x:c>
      <x:c r="F15982" s="0" t="s">
        <x:v>59</x:v>
      </x:c>
      <x:c r="G15982" s="0" t="s">
        <x:v>51</x:v>
      </x:c>
      <x:c r="H15982" s="0">
        <x:v>5</x:v>
      </x:c>
    </x:row>
    <x:row r="15983" spans="1:8">
      <x:c r="A15983" s="0" t="s">
        <x:v>4060</x:v>
      </x:c>
      <x:c r="B15983" s="0" t="s">
        <x:v>4061</x:v>
      </x:c>
      <x:c r="C15983" s="0" t="s">
        <x:v>48</x:v>
      </x:c>
      <x:c r="D15983" s="0" t="s">
        <x:v>48</x:v>
      </x:c>
      <x:c r="E15983" s="0" t="s">
        <x:v>60</x:v>
      </x:c>
      <x:c r="F15983" s="0" t="s">
        <x:v>61</x:v>
      </x:c>
      <x:c r="G15983" s="0" t="s">
        <x:v>51</x:v>
      </x:c>
      <x:c r="H15983" s="0">
        <x:v>5</x:v>
      </x:c>
    </x:row>
    <x:row r="15984" spans="1:8">
      <x:c r="A15984" s="0" t="s">
        <x:v>4060</x:v>
      </x:c>
      <x:c r="B15984" s="0" t="s">
        <x:v>4061</x:v>
      </x:c>
      <x:c r="C15984" s="0" t="s">
        <x:v>48</x:v>
      </x:c>
      <x:c r="D15984" s="0" t="s">
        <x:v>48</x:v>
      </x:c>
      <x:c r="E15984" s="0" t="s">
        <x:v>62</x:v>
      </x:c>
      <x:c r="F15984" s="0" t="s">
        <x:v>63</x:v>
      </x:c>
      <x:c r="G15984" s="0" t="s">
        <x:v>51</x:v>
      </x:c>
      <x:c r="H15984" s="0">
        <x:v>9</x:v>
      </x:c>
    </x:row>
    <x:row r="15985" spans="1:8">
      <x:c r="A15985" s="0" t="s">
        <x:v>4060</x:v>
      </x:c>
      <x:c r="B15985" s="0" t="s">
        <x:v>4061</x:v>
      </x:c>
      <x:c r="C15985" s="0" t="s">
        <x:v>48</x:v>
      </x:c>
      <x:c r="D15985" s="0" t="s">
        <x:v>48</x:v>
      </x:c>
      <x:c r="E15985" s="0" t="s">
        <x:v>64</x:v>
      </x:c>
      <x:c r="F15985" s="0" t="s">
        <x:v>65</x:v>
      </x:c>
      <x:c r="G15985" s="0" t="s">
        <x:v>66</x:v>
      </x:c>
      <x:c r="H15985" s="0">
        <x:v>55.6</x:v>
      </x:c>
    </x:row>
    <x:row r="15986" spans="1:8">
      <x:c r="A15986" s="0" t="s">
        <x:v>4062</x:v>
      </x:c>
      <x:c r="B15986" s="0" t="s">
        <x:v>4063</x:v>
      </x:c>
      <x:c r="C15986" s="0" t="s">
        <x:v>48</x:v>
      </x:c>
      <x:c r="D15986" s="0" t="s">
        <x:v>48</x:v>
      </x:c>
      <x:c r="E15986" s="0" t="s">
        <x:v>49</x:v>
      </x:c>
      <x:c r="F15986" s="0" t="s">
        <x:v>50</x:v>
      </x:c>
      <x:c r="G15986" s="0" t="s">
        <x:v>51</x:v>
      </x:c>
      <x:c r="H15986" s="0">
        <x:v>31</x:v>
      </x:c>
    </x:row>
    <x:row r="15987" spans="1:8">
      <x:c r="A15987" s="0" t="s">
        <x:v>4062</x:v>
      </x:c>
      <x:c r="B15987" s="0" t="s">
        <x:v>4063</x:v>
      </x:c>
      <x:c r="C15987" s="0" t="s">
        <x:v>48</x:v>
      </x:c>
      <x:c r="D15987" s="0" t="s">
        <x:v>48</x:v>
      </x:c>
      <x:c r="E15987" s="0" t="s">
        <x:v>52</x:v>
      </x:c>
      <x:c r="F15987" s="0" t="s">
        <x:v>53</x:v>
      </x:c>
      <x:c r="G15987" s="0" t="s">
        <x:v>51</x:v>
      </x:c>
      <x:c r="H15987" s="0">
        <x:v>17</x:v>
      </x:c>
    </x:row>
    <x:row r="15988" spans="1:8">
      <x:c r="A15988" s="0" t="s">
        <x:v>4062</x:v>
      </x:c>
      <x:c r="B15988" s="0" t="s">
        <x:v>4063</x:v>
      </x:c>
      <x:c r="C15988" s="0" t="s">
        <x:v>48</x:v>
      </x:c>
      <x:c r="D15988" s="0" t="s">
        <x:v>48</x:v>
      </x:c>
      <x:c r="E15988" s="0" t="s">
        <x:v>54</x:v>
      </x:c>
      <x:c r="F15988" s="0" t="s">
        <x:v>55</x:v>
      </x:c>
      <x:c r="G15988" s="0" t="s">
        <x:v>51</x:v>
      </x:c>
      <x:c r="H15988" s="0">
        <x:v>14</x:v>
      </x:c>
    </x:row>
    <x:row r="15989" spans="1:8">
      <x:c r="A15989" s="0" t="s">
        <x:v>4062</x:v>
      </x:c>
      <x:c r="B15989" s="0" t="s">
        <x:v>4063</x:v>
      </x:c>
      <x:c r="C15989" s="0" t="s">
        <x:v>48</x:v>
      </x:c>
      <x:c r="D15989" s="0" t="s">
        <x:v>48</x:v>
      </x:c>
      <x:c r="E15989" s="0" t="s">
        <x:v>56</x:v>
      </x:c>
      <x:c r="F15989" s="0" t="s">
        <x:v>57</x:v>
      </x:c>
      <x:c r="G15989" s="0" t="s">
        <x:v>51</x:v>
      </x:c>
      <x:c r="H15989" s="0">
        <x:v>10</x:v>
      </x:c>
    </x:row>
    <x:row r="15990" spans="1:8">
      <x:c r="A15990" s="0" t="s">
        <x:v>4062</x:v>
      </x:c>
      <x:c r="B15990" s="0" t="s">
        <x:v>4063</x:v>
      </x:c>
      <x:c r="C15990" s="0" t="s">
        <x:v>48</x:v>
      </x:c>
      <x:c r="D15990" s="0" t="s">
        <x:v>48</x:v>
      </x:c>
      <x:c r="E15990" s="0" t="s">
        <x:v>58</x:v>
      </x:c>
      <x:c r="F15990" s="0" t="s">
        <x:v>59</x:v>
      </x:c>
      <x:c r="G15990" s="0" t="s">
        <x:v>51</x:v>
      </x:c>
      <x:c r="H15990" s="0">
        <x:v>2</x:v>
      </x:c>
    </x:row>
    <x:row r="15991" spans="1:8">
      <x:c r="A15991" s="0" t="s">
        <x:v>4062</x:v>
      </x:c>
      <x:c r="B15991" s="0" t="s">
        <x:v>4063</x:v>
      </x:c>
      <x:c r="C15991" s="0" t="s">
        <x:v>48</x:v>
      </x:c>
      <x:c r="D15991" s="0" t="s">
        <x:v>48</x:v>
      </x:c>
      <x:c r="E15991" s="0" t="s">
        <x:v>60</x:v>
      </x:c>
      <x:c r="F15991" s="0" t="s">
        <x:v>61</x:v>
      </x:c>
      <x:c r="G15991" s="0" t="s">
        <x:v>51</x:v>
      </x:c>
      <x:c r="H15991" s="0">
        <x:v>2</x:v>
      </x:c>
    </x:row>
    <x:row r="15992" spans="1:8">
      <x:c r="A15992" s="0" t="s">
        <x:v>4062</x:v>
      </x:c>
      <x:c r="B15992" s="0" t="s">
        <x:v>4063</x:v>
      </x:c>
      <x:c r="C15992" s="0" t="s">
        <x:v>48</x:v>
      </x:c>
      <x:c r="D15992" s="0" t="s">
        <x:v>48</x:v>
      </x:c>
      <x:c r="E15992" s="0" t="s">
        <x:v>62</x:v>
      </x:c>
      <x:c r="F15992" s="0" t="s">
        <x:v>63</x:v>
      </x:c>
      <x:c r="G15992" s="0" t="s">
        <x:v>51</x:v>
      </x:c>
      <x:c r="H15992" s="0">
        <x:v>12</x:v>
      </x:c>
    </x:row>
    <x:row r="15993" spans="1:8">
      <x:c r="A15993" s="0" t="s">
        <x:v>4062</x:v>
      </x:c>
      <x:c r="B15993" s="0" t="s">
        <x:v>4063</x:v>
      </x:c>
      <x:c r="C15993" s="0" t="s">
        <x:v>48</x:v>
      </x:c>
      <x:c r="D15993" s="0" t="s">
        <x:v>48</x:v>
      </x:c>
      <x:c r="E15993" s="0" t="s">
        <x:v>64</x:v>
      </x:c>
      <x:c r="F15993" s="0" t="s">
        <x:v>65</x:v>
      </x:c>
      <x:c r="G15993" s="0" t="s">
        <x:v>66</x:v>
      </x:c>
      <x:c r="H15993" s="0">
        <x:v>16.7</x:v>
      </x:c>
    </x:row>
    <x:row r="15994" spans="1:8">
      <x:c r="A15994" s="0" t="s">
        <x:v>4064</x:v>
      </x:c>
      <x:c r="B15994" s="0" t="s">
        <x:v>4065</x:v>
      </x:c>
      <x:c r="C15994" s="0" t="s">
        <x:v>48</x:v>
      </x:c>
      <x:c r="D15994" s="0" t="s">
        <x:v>48</x:v>
      </x:c>
      <x:c r="E15994" s="0" t="s">
        <x:v>49</x:v>
      </x:c>
      <x:c r="F15994" s="0" t="s">
        <x:v>50</x:v>
      </x:c>
      <x:c r="G15994" s="0" t="s">
        <x:v>51</x:v>
      </x:c>
      <x:c r="H15994" s="0" t="s">
        <x:v>71</x:v>
      </x:c>
    </x:row>
    <x:row r="15995" spans="1:8">
      <x:c r="A15995" s="0" t="s">
        <x:v>4064</x:v>
      </x:c>
      <x:c r="B15995" s="0" t="s">
        <x:v>4065</x:v>
      </x:c>
      <x:c r="C15995" s="0" t="s">
        <x:v>48</x:v>
      </x:c>
      <x:c r="D15995" s="0" t="s">
        <x:v>48</x:v>
      </x:c>
      <x:c r="E15995" s="0" t="s">
        <x:v>52</x:v>
      </x:c>
      <x:c r="F15995" s="0" t="s">
        <x:v>53</x:v>
      </x:c>
      <x:c r="G15995" s="0" t="s">
        <x:v>51</x:v>
      </x:c>
      <x:c r="H15995" s="0" t="s">
        <x:v>71</x:v>
      </x:c>
    </x:row>
    <x:row r="15996" spans="1:8">
      <x:c r="A15996" s="0" t="s">
        <x:v>4064</x:v>
      </x:c>
      <x:c r="B15996" s="0" t="s">
        <x:v>4065</x:v>
      </x:c>
      <x:c r="C15996" s="0" t="s">
        <x:v>48</x:v>
      </x:c>
      <x:c r="D15996" s="0" t="s">
        <x:v>48</x:v>
      </x:c>
      <x:c r="E15996" s="0" t="s">
        <x:v>54</x:v>
      </x:c>
      <x:c r="F15996" s="0" t="s">
        <x:v>55</x:v>
      </x:c>
      <x:c r="G15996" s="0" t="s">
        <x:v>51</x:v>
      </x:c>
      <x:c r="H15996" s="0" t="s">
        <x:v>71</x:v>
      </x:c>
    </x:row>
    <x:row r="15997" spans="1:8">
      <x:c r="A15997" s="0" t="s">
        <x:v>4064</x:v>
      </x:c>
      <x:c r="B15997" s="0" t="s">
        <x:v>4065</x:v>
      </x:c>
      <x:c r="C15997" s="0" t="s">
        <x:v>48</x:v>
      </x:c>
      <x:c r="D15997" s="0" t="s">
        <x:v>48</x:v>
      </x:c>
      <x:c r="E15997" s="0" t="s">
        <x:v>56</x:v>
      </x:c>
      <x:c r="F15997" s="0" t="s">
        <x:v>57</x:v>
      </x:c>
      <x:c r="G15997" s="0" t="s">
        <x:v>51</x:v>
      </x:c>
      <x:c r="H15997" s="0" t="s">
        <x:v>71</x:v>
      </x:c>
    </x:row>
    <x:row r="15998" spans="1:8">
      <x:c r="A15998" s="0" t="s">
        <x:v>4064</x:v>
      </x:c>
      <x:c r="B15998" s="0" t="s">
        <x:v>4065</x:v>
      </x:c>
      <x:c r="C15998" s="0" t="s">
        <x:v>48</x:v>
      </x:c>
      <x:c r="D15998" s="0" t="s">
        <x:v>48</x:v>
      </x:c>
      <x:c r="E15998" s="0" t="s">
        <x:v>58</x:v>
      </x:c>
      <x:c r="F15998" s="0" t="s">
        <x:v>59</x:v>
      </x:c>
      <x:c r="G15998" s="0" t="s">
        <x:v>51</x:v>
      </x:c>
      <x:c r="H15998" s="0" t="s">
        <x:v>71</x:v>
      </x:c>
    </x:row>
    <x:row r="15999" spans="1:8">
      <x:c r="A15999" s="0" t="s">
        <x:v>4064</x:v>
      </x:c>
      <x:c r="B15999" s="0" t="s">
        <x:v>4065</x:v>
      </x:c>
      <x:c r="C15999" s="0" t="s">
        <x:v>48</x:v>
      </x:c>
      <x:c r="D15999" s="0" t="s">
        <x:v>48</x:v>
      </x:c>
      <x:c r="E15999" s="0" t="s">
        <x:v>60</x:v>
      </x:c>
      <x:c r="F15999" s="0" t="s">
        <x:v>61</x:v>
      </x:c>
      <x:c r="G15999" s="0" t="s">
        <x:v>51</x:v>
      </x:c>
      <x:c r="H15999" s="0" t="s">
        <x:v>71</x:v>
      </x:c>
    </x:row>
    <x:row r="16000" spans="1:8">
      <x:c r="A16000" s="0" t="s">
        <x:v>4064</x:v>
      </x:c>
      <x:c r="B16000" s="0" t="s">
        <x:v>4065</x:v>
      </x:c>
      <x:c r="C16000" s="0" t="s">
        <x:v>48</x:v>
      </x:c>
      <x:c r="D16000" s="0" t="s">
        <x:v>48</x:v>
      </x:c>
      <x:c r="E16000" s="0" t="s">
        <x:v>62</x:v>
      </x:c>
      <x:c r="F16000" s="0" t="s">
        <x:v>63</x:v>
      </x:c>
      <x:c r="G16000" s="0" t="s">
        <x:v>51</x:v>
      </x:c>
      <x:c r="H16000" s="0" t="s">
        <x:v>71</x:v>
      </x:c>
    </x:row>
    <x:row r="16001" spans="1:8">
      <x:c r="A16001" s="0" t="s">
        <x:v>4064</x:v>
      </x:c>
      <x:c r="B16001" s="0" t="s">
        <x:v>4065</x:v>
      </x:c>
      <x:c r="C16001" s="0" t="s">
        <x:v>48</x:v>
      </x:c>
      <x:c r="D16001" s="0" t="s">
        <x:v>48</x:v>
      </x:c>
      <x:c r="E16001" s="0" t="s">
        <x:v>64</x:v>
      </x:c>
      <x:c r="F16001" s="0" t="s">
        <x:v>65</x:v>
      </x:c>
      <x:c r="G16001" s="0" t="s">
        <x:v>66</x:v>
      </x:c>
      <x:c r="H16001" s="0" t="s">
        <x:v>71</x:v>
      </x:c>
    </x:row>
    <x:row r="16002" spans="1:8">
      <x:c r="A16002" s="0" t="s">
        <x:v>4066</x:v>
      </x:c>
      <x:c r="B16002" s="0" t="s">
        <x:v>4067</x:v>
      </x:c>
      <x:c r="C16002" s="0" t="s">
        <x:v>48</x:v>
      </x:c>
      <x:c r="D16002" s="0" t="s">
        <x:v>48</x:v>
      </x:c>
      <x:c r="E16002" s="0" t="s">
        <x:v>49</x:v>
      </x:c>
      <x:c r="F16002" s="0" t="s">
        <x:v>50</x:v>
      </x:c>
      <x:c r="G16002" s="0" t="s">
        <x:v>51</x:v>
      </x:c>
      <x:c r="H16002" s="0">
        <x:v>24</x:v>
      </x:c>
    </x:row>
    <x:row r="16003" spans="1:8">
      <x:c r="A16003" s="0" t="s">
        <x:v>4066</x:v>
      </x:c>
      <x:c r="B16003" s="0" t="s">
        <x:v>4067</x:v>
      </x:c>
      <x:c r="C16003" s="0" t="s">
        <x:v>48</x:v>
      </x:c>
      <x:c r="D16003" s="0" t="s">
        <x:v>48</x:v>
      </x:c>
      <x:c r="E16003" s="0" t="s">
        <x:v>52</x:v>
      </x:c>
      <x:c r="F16003" s="0" t="s">
        <x:v>53</x:v>
      </x:c>
      <x:c r="G16003" s="0" t="s">
        <x:v>51</x:v>
      </x:c>
      <x:c r="H16003" s="0">
        <x:v>11</x:v>
      </x:c>
    </x:row>
    <x:row r="16004" spans="1:8">
      <x:c r="A16004" s="0" t="s">
        <x:v>4066</x:v>
      </x:c>
      <x:c r="B16004" s="0" t="s">
        <x:v>4067</x:v>
      </x:c>
      <x:c r="C16004" s="0" t="s">
        <x:v>48</x:v>
      </x:c>
      <x:c r="D16004" s="0" t="s">
        <x:v>48</x:v>
      </x:c>
      <x:c r="E16004" s="0" t="s">
        <x:v>54</x:v>
      </x:c>
      <x:c r="F16004" s="0" t="s">
        <x:v>55</x:v>
      </x:c>
      <x:c r="G16004" s="0" t="s">
        <x:v>51</x:v>
      </x:c>
      <x:c r="H16004" s="0">
        <x:v>13</x:v>
      </x:c>
    </x:row>
    <x:row r="16005" spans="1:8">
      <x:c r="A16005" s="0" t="s">
        <x:v>4066</x:v>
      </x:c>
      <x:c r="B16005" s="0" t="s">
        <x:v>4067</x:v>
      </x:c>
      <x:c r="C16005" s="0" t="s">
        <x:v>48</x:v>
      </x:c>
      <x:c r="D16005" s="0" t="s">
        <x:v>48</x:v>
      </x:c>
      <x:c r="E16005" s="0" t="s">
        <x:v>56</x:v>
      </x:c>
      <x:c r="F16005" s="0" t="s">
        <x:v>57</x:v>
      </x:c>
      <x:c r="G16005" s="0" t="s">
        <x:v>51</x:v>
      </x:c>
      <x:c r="H16005" s="0">
        <x:v>5</x:v>
      </x:c>
    </x:row>
    <x:row r="16006" spans="1:8">
      <x:c r="A16006" s="0" t="s">
        <x:v>4066</x:v>
      </x:c>
      <x:c r="B16006" s="0" t="s">
        <x:v>4067</x:v>
      </x:c>
      <x:c r="C16006" s="0" t="s">
        <x:v>48</x:v>
      </x:c>
      <x:c r="D16006" s="0" t="s">
        <x:v>48</x:v>
      </x:c>
      <x:c r="E16006" s="0" t="s">
        <x:v>58</x:v>
      </x:c>
      <x:c r="F16006" s="0" t="s">
        <x:v>59</x:v>
      </x:c>
      <x:c r="G16006" s="0" t="s">
        <x:v>51</x:v>
      </x:c>
      <x:c r="H16006" s="0">
        <x:v>0</x:v>
      </x:c>
    </x:row>
    <x:row r="16007" spans="1:8">
      <x:c r="A16007" s="0" t="s">
        <x:v>4066</x:v>
      </x:c>
      <x:c r="B16007" s="0" t="s">
        <x:v>4067</x:v>
      </x:c>
      <x:c r="C16007" s="0" t="s">
        <x:v>48</x:v>
      </x:c>
      <x:c r="D16007" s="0" t="s">
        <x:v>48</x:v>
      </x:c>
      <x:c r="E16007" s="0" t="s">
        <x:v>60</x:v>
      </x:c>
      <x:c r="F16007" s="0" t="s">
        <x:v>61</x:v>
      </x:c>
      <x:c r="G16007" s="0" t="s">
        <x:v>51</x:v>
      </x:c>
      <x:c r="H16007" s="0">
        <x:v>0</x:v>
      </x:c>
    </x:row>
    <x:row r="16008" spans="1:8">
      <x:c r="A16008" s="0" t="s">
        <x:v>4066</x:v>
      </x:c>
      <x:c r="B16008" s="0" t="s">
        <x:v>4067</x:v>
      </x:c>
      <x:c r="C16008" s="0" t="s">
        <x:v>48</x:v>
      </x:c>
      <x:c r="D16008" s="0" t="s">
        <x:v>48</x:v>
      </x:c>
      <x:c r="E16008" s="0" t="s">
        <x:v>62</x:v>
      </x:c>
      <x:c r="F16008" s="0" t="s">
        <x:v>63</x:v>
      </x:c>
      <x:c r="G16008" s="0" t="s">
        <x:v>51</x:v>
      </x:c>
      <x:c r="H16008" s="0">
        <x:v>5</x:v>
      </x:c>
    </x:row>
    <x:row r="16009" spans="1:8">
      <x:c r="A16009" s="0" t="s">
        <x:v>4066</x:v>
      </x:c>
      <x:c r="B16009" s="0" t="s">
        <x:v>4067</x:v>
      </x:c>
      <x:c r="C16009" s="0" t="s">
        <x:v>48</x:v>
      </x:c>
      <x:c r="D16009" s="0" t="s">
        <x:v>48</x:v>
      </x:c>
      <x:c r="E16009" s="0" t="s">
        <x:v>64</x:v>
      </x:c>
      <x:c r="F16009" s="0" t="s">
        <x:v>65</x:v>
      </x:c>
      <x:c r="G16009" s="0" t="s">
        <x:v>66</x:v>
      </x:c>
      <x:c r="H16009" s="0">
        <x:v>0</x:v>
      </x:c>
    </x:row>
    <x:row r="16010" spans="1:8">
      <x:c r="A16010" s="0" t="s">
        <x:v>4068</x:v>
      </x:c>
      <x:c r="B16010" s="0" t="s">
        <x:v>4069</x:v>
      </x:c>
      <x:c r="C16010" s="0" t="s">
        <x:v>48</x:v>
      </x:c>
      <x:c r="D16010" s="0" t="s">
        <x:v>48</x:v>
      </x:c>
      <x:c r="E16010" s="0" t="s">
        <x:v>49</x:v>
      </x:c>
      <x:c r="F16010" s="0" t="s">
        <x:v>50</x:v>
      </x:c>
      <x:c r="G16010" s="0" t="s">
        <x:v>51</x:v>
      </x:c>
      <x:c r="H16010" s="0">
        <x:v>52</x:v>
      </x:c>
    </x:row>
    <x:row r="16011" spans="1:8">
      <x:c r="A16011" s="0" t="s">
        <x:v>4068</x:v>
      </x:c>
      <x:c r="B16011" s="0" t="s">
        <x:v>4069</x:v>
      </x:c>
      <x:c r="C16011" s="0" t="s">
        <x:v>48</x:v>
      </x:c>
      <x:c r="D16011" s="0" t="s">
        <x:v>48</x:v>
      </x:c>
      <x:c r="E16011" s="0" t="s">
        <x:v>52</x:v>
      </x:c>
      <x:c r="F16011" s="0" t="s">
        <x:v>53</x:v>
      </x:c>
      <x:c r="G16011" s="0" t="s">
        <x:v>51</x:v>
      </x:c>
      <x:c r="H16011" s="0">
        <x:v>21</x:v>
      </x:c>
    </x:row>
    <x:row r="16012" spans="1:8">
      <x:c r="A16012" s="0" t="s">
        <x:v>4068</x:v>
      </x:c>
      <x:c r="B16012" s="0" t="s">
        <x:v>4069</x:v>
      </x:c>
      <x:c r="C16012" s="0" t="s">
        <x:v>48</x:v>
      </x:c>
      <x:c r="D16012" s="0" t="s">
        <x:v>48</x:v>
      </x:c>
      <x:c r="E16012" s="0" t="s">
        <x:v>54</x:v>
      </x:c>
      <x:c r="F16012" s="0" t="s">
        <x:v>55</x:v>
      </x:c>
      <x:c r="G16012" s="0" t="s">
        <x:v>51</x:v>
      </x:c>
      <x:c r="H16012" s="0">
        <x:v>31</x:v>
      </x:c>
    </x:row>
    <x:row r="16013" spans="1:8">
      <x:c r="A16013" s="0" t="s">
        <x:v>4068</x:v>
      </x:c>
      <x:c r="B16013" s="0" t="s">
        <x:v>4069</x:v>
      </x:c>
      <x:c r="C16013" s="0" t="s">
        <x:v>48</x:v>
      </x:c>
      <x:c r="D16013" s="0" t="s">
        <x:v>48</x:v>
      </x:c>
      <x:c r="E16013" s="0" t="s">
        <x:v>56</x:v>
      </x:c>
      <x:c r="F16013" s="0" t="s">
        <x:v>57</x:v>
      </x:c>
      <x:c r="G16013" s="0" t="s">
        <x:v>51</x:v>
      </x:c>
      <x:c r="H16013" s="0">
        <x:v>22</x:v>
      </x:c>
    </x:row>
    <x:row r="16014" spans="1:8">
      <x:c r="A16014" s="0" t="s">
        <x:v>4068</x:v>
      </x:c>
      <x:c r="B16014" s="0" t="s">
        <x:v>4069</x:v>
      </x:c>
      <x:c r="C16014" s="0" t="s">
        <x:v>48</x:v>
      </x:c>
      <x:c r="D16014" s="0" t="s">
        <x:v>48</x:v>
      </x:c>
      <x:c r="E16014" s="0" t="s">
        <x:v>58</x:v>
      </x:c>
      <x:c r="F16014" s="0" t="s">
        <x:v>59</x:v>
      </x:c>
      <x:c r="G16014" s="0" t="s">
        <x:v>51</x:v>
      </x:c>
      <x:c r="H16014" s="0">
        <x:v>46</x:v>
      </x:c>
    </x:row>
    <x:row r="16015" spans="1:8">
      <x:c r="A16015" s="0" t="s">
        <x:v>4068</x:v>
      </x:c>
      <x:c r="B16015" s="0" t="s">
        <x:v>4069</x:v>
      </x:c>
      <x:c r="C16015" s="0" t="s">
        <x:v>48</x:v>
      </x:c>
      <x:c r="D16015" s="0" t="s">
        <x:v>48</x:v>
      </x:c>
      <x:c r="E16015" s="0" t="s">
        <x:v>60</x:v>
      </x:c>
      <x:c r="F16015" s="0" t="s">
        <x:v>61</x:v>
      </x:c>
      <x:c r="G16015" s="0" t="s">
        <x:v>51</x:v>
      </x:c>
      <x:c r="H16015" s="0">
        <x:v>46</x:v>
      </x:c>
    </x:row>
    <x:row r="16016" spans="1:8">
      <x:c r="A16016" s="0" t="s">
        <x:v>4068</x:v>
      </x:c>
      <x:c r="B16016" s="0" t="s">
        <x:v>4069</x:v>
      </x:c>
      <x:c r="C16016" s="0" t="s">
        <x:v>48</x:v>
      </x:c>
      <x:c r="D16016" s="0" t="s">
        <x:v>48</x:v>
      </x:c>
      <x:c r="E16016" s="0" t="s">
        <x:v>62</x:v>
      </x:c>
      <x:c r="F16016" s="0" t="s">
        <x:v>63</x:v>
      </x:c>
      <x:c r="G16016" s="0" t="s">
        <x:v>51</x:v>
      </x:c>
      <x:c r="H16016" s="0">
        <x:v>68</x:v>
      </x:c>
    </x:row>
    <x:row r="16017" spans="1:8">
      <x:c r="A16017" s="0" t="s">
        <x:v>4068</x:v>
      </x:c>
      <x:c r="B16017" s="0" t="s">
        <x:v>4069</x:v>
      </x:c>
      <x:c r="C16017" s="0" t="s">
        <x:v>48</x:v>
      </x:c>
      <x:c r="D16017" s="0" t="s">
        <x:v>48</x:v>
      </x:c>
      <x:c r="E16017" s="0" t="s">
        <x:v>64</x:v>
      </x:c>
      <x:c r="F16017" s="0" t="s">
        <x:v>65</x:v>
      </x:c>
      <x:c r="G16017" s="0" t="s">
        <x:v>66</x:v>
      </x:c>
      <x:c r="H16017" s="0">
        <x:v>67.6</x:v>
      </x:c>
    </x:row>
    <x:row r="16018" spans="1:8">
      <x:c r="A16018" s="0" t="s">
        <x:v>4070</x:v>
      </x:c>
      <x:c r="B16018" s="0" t="s">
        <x:v>4071</x:v>
      </x:c>
      <x:c r="C16018" s="0" t="s">
        <x:v>48</x:v>
      </x:c>
      <x:c r="D16018" s="0" t="s">
        <x:v>48</x:v>
      </x:c>
      <x:c r="E16018" s="0" t="s">
        <x:v>49</x:v>
      </x:c>
      <x:c r="F16018" s="0" t="s">
        <x:v>50</x:v>
      </x:c>
      <x:c r="G16018" s="0" t="s">
        <x:v>51</x:v>
      </x:c>
      <x:c r="H16018" s="0">
        <x:v>28</x:v>
      </x:c>
    </x:row>
    <x:row r="16019" spans="1:8">
      <x:c r="A16019" s="0" t="s">
        <x:v>4070</x:v>
      </x:c>
      <x:c r="B16019" s="0" t="s">
        <x:v>4071</x:v>
      </x:c>
      <x:c r="C16019" s="0" t="s">
        <x:v>48</x:v>
      </x:c>
      <x:c r="D16019" s="0" t="s">
        <x:v>48</x:v>
      </x:c>
      <x:c r="E16019" s="0" t="s">
        <x:v>52</x:v>
      </x:c>
      <x:c r="F16019" s="0" t="s">
        <x:v>53</x:v>
      </x:c>
      <x:c r="G16019" s="0" t="s">
        <x:v>51</x:v>
      </x:c>
      <x:c r="H16019" s="0">
        <x:v>12</x:v>
      </x:c>
    </x:row>
    <x:row r="16020" spans="1:8">
      <x:c r="A16020" s="0" t="s">
        <x:v>4070</x:v>
      </x:c>
      <x:c r="B16020" s="0" t="s">
        <x:v>4071</x:v>
      </x:c>
      <x:c r="C16020" s="0" t="s">
        <x:v>48</x:v>
      </x:c>
      <x:c r="D16020" s="0" t="s">
        <x:v>48</x:v>
      </x:c>
      <x:c r="E16020" s="0" t="s">
        <x:v>54</x:v>
      </x:c>
      <x:c r="F16020" s="0" t="s">
        <x:v>55</x:v>
      </x:c>
      <x:c r="G16020" s="0" t="s">
        <x:v>51</x:v>
      </x:c>
      <x:c r="H16020" s="0">
        <x:v>16</x:v>
      </x:c>
    </x:row>
    <x:row r="16021" spans="1:8">
      <x:c r="A16021" s="0" t="s">
        <x:v>4070</x:v>
      </x:c>
      <x:c r="B16021" s="0" t="s">
        <x:v>4071</x:v>
      </x:c>
      <x:c r="C16021" s="0" t="s">
        <x:v>48</x:v>
      </x:c>
      <x:c r="D16021" s="0" t="s">
        <x:v>48</x:v>
      </x:c>
      <x:c r="E16021" s="0" t="s">
        <x:v>56</x:v>
      </x:c>
      <x:c r="F16021" s="0" t="s">
        <x:v>57</x:v>
      </x:c>
      <x:c r="G16021" s="0" t="s">
        <x:v>51</x:v>
      </x:c>
      <x:c r="H16021" s="0">
        <x:v>10</x:v>
      </x:c>
    </x:row>
    <x:row r="16022" spans="1:8">
      <x:c r="A16022" s="0" t="s">
        <x:v>4070</x:v>
      </x:c>
      <x:c r="B16022" s="0" t="s">
        <x:v>4071</x:v>
      </x:c>
      <x:c r="C16022" s="0" t="s">
        <x:v>48</x:v>
      </x:c>
      <x:c r="D16022" s="0" t="s">
        <x:v>48</x:v>
      </x:c>
      <x:c r="E16022" s="0" t="s">
        <x:v>58</x:v>
      </x:c>
      <x:c r="F16022" s="0" t="s">
        <x:v>59</x:v>
      </x:c>
      <x:c r="G16022" s="0" t="s">
        <x:v>51</x:v>
      </x:c>
      <x:c r="H16022" s="0">
        <x:v>2</x:v>
      </x:c>
    </x:row>
    <x:row r="16023" spans="1:8">
      <x:c r="A16023" s="0" t="s">
        <x:v>4070</x:v>
      </x:c>
      <x:c r="B16023" s="0" t="s">
        <x:v>4071</x:v>
      </x:c>
      <x:c r="C16023" s="0" t="s">
        <x:v>48</x:v>
      </x:c>
      <x:c r="D16023" s="0" t="s">
        <x:v>48</x:v>
      </x:c>
      <x:c r="E16023" s="0" t="s">
        <x:v>60</x:v>
      </x:c>
      <x:c r="F16023" s="0" t="s">
        <x:v>61</x:v>
      </x:c>
      <x:c r="G16023" s="0" t="s">
        <x:v>51</x:v>
      </x:c>
      <x:c r="H16023" s="0">
        <x:v>2</x:v>
      </x:c>
    </x:row>
    <x:row r="16024" spans="1:8">
      <x:c r="A16024" s="0" t="s">
        <x:v>4070</x:v>
      </x:c>
      <x:c r="B16024" s="0" t="s">
        <x:v>4071</x:v>
      </x:c>
      <x:c r="C16024" s="0" t="s">
        <x:v>48</x:v>
      </x:c>
      <x:c r="D16024" s="0" t="s">
        <x:v>48</x:v>
      </x:c>
      <x:c r="E16024" s="0" t="s">
        <x:v>62</x:v>
      </x:c>
      <x:c r="F16024" s="0" t="s">
        <x:v>63</x:v>
      </x:c>
      <x:c r="G16024" s="0" t="s">
        <x:v>51</x:v>
      </x:c>
      <x:c r="H16024" s="0">
        <x:v>12</x:v>
      </x:c>
    </x:row>
    <x:row r="16025" spans="1:8">
      <x:c r="A16025" s="0" t="s">
        <x:v>4070</x:v>
      </x:c>
      <x:c r="B16025" s="0" t="s">
        <x:v>4071</x:v>
      </x:c>
      <x:c r="C16025" s="0" t="s">
        <x:v>48</x:v>
      </x:c>
      <x:c r="D16025" s="0" t="s">
        <x:v>48</x:v>
      </x:c>
      <x:c r="E16025" s="0" t="s">
        <x:v>64</x:v>
      </x:c>
      <x:c r="F16025" s="0" t="s">
        <x:v>65</x:v>
      </x:c>
      <x:c r="G16025" s="0" t="s">
        <x:v>66</x:v>
      </x:c>
      <x:c r="H16025" s="0">
        <x:v>16.7</x:v>
      </x:c>
    </x:row>
    <x:row r="16026" spans="1:8">
      <x:c r="A16026" s="0" t="s">
        <x:v>4072</x:v>
      </x:c>
      <x:c r="B16026" s="0" t="s">
        <x:v>4073</x:v>
      </x:c>
      <x:c r="C16026" s="0" t="s">
        <x:v>48</x:v>
      </x:c>
      <x:c r="D16026" s="0" t="s">
        <x:v>48</x:v>
      </x:c>
      <x:c r="E16026" s="0" t="s">
        <x:v>49</x:v>
      </x:c>
      <x:c r="F16026" s="0" t="s">
        <x:v>50</x:v>
      </x:c>
      <x:c r="G16026" s="0" t="s">
        <x:v>51</x:v>
      </x:c>
      <x:c r="H16026" s="0" t="s">
        <x:v>71</x:v>
      </x:c>
    </x:row>
    <x:row r="16027" spans="1:8">
      <x:c r="A16027" s="0" t="s">
        <x:v>4072</x:v>
      </x:c>
      <x:c r="B16027" s="0" t="s">
        <x:v>4073</x:v>
      </x:c>
      <x:c r="C16027" s="0" t="s">
        <x:v>48</x:v>
      </x:c>
      <x:c r="D16027" s="0" t="s">
        <x:v>48</x:v>
      </x:c>
      <x:c r="E16027" s="0" t="s">
        <x:v>52</x:v>
      </x:c>
      <x:c r="F16027" s="0" t="s">
        <x:v>53</x:v>
      </x:c>
      <x:c r="G16027" s="0" t="s">
        <x:v>51</x:v>
      </x:c>
      <x:c r="H16027" s="0" t="s">
        <x:v>71</x:v>
      </x:c>
    </x:row>
    <x:row r="16028" spans="1:8">
      <x:c r="A16028" s="0" t="s">
        <x:v>4072</x:v>
      </x:c>
      <x:c r="B16028" s="0" t="s">
        <x:v>4073</x:v>
      </x:c>
      <x:c r="C16028" s="0" t="s">
        <x:v>48</x:v>
      </x:c>
      <x:c r="D16028" s="0" t="s">
        <x:v>48</x:v>
      </x:c>
      <x:c r="E16028" s="0" t="s">
        <x:v>54</x:v>
      </x:c>
      <x:c r="F16028" s="0" t="s">
        <x:v>55</x:v>
      </x:c>
      <x:c r="G16028" s="0" t="s">
        <x:v>51</x:v>
      </x:c>
      <x:c r="H16028" s="0" t="s">
        <x:v>71</x:v>
      </x:c>
    </x:row>
    <x:row r="16029" spans="1:8">
      <x:c r="A16029" s="0" t="s">
        <x:v>4072</x:v>
      </x:c>
      <x:c r="B16029" s="0" t="s">
        <x:v>4073</x:v>
      </x:c>
      <x:c r="C16029" s="0" t="s">
        <x:v>48</x:v>
      </x:c>
      <x:c r="D16029" s="0" t="s">
        <x:v>48</x:v>
      </x:c>
      <x:c r="E16029" s="0" t="s">
        <x:v>56</x:v>
      </x:c>
      <x:c r="F16029" s="0" t="s">
        <x:v>57</x:v>
      </x:c>
      <x:c r="G16029" s="0" t="s">
        <x:v>51</x:v>
      </x:c>
      <x:c r="H16029" s="0" t="s">
        <x:v>71</x:v>
      </x:c>
    </x:row>
    <x:row r="16030" spans="1:8">
      <x:c r="A16030" s="0" t="s">
        <x:v>4072</x:v>
      </x:c>
      <x:c r="B16030" s="0" t="s">
        <x:v>4073</x:v>
      </x:c>
      <x:c r="C16030" s="0" t="s">
        <x:v>48</x:v>
      </x:c>
      <x:c r="D16030" s="0" t="s">
        <x:v>48</x:v>
      </x:c>
      <x:c r="E16030" s="0" t="s">
        <x:v>58</x:v>
      </x:c>
      <x:c r="F16030" s="0" t="s">
        <x:v>59</x:v>
      </x:c>
      <x:c r="G16030" s="0" t="s">
        <x:v>51</x:v>
      </x:c>
      <x:c r="H16030" s="0" t="s">
        <x:v>71</x:v>
      </x:c>
    </x:row>
    <x:row r="16031" spans="1:8">
      <x:c r="A16031" s="0" t="s">
        <x:v>4072</x:v>
      </x:c>
      <x:c r="B16031" s="0" t="s">
        <x:v>4073</x:v>
      </x:c>
      <x:c r="C16031" s="0" t="s">
        <x:v>48</x:v>
      </x:c>
      <x:c r="D16031" s="0" t="s">
        <x:v>48</x:v>
      </x:c>
      <x:c r="E16031" s="0" t="s">
        <x:v>60</x:v>
      </x:c>
      <x:c r="F16031" s="0" t="s">
        <x:v>61</x:v>
      </x:c>
      <x:c r="G16031" s="0" t="s">
        <x:v>51</x:v>
      </x:c>
      <x:c r="H16031" s="0" t="s">
        <x:v>71</x:v>
      </x:c>
    </x:row>
    <x:row r="16032" spans="1:8">
      <x:c r="A16032" s="0" t="s">
        <x:v>4072</x:v>
      </x:c>
      <x:c r="B16032" s="0" t="s">
        <x:v>4073</x:v>
      </x:c>
      <x:c r="C16032" s="0" t="s">
        <x:v>48</x:v>
      </x:c>
      <x:c r="D16032" s="0" t="s">
        <x:v>48</x:v>
      </x:c>
      <x:c r="E16032" s="0" t="s">
        <x:v>62</x:v>
      </x:c>
      <x:c r="F16032" s="0" t="s">
        <x:v>63</x:v>
      </x:c>
      <x:c r="G16032" s="0" t="s">
        <x:v>51</x:v>
      </x:c>
      <x:c r="H16032" s="0" t="s">
        <x:v>71</x:v>
      </x:c>
    </x:row>
    <x:row r="16033" spans="1:8">
      <x:c r="A16033" s="0" t="s">
        <x:v>4072</x:v>
      </x:c>
      <x:c r="B16033" s="0" t="s">
        <x:v>4073</x:v>
      </x:c>
      <x:c r="C16033" s="0" t="s">
        <x:v>48</x:v>
      </x:c>
      <x:c r="D16033" s="0" t="s">
        <x:v>48</x:v>
      </x:c>
      <x:c r="E16033" s="0" t="s">
        <x:v>64</x:v>
      </x:c>
      <x:c r="F16033" s="0" t="s">
        <x:v>65</x:v>
      </x:c>
      <x:c r="G16033" s="0" t="s">
        <x:v>66</x:v>
      </x:c>
      <x:c r="H16033" s="0" t="s">
        <x:v>71</x:v>
      </x:c>
    </x:row>
    <x:row r="16034" spans="1:8">
      <x:c r="A16034" s="0" t="s">
        <x:v>4074</x:v>
      </x:c>
      <x:c r="B16034" s="0" t="s">
        <x:v>4075</x:v>
      </x:c>
      <x:c r="C16034" s="0" t="s">
        <x:v>48</x:v>
      </x:c>
      <x:c r="D16034" s="0" t="s">
        <x:v>48</x:v>
      </x:c>
      <x:c r="E16034" s="0" t="s">
        <x:v>49</x:v>
      </x:c>
      <x:c r="F16034" s="0" t="s">
        <x:v>50</x:v>
      </x:c>
      <x:c r="G16034" s="0" t="s">
        <x:v>51</x:v>
      </x:c>
      <x:c r="H16034" s="0">
        <x:v>32</x:v>
      </x:c>
    </x:row>
    <x:row r="16035" spans="1:8">
      <x:c r="A16035" s="0" t="s">
        <x:v>4074</x:v>
      </x:c>
      <x:c r="B16035" s="0" t="s">
        <x:v>4075</x:v>
      </x:c>
      <x:c r="C16035" s="0" t="s">
        <x:v>48</x:v>
      </x:c>
      <x:c r="D16035" s="0" t="s">
        <x:v>48</x:v>
      </x:c>
      <x:c r="E16035" s="0" t="s">
        <x:v>52</x:v>
      </x:c>
      <x:c r="F16035" s="0" t="s">
        <x:v>53</x:v>
      </x:c>
      <x:c r="G16035" s="0" t="s">
        <x:v>51</x:v>
      </x:c>
      <x:c r="H16035" s="0">
        <x:v>16</x:v>
      </x:c>
    </x:row>
    <x:row r="16036" spans="1:8">
      <x:c r="A16036" s="0" t="s">
        <x:v>4074</x:v>
      </x:c>
      <x:c r="B16036" s="0" t="s">
        <x:v>4075</x:v>
      </x:c>
      <x:c r="C16036" s="0" t="s">
        <x:v>48</x:v>
      </x:c>
      <x:c r="D16036" s="0" t="s">
        <x:v>48</x:v>
      </x:c>
      <x:c r="E16036" s="0" t="s">
        <x:v>54</x:v>
      </x:c>
      <x:c r="F16036" s="0" t="s">
        <x:v>55</x:v>
      </x:c>
      <x:c r="G16036" s="0" t="s">
        <x:v>51</x:v>
      </x:c>
      <x:c r="H16036" s="0">
        <x:v>16</x:v>
      </x:c>
    </x:row>
    <x:row r="16037" spans="1:8">
      <x:c r="A16037" s="0" t="s">
        <x:v>4074</x:v>
      </x:c>
      <x:c r="B16037" s="0" t="s">
        <x:v>4075</x:v>
      </x:c>
      <x:c r="C16037" s="0" t="s">
        <x:v>48</x:v>
      </x:c>
      <x:c r="D16037" s="0" t="s">
        <x:v>48</x:v>
      </x:c>
      <x:c r="E16037" s="0" t="s">
        <x:v>56</x:v>
      </x:c>
      <x:c r="F16037" s="0" t="s">
        <x:v>57</x:v>
      </x:c>
      <x:c r="G16037" s="0" t="s">
        <x:v>51</x:v>
      </x:c>
      <x:c r="H16037" s="0">
        <x:v>8</x:v>
      </x:c>
    </x:row>
    <x:row r="16038" spans="1:8">
      <x:c r="A16038" s="0" t="s">
        <x:v>4074</x:v>
      </x:c>
      <x:c r="B16038" s="0" t="s">
        <x:v>4075</x:v>
      </x:c>
      <x:c r="C16038" s="0" t="s">
        <x:v>48</x:v>
      </x:c>
      <x:c r="D16038" s="0" t="s">
        <x:v>48</x:v>
      </x:c>
      <x:c r="E16038" s="0" t="s">
        <x:v>58</x:v>
      </x:c>
      <x:c r="F16038" s="0" t="s">
        <x:v>59</x:v>
      </x:c>
      <x:c r="G16038" s="0" t="s">
        <x:v>51</x:v>
      </x:c>
      <x:c r="H16038" s="0">
        <x:v>1</x:v>
      </x:c>
    </x:row>
    <x:row r="16039" spans="1:8">
      <x:c r="A16039" s="0" t="s">
        <x:v>4074</x:v>
      </x:c>
      <x:c r="B16039" s="0" t="s">
        <x:v>4075</x:v>
      </x:c>
      <x:c r="C16039" s="0" t="s">
        <x:v>48</x:v>
      </x:c>
      <x:c r="D16039" s="0" t="s">
        <x:v>48</x:v>
      </x:c>
      <x:c r="E16039" s="0" t="s">
        <x:v>60</x:v>
      </x:c>
      <x:c r="F16039" s="0" t="s">
        <x:v>61</x:v>
      </x:c>
      <x:c r="G16039" s="0" t="s">
        <x:v>51</x:v>
      </x:c>
      <x:c r="H16039" s="0">
        <x:v>0</x:v>
      </x:c>
    </x:row>
    <x:row r="16040" spans="1:8">
      <x:c r="A16040" s="0" t="s">
        <x:v>4074</x:v>
      </x:c>
      <x:c r="B16040" s="0" t="s">
        <x:v>4075</x:v>
      </x:c>
      <x:c r="C16040" s="0" t="s">
        <x:v>48</x:v>
      </x:c>
      <x:c r="D16040" s="0" t="s">
        <x:v>48</x:v>
      </x:c>
      <x:c r="E16040" s="0" t="s">
        <x:v>62</x:v>
      </x:c>
      <x:c r="F16040" s="0" t="s">
        <x:v>63</x:v>
      </x:c>
      <x:c r="G16040" s="0" t="s">
        <x:v>51</x:v>
      </x:c>
      <x:c r="H16040" s="0">
        <x:v>9</x:v>
      </x:c>
    </x:row>
    <x:row r="16041" spans="1:8">
      <x:c r="A16041" s="0" t="s">
        <x:v>4074</x:v>
      </x:c>
      <x:c r="B16041" s="0" t="s">
        <x:v>4075</x:v>
      </x:c>
      <x:c r="C16041" s="0" t="s">
        <x:v>48</x:v>
      </x:c>
      <x:c r="D16041" s="0" t="s">
        <x:v>48</x:v>
      </x:c>
      <x:c r="E16041" s="0" t="s">
        <x:v>64</x:v>
      </x:c>
      <x:c r="F16041" s="0" t="s">
        <x:v>65</x:v>
      </x:c>
      <x:c r="G16041" s="0" t="s">
        <x:v>66</x:v>
      </x:c>
      <x:c r="H16041" s="0">
        <x:v>0</x:v>
      </x:c>
    </x:row>
    <x:row r="16042" spans="1:8">
      <x:c r="A16042" s="0" t="s">
        <x:v>4076</x:v>
      </x:c>
      <x:c r="B16042" s="0" t="s">
        <x:v>4077</x:v>
      </x:c>
      <x:c r="C16042" s="0" t="s">
        <x:v>48</x:v>
      </x:c>
      <x:c r="D16042" s="0" t="s">
        <x:v>48</x:v>
      </x:c>
      <x:c r="E16042" s="0" t="s">
        <x:v>49</x:v>
      </x:c>
      <x:c r="F16042" s="0" t="s">
        <x:v>50</x:v>
      </x:c>
      <x:c r="G16042" s="0" t="s">
        <x:v>51</x:v>
      </x:c>
      <x:c r="H16042" s="0">
        <x:v>34</x:v>
      </x:c>
    </x:row>
    <x:row r="16043" spans="1:8">
      <x:c r="A16043" s="0" t="s">
        <x:v>4076</x:v>
      </x:c>
      <x:c r="B16043" s="0" t="s">
        <x:v>4077</x:v>
      </x:c>
      <x:c r="C16043" s="0" t="s">
        <x:v>48</x:v>
      </x:c>
      <x:c r="D16043" s="0" t="s">
        <x:v>48</x:v>
      </x:c>
      <x:c r="E16043" s="0" t="s">
        <x:v>52</x:v>
      </x:c>
      <x:c r="F16043" s="0" t="s">
        <x:v>53</x:v>
      </x:c>
      <x:c r="G16043" s="0" t="s">
        <x:v>51</x:v>
      </x:c>
      <x:c r="H16043" s="0">
        <x:v>15</x:v>
      </x:c>
    </x:row>
    <x:row r="16044" spans="1:8">
      <x:c r="A16044" s="0" t="s">
        <x:v>4076</x:v>
      </x:c>
      <x:c r="B16044" s="0" t="s">
        <x:v>4077</x:v>
      </x:c>
      <x:c r="C16044" s="0" t="s">
        <x:v>48</x:v>
      </x:c>
      <x:c r="D16044" s="0" t="s">
        <x:v>48</x:v>
      </x:c>
      <x:c r="E16044" s="0" t="s">
        <x:v>54</x:v>
      </x:c>
      <x:c r="F16044" s="0" t="s">
        <x:v>55</x:v>
      </x:c>
      <x:c r="G16044" s="0" t="s">
        <x:v>51</x:v>
      </x:c>
      <x:c r="H16044" s="0">
        <x:v>19</x:v>
      </x:c>
    </x:row>
    <x:row r="16045" spans="1:8">
      <x:c r="A16045" s="0" t="s">
        <x:v>4076</x:v>
      </x:c>
      <x:c r="B16045" s="0" t="s">
        <x:v>4077</x:v>
      </x:c>
      <x:c r="C16045" s="0" t="s">
        <x:v>48</x:v>
      </x:c>
      <x:c r="D16045" s="0" t="s">
        <x:v>48</x:v>
      </x:c>
      <x:c r="E16045" s="0" t="s">
        <x:v>56</x:v>
      </x:c>
      <x:c r="F16045" s="0" t="s">
        <x:v>57</x:v>
      </x:c>
      <x:c r="G16045" s="0" t="s">
        <x:v>51</x:v>
      </x:c>
      <x:c r="H16045" s="0">
        <x:v>10</x:v>
      </x:c>
    </x:row>
    <x:row r="16046" spans="1:8">
      <x:c r="A16046" s="0" t="s">
        <x:v>4076</x:v>
      </x:c>
      <x:c r="B16046" s="0" t="s">
        <x:v>4077</x:v>
      </x:c>
      <x:c r="C16046" s="0" t="s">
        <x:v>48</x:v>
      </x:c>
      <x:c r="D16046" s="0" t="s">
        <x:v>48</x:v>
      </x:c>
      <x:c r="E16046" s="0" t="s">
        <x:v>58</x:v>
      </x:c>
      <x:c r="F16046" s="0" t="s">
        <x:v>59</x:v>
      </x:c>
      <x:c r="G16046" s="0" t="s">
        <x:v>51</x:v>
      </x:c>
      <x:c r="H16046" s="0">
        <x:v>3</x:v>
      </x:c>
    </x:row>
    <x:row r="16047" spans="1:8">
      <x:c r="A16047" s="0" t="s">
        <x:v>4076</x:v>
      </x:c>
      <x:c r="B16047" s="0" t="s">
        <x:v>4077</x:v>
      </x:c>
      <x:c r="C16047" s="0" t="s">
        <x:v>48</x:v>
      </x:c>
      <x:c r="D16047" s="0" t="s">
        <x:v>48</x:v>
      </x:c>
      <x:c r="E16047" s="0" t="s">
        <x:v>60</x:v>
      </x:c>
      <x:c r="F16047" s="0" t="s">
        <x:v>61</x:v>
      </x:c>
      <x:c r="G16047" s="0" t="s">
        <x:v>51</x:v>
      </x:c>
      <x:c r="H16047" s="0">
        <x:v>3</x:v>
      </x:c>
    </x:row>
    <x:row r="16048" spans="1:8">
      <x:c r="A16048" s="0" t="s">
        <x:v>4076</x:v>
      </x:c>
      <x:c r="B16048" s="0" t="s">
        <x:v>4077</x:v>
      </x:c>
      <x:c r="C16048" s="0" t="s">
        <x:v>48</x:v>
      </x:c>
      <x:c r="D16048" s="0" t="s">
        <x:v>48</x:v>
      </x:c>
      <x:c r="E16048" s="0" t="s">
        <x:v>62</x:v>
      </x:c>
      <x:c r="F16048" s="0" t="s">
        <x:v>63</x:v>
      </x:c>
      <x:c r="G16048" s="0" t="s">
        <x:v>51</x:v>
      </x:c>
      <x:c r="H16048" s="0">
        <x:v>13</x:v>
      </x:c>
    </x:row>
    <x:row r="16049" spans="1:8">
      <x:c r="A16049" s="0" t="s">
        <x:v>4076</x:v>
      </x:c>
      <x:c r="B16049" s="0" t="s">
        <x:v>4077</x:v>
      </x:c>
      <x:c r="C16049" s="0" t="s">
        <x:v>48</x:v>
      </x:c>
      <x:c r="D16049" s="0" t="s">
        <x:v>48</x:v>
      </x:c>
      <x:c r="E16049" s="0" t="s">
        <x:v>64</x:v>
      </x:c>
      <x:c r="F16049" s="0" t="s">
        <x:v>65</x:v>
      </x:c>
      <x:c r="G16049" s="0" t="s">
        <x:v>66</x:v>
      </x:c>
      <x:c r="H16049" s="0">
        <x:v>23.1</x:v>
      </x:c>
    </x:row>
    <x:row r="16050" spans="1:8">
      <x:c r="A16050" s="0" t="s">
        <x:v>4078</x:v>
      </x:c>
      <x:c r="B16050" s="0" t="s">
        <x:v>4079</x:v>
      </x:c>
      <x:c r="C16050" s="0" t="s">
        <x:v>48</x:v>
      </x:c>
      <x:c r="D16050" s="0" t="s">
        <x:v>48</x:v>
      </x:c>
      <x:c r="E16050" s="0" t="s">
        <x:v>49</x:v>
      </x:c>
      <x:c r="F16050" s="0" t="s">
        <x:v>50</x:v>
      </x:c>
      <x:c r="G16050" s="0" t="s">
        <x:v>51</x:v>
      </x:c>
      <x:c r="H16050" s="0" t="s">
        <x:v>71</x:v>
      </x:c>
    </x:row>
    <x:row r="16051" spans="1:8">
      <x:c r="A16051" s="0" t="s">
        <x:v>4078</x:v>
      </x:c>
      <x:c r="B16051" s="0" t="s">
        <x:v>4079</x:v>
      </x:c>
      <x:c r="C16051" s="0" t="s">
        <x:v>48</x:v>
      </x:c>
      <x:c r="D16051" s="0" t="s">
        <x:v>48</x:v>
      </x:c>
      <x:c r="E16051" s="0" t="s">
        <x:v>52</x:v>
      </x:c>
      <x:c r="F16051" s="0" t="s">
        <x:v>53</x:v>
      </x:c>
      <x:c r="G16051" s="0" t="s">
        <x:v>51</x:v>
      </x:c>
      <x:c r="H16051" s="0" t="s">
        <x:v>71</x:v>
      </x:c>
    </x:row>
    <x:row r="16052" spans="1:8">
      <x:c r="A16052" s="0" t="s">
        <x:v>4078</x:v>
      </x:c>
      <x:c r="B16052" s="0" t="s">
        <x:v>4079</x:v>
      </x:c>
      <x:c r="C16052" s="0" t="s">
        <x:v>48</x:v>
      </x:c>
      <x:c r="D16052" s="0" t="s">
        <x:v>48</x:v>
      </x:c>
      <x:c r="E16052" s="0" t="s">
        <x:v>54</x:v>
      </x:c>
      <x:c r="F16052" s="0" t="s">
        <x:v>55</x:v>
      </x:c>
      <x:c r="G16052" s="0" t="s">
        <x:v>51</x:v>
      </x:c>
      <x:c r="H16052" s="0" t="s">
        <x:v>71</x:v>
      </x:c>
    </x:row>
    <x:row r="16053" spans="1:8">
      <x:c r="A16053" s="0" t="s">
        <x:v>4078</x:v>
      </x:c>
      <x:c r="B16053" s="0" t="s">
        <x:v>4079</x:v>
      </x:c>
      <x:c r="C16053" s="0" t="s">
        <x:v>48</x:v>
      </x:c>
      <x:c r="D16053" s="0" t="s">
        <x:v>48</x:v>
      </x:c>
      <x:c r="E16053" s="0" t="s">
        <x:v>56</x:v>
      </x:c>
      <x:c r="F16053" s="0" t="s">
        <x:v>57</x:v>
      </x:c>
      <x:c r="G16053" s="0" t="s">
        <x:v>51</x:v>
      </x:c>
      <x:c r="H16053" s="0" t="s">
        <x:v>71</x:v>
      </x:c>
    </x:row>
    <x:row r="16054" spans="1:8">
      <x:c r="A16054" s="0" t="s">
        <x:v>4078</x:v>
      </x:c>
      <x:c r="B16054" s="0" t="s">
        <x:v>4079</x:v>
      </x:c>
      <x:c r="C16054" s="0" t="s">
        <x:v>48</x:v>
      </x:c>
      <x:c r="D16054" s="0" t="s">
        <x:v>48</x:v>
      </x:c>
      <x:c r="E16054" s="0" t="s">
        <x:v>58</x:v>
      </x:c>
      <x:c r="F16054" s="0" t="s">
        <x:v>59</x:v>
      </x:c>
      <x:c r="G16054" s="0" t="s">
        <x:v>51</x:v>
      </x:c>
      <x:c r="H16054" s="0" t="s">
        <x:v>71</x:v>
      </x:c>
    </x:row>
    <x:row r="16055" spans="1:8">
      <x:c r="A16055" s="0" t="s">
        <x:v>4078</x:v>
      </x:c>
      <x:c r="B16055" s="0" t="s">
        <x:v>4079</x:v>
      </x:c>
      <x:c r="C16055" s="0" t="s">
        <x:v>48</x:v>
      </x:c>
      <x:c r="D16055" s="0" t="s">
        <x:v>48</x:v>
      </x:c>
      <x:c r="E16055" s="0" t="s">
        <x:v>60</x:v>
      </x:c>
      <x:c r="F16055" s="0" t="s">
        <x:v>61</x:v>
      </x:c>
      <x:c r="G16055" s="0" t="s">
        <x:v>51</x:v>
      </x:c>
      <x:c r="H16055" s="0" t="s">
        <x:v>71</x:v>
      </x:c>
    </x:row>
    <x:row r="16056" spans="1:8">
      <x:c r="A16056" s="0" t="s">
        <x:v>4078</x:v>
      </x:c>
      <x:c r="B16056" s="0" t="s">
        <x:v>4079</x:v>
      </x:c>
      <x:c r="C16056" s="0" t="s">
        <x:v>48</x:v>
      </x:c>
      <x:c r="D16056" s="0" t="s">
        <x:v>48</x:v>
      </x:c>
      <x:c r="E16056" s="0" t="s">
        <x:v>62</x:v>
      </x:c>
      <x:c r="F16056" s="0" t="s">
        <x:v>63</x:v>
      </x:c>
      <x:c r="G16056" s="0" t="s">
        <x:v>51</x:v>
      </x:c>
      <x:c r="H16056" s="0" t="s">
        <x:v>71</x:v>
      </x:c>
    </x:row>
    <x:row r="16057" spans="1:8">
      <x:c r="A16057" s="0" t="s">
        <x:v>4078</x:v>
      </x:c>
      <x:c r="B16057" s="0" t="s">
        <x:v>4079</x:v>
      </x:c>
      <x:c r="C16057" s="0" t="s">
        <x:v>48</x:v>
      </x:c>
      <x:c r="D16057" s="0" t="s">
        <x:v>48</x:v>
      </x:c>
      <x:c r="E16057" s="0" t="s">
        <x:v>64</x:v>
      </x:c>
      <x:c r="F16057" s="0" t="s">
        <x:v>65</x:v>
      </x:c>
      <x:c r="G16057" s="0" t="s">
        <x:v>66</x:v>
      </x:c>
      <x:c r="H16057" s="0" t="s">
        <x:v>71</x:v>
      </x:c>
    </x:row>
    <x:row r="16058" spans="1:8">
      <x:c r="A16058" s="0" t="s">
        <x:v>4080</x:v>
      </x:c>
      <x:c r="B16058" s="0" t="s">
        <x:v>4081</x:v>
      </x:c>
      <x:c r="C16058" s="0" t="s">
        <x:v>48</x:v>
      </x:c>
      <x:c r="D16058" s="0" t="s">
        <x:v>48</x:v>
      </x:c>
      <x:c r="E16058" s="0" t="s">
        <x:v>49</x:v>
      </x:c>
      <x:c r="F16058" s="0" t="s">
        <x:v>50</x:v>
      </x:c>
      <x:c r="G16058" s="0" t="s">
        <x:v>51</x:v>
      </x:c>
      <x:c r="H16058" s="0">
        <x:v>31</x:v>
      </x:c>
    </x:row>
    <x:row r="16059" spans="1:8">
      <x:c r="A16059" s="0" t="s">
        <x:v>4080</x:v>
      </x:c>
      <x:c r="B16059" s="0" t="s">
        <x:v>4081</x:v>
      </x:c>
      <x:c r="C16059" s="0" t="s">
        <x:v>48</x:v>
      </x:c>
      <x:c r="D16059" s="0" t="s">
        <x:v>48</x:v>
      </x:c>
      <x:c r="E16059" s="0" t="s">
        <x:v>52</x:v>
      </x:c>
      <x:c r="F16059" s="0" t="s">
        <x:v>53</x:v>
      </x:c>
      <x:c r="G16059" s="0" t="s">
        <x:v>51</x:v>
      </x:c>
      <x:c r="H16059" s="0">
        <x:v>21</x:v>
      </x:c>
    </x:row>
    <x:row r="16060" spans="1:8">
      <x:c r="A16060" s="0" t="s">
        <x:v>4080</x:v>
      </x:c>
      <x:c r="B16060" s="0" t="s">
        <x:v>4081</x:v>
      </x:c>
      <x:c r="C16060" s="0" t="s">
        <x:v>48</x:v>
      </x:c>
      <x:c r="D16060" s="0" t="s">
        <x:v>48</x:v>
      </x:c>
      <x:c r="E16060" s="0" t="s">
        <x:v>54</x:v>
      </x:c>
      <x:c r="F16060" s="0" t="s">
        <x:v>55</x:v>
      </x:c>
      <x:c r="G16060" s="0" t="s">
        <x:v>51</x:v>
      </x:c>
      <x:c r="H16060" s="0">
        <x:v>10</x:v>
      </x:c>
    </x:row>
    <x:row r="16061" spans="1:8">
      <x:c r="A16061" s="0" t="s">
        <x:v>4080</x:v>
      </x:c>
      <x:c r="B16061" s="0" t="s">
        <x:v>4081</x:v>
      </x:c>
      <x:c r="C16061" s="0" t="s">
        <x:v>48</x:v>
      </x:c>
      <x:c r="D16061" s="0" t="s">
        <x:v>48</x:v>
      </x:c>
      <x:c r="E16061" s="0" t="s">
        <x:v>56</x:v>
      </x:c>
      <x:c r="F16061" s="0" t="s">
        <x:v>57</x:v>
      </x:c>
      <x:c r="G16061" s="0" t="s">
        <x:v>51</x:v>
      </x:c>
      <x:c r="H16061" s="0">
        <x:v>8</x:v>
      </x:c>
    </x:row>
    <x:row r="16062" spans="1:8">
      <x:c r="A16062" s="0" t="s">
        <x:v>4080</x:v>
      </x:c>
      <x:c r="B16062" s="0" t="s">
        <x:v>4081</x:v>
      </x:c>
      <x:c r="C16062" s="0" t="s">
        <x:v>48</x:v>
      </x:c>
      <x:c r="D16062" s="0" t="s">
        <x:v>48</x:v>
      </x:c>
      <x:c r="E16062" s="0" t="s">
        <x:v>58</x:v>
      </x:c>
      <x:c r="F16062" s="0" t="s">
        <x:v>59</x:v>
      </x:c>
      <x:c r="G16062" s="0" t="s">
        <x:v>51</x:v>
      </x:c>
      <x:c r="H16062" s="0">
        <x:v>4</x:v>
      </x:c>
    </x:row>
    <x:row r="16063" spans="1:8">
      <x:c r="A16063" s="0" t="s">
        <x:v>4080</x:v>
      </x:c>
      <x:c r="B16063" s="0" t="s">
        <x:v>4081</x:v>
      </x:c>
      <x:c r="C16063" s="0" t="s">
        <x:v>48</x:v>
      </x:c>
      <x:c r="D16063" s="0" t="s">
        <x:v>48</x:v>
      </x:c>
      <x:c r="E16063" s="0" t="s">
        <x:v>60</x:v>
      </x:c>
      <x:c r="F16063" s="0" t="s">
        <x:v>61</x:v>
      </x:c>
      <x:c r="G16063" s="0" t="s">
        <x:v>51</x:v>
      </x:c>
      <x:c r="H16063" s="0">
        <x:v>4</x:v>
      </x:c>
    </x:row>
    <x:row r="16064" spans="1:8">
      <x:c r="A16064" s="0" t="s">
        <x:v>4080</x:v>
      </x:c>
      <x:c r="B16064" s="0" t="s">
        <x:v>4081</x:v>
      </x:c>
      <x:c r="C16064" s="0" t="s">
        <x:v>48</x:v>
      </x:c>
      <x:c r="D16064" s="0" t="s">
        <x:v>48</x:v>
      </x:c>
      <x:c r="E16064" s="0" t="s">
        <x:v>62</x:v>
      </x:c>
      <x:c r="F16064" s="0" t="s">
        <x:v>63</x:v>
      </x:c>
      <x:c r="G16064" s="0" t="s">
        <x:v>51</x:v>
      </x:c>
      <x:c r="H16064" s="0">
        <x:v>12</x:v>
      </x:c>
    </x:row>
    <x:row r="16065" spans="1:8">
      <x:c r="A16065" s="0" t="s">
        <x:v>4080</x:v>
      </x:c>
      <x:c r="B16065" s="0" t="s">
        <x:v>4081</x:v>
      </x:c>
      <x:c r="C16065" s="0" t="s">
        <x:v>48</x:v>
      </x:c>
      <x:c r="D16065" s="0" t="s">
        <x:v>48</x:v>
      </x:c>
      <x:c r="E16065" s="0" t="s">
        <x:v>64</x:v>
      </x:c>
      <x:c r="F16065" s="0" t="s">
        <x:v>65</x:v>
      </x:c>
      <x:c r="G16065" s="0" t="s">
        <x:v>66</x:v>
      </x:c>
      <x:c r="H16065" s="0">
        <x:v>33.3</x:v>
      </x:c>
    </x:row>
    <x:row r="16066" spans="1:8">
      <x:c r="A16066" s="0" t="s">
        <x:v>4082</x:v>
      </x:c>
      <x:c r="B16066" s="0" t="s">
        <x:v>4083</x:v>
      </x:c>
      <x:c r="C16066" s="0" t="s">
        <x:v>48</x:v>
      </x:c>
      <x:c r="D16066" s="0" t="s">
        <x:v>48</x:v>
      </x:c>
      <x:c r="E16066" s="0" t="s">
        <x:v>49</x:v>
      </x:c>
      <x:c r="F16066" s="0" t="s">
        <x:v>50</x:v>
      </x:c>
      <x:c r="G16066" s="0" t="s">
        <x:v>51</x:v>
      </x:c>
      <x:c r="H16066" s="0">
        <x:v>11</x:v>
      </x:c>
    </x:row>
    <x:row r="16067" spans="1:8">
      <x:c r="A16067" s="0" t="s">
        <x:v>4082</x:v>
      </x:c>
      <x:c r="B16067" s="0" t="s">
        <x:v>4083</x:v>
      </x:c>
      <x:c r="C16067" s="0" t="s">
        <x:v>48</x:v>
      </x:c>
      <x:c r="D16067" s="0" t="s">
        <x:v>48</x:v>
      </x:c>
      <x:c r="E16067" s="0" t="s">
        <x:v>52</x:v>
      </x:c>
      <x:c r="F16067" s="0" t="s">
        <x:v>53</x:v>
      </x:c>
      <x:c r="G16067" s="0" t="s">
        <x:v>51</x:v>
      </x:c>
      <x:c r="H16067" s="0">
        <x:v>6</x:v>
      </x:c>
    </x:row>
    <x:row r="16068" spans="1:8">
      <x:c r="A16068" s="0" t="s">
        <x:v>4082</x:v>
      </x:c>
      <x:c r="B16068" s="0" t="s">
        <x:v>4083</x:v>
      </x:c>
      <x:c r="C16068" s="0" t="s">
        <x:v>48</x:v>
      </x:c>
      <x:c r="D16068" s="0" t="s">
        <x:v>48</x:v>
      </x:c>
      <x:c r="E16068" s="0" t="s">
        <x:v>54</x:v>
      </x:c>
      <x:c r="F16068" s="0" t="s">
        <x:v>55</x:v>
      </x:c>
      <x:c r="G16068" s="0" t="s">
        <x:v>51</x:v>
      </x:c>
      <x:c r="H16068" s="0">
        <x:v>5</x:v>
      </x:c>
    </x:row>
    <x:row r="16069" spans="1:8">
      <x:c r="A16069" s="0" t="s">
        <x:v>4082</x:v>
      </x:c>
      <x:c r="B16069" s="0" t="s">
        <x:v>4083</x:v>
      </x:c>
      <x:c r="C16069" s="0" t="s">
        <x:v>48</x:v>
      </x:c>
      <x:c r="D16069" s="0" t="s">
        <x:v>48</x:v>
      </x:c>
      <x:c r="E16069" s="0" t="s">
        <x:v>56</x:v>
      </x:c>
      <x:c r="F16069" s="0" t="s">
        <x:v>57</x:v>
      </x:c>
      <x:c r="G16069" s="0" t="s">
        <x:v>51</x:v>
      </x:c>
      <x:c r="H16069" s="0">
        <x:v>4</x:v>
      </x:c>
    </x:row>
    <x:row r="16070" spans="1:8">
      <x:c r="A16070" s="0" t="s">
        <x:v>4082</x:v>
      </x:c>
      <x:c r="B16070" s="0" t="s">
        <x:v>4083</x:v>
      </x:c>
      <x:c r="C16070" s="0" t="s">
        <x:v>48</x:v>
      </x:c>
      <x:c r="D16070" s="0" t="s">
        <x:v>48</x:v>
      </x:c>
      <x:c r="E16070" s="0" t="s">
        <x:v>58</x:v>
      </x:c>
      <x:c r="F16070" s="0" t="s">
        <x:v>59</x:v>
      </x:c>
      <x:c r="G16070" s="0" t="s">
        <x:v>51</x:v>
      </x:c>
      <x:c r="H16070" s="0">
        <x:v>2</x:v>
      </x:c>
    </x:row>
    <x:row r="16071" spans="1:8">
      <x:c r="A16071" s="0" t="s">
        <x:v>4082</x:v>
      </x:c>
      <x:c r="B16071" s="0" t="s">
        <x:v>4083</x:v>
      </x:c>
      <x:c r="C16071" s="0" t="s">
        <x:v>48</x:v>
      </x:c>
      <x:c r="D16071" s="0" t="s">
        <x:v>48</x:v>
      </x:c>
      <x:c r="E16071" s="0" t="s">
        <x:v>60</x:v>
      </x:c>
      <x:c r="F16071" s="0" t="s">
        <x:v>61</x:v>
      </x:c>
      <x:c r="G16071" s="0" t="s">
        <x:v>51</x:v>
      </x:c>
      <x:c r="H16071" s="0">
        <x:v>2</x:v>
      </x:c>
    </x:row>
    <x:row r="16072" spans="1:8">
      <x:c r="A16072" s="0" t="s">
        <x:v>4082</x:v>
      </x:c>
      <x:c r="B16072" s="0" t="s">
        <x:v>4083</x:v>
      </x:c>
      <x:c r="C16072" s="0" t="s">
        <x:v>48</x:v>
      </x:c>
      <x:c r="D16072" s="0" t="s">
        <x:v>48</x:v>
      </x:c>
      <x:c r="E16072" s="0" t="s">
        <x:v>62</x:v>
      </x:c>
      <x:c r="F16072" s="0" t="s">
        <x:v>63</x:v>
      </x:c>
      <x:c r="G16072" s="0" t="s">
        <x:v>51</x:v>
      </x:c>
      <x:c r="H16072" s="0">
        <x:v>6</x:v>
      </x:c>
    </x:row>
    <x:row r="16073" spans="1:8">
      <x:c r="A16073" s="0" t="s">
        <x:v>4082</x:v>
      </x:c>
      <x:c r="B16073" s="0" t="s">
        <x:v>4083</x:v>
      </x:c>
      <x:c r="C16073" s="0" t="s">
        <x:v>48</x:v>
      </x:c>
      <x:c r="D16073" s="0" t="s">
        <x:v>48</x:v>
      </x:c>
      <x:c r="E16073" s="0" t="s">
        <x:v>64</x:v>
      </x:c>
      <x:c r="F16073" s="0" t="s">
        <x:v>65</x:v>
      </x:c>
      <x:c r="G16073" s="0" t="s">
        <x:v>66</x:v>
      </x:c>
      <x:c r="H16073" s="0">
        <x:v>33.3</x:v>
      </x:c>
    </x:row>
    <x:row r="16074" spans="1:8">
      <x:c r="A16074" s="0" t="s">
        <x:v>4084</x:v>
      </x:c>
      <x:c r="B16074" s="0" t="s">
        <x:v>4085</x:v>
      </x:c>
      <x:c r="C16074" s="0" t="s">
        <x:v>48</x:v>
      </x:c>
      <x:c r="D16074" s="0" t="s">
        <x:v>48</x:v>
      </x:c>
      <x:c r="E16074" s="0" t="s">
        <x:v>49</x:v>
      </x:c>
      <x:c r="F16074" s="0" t="s">
        <x:v>50</x:v>
      </x:c>
      <x:c r="G16074" s="0" t="s">
        <x:v>51</x:v>
      </x:c>
      <x:c r="H16074" s="0">
        <x:v>24</x:v>
      </x:c>
    </x:row>
    <x:row r="16075" spans="1:8">
      <x:c r="A16075" s="0" t="s">
        <x:v>4084</x:v>
      </x:c>
      <x:c r="B16075" s="0" t="s">
        <x:v>4085</x:v>
      </x:c>
      <x:c r="C16075" s="0" t="s">
        <x:v>48</x:v>
      </x:c>
      <x:c r="D16075" s="0" t="s">
        <x:v>48</x:v>
      </x:c>
      <x:c r="E16075" s="0" t="s">
        <x:v>52</x:v>
      </x:c>
      <x:c r="F16075" s="0" t="s">
        <x:v>53</x:v>
      </x:c>
      <x:c r="G16075" s="0" t="s">
        <x:v>51</x:v>
      </x:c>
      <x:c r="H16075" s="0">
        <x:v>11</x:v>
      </x:c>
    </x:row>
    <x:row r="16076" spans="1:8">
      <x:c r="A16076" s="0" t="s">
        <x:v>4084</x:v>
      </x:c>
      <x:c r="B16076" s="0" t="s">
        <x:v>4085</x:v>
      </x:c>
      <x:c r="C16076" s="0" t="s">
        <x:v>48</x:v>
      </x:c>
      <x:c r="D16076" s="0" t="s">
        <x:v>48</x:v>
      </x:c>
      <x:c r="E16076" s="0" t="s">
        <x:v>54</x:v>
      </x:c>
      <x:c r="F16076" s="0" t="s">
        <x:v>55</x:v>
      </x:c>
      <x:c r="G16076" s="0" t="s">
        <x:v>51</x:v>
      </x:c>
      <x:c r="H16076" s="0">
        <x:v>13</x:v>
      </x:c>
    </x:row>
    <x:row r="16077" spans="1:8">
      <x:c r="A16077" s="0" t="s">
        <x:v>4084</x:v>
      </x:c>
      <x:c r="B16077" s="0" t="s">
        <x:v>4085</x:v>
      </x:c>
      <x:c r="C16077" s="0" t="s">
        <x:v>48</x:v>
      </x:c>
      <x:c r="D16077" s="0" t="s">
        <x:v>48</x:v>
      </x:c>
      <x:c r="E16077" s="0" t="s">
        <x:v>56</x:v>
      </x:c>
      <x:c r="F16077" s="0" t="s">
        <x:v>57</x:v>
      </x:c>
      <x:c r="G16077" s="0" t="s">
        <x:v>51</x:v>
      </x:c>
      <x:c r="H16077" s="0">
        <x:v>8</x:v>
      </x:c>
    </x:row>
    <x:row r="16078" spans="1:8">
      <x:c r="A16078" s="0" t="s">
        <x:v>4084</x:v>
      </x:c>
      <x:c r="B16078" s="0" t="s">
        <x:v>4085</x:v>
      </x:c>
      <x:c r="C16078" s="0" t="s">
        <x:v>48</x:v>
      </x:c>
      <x:c r="D16078" s="0" t="s">
        <x:v>48</x:v>
      </x:c>
      <x:c r="E16078" s="0" t="s">
        <x:v>58</x:v>
      </x:c>
      <x:c r="F16078" s="0" t="s">
        <x:v>59</x:v>
      </x:c>
      <x:c r="G16078" s="0" t="s">
        <x:v>51</x:v>
      </x:c>
      <x:c r="H16078" s="0">
        <x:v>0</x:v>
      </x:c>
    </x:row>
    <x:row r="16079" spans="1:8">
      <x:c r="A16079" s="0" t="s">
        <x:v>4084</x:v>
      </x:c>
      <x:c r="B16079" s="0" t="s">
        <x:v>4085</x:v>
      </x:c>
      <x:c r="C16079" s="0" t="s">
        <x:v>48</x:v>
      </x:c>
      <x:c r="D16079" s="0" t="s">
        <x:v>48</x:v>
      </x:c>
      <x:c r="E16079" s="0" t="s">
        <x:v>60</x:v>
      </x:c>
      <x:c r="F16079" s="0" t="s">
        <x:v>61</x:v>
      </x:c>
      <x:c r="G16079" s="0" t="s">
        <x:v>51</x:v>
      </x:c>
      <x:c r="H16079" s="0">
        <x:v>0</x:v>
      </x:c>
    </x:row>
    <x:row r="16080" spans="1:8">
      <x:c r="A16080" s="0" t="s">
        <x:v>4084</x:v>
      </x:c>
      <x:c r="B16080" s="0" t="s">
        <x:v>4085</x:v>
      </x:c>
      <x:c r="C16080" s="0" t="s">
        <x:v>48</x:v>
      </x:c>
      <x:c r="D16080" s="0" t="s">
        <x:v>48</x:v>
      </x:c>
      <x:c r="E16080" s="0" t="s">
        <x:v>62</x:v>
      </x:c>
      <x:c r="F16080" s="0" t="s">
        <x:v>63</x:v>
      </x:c>
      <x:c r="G16080" s="0" t="s">
        <x:v>51</x:v>
      </x:c>
      <x:c r="H16080" s="0">
        <x:v>8</x:v>
      </x:c>
    </x:row>
    <x:row r="16081" spans="1:8">
      <x:c r="A16081" s="0" t="s">
        <x:v>4084</x:v>
      </x:c>
      <x:c r="B16081" s="0" t="s">
        <x:v>4085</x:v>
      </x:c>
      <x:c r="C16081" s="0" t="s">
        <x:v>48</x:v>
      </x:c>
      <x:c r="D16081" s="0" t="s">
        <x:v>48</x:v>
      </x:c>
      <x:c r="E16081" s="0" t="s">
        <x:v>64</x:v>
      </x:c>
      <x:c r="F16081" s="0" t="s">
        <x:v>65</x:v>
      </x:c>
      <x:c r="G16081" s="0" t="s">
        <x:v>66</x:v>
      </x:c>
      <x:c r="H16081" s="0">
        <x:v>0</x:v>
      </x:c>
    </x:row>
    <x:row r="16082" spans="1:8">
      <x:c r="A16082" s="0" t="s">
        <x:v>4086</x:v>
      </x:c>
      <x:c r="B16082" s="0" t="s">
        <x:v>4087</x:v>
      </x:c>
      <x:c r="C16082" s="0" t="s">
        <x:v>48</x:v>
      </x:c>
      <x:c r="D16082" s="0" t="s">
        <x:v>48</x:v>
      </x:c>
      <x:c r="E16082" s="0" t="s">
        <x:v>49</x:v>
      </x:c>
      <x:c r="F16082" s="0" t="s">
        <x:v>50</x:v>
      </x:c>
      <x:c r="G16082" s="0" t="s">
        <x:v>51</x:v>
      </x:c>
      <x:c r="H16082" s="0">
        <x:v>6</x:v>
      </x:c>
    </x:row>
    <x:row r="16083" spans="1:8">
      <x:c r="A16083" s="0" t="s">
        <x:v>4086</x:v>
      </x:c>
      <x:c r="B16083" s="0" t="s">
        <x:v>4087</x:v>
      </x:c>
      <x:c r="C16083" s="0" t="s">
        <x:v>48</x:v>
      </x:c>
      <x:c r="D16083" s="0" t="s">
        <x:v>48</x:v>
      </x:c>
      <x:c r="E16083" s="0" t="s">
        <x:v>52</x:v>
      </x:c>
      <x:c r="F16083" s="0" t="s">
        <x:v>53</x:v>
      </x:c>
      <x:c r="G16083" s="0" t="s">
        <x:v>51</x:v>
      </x:c>
      <x:c r="H16083" s="0">
        <x:v>3</x:v>
      </x:c>
    </x:row>
    <x:row r="16084" spans="1:8">
      <x:c r="A16084" s="0" t="s">
        <x:v>4086</x:v>
      </x:c>
      <x:c r="B16084" s="0" t="s">
        <x:v>4087</x:v>
      </x:c>
      <x:c r="C16084" s="0" t="s">
        <x:v>48</x:v>
      </x:c>
      <x:c r="D16084" s="0" t="s">
        <x:v>48</x:v>
      </x:c>
      <x:c r="E16084" s="0" t="s">
        <x:v>54</x:v>
      </x:c>
      <x:c r="F16084" s="0" t="s">
        <x:v>55</x:v>
      </x:c>
      <x:c r="G16084" s="0" t="s">
        <x:v>51</x:v>
      </x:c>
      <x:c r="H16084" s="0">
        <x:v>3</x:v>
      </x:c>
    </x:row>
    <x:row r="16085" spans="1:8">
      <x:c r="A16085" s="0" t="s">
        <x:v>4086</x:v>
      </x:c>
      <x:c r="B16085" s="0" t="s">
        <x:v>4087</x:v>
      </x:c>
      <x:c r="C16085" s="0" t="s">
        <x:v>48</x:v>
      </x:c>
      <x:c r="D16085" s="0" t="s">
        <x:v>48</x:v>
      </x:c>
      <x:c r="E16085" s="0" t="s">
        <x:v>56</x:v>
      </x:c>
      <x:c r="F16085" s="0" t="s">
        <x:v>57</x:v>
      </x:c>
      <x:c r="G16085" s="0" t="s">
        <x:v>51</x:v>
      </x:c>
      <x:c r="H16085" s="0">
        <x:v>3</x:v>
      </x:c>
    </x:row>
    <x:row r="16086" spans="1:8">
      <x:c r="A16086" s="0" t="s">
        <x:v>4086</x:v>
      </x:c>
      <x:c r="B16086" s="0" t="s">
        <x:v>4087</x:v>
      </x:c>
      <x:c r="C16086" s="0" t="s">
        <x:v>48</x:v>
      </x:c>
      <x:c r="D16086" s="0" t="s">
        <x:v>48</x:v>
      </x:c>
      <x:c r="E16086" s="0" t="s">
        <x:v>58</x:v>
      </x:c>
      <x:c r="F16086" s="0" t="s">
        <x:v>59</x:v>
      </x:c>
      <x:c r="G16086" s="0" t="s">
        <x:v>51</x:v>
      </x:c>
      <x:c r="H16086" s="0">
        <x:v>0</x:v>
      </x:c>
    </x:row>
    <x:row r="16087" spans="1:8">
      <x:c r="A16087" s="0" t="s">
        <x:v>4086</x:v>
      </x:c>
      <x:c r="B16087" s="0" t="s">
        <x:v>4087</x:v>
      </x:c>
      <x:c r="C16087" s="0" t="s">
        <x:v>48</x:v>
      </x:c>
      <x:c r="D16087" s="0" t="s">
        <x:v>48</x:v>
      </x:c>
      <x:c r="E16087" s="0" t="s">
        <x:v>60</x:v>
      </x:c>
      <x:c r="F16087" s="0" t="s">
        <x:v>61</x:v>
      </x:c>
      <x:c r="G16087" s="0" t="s">
        <x:v>51</x:v>
      </x:c>
      <x:c r="H16087" s="0">
        <x:v>0</x:v>
      </x:c>
    </x:row>
    <x:row r="16088" spans="1:8">
      <x:c r="A16088" s="0" t="s">
        <x:v>4086</x:v>
      </x:c>
      <x:c r="B16088" s="0" t="s">
        <x:v>4087</x:v>
      </x:c>
      <x:c r="C16088" s="0" t="s">
        <x:v>48</x:v>
      </x:c>
      <x:c r="D16088" s="0" t="s">
        <x:v>48</x:v>
      </x:c>
      <x:c r="E16088" s="0" t="s">
        <x:v>62</x:v>
      </x:c>
      <x:c r="F16088" s="0" t="s">
        <x:v>63</x:v>
      </x:c>
      <x:c r="G16088" s="0" t="s">
        <x:v>51</x:v>
      </x:c>
      <x:c r="H16088" s="0">
        <x:v>3</x:v>
      </x:c>
    </x:row>
    <x:row r="16089" spans="1:8">
      <x:c r="A16089" s="0" t="s">
        <x:v>4086</x:v>
      </x:c>
      <x:c r="B16089" s="0" t="s">
        <x:v>4087</x:v>
      </x:c>
      <x:c r="C16089" s="0" t="s">
        <x:v>48</x:v>
      </x:c>
      <x:c r="D16089" s="0" t="s">
        <x:v>48</x:v>
      </x:c>
      <x:c r="E16089" s="0" t="s">
        <x:v>64</x:v>
      </x:c>
      <x:c r="F16089" s="0" t="s">
        <x:v>65</x:v>
      </x:c>
      <x:c r="G16089" s="0" t="s">
        <x:v>66</x:v>
      </x:c>
      <x:c r="H16089" s="0">
        <x:v>0</x:v>
      </x:c>
    </x:row>
    <x:row r="16090" spans="1:8">
      <x:c r="A16090" s="0" t="s">
        <x:v>4088</x:v>
      </x:c>
      <x:c r="B16090" s="0" t="s">
        <x:v>4089</x:v>
      </x:c>
      <x:c r="C16090" s="0" t="s">
        <x:v>48</x:v>
      </x:c>
      <x:c r="D16090" s="0" t="s">
        <x:v>48</x:v>
      </x:c>
      <x:c r="E16090" s="0" t="s">
        <x:v>49</x:v>
      </x:c>
      <x:c r="F16090" s="0" t="s">
        <x:v>50</x:v>
      </x:c>
      <x:c r="G16090" s="0" t="s">
        <x:v>51</x:v>
      </x:c>
      <x:c r="H16090" s="0">
        <x:v>0</x:v>
      </x:c>
    </x:row>
    <x:row r="16091" spans="1:8">
      <x:c r="A16091" s="0" t="s">
        <x:v>4088</x:v>
      </x:c>
      <x:c r="B16091" s="0" t="s">
        <x:v>4089</x:v>
      </x:c>
      <x:c r="C16091" s="0" t="s">
        <x:v>48</x:v>
      </x:c>
      <x:c r="D16091" s="0" t="s">
        <x:v>48</x:v>
      </x:c>
      <x:c r="E16091" s="0" t="s">
        <x:v>52</x:v>
      </x:c>
      <x:c r="F16091" s="0" t="s">
        <x:v>53</x:v>
      </x:c>
      <x:c r="G16091" s="0" t="s">
        <x:v>51</x:v>
      </x:c>
      <x:c r="H16091" s="0">
        <x:v>0</x:v>
      </x:c>
    </x:row>
    <x:row r="16092" spans="1:8">
      <x:c r="A16092" s="0" t="s">
        <x:v>4088</x:v>
      </x:c>
      <x:c r="B16092" s="0" t="s">
        <x:v>4089</x:v>
      </x:c>
      <x:c r="C16092" s="0" t="s">
        <x:v>48</x:v>
      </x:c>
      <x:c r="D16092" s="0" t="s">
        <x:v>48</x:v>
      </x:c>
      <x:c r="E16092" s="0" t="s">
        <x:v>54</x:v>
      </x:c>
      <x:c r="F16092" s="0" t="s">
        <x:v>55</x:v>
      </x:c>
      <x:c r="G16092" s="0" t="s">
        <x:v>51</x:v>
      </x:c>
      <x:c r="H16092" s="0">
        <x:v>0</x:v>
      </x:c>
    </x:row>
    <x:row r="16093" spans="1:8">
      <x:c r="A16093" s="0" t="s">
        <x:v>4088</x:v>
      </x:c>
      <x:c r="B16093" s="0" t="s">
        <x:v>4089</x:v>
      </x:c>
      <x:c r="C16093" s="0" t="s">
        <x:v>48</x:v>
      </x:c>
      <x:c r="D16093" s="0" t="s">
        <x:v>48</x:v>
      </x:c>
      <x:c r="E16093" s="0" t="s">
        <x:v>56</x:v>
      </x:c>
      <x:c r="F16093" s="0" t="s">
        <x:v>57</x:v>
      </x:c>
      <x:c r="G16093" s="0" t="s">
        <x:v>51</x:v>
      </x:c>
      <x:c r="H16093" s="0">
        <x:v>0</x:v>
      </x:c>
    </x:row>
    <x:row r="16094" spans="1:8">
      <x:c r="A16094" s="0" t="s">
        <x:v>4088</x:v>
      </x:c>
      <x:c r="B16094" s="0" t="s">
        <x:v>4089</x:v>
      </x:c>
      <x:c r="C16094" s="0" t="s">
        <x:v>48</x:v>
      </x:c>
      <x:c r="D16094" s="0" t="s">
        <x:v>48</x:v>
      </x:c>
      <x:c r="E16094" s="0" t="s">
        <x:v>58</x:v>
      </x:c>
      <x:c r="F16094" s="0" t="s">
        <x:v>59</x:v>
      </x:c>
      <x:c r="G16094" s="0" t="s">
        <x:v>51</x:v>
      </x:c>
      <x:c r="H16094" s="0">
        <x:v>6</x:v>
      </x:c>
    </x:row>
    <x:row r="16095" spans="1:8">
      <x:c r="A16095" s="0" t="s">
        <x:v>4088</x:v>
      </x:c>
      <x:c r="B16095" s="0" t="s">
        <x:v>4089</x:v>
      </x:c>
      <x:c r="C16095" s="0" t="s">
        <x:v>48</x:v>
      </x:c>
      <x:c r="D16095" s="0" t="s">
        <x:v>48</x:v>
      </x:c>
      <x:c r="E16095" s="0" t="s">
        <x:v>60</x:v>
      </x:c>
      <x:c r="F16095" s="0" t="s">
        <x:v>61</x:v>
      </x:c>
      <x:c r="G16095" s="0" t="s">
        <x:v>51</x:v>
      </x:c>
      <x:c r="H16095" s="0">
        <x:v>6</x:v>
      </x:c>
    </x:row>
    <x:row r="16096" spans="1:8">
      <x:c r="A16096" s="0" t="s">
        <x:v>4088</x:v>
      </x:c>
      <x:c r="B16096" s="0" t="s">
        <x:v>4089</x:v>
      </x:c>
      <x:c r="C16096" s="0" t="s">
        <x:v>48</x:v>
      </x:c>
      <x:c r="D16096" s="0" t="s">
        <x:v>48</x:v>
      </x:c>
      <x:c r="E16096" s="0" t="s">
        <x:v>62</x:v>
      </x:c>
      <x:c r="F16096" s="0" t="s">
        <x:v>63</x:v>
      </x:c>
      <x:c r="G16096" s="0" t="s">
        <x:v>51</x:v>
      </x:c>
      <x:c r="H16096" s="0">
        <x:v>6</x:v>
      </x:c>
    </x:row>
    <x:row r="16097" spans="1:8">
      <x:c r="A16097" s="0" t="s">
        <x:v>4088</x:v>
      </x:c>
      <x:c r="B16097" s="0" t="s">
        <x:v>4089</x:v>
      </x:c>
      <x:c r="C16097" s="0" t="s">
        <x:v>48</x:v>
      </x:c>
      <x:c r="D16097" s="0" t="s">
        <x:v>48</x:v>
      </x:c>
      <x:c r="E16097" s="0" t="s">
        <x:v>64</x:v>
      </x:c>
      <x:c r="F16097" s="0" t="s">
        <x:v>65</x:v>
      </x:c>
      <x:c r="G16097" s="0" t="s">
        <x:v>66</x:v>
      </x:c>
      <x:c r="H16097" s="0">
        <x:v>100</x:v>
      </x:c>
    </x:row>
    <x:row r="16098" spans="1:8">
      <x:c r="A16098" s="0" t="s">
        <x:v>4090</x:v>
      </x:c>
      <x:c r="B16098" s="0" t="s">
        <x:v>4091</x:v>
      </x:c>
      <x:c r="C16098" s="0" t="s">
        <x:v>48</x:v>
      </x:c>
      <x:c r="D16098" s="0" t="s">
        <x:v>48</x:v>
      </x:c>
      <x:c r="E16098" s="0" t="s">
        <x:v>49</x:v>
      </x:c>
      <x:c r="F16098" s="0" t="s">
        <x:v>50</x:v>
      </x:c>
      <x:c r="G16098" s="0" t="s">
        <x:v>51</x:v>
      </x:c>
      <x:c r="H16098" s="0">
        <x:v>24</x:v>
      </x:c>
    </x:row>
    <x:row r="16099" spans="1:8">
      <x:c r="A16099" s="0" t="s">
        <x:v>4090</x:v>
      </x:c>
      <x:c r="B16099" s="0" t="s">
        <x:v>4091</x:v>
      </x:c>
      <x:c r="C16099" s="0" t="s">
        <x:v>48</x:v>
      </x:c>
      <x:c r="D16099" s="0" t="s">
        <x:v>48</x:v>
      </x:c>
      <x:c r="E16099" s="0" t="s">
        <x:v>52</x:v>
      </x:c>
      <x:c r="F16099" s="0" t="s">
        <x:v>53</x:v>
      </x:c>
      <x:c r="G16099" s="0" t="s">
        <x:v>51</x:v>
      </x:c>
      <x:c r="H16099" s="0">
        <x:v>14</x:v>
      </x:c>
    </x:row>
    <x:row r="16100" spans="1:8">
      <x:c r="A16100" s="0" t="s">
        <x:v>4090</x:v>
      </x:c>
      <x:c r="B16100" s="0" t="s">
        <x:v>4091</x:v>
      </x:c>
      <x:c r="C16100" s="0" t="s">
        <x:v>48</x:v>
      </x:c>
      <x:c r="D16100" s="0" t="s">
        <x:v>48</x:v>
      </x:c>
      <x:c r="E16100" s="0" t="s">
        <x:v>54</x:v>
      </x:c>
      <x:c r="F16100" s="0" t="s">
        <x:v>55</x:v>
      </x:c>
      <x:c r="G16100" s="0" t="s">
        <x:v>51</x:v>
      </x:c>
      <x:c r="H16100" s="0">
        <x:v>10</x:v>
      </x:c>
    </x:row>
    <x:row r="16101" spans="1:8">
      <x:c r="A16101" s="0" t="s">
        <x:v>4090</x:v>
      </x:c>
      <x:c r="B16101" s="0" t="s">
        <x:v>4091</x:v>
      </x:c>
      <x:c r="C16101" s="0" t="s">
        <x:v>48</x:v>
      </x:c>
      <x:c r="D16101" s="0" t="s">
        <x:v>48</x:v>
      </x:c>
      <x:c r="E16101" s="0" t="s">
        <x:v>56</x:v>
      </x:c>
      <x:c r="F16101" s="0" t="s">
        <x:v>57</x:v>
      </x:c>
      <x:c r="G16101" s="0" t="s">
        <x:v>51</x:v>
      </x:c>
      <x:c r="H16101" s="0">
        <x:v>9</x:v>
      </x:c>
    </x:row>
    <x:row r="16102" spans="1:8">
      <x:c r="A16102" s="0" t="s">
        <x:v>4090</x:v>
      </x:c>
      <x:c r="B16102" s="0" t="s">
        <x:v>4091</x:v>
      </x:c>
      <x:c r="C16102" s="0" t="s">
        <x:v>48</x:v>
      </x:c>
      <x:c r="D16102" s="0" t="s">
        <x:v>48</x:v>
      </x:c>
      <x:c r="E16102" s="0" t="s">
        <x:v>58</x:v>
      </x:c>
      <x:c r="F16102" s="0" t="s">
        <x:v>59</x:v>
      </x:c>
      <x:c r="G16102" s="0" t="s">
        <x:v>51</x:v>
      </x:c>
      <x:c r="H16102" s="0">
        <x:v>4</x:v>
      </x:c>
    </x:row>
    <x:row r="16103" spans="1:8">
      <x:c r="A16103" s="0" t="s">
        <x:v>4090</x:v>
      </x:c>
      <x:c r="B16103" s="0" t="s">
        <x:v>4091</x:v>
      </x:c>
      <x:c r="C16103" s="0" t="s">
        <x:v>48</x:v>
      </x:c>
      <x:c r="D16103" s="0" t="s">
        <x:v>48</x:v>
      </x:c>
      <x:c r="E16103" s="0" t="s">
        <x:v>60</x:v>
      </x:c>
      <x:c r="F16103" s="0" t="s">
        <x:v>61</x:v>
      </x:c>
      <x:c r="G16103" s="0" t="s">
        <x:v>51</x:v>
      </x:c>
      <x:c r="H16103" s="0">
        <x:v>4</x:v>
      </x:c>
    </x:row>
    <x:row r="16104" spans="1:8">
      <x:c r="A16104" s="0" t="s">
        <x:v>4090</x:v>
      </x:c>
      <x:c r="B16104" s="0" t="s">
        <x:v>4091</x:v>
      </x:c>
      <x:c r="C16104" s="0" t="s">
        <x:v>48</x:v>
      </x:c>
      <x:c r="D16104" s="0" t="s">
        <x:v>48</x:v>
      </x:c>
      <x:c r="E16104" s="0" t="s">
        <x:v>62</x:v>
      </x:c>
      <x:c r="F16104" s="0" t="s">
        <x:v>63</x:v>
      </x:c>
      <x:c r="G16104" s="0" t="s">
        <x:v>51</x:v>
      </x:c>
      <x:c r="H16104" s="0">
        <x:v>13</x:v>
      </x:c>
    </x:row>
    <x:row r="16105" spans="1:8">
      <x:c r="A16105" s="0" t="s">
        <x:v>4090</x:v>
      </x:c>
      <x:c r="B16105" s="0" t="s">
        <x:v>4091</x:v>
      </x:c>
      <x:c r="C16105" s="0" t="s">
        <x:v>48</x:v>
      </x:c>
      <x:c r="D16105" s="0" t="s">
        <x:v>48</x:v>
      </x:c>
      <x:c r="E16105" s="0" t="s">
        <x:v>64</x:v>
      </x:c>
      <x:c r="F16105" s="0" t="s">
        <x:v>65</x:v>
      </x:c>
      <x:c r="G16105" s="0" t="s">
        <x:v>66</x:v>
      </x:c>
      <x:c r="H16105" s="0">
        <x:v>30.8</x:v>
      </x:c>
    </x:row>
    <x:row r="16106" spans="1:8">
      <x:c r="A16106" s="0" t="s">
        <x:v>4092</x:v>
      </x:c>
      <x:c r="B16106" s="0" t="s">
        <x:v>4093</x:v>
      </x:c>
      <x:c r="C16106" s="0" t="s">
        <x:v>48</x:v>
      </x:c>
      <x:c r="D16106" s="0" t="s">
        <x:v>48</x:v>
      </x:c>
      <x:c r="E16106" s="0" t="s">
        <x:v>49</x:v>
      </x:c>
      <x:c r="F16106" s="0" t="s">
        <x:v>50</x:v>
      </x:c>
      <x:c r="G16106" s="0" t="s">
        <x:v>51</x:v>
      </x:c>
      <x:c r="H16106" s="0">
        <x:v>117</x:v>
      </x:c>
    </x:row>
    <x:row r="16107" spans="1:8">
      <x:c r="A16107" s="0" t="s">
        <x:v>4092</x:v>
      </x:c>
      <x:c r="B16107" s="0" t="s">
        <x:v>4093</x:v>
      </x:c>
      <x:c r="C16107" s="0" t="s">
        <x:v>48</x:v>
      </x:c>
      <x:c r="D16107" s="0" t="s">
        <x:v>48</x:v>
      </x:c>
      <x:c r="E16107" s="0" t="s">
        <x:v>52</x:v>
      </x:c>
      <x:c r="F16107" s="0" t="s">
        <x:v>53</x:v>
      </x:c>
      <x:c r="G16107" s="0" t="s">
        <x:v>51</x:v>
      </x:c>
      <x:c r="H16107" s="0">
        <x:v>57</x:v>
      </x:c>
    </x:row>
    <x:row r="16108" spans="1:8">
      <x:c r="A16108" s="0" t="s">
        <x:v>4092</x:v>
      </x:c>
      <x:c r="B16108" s="0" t="s">
        <x:v>4093</x:v>
      </x:c>
      <x:c r="C16108" s="0" t="s">
        <x:v>48</x:v>
      </x:c>
      <x:c r="D16108" s="0" t="s">
        <x:v>48</x:v>
      </x:c>
      <x:c r="E16108" s="0" t="s">
        <x:v>54</x:v>
      </x:c>
      <x:c r="F16108" s="0" t="s">
        <x:v>55</x:v>
      </x:c>
      <x:c r="G16108" s="0" t="s">
        <x:v>51</x:v>
      </x:c>
      <x:c r="H16108" s="0">
        <x:v>60</x:v>
      </x:c>
    </x:row>
    <x:row r="16109" spans="1:8">
      <x:c r="A16109" s="0" t="s">
        <x:v>4092</x:v>
      </x:c>
      <x:c r="B16109" s="0" t="s">
        <x:v>4093</x:v>
      </x:c>
      <x:c r="C16109" s="0" t="s">
        <x:v>48</x:v>
      </x:c>
      <x:c r="D16109" s="0" t="s">
        <x:v>48</x:v>
      </x:c>
      <x:c r="E16109" s="0" t="s">
        <x:v>56</x:v>
      </x:c>
      <x:c r="F16109" s="0" t="s">
        <x:v>57</x:v>
      </x:c>
      <x:c r="G16109" s="0" t="s">
        <x:v>51</x:v>
      </x:c>
      <x:c r="H16109" s="0">
        <x:v>34</x:v>
      </x:c>
    </x:row>
    <x:row r="16110" spans="1:8">
      <x:c r="A16110" s="0" t="s">
        <x:v>4092</x:v>
      </x:c>
      <x:c r="B16110" s="0" t="s">
        <x:v>4093</x:v>
      </x:c>
      <x:c r="C16110" s="0" t="s">
        <x:v>48</x:v>
      </x:c>
      <x:c r="D16110" s="0" t="s">
        <x:v>48</x:v>
      </x:c>
      <x:c r="E16110" s="0" t="s">
        <x:v>58</x:v>
      </x:c>
      <x:c r="F16110" s="0" t="s">
        <x:v>59</x:v>
      </x:c>
      <x:c r="G16110" s="0" t="s">
        <x:v>51</x:v>
      </x:c>
      <x:c r="H16110" s="0">
        <x:v>2</x:v>
      </x:c>
    </x:row>
    <x:row r="16111" spans="1:8">
      <x:c r="A16111" s="0" t="s">
        <x:v>4092</x:v>
      </x:c>
      <x:c r="B16111" s="0" t="s">
        <x:v>4093</x:v>
      </x:c>
      <x:c r="C16111" s="0" t="s">
        <x:v>48</x:v>
      </x:c>
      <x:c r="D16111" s="0" t="s">
        <x:v>48</x:v>
      </x:c>
      <x:c r="E16111" s="0" t="s">
        <x:v>60</x:v>
      </x:c>
      <x:c r="F16111" s="0" t="s">
        <x:v>61</x:v>
      </x:c>
      <x:c r="G16111" s="0" t="s">
        <x:v>51</x:v>
      </x:c>
      <x:c r="H16111" s="0">
        <x:v>2</x:v>
      </x:c>
    </x:row>
    <x:row r="16112" spans="1:8">
      <x:c r="A16112" s="0" t="s">
        <x:v>4092</x:v>
      </x:c>
      <x:c r="B16112" s="0" t="s">
        <x:v>4093</x:v>
      </x:c>
      <x:c r="C16112" s="0" t="s">
        <x:v>48</x:v>
      </x:c>
      <x:c r="D16112" s="0" t="s">
        <x:v>48</x:v>
      </x:c>
      <x:c r="E16112" s="0" t="s">
        <x:v>62</x:v>
      </x:c>
      <x:c r="F16112" s="0" t="s">
        <x:v>63</x:v>
      </x:c>
      <x:c r="G16112" s="0" t="s">
        <x:v>51</x:v>
      </x:c>
      <x:c r="H16112" s="0">
        <x:v>36</x:v>
      </x:c>
    </x:row>
    <x:row r="16113" spans="1:8">
      <x:c r="A16113" s="0" t="s">
        <x:v>4092</x:v>
      </x:c>
      <x:c r="B16113" s="0" t="s">
        <x:v>4093</x:v>
      </x:c>
      <x:c r="C16113" s="0" t="s">
        <x:v>48</x:v>
      </x:c>
      <x:c r="D16113" s="0" t="s">
        <x:v>48</x:v>
      </x:c>
      <x:c r="E16113" s="0" t="s">
        <x:v>64</x:v>
      </x:c>
      <x:c r="F16113" s="0" t="s">
        <x:v>65</x:v>
      </x:c>
      <x:c r="G16113" s="0" t="s">
        <x:v>66</x:v>
      </x:c>
      <x:c r="H16113" s="0">
        <x:v>5.6</x:v>
      </x:c>
    </x:row>
    <x:row r="16114" spans="1:8">
      <x:c r="A16114" s="0" t="s">
        <x:v>4094</x:v>
      </x:c>
      <x:c r="B16114" s="0" t="s">
        <x:v>4095</x:v>
      </x:c>
      <x:c r="C16114" s="0" t="s">
        <x:v>48</x:v>
      </x:c>
      <x:c r="D16114" s="0" t="s">
        <x:v>48</x:v>
      </x:c>
      <x:c r="E16114" s="0" t="s">
        <x:v>49</x:v>
      </x:c>
      <x:c r="F16114" s="0" t="s">
        <x:v>50</x:v>
      </x:c>
      <x:c r="G16114" s="0" t="s">
        <x:v>51</x:v>
      </x:c>
      <x:c r="H16114" s="0">
        <x:v>139</x:v>
      </x:c>
    </x:row>
    <x:row r="16115" spans="1:8">
      <x:c r="A16115" s="0" t="s">
        <x:v>4094</x:v>
      </x:c>
      <x:c r="B16115" s="0" t="s">
        <x:v>4095</x:v>
      </x:c>
      <x:c r="C16115" s="0" t="s">
        <x:v>48</x:v>
      </x:c>
      <x:c r="D16115" s="0" t="s">
        <x:v>48</x:v>
      </x:c>
      <x:c r="E16115" s="0" t="s">
        <x:v>52</x:v>
      </x:c>
      <x:c r="F16115" s="0" t="s">
        <x:v>53</x:v>
      </x:c>
      <x:c r="G16115" s="0" t="s">
        <x:v>51</x:v>
      </x:c>
      <x:c r="H16115" s="0">
        <x:v>66</x:v>
      </x:c>
    </x:row>
    <x:row r="16116" spans="1:8">
      <x:c r="A16116" s="0" t="s">
        <x:v>4094</x:v>
      </x:c>
      <x:c r="B16116" s="0" t="s">
        <x:v>4095</x:v>
      </x:c>
      <x:c r="C16116" s="0" t="s">
        <x:v>48</x:v>
      </x:c>
      <x:c r="D16116" s="0" t="s">
        <x:v>48</x:v>
      </x:c>
      <x:c r="E16116" s="0" t="s">
        <x:v>54</x:v>
      </x:c>
      <x:c r="F16116" s="0" t="s">
        <x:v>55</x:v>
      </x:c>
      <x:c r="G16116" s="0" t="s">
        <x:v>51</x:v>
      </x:c>
      <x:c r="H16116" s="0">
        <x:v>73</x:v>
      </x:c>
    </x:row>
    <x:row r="16117" spans="1:8">
      <x:c r="A16117" s="0" t="s">
        <x:v>4094</x:v>
      </x:c>
      <x:c r="B16117" s="0" t="s">
        <x:v>4095</x:v>
      </x:c>
      <x:c r="C16117" s="0" t="s">
        <x:v>48</x:v>
      </x:c>
      <x:c r="D16117" s="0" t="s">
        <x:v>48</x:v>
      </x:c>
      <x:c r="E16117" s="0" t="s">
        <x:v>56</x:v>
      </x:c>
      <x:c r="F16117" s="0" t="s">
        <x:v>57</x:v>
      </x:c>
      <x:c r="G16117" s="0" t="s">
        <x:v>51</x:v>
      </x:c>
      <x:c r="H16117" s="0">
        <x:v>35</x:v>
      </x:c>
    </x:row>
    <x:row r="16118" spans="1:8">
      <x:c r="A16118" s="0" t="s">
        <x:v>4094</x:v>
      </x:c>
      <x:c r="B16118" s="0" t="s">
        <x:v>4095</x:v>
      </x:c>
      <x:c r="C16118" s="0" t="s">
        <x:v>48</x:v>
      </x:c>
      <x:c r="D16118" s="0" t="s">
        <x:v>48</x:v>
      </x:c>
      <x:c r="E16118" s="0" t="s">
        <x:v>58</x:v>
      </x:c>
      <x:c r="F16118" s="0" t="s">
        <x:v>59</x:v>
      </x:c>
      <x:c r="G16118" s="0" t="s">
        <x:v>51</x:v>
      </x:c>
      <x:c r="H16118" s="0">
        <x:v>1</x:v>
      </x:c>
    </x:row>
    <x:row r="16119" spans="1:8">
      <x:c r="A16119" s="0" t="s">
        <x:v>4094</x:v>
      </x:c>
      <x:c r="B16119" s="0" t="s">
        <x:v>4095</x:v>
      </x:c>
      <x:c r="C16119" s="0" t="s">
        <x:v>48</x:v>
      </x:c>
      <x:c r="D16119" s="0" t="s">
        <x:v>48</x:v>
      </x:c>
      <x:c r="E16119" s="0" t="s">
        <x:v>60</x:v>
      </x:c>
      <x:c r="F16119" s="0" t="s">
        <x:v>61</x:v>
      </x:c>
      <x:c r="G16119" s="0" t="s">
        <x:v>51</x:v>
      </x:c>
      <x:c r="H16119" s="0">
        <x:v>1</x:v>
      </x:c>
    </x:row>
    <x:row r="16120" spans="1:8">
      <x:c r="A16120" s="0" t="s">
        <x:v>4094</x:v>
      </x:c>
      <x:c r="B16120" s="0" t="s">
        <x:v>4095</x:v>
      </x:c>
      <x:c r="C16120" s="0" t="s">
        <x:v>48</x:v>
      </x:c>
      <x:c r="D16120" s="0" t="s">
        <x:v>48</x:v>
      </x:c>
      <x:c r="E16120" s="0" t="s">
        <x:v>62</x:v>
      </x:c>
      <x:c r="F16120" s="0" t="s">
        <x:v>63</x:v>
      </x:c>
      <x:c r="G16120" s="0" t="s">
        <x:v>51</x:v>
      </x:c>
      <x:c r="H16120" s="0">
        <x:v>36</x:v>
      </x:c>
    </x:row>
    <x:row r="16121" spans="1:8">
      <x:c r="A16121" s="0" t="s">
        <x:v>4094</x:v>
      </x:c>
      <x:c r="B16121" s="0" t="s">
        <x:v>4095</x:v>
      </x:c>
      <x:c r="C16121" s="0" t="s">
        <x:v>48</x:v>
      </x:c>
      <x:c r="D16121" s="0" t="s">
        <x:v>48</x:v>
      </x:c>
      <x:c r="E16121" s="0" t="s">
        <x:v>64</x:v>
      </x:c>
      <x:c r="F16121" s="0" t="s">
        <x:v>65</x:v>
      </x:c>
      <x:c r="G16121" s="0" t="s">
        <x:v>66</x:v>
      </x:c>
      <x:c r="H16121" s="0">
        <x:v>2.8</x:v>
      </x:c>
    </x:row>
    <x:row r="16122" spans="1:8">
      <x:c r="A16122" s="0" t="s">
        <x:v>4096</x:v>
      </x:c>
      <x:c r="B16122" s="0" t="s">
        <x:v>4097</x:v>
      </x:c>
      <x:c r="C16122" s="0" t="s">
        <x:v>48</x:v>
      </x:c>
      <x:c r="D16122" s="0" t="s">
        <x:v>48</x:v>
      </x:c>
      <x:c r="E16122" s="0" t="s">
        <x:v>49</x:v>
      </x:c>
      <x:c r="F16122" s="0" t="s">
        <x:v>50</x:v>
      </x:c>
      <x:c r="G16122" s="0" t="s">
        <x:v>51</x:v>
      </x:c>
      <x:c r="H16122" s="0">
        <x:v>158</x:v>
      </x:c>
    </x:row>
    <x:row r="16123" spans="1:8">
      <x:c r="A16123" s="0" t="s">
        <x:v>4096</x:v>
      </x:c>
      <x:c r="B16123" s="0" t="s">
        <x:v>4097</x:v>
      </x:c>
      <x:c r="C16123" s="0" t="s">
        <x:v>48</x:v>
      </x:c>
      <x:c r="D16123" s="0" t="s">
        <x:v>48</x:v>
      </x:c>
      <x:c r="E16123" s="0" t="s">
        <x:v>52</x:v>
      </x:c>
      <x:c r="F16123" s="0" t="s">
        <x:v>53</x:v>
      </x:c>
      <x:c r="G16123" s="0" t="s">
        <x:v>51</x:v>
      </x:c>
      <x:c r="H16123" s="0">
        <x:v>75</x:v>
      </x:c>
    </x:row>
    <x:row r="16124" spans="1:8">
      <x:c r="A16124" s="0" t="s">
        <x:v>4096</x:v>
      </x:c>
      <x:c r="B16124" s="0" t="s">
        <x:v>4097</x:v>
      </x:c>
      <x:c r="C16124" s="0" t="s">
        <x:v>48</x:v>
      </x:c>
      <x:c r="D16124" s="0" t="s">
        <x:v>48</x:v>
      </x:c>
      <x:c r="E16124" s="0" t="s">
        <x:v>54</x:v>
      </x:c>
      <x:c r="F16124" s="0" t="s">
        <x:v>55</x:v>
      </x:c>
      <x:c r="G16124" s="0" t="s">
        <x:v>51</x:v>
      </x:c>
      <x:c r="H16124" s="0">
        <x:v>83</x:v>
      </x:c>
    </x:row>
    <x:row r="16125" spans="1:8">
      <x:c r="A16125" s="0" t="s">
        <x:v>4096</x:v>
      </x:c>
      <x:c r="B16125" s="0" t="s">
        <x:v>4097</x:v>
      </x:c>
      <x:c r="C16125" s="0" t="s">
        <x:v>48</x:v>
      </x:c>
      <x:c r="D16125" s="0" t="s">
        <x:v>48</x:v>
      </x:c>
      <x:c r="E16125" s="0" t="s">
        <x:v>56</x:v>
      </x:c>
      <x:c r="F16125" s="0" t="s">
        <x:v>57</x:v>
      </x:c>
      <x:c r="G16125" s="0" t="s">
        <x:v>51</x:v>
      </x:c>
      <x:c r="H16125" s="0">
        <x:v>72</x:v>
      </x:c>
    </x:row>
    <x:row r="16126" spans="1:8">
      <x:c r="A16126" s="0" t="s">
        <x:v>4096</x:v>
      </x:c>
      <x:c r="B16126" s="0" t="s">
        <x:v>4097</x:v>
      </x:c>
      <x:c r="C16126" s="0" t="s">
        <x:v>48</x:v>
      </x:c>
      <x:c r="D16126" s="0" t="s">
        <x:v>48</x:v>
      </x:c>
      <x:c r="E16126" s="0" t="s">
        <x:v>58</x:v>
      </x:c>
      <x:c r="F16126" s="0" t="s">
        <x:v>59</x:v>
      </x:c>
      <x:c r="G16126" s="0" t="s">
        <x:v>51</x:v>
      </x:c>
      <x:c r="H16126" s="0">
        <x:v>23</x:v>
      </x:c>
    </x:row>
    <x:row r="16127" spans="1:8">
      <x:c r="A16127" s="0" t="s">
        <x:v>4096</x:v>
      </x:c>
      <x:c r="B16127" s="0" t="s">
        <x:v>4097</x:v>
      </x:c>
      <x:c r="C16127" s="0" t="s">
        <x:v>48</x:v>
      </x:c>
      <x:c r="D16127" s="0" t="s">
        <x:v>48</x:v>
      </x:c>
      <x:c r="E16127" s="0" t="s">
        <x:v>60</x:v>
      </x:c>
      <x:c r="F16127" s="0" t="s">
        <x:v>61</x:v>
      </x:c>
      <x:c r="G16127" s="0" t="s">
        <x:v>51</x:v>
      </x:c>
      <x:c r="H16127" s="0">
        <x:v>20</x:v>
      </x:c>
    </x:row>
    <x:row r="16128" spans="1:8">
      <x:c r="A16128" s="0" t="s">
        <x:v>4096</x:v>
      </x:c>
      <x:c r="B16128" s="0" t="s">
        <x:v>4097</x:v>
      </x:c>
      <x:c r="C16128" s="0" t="s">
        <x:v>48</x:v>
      </x:c>
      <x:c r="D16128" s="0" t="s">
        <x:v>48</x:v>
      </x:c>
      <x:c r="E16128" s="0" t="s">
        <x:v>62</x:v>
      </x:c>
      <x:c r="F16128" s="0" t="s">
        <x:v>63</x:v>
      </x:c>
      <x:c r="G16128" s="0" t="s">
        <x:v>51</x:v>
      </x:c>
      <x:c r="H16128" s="0">
        <x:v>95</x:v>
      </x:c>
    </x:row>
    <x:row r="16129" spans="1:8">
      <x:c r="A16129" s="0" t="s">
        <x:v>4096</x:v>
      </x:c>
      <x:c r="B16129" s="0" t="s">
        <x:v>4097</x:v>
      </x:c>
      <x:c r="C16129" s="0" t="s">
        <x:v>48</x:v>
      </x:c>
      <x:c r="D16129" s="0" t="s">
        <x:v>48</x:v>
      </x:c>
      <x:c r="E16129" s="0" t="s">
        <x:v>64</x:v>
      </x:c>
      <x:c r="F16129" s="0" t="s">
        <x:v>65</x:v>
      </x:c>
      <x:c r="G16129" s="0" t="s">
        <x:v>66</x:v>
      </x:c>
      <x:c r="H16129" s="0">
        <x:v>21.1</x:v>
      </x:c>
    </x:row>
    <x:row r="16130" spans="1:8">
      <x:c r="A16130" s="0" t="s">
        <x:v>4098</x:v>
      </x:c>
      <x:c r="B16130" s="0" t="s">
        <x:v>4099</x:v>
      </x:c>
      <x:c r="C16130" s="0" t="s">
        <x:v>48</x:v>
      </x:c>
      <x:c r="D16130" s="0" t="s">
        <x:v>48</x:v>
      </x:c>
      <x:c r="E16130" s="0" t="s">
        <x:v>49</x:v>
      </x:c>
      <x:c r="F16130" s="0" t="s">
        <x:v>50</x:v>
      </x:c>
      <x:c r="G16130" s="0" t="s">
        <x:v>51</x:v>
      </x:c>
      <x:c r="H16130" s="0">
        <x:v>32</x:v>
      </x:c>
    </x:row>
    <x:row r="16131" spans="1:8">
      <x:c r="A16131" s="0" t="s">
        <x:v>4098</x:v>
      </x:c>
      <x:c r="B16131" s="0" t="s">
        <x:v>4099</x:v>
      </x:c>
      <x:c r="C16131" s="0" t="s">
        <x:v>48</x:v>
      </x:c>
      <x:c r="D16131" s="0" t="s">
        <x:v>48</x:v>
      </x:c>
      <x:c r="E16131" s="0" t="s">
        <x:v>52</x:v>
      </x:c>
      <x:c r="F16131" s="0" t="s">
        <x:v>53</x:v>
      </x:c>
      <x:c r="G16131" s="0" t="s">
        <x:v>51</x:v>
      </x:c>
      <x:c r="H16131" s="0">
        <x:v>15</x:v>
      </x:c>
    </x:row>
    <x:row r="16132" spans="1:8">
      <x:c r="A16132" s="0" t="s">
        <x:v>4098</x:v>
      </x:c>
      <x:c r="B16132" s="0" t="s">
        <x:v>4099</x:v>
      </x:c>
      <x:c r="C16132" s="0" t="s">
        <x:v>48</x:v>
      </x:c>
      <x:c r="D16132" s="0" t="s">
        <x:v>48</x:v>
      </x:c>
      <x:c r="E16132" s="0" t="s">
        <x:v>54</x:v>
      </x:c>
      <x:c r="F16132" s="0" t="s">
        <x:v>55</x:v>
      </x:c>
      <x:c r="G16132" s="0" t="s">
        <x:v>51</x:v>
      </x:c>
      <x:c r="H16132" s="0">
        <x:v>17</x:v>
      </x:c>
    </x:row>
    <x:row r="16133" spans="1:8">
      <x:c r="A16133" s="0" t="s">
        <x:v>4098</x:v>
      </x:c>
      <x:c r="B16133" s="0" t="s">
        <x:v>4099</x:v>
      </x:c>
      <x:c r="C16133" s="0" t="s">
        <x:v>48</x:v>
      </x:c>
      <x:c r="D16133" s="0" t="s">
        <x:v>48</x:v>
      </x:c>
      <x:c r="E16133" s="0" t="s">
        <x:v>56</x:v>
      </x:c>
      <x:c r="F16133" s="0" t="s">
        <x:v>57</x:v>
      </x:c>
      <x:c r="G16133" s="0" t="s">
        <x:v>51</x:v>
      </x:c>
      <x:c r="H16133" s="0">
        <x:v>13</x:v>
      </x:c>
    </x:row>
    <x:row r="16134" spans="1:8">
      <x:c r="A16134" s="0" t="s">
        <x:v>4098</x:v>
      </x:c>
      <x:c r="B16134" s="0" t="s">
        <x:v>4099</x:v>
      </x:c>
      <x:c r="C16134" s="0" t="s">
        <x:v>48</x:v>
      </x:c>
      <x:c r="D16134" s="0" t="s">
        <x:v>48</x:v>
      </x:c>
      <x:c r="E16134" s="0" t="s">
        <x:v>58</x:v>
      </x:c>
      <x:c r="F16134" s="0" t="s">
        <x:v>59</x:v>
      </x:c>
      <x:c r="G16134" s="0" t="s">
        <x:v>51</x:v>
      </x:c>
      <x:c r="H16134" s="0">
        <x:v>0</x:v>
      </x:c>
    </x:row>
    <x:row r="16135" spans="1:8">
      <x:c r="A16135" s="0" t="s">
        <x:v>4098</x:v>
      </x:c>
      <x:c r="B16135" s="0" t="s">
        <x:v>4099</x:v>
      </x:c>
      <x:c r="C16135" s="0" t="s">
        <x:v>48</x:v>
      </x:c>
      <x:c r="D16135" s="0" t="s">
        <x:v>48</x:v>
      </x:c>
      <x:c r="E16135" s="0" t="s">
        <x:v>60</x:v>
      </x:c>
      <x:c r="F16135" s="0" t="s">
        <x:v>61</x:v>
      </x:c>
      <x:c r="G16135" s="0" t="s">
        <x:v>51</x:v>
      </x:c>
      <x:c r="H16135" s="0">
        <x:v>0</x:v>
      </x:c>
    </x:row>
    <x:row r="16136" spans="1:8">
      <x:c r="A16136" s="0" t="s">
        <x:v>4098</x:v>
      </x:c>
      <x:c r="B16136" s="0" t="s">
        <x:v>4099</x:v>
      </x:c>
      <x:c r="C16136" s="0" t="s">
        <x:v>48</x:v>
      </x:c>
      <x:c r="D16136" s="0" t="s">
        <x:v>48</x:v>
      </x:c>
      <x:c r="E16136" s="0" t="s">
        <x:v>62</x:v>
      </x:c>
      <x:c r="F16136" s="0" t="s">
        <x:v>63</x:v>
      </x:c>
      <x:c r="G16136" s="0" t="s">
        <x:v>51</x:v>
      </x:c>
      <x:c r="H16136" s="0">
        <x:v>13</x:v>
      </x:c>
    </x:row>
    <x:row r="16137" spans="1:8">
      <x:c r="A16137" s="0" t="s">
        <x:v>4098</x:v>
      </x:c>
      <x:c r="B16137" s="0" t="s">
        <x:v>4099</x:v>
      </x:c>
      <x:c r="C16137" s="0" t="s">
        <x:v>48</x:v>
      </x:c>
      <x:c r="D16137" s="0" t="s">
        <x:v>48</x:v>
      </x:c>
      <x:c r="E16137" s="0" t="s">
        <x:v>64</x:v>
      </x:c>
      <x:c r="F16137" s="0" t="s">
        <x:v>65</x:v>
      </x:c>
      <x:c r="G16137" s="0" t="s">
        <x:v>66</x:v>
      </x:c>
      <x:c r="H16137" s="0">
        <x:v>0</x:v>
      </x:c>
    </x:row>
    <x:row r="16138" spans="1:8">
      <x:c r="A16138" s="0" t="s">
        <x:v>4100</x:v>
      </x:c>
      <x:c r="B16138" s="0" t="s">
        <x:v>4101</x:v>
      </x:c>
      <x:c r="C16138" s="0" t="s">
        <x:v>48</x:v>
      </x:c>
      <x:c r="D16138" s="0" t="s">
        <x:v>48</x:v>
      </x:c>
      <x:c r="E16138" s="0" t="s">
        <x:v>49</x:v>
      </x:c>
      <x:c r="F16138" s="0" t="s">
        <x:v>50</x:v>
      </x:c>
      <x:c r="G16138" s="0" t="s">
        <x:v>51</x:v>
      </x:c>
      <x:c r="H16138" s="0">
        <x:v>25</x:v>
      </x:c>
    </x:row>
    <x:row r="16139" spans="1:8">
      <x:c r="A16139" s="0" t="s">
        <x:v>4100</x:v>
      </x:c>
      <x:c r="B16139" s="0" t="s">
        <x:v>4101</x:v>
      </x:c>
      <x:c r="C16139" s="0" t="s">
        <x:v>48</x:v>
      </x:c>
      <x:c r="D16139" s="0" t="s">
        <x:v>48</x:v>
      </x:c>
      <x:c r="E16139" s="0" t="s">
        <x:v>52</x:v>
      </x:c>
      <x:c r="F16139" s="0" t="s">
        <x:v>53</x:v>
      </x:c>
      <x:c r="G16139" s="0" t="s">
        <x:v>51</x:v>
      </x:c>
      <x:c r="H16139" s="0">
        <x:v>12</x:v>
      </x:c>
    </x:row>
    <x:row r="16140" spans="1:8">
      <x:c r="A16140" s="0" t="s">
        <x:v>4100</x:v>
      </x:c>
      <x:c r="B16140" s="0" t="s">
        <x:v>4101</x:v>
      </x:c>
      <x:c r="C16140" s="0" t="s">
        <x:v>48</x:v>
      </x:c>
      <x:c r="D16140" s="0" t="s">
        <x:v>48</x:v>
      </x:c>
      <x:c r="E16140" s="0" t="s">
        <x:v>54</x:v>
      </x:c>
      <x:c r="F16140" s="0" t="s">
        <x:v>55</x:v>
      </x:c>
      <x:c r="G16140" s="0" t="s">
        <x:v>51</x:v>
      </x:c>
      <x:c r="H16140" s="0">
        <x:v>13</x:v>
      </x:c>
    </x:row>
    <x:row r="16141" spans="1:8">
      <x:c r="A16141" s="0" t="s">
        <x:v>4100</x:v>
      </x:c>
      <x:c r="B16141" s="0" t="s">
        <x:v>4101</x:v>
      </x:c>
      <x:c r="C16141" s="0" t="s">
        <x:v>48</x:v>
      </x:c>
      <x:c r="D16141" s="0" t="s">
        <x:v>48</x:v>
      </x:c>
      <x:c r="E16141" s="0" t="s">
        <x:v>56</x:v>
      </x:c>
      <x:c r="F16141" s="0" t="s">
        <x:v>57</x:v>
      </x:c>
      <x:c r="G16141" s="0" t="s">
        <x:v>51</x:v>
      </x:c>
      <x:c r="H16141" s="0">
        <x:v>12</x:v>
      </x:c>
    </x:row>
    <x:row r="16142" spans="1:8">
      <x:c r="A16142" s="0" t="s">
        <x:v>4100</x:v>
      </x:c>
      <x:c r="B16142" s="0" t="s">
        <x:v>4101</x:v>
      </x:c>
      <x:c r="C16142" s="0" t="s">
        <x:v>48</x:v>
      </x:c>
      <x:c r="D16142" s="0" t="s">
        <x:v>48</x:v>
      </x:c>
      <x:c r="E16142" s="0" t="s">
        <x:v>58</x:v>
      </x:c>
      <x:c r="F16142" s="0" t="s">
        <x:v>59</x:v>
      </x:c>
      <x:c r="G16142" s="0" t="s">
        <x:v>51</x:v>
      </x:c>
      <x:c r="H16142" s="0">
        <x:v>4</x:v>
      </x:c>
    </x:row>
    <x:row r="16143" spans="1:8">
      <x:c r="A16143" s="0" t="s">
        <x:v>4100</x:v>
      </x:c>
      <x:c r="B16143" s="0" t="s">
        <x:v>4101</x:v>
      </x:c>
      <x:c r="C16143" s="0" t="s">
        <x:v>48</x:v>
      </x:c>
      <x:c r="D16143" s="0" t="s">
        <x:v>48</x:v>
      </x:c>
      <x:c r="E16143" s="0" t="s">
        <x:v>60</x:v>
      </x:c>
      <x:c r="F16143" s="0" t="s">
        <x:v>61</x:v>
      </x:c>
      <x:c r="G16143" s="0" t="s">
        <x:v>51</x:v>
      </x:c>
      <x:c r="H16143" s="0">
        <x:v>4</x:v>
      </x:c>
    </x:row>
    <x:row r="16144" spans="1:8">
      <x:c r="A16144" s="0" t="s">
        <x:v>4100</x:v>
      </x:c>
      <x:c r="B16144" s="0" t="s">
        <x:v>4101</x:v>
      </x:c>
      <x:c r="C16144" s="0" t="s">
        <x:v>48</x:v>
      </x:c>
      <x:c r="D16144" s="0" t="s">
        <x:v>48</x:v>
      </x:c>
      <x:c r="E16144" s="0" t="s">
        <x:v>62</x:v>
      </x:c>
      <x:c r="F16144" s="0" t="s">
        <x:v>63</x:v>
      </x:c>
      <x:c r="G16144" s="0" t="s">
        <x:v>51</x:v>
      </x:c>
      <x:c r="H16144" s="0">
        <x:v>16</x:v>
      </x:c>
    </x:row>
    <x:row r="16145" spans="1:8">
      <x:c r="A16145" s="0" t="s">
        <x:v>4100</x:v>
      </x:c>
      <x:c r="B16145" s="0" t="s">
        <x:v>4101</x:v>
      </x:c>
      <x:c r="C16145" s="0" t="s">
        <x:v>48</x:v>
      </x:c>
      <x:c r="D16145" s="0" t="s">
        <x:v>48</x:v>
      </x:c>
      <x:c r="E16145" s="0" t="s">
        <x:v>64</x:v>
      </x:c>
      <x:c r="F16145" s="0" t="s">
        <x:v>65</x:v>
      </x:c>
      <x:c r="G16145" s="0" t="s">
        <x:v>66</x:v>
      </x:c>
      <x:c r="H16145" s="0">
        <x:v>25</x:v>
      </x:c>
    </x:row>
    <x:row r="16146" spans="1:8">
      <x:c r="A16146" s="0" t="s">
        <x:v>4102</x:v>
      </x:c>
      <x:c r="B16146" s="0" t="s">
        <x:v>4103</x:v>
      </x:c>
      <x:c r="C16146" s="0" t="s">
        <x:v>48</x:v>
      </x:c>
      <x:c r="D16146" s="0" t="s">
        <x:v>48</x:v>
      </x:c>
      <x:c r="E16146" s="0" t="s">
        <x:v>49</x:v>
      </x:c>
      <x:c r="F16146" s="0" t="s">
        <x:v>50</x:v>
      </x:c>
      <x:c r="G16146" s="0" t="s">
        <x:v>51</x:v>
      </x:c>
      <x:c r="H16146" s="0" t="s">
        <x:v>71</x:v>
      </x:c>
    </x:row>
    <x:row r="16147" spans="1:8">
      <x:c r="A16147" s="0" t="s">
        <x:v>4102</x:v>
      </x:c>
      <x:c r="B16147" s="0" t="s">
        <x:v>4103</x:v>
      </x:c>
      <x:c r="C16147" s="0" t="s">
        <x:v>48</x:v>
      </x:c>
      <x:c r="D16147" s="0" t="s">
        <x:v>48</x:v>
      </x:c>
      <x:c r="E16147" s="0" t="s">
        <x:v>52</x:v>
      </x:c>
      <x:c r="F16147" s="0" t="s">
        <x:v>53</x:v>
      </x:c>
      <x:c r="G16147" s="0" t="s">
        <x:v>51</x:v>
      </x:c>
      <x:c r="H16147" s="0" t="s">
        <x:v>71</x:v>
      </x:c>
    </x:row>
    <x:row r="16148" spans="1:8">
      <x:c r="A16148" s="0" t="s">
        <x:v>4102</x:v>
      </x:c>
      <x:c r="B16148" s="0" t="s">
        <x:v>4103</x:v>
      </x:c>
      <x:c r="C16148" s="0" t="s">
        <x:v>48</x:v>
      </x:c>
      <x:c r="D16148" s="0" t="s">
        <x:v>48</x:v>
      </x:c>
      <x:c r="E16148" s="0" t="s">
        <x:v>54</x:v>
      </x:c>
      <x:c r="F16148" s="0" t="s">
        <x:v>55</x:v>
      </x:c>
      <x:c r="G16148" s="0" t="s">
        <x:v>51</x:v>
      </x:c>
      <x:c r="H16148" s="0" t="s">
        <x:v>71</x:v>
      </x:c>
    </x:row>
    <x:row r="16149" spans="1:8">
      <x:c r="A16149" s="0" t="s">
        <x:v>4102</x:v>
      </x:c>
      <x:c r="B16149" s="0" t="s">
        <x:v>4103</x:v>
      </x:c>
      <x:c r="C16149" s="0" t="s">
        <x:v>48</x:v>
      </x:c>
      <x:c r="D16149" s="0" t="s">
        <x:v>48</x:v>
      </x:c>
      <x:c r="E16149" s="0" t="s">
        <x:v>56</x:v>
      </x:c>
      <x:c r="F16149" s="0" t="s">
        <x:v>57</x:v>
      </x:c>
      <x:c r="G16149" s="0" t="s">
        <x:v>51</x:v>
      </x:c>
      <x:c r="H16149" s="0" t="s">
        <x:v>71</x:v>
      </x:c>
    </x:row>
    <x:row r="16150" spans="1:8">
      <x:c r="A16150" s="0" t="s">
        <x:v>4102</x:v>
      </x:c>
      <x:c r="B16150" s="0" t="s">
        <x:v>4103</x:v>
      </x:c>
      <x:c r="C16150" s="0" t="s">
        <x:v>48</x:v>
      </x:c>
      <x:c r="D16150" s="0" t="s">
        <x:v>48</x:v>
      </x:c>
      <x:c r="E16150" s="0" t="s">
        <x:v>58</x:v>
      </x:c>
      <x:c r="F16150" s="0" t="s">
        <x:v>59</x:v>
      </x:c>
      <x:c r="G16150" s="0" t="s">
        <x:v>51</x:v>
      </x:c>
      <x:c r="H16150" s="0" t="s">
        <x:v>71</x:v>
      </x:c>
    </x:row>
    <x:row r="16151" spans="1:8">
      <x:c r="A16151" s="0" t="s">
        <x:v>4102</x:v>
      </x:c>
      <x:c r="B16151" s="0" t="s">
        <x:v>4103</x:v>
      </x:c>
      <x:c r="C16151" s="0" t="s">
        <x:v>48</x:v>
      </x:c>
      <x:c r="D16151" s="0" t="s">
        <x:v>48</x:v>
      </x:c>
      <x:c r="E16151" s="0" t="s">
        <x:v>60</x:v>
      </x:c>
      <x:c r="F16151" s="0" t="s">
        <x:v>61</x:v>
      </x:c>
      <x:c r="G16151" s="0" t="s">
        <x:v>51</x:v>
      </x:c>
      <x:c r="H16151" s="0" t="s">
        <x:v>71</x:v>
      </x:c>
    </x:row>
    <x:row r="16152" spans="1:8">
      <x:c r="A16152" s="0" t="s">
        <x:v>4102</x:v>
      </x:c>
      <x:c r="B16152" s="0" t="s">
        <x:v>4103</x:v>
      </x:c>
      <x:c r="C16152" s="0" t="s">
        <x:v>48</x:v>
      </x:c>
      <x:c r="D16152" s="0" t="s">
        <x:v>48</x:v>
      </x:c>
      <x:c r="E16152" s="0" t="s">
        <x:v>62</x:v>
      </x:c>
      <x:c r="F16152" s="0" t="s">
        <x:v>63</x:v>
      </x:c>
      <x:c r="G16152" s="0" t="s">
        <x:v>51</x:v>
      </x:c>
      <x:c r="H16152" s="0" t="s">
        <x:v>71</x:v>
      </x:c>
    </x:row>
    <x:row r="16153" spans="1:8">
      <x:c r="A16153" s="0" t="s">
        <x:v>4102</x:v>
      </x:c>
      <x:c r="B16153" s="0" t="s">
        <x:v>4103</x:v>
      </x:c>
      <x:c r="C16153" s="0" t="s">
        <x:v>48</x:v>
      </x:c>
      <x:c r="D16153" s="0" t="s">
        <x:v>48</x:v>
      </x:c>
      <x:c r="E16153" s="0" t="s">
        <x:v>64</x:v>
      </x:c>
      <x:c r="F16153" s="0" t="s">
        <x:v>65</x:v>
      </x:c>
      <x:c r="G16153" s="0" t="s">
        <x:v>66</x:v>
      </x:c>
      <x:c r="H16153" s="0" t="s">
        <x:v>71</x:v>
      </x:c>
    </x:row>
    <x:row r="16154" spans="1:8">
      <x:c r="A16154" s="0" t="s">
        <x:v>4104</x:v>
      </x:c>
      <x:c r="B16154" s="0" t="s">
        <x:v>4105</x:v>
      </x:c>
      <x:c r="C16154" s="0" t="s">
        <x:v>48</x:v>
      </x:c>
      <x:c r="D16154" s="0" t="s">
        <x:v>48</x:v>
      </x:c>
      <x:c r="E16154" s="0" t="s">
        <x:v>49</x:v>
      </x:c>
      <x:c r="F16154" s="0" t="s">
        <x:v>50</x:v>
      </x:c>
      <x:c r="G16154" s="0" t="s">
        <x:v>51</x:v>
      </x:c>
      <x:c r="H16154" s="0">
        <x:v>17</x:v>
      </x:c>
    </x:row>
    <x:row r="16155" spans="1:8">
      <x:c r="A16155" s="0" t="s">
        <x:v>4104</x:v>
      </x:c>
      <x:c r="B16155" s="0" t="s">
        <x:v>4105</x:v>
      </x:c>
      <x:c r="C16155" s="0" t="s">
        <x:v>48</x:v>
      </x:c>
      <x:c r="D16155" s="0" t="s">
        <x:v>48</x:v>
      </x:c>
      <x:c r="E16155" s="0" t="s">
        <x:v>52</x:v>
      </x:c>
      <x:c r="F16155" s="0" t="s">
        <x:v>53</x:v>
      </x:c>
      <x:c r="G16155" s="0" t="s">
        <x:v>51</x:v>
      </x:c>
      <x:c r="H16155" s="0">
        <x:v>7</x:v>
      </x:c>
    </x:row>
    <x:row r="16156" spans="1:8">
      <x:c r="A16156" s="0" t="s">
        <x:v>4104</x:v>
      </x:c>
      <x:c r="B16156" s="0" t="s">
        <x:v>4105</x:v>
      </x:c>
      <x:c r="C16156" s="0" t="s">
        <x:v>48</x:v>
      </x:c>
      <x:c r="D16156" s="0" t="s">
        <x:v>48</x:v>
      </x:c>
      <x:c r="E16156" s="0" t="s">
        <x:v>54</x:v>
      </x:c>
      <x:c r="F16156" s="0" t="s">
        <x:v>55</x:v>
      </x:c>
      <x:c r="G16156" s="0" t="s">
        <x:v>51</x:v>
      </x:c>
      <x:c r="H16156" s="0">
        <x:v>10</x:v>
      </x:c>
    </x:row>
    <x:row r="16157" spans="1:8">
      <x:c r="A16157" s="0" t="s">
        <x:v>4104</x:v>
      </x:c>
      <x:c r="B16157" s="0" t="s">
        <x:v>4105</x:v>
      </x:c>
      <x:c r="C16157" s="0" t="s">
        <x:v>48</x:v>
      </x:c>
      <x:c r="D16157" s="0" t="s">
        <x:v>48</x:v>
      </x:c>
      <x:c r="E16157" s="0" t="s">
        <x:v>56</x:v>
      </x:c>
      <x:c r="F16157" s="0" t="s">
        <x:v>57</x:v>
      </x:c>
      <x:c r="G16157" s="0" t="s">
        <x:v>51</x:v>
      </x:c>
      <x:c r="H16157" s="0">
        <x:v>6</x:v>
      </x:c>
    </x:row>
    <x:row r="16158" spans="1:8">
      <x:c r="A16158" s="0" t="s">
        <x:v>4104</x:v>
      </x:c>
      <x:c r="B16158" s="0" t="s">
        <x:v>4105</x:v>
      </x:c>
      <x:c r="C16158" s="0" t="s">
        <x:v>48</x:v>
      </x:c>
      <x:c r="D16158" s="0" t="s">
        <x:v>48</x:v>
      </x:c>
      <x:c r="E16158" s="0" t="s">
        <x:v>58</x:v>
      </x:c>
      <x:c r="F16158" s="0" t="s">
        <x:v>59</x:v>
      </x:c>
      <x:c r="G16158" s="0" t="s">
        <x:v>51</x:v>
      </x:c>
      <x:c r="H16158" s="0">
        <x:v>4</x:v>
      </x:c>
    </x:row>
    <x:row r="16159" spans="1:8">
      <x:c r="A16159" s="0" t="s">
        <x:v>4104</x:v>
      </x:c>
      <x:c r="B16159" s="0" t="s">
        <x:v>4105</x:v>
      </x:c>
      <x:c r="C16159" s="0" t="s">
        <x:v>48</x:v>
      </x:c>
      <x:c r="D16159" s="0" t="s">
        <x:v>48</x:v>
      </x:c>
      <x:c r="E16159" s="0" t="s">
        <x:v>60</x:v>
      </x:c>
      <x:c r="F16159" s="0" t="s">
        <x:v>61</x:v>
      </x:c>
      <x:c r="G16159" s="0" t="s">
        <x:v>51</x:v>
      </x:c>
      <x:c r="H16159" s="0">
        <x:v>4</x:v>
      </x:c>
    </x:row>
    <x:row r="16160" spans="1:8">
      <x:c r="A16160" s="0" t="s">
        <x:v>4104</x:v>
      </x:c>
      <x:c r="B16160" s="0" t="s">
        <x:v>4105</x:v>
      </x:c>
      <x:c r="C16160" s="0" t="s">
        <x:v>48</x:v>
      </x:c>
      <x:c r="D16160" s="0" t="s">
        <x:v>48</x:v>
      </x:c>
      <x:c r="E16160" s="0" t="s">
        <x:v>62</x:v>
      </x:c>
      <x:c r="F16160" s="0" t="s">
        <x:v>63</x:v>
      </x:c>
      <x:c r="G16160" s="0" t="s">
        <x:v>51</x:v>
      </x:c>
      <x:c r="H16160" s="0">
        <x:v>10</x:v>
      </x:c>
    </x:row>
    <x:row r="16161" spans="1:8">
      <x:c r="A16161" s="0" t="s">
        <x:v>4104</x:v>
      </x:c>
      <x:c r="B16161" s="0" t="s">
        <x:v>4105</x:v>
      </x:c>
      <x:c r="C16161" s="0" t="s">
        <x:v>48</x:v>
      </x:c>
      <x:c r="D16161" s="0" t="s">
        <x:v>48</x:v>
      </x:c>
      <x:c r="E16161" s="0" t="s">
        <x:v>64</x:v>
      </x:c>
      <x:c r="F16161" s="0" t="s">
        <x:v>65</x:v>
      </x:c>
      <x:c r="G16161" s="0" t="s">
        <x:v>66</x:v>
      </x:c>
      <x:c r="H16161" s="0">
        <x:v>40</x:v>
      </x:c>
    </x:row>
    <x:row r="16162" spans="1:8">
      <x:c r="A16162" s="0" t="s">
        <x:v>4106</x:v>
      </x:c>
      <x:c r="B16162" s="0" t="s">
        <x:v>4107</x:v>
      </x:c>
      <x:c r="C16162" s="0" t="s">
        <x:v>48</x:v>
      </x:c>
      <x:c r="D16162" s="0" t="s">
        <x:v>48</x:v>
      </x:c>
      <x:c r="E16162" s="0" t="s">
        <x:v>49</x:v>
      </x:c>
      <x:c r="F16162" s="0" t="s">
        <x:v>50</x:v>
      </x:c>
      <x:c r="G16162" s="0" t="s">
        <x:v>51</x:v>
      </x:c>
      <x:c r="H16162" s="0" t="s">
        <x:v>71</x:v>
      </x:c>
    </x:row>
    <x:row r="16163" spans="1:8">
      <x:c r="A16163" s="0" t="s">
        <x:v>4106</x:v>
      </x:c>
      <x:c r="B16163" s="0" t="s">
        <x:v>4107</x:v>
      </x:c>
      <x:c r="C16163" s="0" t="s">
        <x:v>48</x:v>
      </x:c>
      <x:c r="D16163" s="0" t="s">
        <x:v>48</x:v>
      </x:c>
      <x:c r="E16163" s="0" t="s">
        <x:v>52</x:v>
      </x:c>
      <x:c r="F16163" s="0" t="s">
        <x:v>53</x:v>
      </x:c>
      <x:c r="G16163" s="0" t="s">
        <x:v>51</x:v>
      </x:c>
      <x:c r="H16163" s="0" t="s">
        <x:v>71</x:v>
      </x:c>
    </x:row>
    <x:row r="16164" spans="1:8">
      <x:c r="A16164" s="0" t="s">
        <x:v>4106</x:v>
      </x:c>
      <x:c r="B16164" s="0" t="s">
        <x:v>4107</x:v>
      </x:c>
      <x:c r="C16164" s="0" t="s">
        <x:v>48</x:v>
      </x:c>
      <x:c r="D16164" s="0" t="s">
        <x:v>48</x:v>
      </x:c>
      <x:c r="E16164" s="0" t="s">
        <x:v>54</x:v>
      </x:c>
      <x:c r="F16164" s="0" t="s">
        <x:v>55</x:v>
      </x:c>
      <x:c r="G16164" s="0" t="s">
        <x:v>51</x:v>
      </x:c>
      <x:c r="H16164" s="0" t="s">
        <x:v>71</x:v>
      </x:c>
    </x:row>
    <x:row r="16165" spans="1:8">
      <x:c r="A16165" s="0" t="s">
        <x:v>4106</x:v>
      </x:c>
      <x:c r="B16165" s="0" t="s">
        <x:v>4107</x:v>
      </x:c>
      <x:c r="C16165" s="0" t="s">
        <x:v>48</x:v>
      </x:c>
      <x:c r="D16165" s="0" t="s">
        <x:v>48</x:v>
      </x:c>
      <x:c r="E16165" s="0" t="s">
        <x:v>56</x:v>
      </x:c>
      <x:c r="F16165" s="0" t="s">
        <x:v>57</x:v>
      </x:c>
      <x:c r="G16165" s="0" t="s">
        <x:v>51</x:v>
      </x:c>
      <x:c r="H16165" s="0" t="s">
        <x:v>71</x:v>
      </x:c>
    </x:row>
    <x:row r="16166" spans="1:8">
      <x:c r="A16166" s="0" t="s">
        <x:v>4106</x:v>
      </x:c>
      <x:c r="B16166" s="0" t="s">
        <x:v>4107</x:v>
      </x:c>
      <x:c r="C16166" s="0" t="s">
        <x:v>48</x:v>
      </x:c>
      <x:c r="D16166" s="0" t="s">
        <x:v>48</x:v>
      </x:c>
      <x:c r="E16166" s="0" t="s">
        <x:v>58</x:v>
      </x:c>
      <x:c r="F16166" s="0" t="s">
        <x:v>59</x:v>
      </x:c>
      <x:c r="G16166" s="0" t="s">
        <x:v>51</x:v>
      </x:c>
      <x:c r="H16166" s="0" t="s">
        <x:v>71</x:v>
      </x:c>
    </x:row>
    <x:row r="16167" spans="1:8">
      <x:c r="A16167" s="0" t="s">
        <x:v>4106</x:v>
      </x:c>
      <x:c r="B16167" s="0" t="s">
        <x:v>4107</x:v>
      </x:c>
      <x:c r="C16167" s="0" t="s">
        <x:v>48</x:v>
      </x:c>
      <x:c r="D16167" s="0" t="s">
        <x:v>48</x:v>
      </x:c>
      <x:c r="E16167" s="0" t="s">
        <x:v>60</x:v>
      </x:c>
      <x:c r="F16167" s="0" t="s">
        <x:v>61</x:v>
      </x:c>
      <x:c r="G16167" s="0" t="s">
        <x:v>51</x:v>
      </x:c>
      <x:c r="H16167" s="0" t="s">
        <x:v>71</x:v>
      </x:c>
    </x:row>
    <x:row r="16168" spans="1:8">
      <x:c r="A16168" s="0" t="s">
        <x:v>4106</x:v>
      </x:c>
      <x:c r="B16168" s="0" t="s">
        <x:v>4107</x:v>
      </x:c>
      <x:c r="C16168" s="0" t="s">
        <x:v>48</x:v>
      </x:c>
      <x:c r="D16168" s="0" t="s">
        <x:v>48</x:v>
      </x:c>
      <x:c r="E16168" s="0" t="s">
        <x:v>62</x:v>
      </x:c>
      <x:c r="F16168" s="0" t="s">
        <x:v>63</x:v>
      </x:c>
      <x:c r="G16168" s="0" t="s">
        <x:v>51</x:v>
      </x:c>
      <x:c r="H16168" s="0" t="s">
        <x:v>71</x:v>
      </x:c>
    </x:row>
    <x:row r="16169" spans="1:8">
      <x:c r="A16169" s="0" t="s">
        <x:v>4106</x:v>
      </x:c>
      <x:c r="B16169" s="0" t="s">
        <x:v>4107</x:v>
      </x:c>
      <x:c r="C16169" s="0" t="s">
        <x:v>48</x:v>
      </x:c>
      <x:c r="D16169" s="0" t="s">
        <x:v>48</x:v>
      </x:c>
      <x:c r="E16169" s="0" t="s">
        <x:v>64</x:v>
      </x:c>
      <x:c r="F16169" s="0" t="s">
        <x:v>65</x:v>
      </x:c>
      <x:c r="G16169" s="0" t="s">
        <x:v>66</x:v>
      </x:c>
      <x:c r="H16169" s="0" t="s">
        <x:v>71</x:v>
      </x:c>
    </x:row>
    <x:row r="16170" spans="1:8">
      <x:c r="A16170" s="0" t="s">
        <x:v>4108</x:v>
      </x:c>
      <x:c r="B16170" s="0" t="s">
        <x:v>4109</x:v>
      </x:c>
      <x:c r="C16170" s="0" t="s">
        <x:v>48</x:v>
      </x:c>
      <x:c r="D16170" s="0" t="s">
        <x:v>48</x:v>
      </x:c>
      <x:c r="E16170" s="0" t="s">
        <x:v>49</x:v>
      </x:c>
      <x:c r="F16170" s="0" t="s">
        <x:v>50</x:v>
      </x:c>
      <x:c r="G16170" s="0" t="s">
        <x:v>51</x:v>
      </x:c>
      <x:c r="H16170" s="0" t="s">
        <x:v>71</x:v>
      </x:c>
    </x:row>
    <x:row r="16171" spans="1:8">
      <x:c r="A16171" s="0" t="s">
        <x:v>4108</x:v>
      </x:c>
      <x:c r="B16171" s="0" t="s">
        <x:v>4109</x:v>
      </x:c>
      <x:c r="C16171" s="0" t="s">
        <x:v>48</x:v>
      </x:c>
      <x:c r="D16171" s="0" t="s">
        <x:v>48</x:v>
      </x:c>
      <x:c r="E16171" s="0" t="s">
        <x:v>52</x:v>
      </x:c>
      <x:c r="F16171" s="0" t="s">
        <x:v>53</x:v>
      </x:c>
      <x:c r="G16171" s="0" t="s">
        <x:v>51</x:v>
      </x:c>
      <x:c r="H16171" s="0" t="s">
        <x:v>71</x:v>
      </x:c>
    </x:row>
    <x:row r="16172" spans="1:8">
      <x:c r="A16172" s="0" t="s">
        <x:v>4108</x:v>
      </x:c>
      <x:c r="B16172" s="0" t="s">
        <x:v>4109</x:v>
      </x:c>
      <x:c r="C16172" s="0" t="s">
        <x:v>48</x:v>
      </x:c>
      <x:c r="D16172" s="0" t="s">
        <x:v>48</x:v>
      </x:c>
      <x:c r="E16172" s="0" t="s">
        <x:v>54</x:v>
      </x:c>
      <x:c r="F16172" s="0" t="s">
        <x:v>55</x:v>
      </x:c>
      <x:c r="G16172" s="0" t="s">
        <x:v>51</x:v>
      </x:c>
      <x:c r="H16172" s="0" t="s">
        <x:v>71</x:v>
      </x:c>
    </x:row>
    <x:row r="16173" spans="1:8">
      <x:c r="A16173" s="0" t="s">
        <x:v>4108</x:v>
      </x:c>
      <x:c r="B16173" s="0" t="s">
        <x:v>4109</x:v>
      </x:c>
      <x:c r="C16173" s="0" t="s">
        <x:v>48</x:v>
      </x:c>
      <x:c r="D16173" s="0" t="s">
        <x:v>48</x:v>
      </x:c>
      <x:c r="E16173" s="0" t="s">
        <x:v>56</x:v>
      </x:c>
      <x:c r="F16173" s="0" t="s">
        <x:v>57</x:v>
      </x:c>
      <x:c r="G16173" s="0" t="s">
        <x:v>51</x:v>
      </x:c>
      <x:c r="H16173" s="0" t="s">
        <x:v>71</x:v>
      </x:c>
    </x:row>
    <x:row r="16174" spans="1:8">
      <x:c r="A16174" s="0" t="s">
        <x:v>4108</x:v>
      </x:c>
      <x:c r="B16174" s="0" t="s">
        <x:v>4109</x:v>
      </x:c>
      <x:c r="C16174" s="0" t="s">
        <x:v>48</x:v>
      </x:c>
      <x:c r="D16174" s="0" t="s">
        <x:v>48</x:v>
      </x:c>
      <x:c r="E16174" s="0" t="s">
        <x:v>58</x:v>
      </x:c>
      <x:c r="F16174" s="0" t="s">
        <x:v>59</x:v>
      </x:c>
      <x:c r="G16174" s="0" t="s">
        <x:v>51</x:v>
      </x:c>
      <x:c r="H16174" s="0" t="s">
        <x:v>71</x:v>
      </x:c>
    </x:row>
    <x:row r="16175" spans="1:8">
      <x:c r="A16175" s="0" t="s">
        <x:v>4108</x:v>
      </x:c>
      <x:c r="B16175" s="0" t="s">
        <x:v>4109</x:v>
      </x:c>
      <x:c r="C16175" s="0" t="s">
        <x:v>48</x:v>
      </x:c>
      <x:c r="D16175" s="0" t="s">
        <x:v>48</x:v>
      </x:c>
      <x:c r="E16175" s="0" t="s">
        <x:v>60</x:v>
      </x:c>
      <x:c r="F16175" s="0" t="s">
        <x:v>61</x:v>
      </x:c>
      <x:c r="G16175" s="0" t="s">
        <x:v>51</x:v>
      </x:c>
      <x:c r="H16175" s="0" t="s">
        <x:v>71</x:v>
      </x:c>
    </x:row>
    <x:row r="16176" spans="1:8">
      <x:c r="A16176" s="0" t="s">
        <x:v>4108</x:v>
      </x:c>
      <x:c r="B16176" s="0" t="s">
        <x:v>4109</x:v>
      </x:c>
      <x:c r="C16176" s="0" t="s">
        <x:v>48</x:v>
      </x:c>
      <x:c r="D16176" s="0" t="s">
        <x:v>48</x:v>
      </x:c>
      <x:c r="E16176" s="0" t="s">
        <x:v>62</x:v>
      </x:c>
      <x:c r="F16176" s="0" t="s">
        <x:v>63</x:v>
      </x:c>
      <x:c r="G16176" s="0" t="s">
        <x:v>51</x:v>
      </x:c>
      <x:c r="H16176" s="0" t="s">
        <x:v>71</x:v>
      </x:c>
    </x:row>
    <x:row r="16177" spans="1:8">
      <x:c r="A16177" s="0" t="s">
        <x:v>4108</x:v>
      </x:c>
      <x:c r="B16177" s="0" t="s">
        <x:v>4109</x:v>
      </x:c>
      <x:c r="C16177" s="0" t="s">
        <x:v>48</x:v>
      </x:c>
      <x:c r="D16177" s="0" t="s">
        <x:v>48</x:v>
      </x:c>
      <x:c r="E16177" s="0" t="s">
        <x:v>64</x:v>
      </x:c>
      <x:c r="F16177" s="0" t="s">
        <x:v>65</x:v>
      </x:c>
      <x:c r="G16177" s="0" t="s">
        <x:v>66</x:v>
      </x:c>
      <x:c r="H16177" s="0" t="s">
        <x:v>71</x:v>
      </x:c>
    </x:row>
    <x:row r="16178" spans="1:8">
      <x:c r="A16178" s="0" t="s">
        <x:v>4110</x:v>
      </x:c>
      <x:c r="B16178" s="0" t="s">
        <x:v>4111</x:v>
      </x:c>
      <x:c r="C16178" s="0" t="s">
        <x:v>48</x:v>
      </x:c>
      <x:c r="D16178" s="0" t="s">
        <x:v>48</x:v>
      </x:c>
      <x:c r="E16178" s="0" t="s">
        <x:v>49</x:v>
      </x:c>
      <x:c r="F16178" s="0" t="s">
        <x:v>50</x:v>
      </x:c>
      <x:c r="G16178" s="0" t="s">
        <x:v>51</x:v>
      </x:c>
      <x:c r="H16178" s="0">
        <x:v>25</x:v>
      </x:c>
    </x:row>
    <x:row r="16179" spans="1:8">
      <x:c r="A16179" s="0" t="s">
        <x:v>4110</x:v>
      </x:c>
      <x:c r="B16179" s="0" t="s">
        <x:v>4111</x:v>
      </x:c>
      <x:c r="C16179" s="0" t="s">
        <x:v>48</x:v>
      </x:c>
      <x:c r="D16179" s="0" t="s">
        <x:v>48</x:v>
      </x:c>
      <x:c r="E16179" s="0" t="s">
        <x:v>52</x:v>
      </x:c>
      <x:c r="F16179" s="0" t="s">
        <x:v>53</x:v>
      </x:c>
      <x:c r="G16179" s="0" t="s">
        <x:v>51</x:v>
      </x:c>
      <x:c r="H16179" s="0">
        <x:v>15</x:v>
      </x:c>
    </x:row>
    <x:row r="16180" spans="1:8">
      <x:c r="A16180" s="0" t="s">
        <x:v>4110</x:v>
      </x:c>
      <x:c r="B16180" s="0" t="s">
        <x:v>4111</x:v>
      </x:c>
      <x:c r="C16180" s="0" t="s">
        <x:v>48</x:v>
      </x:c>
      <x:c r="D16180" s="0" t="s">
        <x:v>48</x:v>
      </x:c>
      <x:c r="E16180" s="0" t="s">
        <x:v>54</x:v>
      </x:c>
      <x:c r="F16180" s="0" t="s">
        <x:v>55</x:v>
      </x:c>
      <x:c r="G16180" s="0" t="s">
        <x:v>51</x:v>
      </x:c>
      <x:c r="H16180" s="0">
        <x:v>10</x:v>
      </x:c>
    </x:row>
    <x:row r="16181" spans="1:8">
      <x:c r="A16181" s="0" t="s">
        <x:v>4110</x:v>
      </x:c>
      <x:c r="B16181" s="0" t="s">
        <x:v>4111</x:v>
      </x:c>
      <x:c r="C16181" s="0" t="s">
        <x:v>48</x:v>
      </x:c>
      <x:c r="D16181" s="0" t="s">
        <x:v>48</x:v>
      </x:c>
      <x:c r="E16181" s="0" t="s">
        <x:v>56</x:v>
      </x:c>
      <x:c r="F16181" s="0" t="s">
        <x:v>57</x:v>
      </x:c>
      <x:c r="G16181" s="0" t="s">
        <x:v>51</x:v>
      </x:c>
      <x:c r="H16181" s="0">
        <x:v>8</x:v>
      </x:c>
    </x:row>
    <x:row r="16182" spans="1:8">
      <x:c r="A16182" s="0" t="s">
        <x:v>4110</x:v>
      </x:c>
      <x:c r="B16182" s="0" t="s">
        <x:v>4111</x:v>
      </x:c>
      <x:c r="C16182" s="0" t="s">
        <x:v>48</x:v>
      </x:c>
      <x:c r="D16182" s="0" t="s">
        <x:v>48</x:v>
      </x:c>
      <x:c r="E16182" s="0" t="s">
        <x:v>58</x:v>
      </x:c>
      <x:c r="F16182" s="0" t="s">
        <x:v>59</x:v>
      </x:c>
      <x:c r="G16182" s="0" t="s">
        <x:v>51</x:v>
      </x:c>
      <x:c r="H16182" s="0">
        <x:v>11</x:v>
      </x:c>
    </x:row>
    <x:row r="16183" spans="1:8">
      <x:c r="A16183" s="0" t="s">
        <x:v>4110</x:v>
      </x:c>
      <x:c r="B16183" s="0" t="s">
        <x:v>4111</x:v>
      </x:c>
      <x:c r="C16183" s="0" t="s">
        <x:v>48</x:v>
      </x:c>
      <x:c r="D16183" s="0" t="s">
        <x:v>48</x:v>
      </x:c>
      <x:c r="E16183" s="0" t="s">
        <x:v>60</x:v>
      </x:c>
      <x:c r="F16183" s="0" t="s">
        <x:v>61</x:v>
      </x:c>
      <x:c r="G16183" s="0" t="s">
        <x:v>51</x:v>
      </x:c>
      <x:c r="H16183" s="0">
        <x:v>11</x:v>
      </x:c>
    </x:row>
    <x:row r="16184" spans="1:8">
      <x:c r="A16184" s="0" t="s">
        <x:v>4110</x:v>
      </x:c>
      <x:c r="B16184" s="0" t="s">
        <x:v>4111</x:v>
      </x:c>
      <x:c r="C16184" s="0" t="s">
        <x:v>48</x:v>
      </x:c>
      <x:c r="D16184" s="0" t="s">
        <x:v>48</x:v>
      </x:c>
      <x:c r="E16184" s="0" t="s">
        <x:v>62</x:v>
      </x:c>
      <x:c r="F16184" s="0" t="s">
        <x:v>63</x:v>
      </x:c>
      <x:c r="G16184" s="0" t="s">
        <x:v>51</x:v>
      </x:c>
      <x:c r="H16184" s="0">
        <x:v>19</x:v>
      </x:c>
    </x:row>
    <x:row r="16185" spans="1:8">
      <x:c r="A16185" s="0" t="s">
        <x:v>4110</x:v>
      </x:c>
      <x:c r="B16185" s="0" t="s">
        <x:v>4111</x:v>
      </x:c>
      <x:c r="C16185" s="0" t="s">
        <x:v>48</x:v>
      </x:c>
      <x:c r="D16185" s="0" t="s">
        <x:v>48</x:v>
      </x:c>
      <x:c r="E16185" s="0" t="s">
        <x:v>64</x:v>
      </x:c>
      <x:c r="F16185" s="0" t="s">
        <x:v>65</x:v>
      </x:c>
      <x:c r="G16185" s="0" t="s">
        <x:v>66</x:v>
      </x:c>
      <x:c r="H16185" s="0">
        <x:v>57.9</x:v>
      </x:c>
    </x:row>
    <x:row r="16186" spans="1:8">
      <x:c r="A16186" s="0" t="s">
        <x:v>4112</x:v>
      </x:c>
      <x:c r="B16186" s="0" t="s">
        <x:v>4113</x:v>
      </x:c>
      <x:c r="C16186" s="0" t="s">
        <x:v>48</x:v>
      </x:c>
      <x:c r="D16186" s="0" t="s">
        <x:v>48</x:v>
      </x:c>
      <x:c r="E16186" s="0" t="s">
        <x:v>49</x:v>
      </x:c>
      <x:c r="F16186" s="0" t="s">
        <x:v>50</x:v>
      </x:c>
      <x:c r="G16186" s="0" t="s">
        <x:v>51</x:v>
      </x:c>
      <x:c r="H16186" s="0">
        <x:v>24</x:v>
      </x:c>
    </x:row>
    <x:row r="16187" spans="1:8">
      <x:c r="A16187" s="0" t="s">
        <x:v>4112</x:v>
      </x:c>
      <x:c r="B16187" s="0" t="s">
        <x:v>4113</x:v>
      </x:c>
      <x:c r="C16187" s="0" t="s">
        <x:v>48</x:v>
      </x:c>
      <x:c r="D16187" s="0" t="s">
        <x:v>48</x:v>
      </x:c>
      <x:c r="E16187" s="0" t="s">
        <x:v>52</x:v>
      </x:c>
      <x:c r="F16187" s="0" t="s">
        <x:v>53</x:v>
      </x:c>
      <x:c r="G16187" s="0" t="s">
        <x:v>51</x:v>
      </x:c>
      <x:c r="H16187" s="0">
        <x:v>14</x:v>
      </x:c>
    </x:row>
    <x:row r="16188" spans="1:8">
      <x:c r="A16188" s="0" t="s">
        <x:v>4112</x:v>
      </x:c>
      <x:c r="B16188" s="0" t="s">
        <x:v>4113</x:v>
      </x:c>
      <x:c r="C16188" s="0" t="s">
        <x:v>48</x:v>
      </x:c>
      <x:c r="D16188" s="0" t="s">
        <x:v>48</x:v>
      </x:c>
      <x:c r="E16188" s="0" t="s">
        <x:v>54</x:v>
      </x:c>
      <x:c r="F16188" s="0" t="s">
        <x:v>55</x:v>
      </x:c>
      <x:c r="G16188" s="0" t="s">
        <x:v>51</x:v>
      </x:c>
      <x:c r="H16188" s="0">
        <x:v>10</x:v>
      </x:c>
    </x:row>
    <x:row r="16189" spans="1:8">
      <x:c r="A16189" s="0" t="s">
        <x:v>4112</x:v>
      </x:c>
      <x:c r="B16189" s="0" t="s">
        <x:v>4113</x:v>
      </x:c>
      <x:c r="C16189" s="0" t="s">
        <x:v>48</x:v>
      </x:c>
      <x:c r="D16189" s="0" t="s">
        <x:v>48</x:v>
      </x:c>
      <x:c r="E16189" s="0" t="s">
        <x:v>56</x:v>
      </x:c>
      <x:c r="F16189" s="0" t="s">
        <x:v>57</x:v>
      </x:c>
      <x:c r="G16189" s="0" t="s">
        <x:v>51</x:v>
      </x:c>
      <x:c r="H16189" s="0">
        <x:v>7</x:v>
      </x:c>
    </x:row>
    <x:row r="16190" spans="1:8">
      <x:c r="A16190" s="0" t="s">
        <x:v>4112</x:v>
      </x:c>
      <x:c r="B16190" s="0" t="s">
        <x:v>4113</x:v>
      </x:c>
      <x:c r="C16190" s="0" t="s">
        <x:v>48</x:v>
      </x:c>
      <x:c r="D16190" s="0" t="s">
        <x:v>48</x:v>
      </x:c>
      <x:c r="E16190" s="0" t="s">
        <x:v>58</x:v>
      </x:c>
      <x:c r="F16190" s="0" t="s">
        <x:v>59</x:v>
      </x:c>
      <x:c r="G16190" s="0" t="s">
        <x:v>51</x:v>
      </x:c>
      <x:c r="H16190" s="0">
        <x:v>2</x:v>
      </x:c>
    </x:row>
    <x:row r="16191" spans="1:8">
      <x:c r="A16191" s="0" t="s">
        <x:v>4112</x:v>
      </x:c>
      <x:c r="B16191" s="0" t="s">
        <x:v>4113</x:v>
      </x:c>
      <x:c r="C16191" s="0" t="s">
        <x:v>48</x:v>
      </x:c>
      <x:c r="D16191" s="0" t="s">
        <x:v>48</x:v>
      </x:c>
      <x:c r="E16191" s="0" t="s">
        <x:v>60</x:v>
      </x:c>
      <x:c r="F16191" s="0" t="s">
        <x:v>61</x:v>
      </x:c>
      <x:c r="G16191" s="0" t="s">
        <x:v>51</x:v>
      </x:c>
      <x:c r="H16191" s="0">
        <x:v>2</x:v>
      </x:c>
    </x:row>
    <x:row r="16192" spans="1:8">
      <x:c r="A16192" s="0" t="s">
        <x:v>4112</x:v>
      </x:c>
      <x:c r="B16192" s="0" t="s">
        <x:v>4113</x:v>
      </x:c>
      <x:c r="C16192" s="0" t="s">
        <x:v>48</x:v>
      </x:c>
      <x:c r="D16192" s="0" t="s">
        <x:v>48</x:v>
      </x:c>
      <x:c r="E16192" s="0" t="s">
        <x:v>62</x:v>
      </x:c>
      <x:c r="F16192" s="0" t="s">
        <x:v>63</x:v>
      </x:c>
      <x:c r="G16192" s="0" t="s">
        <x:v>51</x:v>
      </x:c>
      <x:c r="H16192" s="0">
        <x:v>9</x:v>
      </x:c>
    </x:row>
    <x:row r="16193" spans="1:8">
      <x:c r="A16193" s="0" t="s">
        <x:v>4112</x:v>
      </x:c>
      <x:c r="B16193" s="0" t="s">
        <x:v>4113</x:v>
      </x:c>
      <x:c r="C16193" s="0" t="s">
        <x:v>48</x:v>
      </x:c>
      <x:c r="D16193" s="0" t="s">
        <x:v>48</x:v>
      </x:c>
      <x:c r="E16193" s="0" t="s">
        <x:v>64</x:v>
      </x:c>
      <x:c r="F16193" s="0" t="s">
        <x:v>65</x:v>
      </x:c>
      <x:c r="G16193" s="0" t="s">
        <x:v>66</x:v>
      </x:c>
      <x:c r="H16193" s="0">
        <x:v>22.2</x:v>
      </x:c>
    </x:row>
    <x:row r="16194" spans="1:8">
      <x:c r="A16194" s="0" t="s">
        <x:v>4114</x:v>
      </x:c>
      <x:c r="B16194" s="0" t="s">
        <x:v>4115</x:v>
      </x:c>
      <x:c r="C16194" s="0" t="s">
        <x:v>48</x:v>
      </x:c>
      <x:c r="D16194" s="0" t="s">
        <x:v>48</x:v>
      </x:c>
      <x:c r="E16194" s="0" t="s">
        <x:v>49</x:v>
      </x:c>
      <x:c r="F16194" s="0" t="s">
        <x:v>50</x:v>
      </x:c>
      <x:c r="G16194" s="0" t="s">
        <x:v>51</x:v>
      </x:c>
      <x:c r="H16194" s="0">
        <x:v>10</x:v>
      </x:c>
    </x:row>
    <x:row r="16195" spans="1:8">
      <x:c r="A16195" s="0" t="s">
        <x:v>4114</x:v>
      </x:c>
      <x:c r="B16195" s="0" t="s">
        <x:v>4115</x:v>
      </x:c>
      <x:c r="C16195" s="0" t="s">
        <x:v>48</x:v>
      </x:c>
      <x:c r="D16195" s="0" t="s">
        <x:v>48</x:v>
      </x:c>
      <x:c r="E16195" s="0" t="s">
        <x:v>52</x:v>
      </x:c>
      <x:c r="F16195" s="0" t="s">
        <x:v>53</x:v>
      </x:c>
      <x:c r="G16195" s="0" t="s">
        <x:v>51</x:v>
      </x:c>
      <x:c r="H16195" s="0">
        <x:v>6</x:v>
      </x:c>
    </x:row>
    <x:row r="16196" spans="1:8">
      <x:c r="A16196" s="0" t="s">
        <x:v>4114</x:v>
      </x:c>
      <x:c r="B16196" s="0" t="s">
        <x:v>4115</x:v>
      </x:c>
      <x:c r="C16196" s="0" t="s">
        <x:v>48</x:v>
      </x:c>
      <x:c r="D16196" s="0" t="s">
        <x:v>48</x:v>
      </x:c>
      <x:c r="E16196" s="0" t="s">
        <x:v>54</x:v>
      </x:c>
      <x:c r="F16196" s="0" t="s">
        <x:v>55</x:v>
      </x:c>
      <x:c r="G16196" s="0" t="s">
        <x:v>51</x:v>
      </x:c>
      <x:c r="H16196" s="0">
        <x:v>4</x:v>
      </x:c>
    </x:row>
    <x:row r="16197" spans="1:8">
      <x:c r="A16197" s="0" t="s">
        <x:v>4114</x:v>
      </x:c>
      <x:c r="B16197" s="0" t="s">
        <x:v>4115</x:v>
      </x:c>
      <x:c r="C16197" s="0" t="s">
        <x:v>48</x:v>
      </x:c>
      <x:c r="D16197" s="0" t="s">
        <x:v>48</x:v>
      </x:c>
      <x:c r="E16197" s="0" t="s">
        <x:v>56</x:v>
      </x:c>
      <x:c r="F16197" s="0" t="s">
        <x:v>57</x:v>
      </x:c>
      <x:c r="G16197" s="0" t="s">
        <x:v>51</x:v>
      </x:c>
      <x:c r="H16197" s="0">
        <x:v>5</x:v>
      </x:c>
    </x:row>
    <x:row r="16198" spans="1:8">
      <x:c r="A16198" s="0" t="s">
        <x:v>4114</x:v>
      </x:c>
      <x:c r="B16198" s="0" t="s">
        <x:v>4115</x:v>
      </x:c>
      <x:c r="C16198" s="0" t="s">
        <x:v>48</x:v>
      </x:c>
      <x:c r="D16198" s="0" t="s">
        <x:v>48</x:v>
      </x:c>
      <x:c r="E16198" s="0" t="s">
        <x:v>58</x:v>
      </x:c>
      <x:c r="F16198" s="0" t="s">
        <x:v>59</x:v>
      </x:c>
      <x:c r="G16198" s="0" t="s">
        <x:v>51</x:v>
      </x:c>
      <x:c r="H16198" s="0">
        <x:v>1</x:v>
      </x:c>
    </x:row>
    <x:row r="16199" spans="1:8">
      <x:c r="A16199" s="0" t="s">
        <x:v>4114</x:v>
      </x:c>
      <x:c r="B16199" s="0" t="s">
        <x:v>4115</x:v>
      </x:c>
      <x:c r="C16199" s="0" t="s">
        <x:v>48</x:v>
      </x:c>
      <x:c r="D16199" s="0" t="s">
        <x:v>48</x:v>
      </x:c>
      <x:c r="E16199" s="0" t="s">
        <x:v>60</x:v>
      </x:c>
      <x:c r="F16199" s="0" t="s">
        <x:v>61</x:v>
      </x:c>
      <x:c r="G16199" s="0" t="s">
        <x:v>51</x:v>
      </x:c>
      <x:c r="H16199" s="0">
        <x:v>1</x:v>
      </x:c>
    </x:row>
    <x:row r="16200" spans="1:8">
      <x:c r="A16200" s="0" t="s">
        <x:v>4114</x:v>
      </x:c>
      <x:c r="B16200" s="0" t="s">
        <x:v>4115</x:v>
      </x:c>
      <x:c r="C16200" s="0" t="s">
        <x:v>48</x:v>
      </x:c>
      <x:c r="D16200" s="0" t="s">
        <x:v>48</x:v>
      </x:c>
      <x:c r="E16200" s="0" t="s">
        <x:v>62</x:v>
      </x:c>
      <x:c r="F16200" s="0" t="s">
        <x:v>63</x:v>
      </x:c>
      <x:c r="G16200" s="0" t="s">
        <x:v>51</x:v>
      </x:c>
      <x:c r="H16200" s="0">
        <x:v>6</x:v>
      </x:c>
    </x:row>
    <x:row r="16201" spans="1:8">
      <x:c r="A16201" s="0" t="s">
        <x:v>4114</x:v>
      </x:c>
      <x:c r="B16201" s="0" t="s">
        <x:v>4115</x:v>
      </x:c>
      <x:c r="C16201" s="0" t="s">
        <x:v>48</x:v>
      </x:c>
      <x:c r="D16201" s="0" t="s">
        <x:v>48</x:v>
      </x:c>
      <x:c r="E16201" s="0" t="s">
        <x:v>64</x:v>
      </x:c>
      <x:c r="F16201" s="0" t="s">
        <x:v>65</x:v>
      </x:c>
      <x:c r="G16201" s="0" t="s">
        <x:v>66</x:v>
      </x:c>
      <x:c r="H16201" s="0">
        <x:v>16.7</x:v>
      </x:c>
    </x:row>
    <x:row r="16202" spans="1:8">
      <x:c r="A16202" s="0" t="s">
        <x:v>4116</x:v>
      </x:c>
      <x:c r="B16202" s="0" t="s">
        <x:v>4117</x:v>
      </x:c>
      <x:c r="C16202" s="0" t="s">
        <x:v>48</x:v>
      </x:c>
      <x:c r="D16202" s="0" t="s">
        <x:v>48</x:v>
      </x:c>
      <x:c r="E16202" s="0" t="s">
        <x:v>49</x:v>
      </x:c>
      <x:c r="F16202" s="0" t="s">
        <x:v>50</x:v>
      </x:c>
      <x:c r="G16202" s="0" t="s">
        <x:v>51</x:v>
      </x:c>
      <x:c r="H16202" s="0">
        <x:v>5</x:v>
      </x:c>
    </x:row>
    <x:row r="16203" spans="1:8">
      <x:c r="A16203" s="0" t="s">
        <x:v>4116</x:v>
      </x:c>
      <x:c r="B16203" s="0" t="s">
        <x:v>4117</x:v>
      </x:c>
      <x:c r="C16203" s="0" t="s">
        <x:v>48</x:v>
      </x:c>
      <x:c r="D16203" s="0" t="s">
        <x:v>48</x:v>
      </x:c>
      <x:c r="E16203" s="0" t="s">
        <x:v>52</x:v>
      </x:c>
      <x:c r="F16203" s="0" t="s">
        <x:v>53</x:v>
      </x:c>
      <x:c r="G16203" s="0" t="s">
        <x:v>51</x:v>
      </x:c>
      <x:c r="H16203" s="0">
        <x:v>3</x:v>
      </x:c>
    </x:row>
    <x:row r="16204" spans="1:8">
      <x:c r="A16204" s="0" t="s">
        <x:v>4116</x:v>
      </x:c>
      <x:c r="B16204" s="0" t="s">
        <x:v>4117</x:v>
      </x:c>
      <x:c r="C16204" s="0" t="s">
        <x:v>48</x:v>
      </x:c>
      <x:c r="D16204" s="0" t="s">
        <x:v>48</x:v>
      </x:c>
      <x:c r="E16204" s="0" t="s">
        <x:v>54</x:v>
      </x:c>
      <x:c r="F16204" s="0" t="s">
        <x:v>55</x:v>
      </x:c>
      <x:c r="G16204" s="0" t="s">
        <x:v>51</x:v>
      </x:c>
      <x:c r="H16204" s="0">
        <x:v>2</x:v>
      </x:c>
    </x:row>
    <x:row r="16205" spans="1:8">
      <x:c r="A16205" s="0" t="s">
        <x:v>4116</x:v>
      </x:c>
      <x:c r="B16205" s="0" t="s">
        <x:v>4117</x:v>
      </x:c>
      <x:c r="C16205" s="0" t="s">
        <x:v>48</x:v>
      </x:c>
      <x:c r="D16205" s="0" t="s">
        <x:v>48</x:v>
      </x:c>
      <x:c r="E16205" s="0" t="s">
        <x:v>56</x:v>
      </x:c>
      <x:c r="F16205" s="0" t="s">
        <x:v>57</x:v>
      </x:c>
      <x:c r="G16205" s="0" t="s">
        <x:v>51</x:v>
      </x:c>
      <x:c r="H16205" s="0">
        <x:v>3</x:v>
      </x:c>
    </x:row>
    <x:row r="16206" spans="1:8">
      <x:c r="A16206" s="0" t="s">
        <x:v>4116</x:v>
      </x:c>
      <x:c r="B16206" s="0" t="s">
        <x:v>4117</x:v>
      </x:c>
      <x:c r="C16206" s="0" t="s">
        <x:v>48</x:v>
      </x:c>
      <x:c r="D16206" s="0" t="s">
        <x:v>48</x:v>
      </x:c>
      <x:c r="E16206" s="0" t="s">
        <x:v>58</x:v>
      </x:c>
      <x:c r="F16206" s="0" t="s">
        <x:v>59</x:v>
      </x:c>
      <x:c r="G16206" s="0" t="s">
        <x:v>51</x:v>
      </x:c>
      <x:c r="H16206" s="0">
        <x:v>2</x:v>
      </x:c>
    </x:row>
    <x:row r="16207" spans="1:8">
      <x:c r="A16207" s="0" t="s">
        <x:v>4116</x:v>
      </x:c>
      <x:c r="B16207" s="0" t="s">
        <x:v>4117</x:v>
      </x:c>
      <x:c r="C16207" s="0" t="s">
        <x:v>48</x:v>
      </x:c>
      <x:c r="D16207" s="0" t="s">
        <x:v>48</x:v>
      </x:c>
      <x:c r="E16207" s="0" t="s">
        <x:v>60</x:v>
      </x:c>
      <x:c r="F16207" s="0" t="s">
        <x:v>61</x:v>
      </x:c>
      <x:c r="G16207" s="0" t="s">
        <x:v>51</x:v>
      </x:c>
      <x:c r="H16207" s="0">
        <x:v>2</x:v>
      </x:c>
    </x:row>
    <x:row r="16208" spans="1:8">
      <x:c r="A16208" s="0" t="s">
        <x:v>4116</x:v>
      </x:c>
      <x:c r="B16208" s="0" t="s">
        <x:v>4117</x:v>
      </x:c>
      <x:c r="C16208" s="0" t="s">
        <x:v>48</x:v>
      </x:c>
      <x:c r="D16208" s="0" t="s">
        <x:v>48</x:v>
      </x:c>
      <x:c r="E16208" s="0" t="s">
        <x:v>62</x:v>
      </x:c>
      <x:c r="F16208" s="0" t="s">
        <x:v>63</x:v>
      </x:c>
      <x:c r="G16208" s="0" t="s">
        <x:v>51</x:v>
      </x:c>
      <x:c r="H16208" s="0">
        <x:v>5</x:v>
      </x:c>
    </x:row>
    <x:row r="16209" spans="1:8">
      <x:c r="A16209" s="0" t="s">
        <x:v>4116</x:v>
      </x:c>
      <x:c r="B16209" s="0" t="s">
        <x:v>4117</x:v>
      </x:c>
      <x:c r="C16209" s="0" t="s">
        <x:v>48</x:v>
      </x:c>
      <x:c r="D16209" s="0" t="s">
        <x:v>48</x:v>
      </x:c>
      <x:c r="E16209" s="0" t="s">
        <x:v>64</x:v>
      </x:c>
      <x:c r="F16209" s="0" t="s">
        <x:v>65</x:v>
      </x:c>
      <x:c r="G16209" s="0" t="s">
        <x:v>66</x:v>
      </x:c>
      <x:c r="H16209" s="0">
        <x:v>40</x:v>
      </x:c>
    </x:row>
    <x:row r="16210" spans="1:8">
      <x:c r="A16210" s="0" t="s">
        <x:v>4118</x:v>
      </x:c>
      <x:c r="B16210" s="0" t="s">
        <x:v>4119</x:v>
      </x:c>
      <x:c r="C16210" s="0" t="s">
        <x:v>48</x:v>
      </x:c>
      <x:c r="D16210" s="0" t="s">
        <x:v>48</x:v>
      </x:c>
      <x:c r="E16210" s="0" t="s">
        <x:v>49</x:v>
      </x:c>
      <x:c r="F16210" s="0" t="s">
        <x:v>50</x:v>
      </x:c>
      <x:c r="G16210" s="0" t="s">
        <x:v>51</x:v>
      </x:c>
      <x:c r="H16210" s="0">
        <x:v>10</x:v>
      </x:c>
    </x:row>
    <x:row r="16211" spans="1:8">
      <x:c r="A16211" s="0" t="s">
        <x:v>4118</x:v>
      </x:c>
      <x:c r="B16211" s="0" t="s">
        <x:v>4119</x:v>
      </x:c>
      <x:c r="C16211" s="0" t="s">
        <x:v>48</x:v>
      </x:c>
      <x:c r="D16211" s="0" t="s">
        <x:v>48</x:v>
      </x:c>
      <x:c r="E16211" s="0" t="s">
        <x:v>52</x:v>
      </x:c>
      <x:c r="F16211" s="0" t="s">
        <x:v>53</x:v>
      </x:c>
      <x:c r="G16211" s="0" t="s">
        <x:v>51</x:v>
      </x:c>
      <x:c r="H16211" s="0">
        <x:v>4</x:v>
      </x:c>
    </x:row>
    <x:row r="16212" spans="1:8">
      <x:c r="A16212" s="0" t="s">
        <x:v>4118</x:v>
      </x:c>
      <x:c r="B16212" s="0" t="s">
        <x:v>4119</x:v>
      </x:c>
      <x:c r="C16212" s="0" t="s">
        <x:v>48</x:v>
      </x:c>
      <x:c r="D16212" s="0" t="s">
        <x:v>48</x:v>
      </x:c>
      <x:c r="E16212" s="0" t="s">
        <x:v>54</x:v>
      </x:c>
      <x:c r="F16212" s="0" t="s">
        <x:v>55</x:v>
      </x:c>
      <x:c r="G16212" s="0" t="s">
        <x:v>51</x:v>
      </x:c>
      <x:c r="H16212" s="0">
        <x:v>6</x:v>
      </x:c>
    </x:row>
    <x:row r="16213" spans="1:8">
      <x:c r="A16213" s="0" t="s">
        <x:v>4118</x:v>
      </x:c>
      <x:c r="B16213" s="0" t="s">
        <x:v>4119</x:v>
      </x:c>
      <x:c r="C16213" s="0" t="s">
        <x:v>48</x:v>
      </x:c>
      <x:c r="D16213" s="0" t="s">
        <x:v>48</x:v>
      </x:c>
      <x:c r="E16213" s="0" t="s">
        <x:v>56</x:v>
      </x:c>
      <x:c r="F16213" s="0" t="s">
        <x:v>57</x:v>
      </x:c>
      <x:c r="G16213" s="0" t="s">
        <x:v>51</x:v>
      </x:c>
      <x:c r="H16213" s="0">
        <x:v>3</x:v>
      </x:c>
    </x:row>
    <x:row r="16214" spans="1:8">
      <x:c r="A16214" s="0" t="s">
        <x:v>4118</x:v>
      </x:c>
      <x:c r="B16214" s="0" t="s">
        <x:v>4119</x:v>
      </x:c>
      <x:c r="C16214" s="0" t="s">
        <x:v>48</x:v>
      </x:c>
      <x:c r="D16214" s="0" t="s">
        <x:v>48</x:v>
      </x:c>
      <x:c r="E16214" s="0" t="s">
        <x:v>58</x:v>
      </x:c>
      <x:c r="F16214" s="0" t="s">
        <x:v>59</x:v>
      </x:c>
      <x:c r="G16214" s="0" t="s">
        <x:v>51</x:v>
      </x:c>
      <x:c r="H16214" s="0">
        <x:v>0</x:v>
      </x:c>
    </x:row>
    <x:row r="16215" spans="1:8">
      <x:c r="A16215" s="0" t="s">
        <x:v>4118</x:v>
      </x:c>
      <x:c r="B16215" s="0" t="s">
        <x:v>4119</x:v>
      </x:c>
      <x:c r="C16215" s="0" t="s">
        <x:v>48</x:v>
      </x:c>
      <x:c r="D16215" s="0" t="s">
        <x:v>48</x:v>
      </x:c>
      <x:c r="E16215" s="0" t="s">
        <x:v>60</x:v>
      </x:c>
      <x:c r="F16215" s="0" t="s">
        <x:v>61</x:v>
      </x:c>
      <x:c r="G16215" s="0" t="s">
        <x:v>51</x:v>
      </x:c>
      <x:c r="H16215" s="0">
        <x:v>0</x:v>
      </x:c>
    </x:row>
    <x:row r="16216" spans="1:8">
      <x:c r="A16216" s="0" t="s">
        <x:v>4118</x:v>
      </x:c>
      <x:c r="B16216" s="0" t="s">
        <x:v>4119</x:v>
      </x:c>
      <x:c r="C16216" s="0" t="s">
        <x:v>48</x:v>
      </x:c>
      <x:c r="D16216" s="0" t="s">
        <x:v>48</x:v>
      </x:c>
      <x:c r="E16216" s="0" t="s">
        <x:v>62</x:v>
      </x:c>
      <x:c r="F16216" s="0" t="s">
        <x:v>63</x:v>
      </x:c>
      <x:c r="G16216" s="0" t="s">
        <x:v>51</x:v>
      </x:c>
      <x:c r="H16216" s="0">
        <x:v>3</x:v>
      </x:c>
    </x:row>
    <x:row r="16217" spans="1:8">
      <x:c r="A16217" s="0" t="s">
        <x:v>4118</x:v>
      </x:c>
      <x:c r="B16217" s="0" t="s">
        <x:v>4119</x:v>
      </x:c>
      <x:c r="C16217" s="0" t="s">
        <x:v>48</x:v>
      </x:c>
      <x:c r="D16217" s="0" t="s">
        <x:v>48</x:v>
      </x:c>
      <x:c r="E16217" s="0" t="s">
        <x:v>64</x:v>
      </x:c>
      <x:c r="F16217" s="0" t="s">
        <x:v>65</x:v>
      </x:c>
      <x:c r="G16217" s="0" t="s">
        <x:v>66</x:v>
      </x:c>
      <x:c r="H16217" s="0">
        <x:v>0</x:v>
      </x:c>
    </x:row>
    <x:row r="16218" spans="1:8">
      <x:c r="A16218" s="0" t="s">
        <x:v>4120</x:v>
      </x:c>
      <x:c r="B16218" s="0" t="s">
        <x:v>4121</x:v>
      </x:c>
      <x:c r="C16218" s="0" t="s">
        <x:v>48</x:v>
      </x:c>
      <x:c r="D16218" s="0" t="s">
        <x:v>48</x:v>
      </x:c>
      <x:c r="E16218" s="0" t="s">
        <x:v>49</x:v>
      </x:c>
      <x:c r="F16218" s="0" t="s">
        <x:v>50</x:v>
      </x:c>
      <x:c r="G16218" s="0" t="s">
        <x:v>51</x:v>
      </x:c>
      <x:c r="H16218" s="0">
        <x:v>8</x:v>
      </x:c>
    </x:row>
    <x:row r="16219" spans="1:8">
      <x:c r="A16219" s="0" t="s">
        <x:v>4120</x:v>
      </x:c>
      <x:c r="B16219" s="0" t="s">
        <x:v>4121</x:v>
      </x:c>
      <x:c r="C16219" s="0" t="s">
        <x:v>48</x:v>
      </x:c>
      <x:c r="D16219" s="0" t="s">
        <x:v>48</x:v>
      </x:c>
      <x:c r="E16219" s="0" t="s">
        <x:v>52</x:v>
      </x:c>
      <x:c r="F16219" s="0" t="s">
        <x:v>53</x:v>
      </x:c>
      <x:c r="G16219" s="0" t="s">
        <x:v>51</x:v>
      </x:c>
      <x:c r="H16219" s="0">
        <x:v>4</x:v>
      </x:c>
    </x:row>
    <x:row r="16220" spans="1:8">
      <x:c r="A16220" s="0" t="s">
        <x:v>4120</x:v>
      </x:c>
      <x:c r="B16220" s="0" t="s">
        <x:v>4121</x:v>
      </x:c>
      <x:c r="C16220" s="0" t="s">
        <x:v>48</x:v>
      </x:c>
      <x:c r="D16220" s="0" t="s">
        <x:v>48</x:v>
      </x:c>
      <x:c r="E16220" s="0" t="s">
        <x:v>54</x:v>
      </x:c>
      <x:c r="F16220" s="0" t="s">
        <x:v>55</x:v>
      </x:c>
      <x:c r="G16220" s="0" t="s">
        <x:v>51</x:v>
      </x:c>
      <x:c r="H16220" s="0">
        <x:v>4</x:v>
      </x:c>
    </x:row>
    <x:row r="16221" spans="1:8">
      <x:c r="A16221" s="0" t="s">
        <x:v>4120</x:v>
      </x:c>
      <x:c r="B16221" s="0" t="s">
        <x:v>4121</x:v>
      </x:c>
      <x:c r="C16221" s="0" t="s">
        <x:v>48</x:v>
      </x:c>
      <x:c r="D16221" s="0" t="s">
        <x:v>48</x:v>
      </x:c>
      <x:c r="E16221" s="0" t="s">
        <x:v>56</x:v>
      </x:c>
      <x:c r="F16221" s="0" t="s">
        <x:v>57</x:v>
      </x:c>
      <x:c r="G16221" s="0" t="s">
        <x:v>51</x:v>
      </x:c>
      <x:c r="H16221" s="0">
        <x:v>3</x:v>
      </x:c>
    </x:row>
    <x:row r="16222" spans="1:8">
      <x:c r="A16222" s="0" t="s">
        <x:v>4120</x:v>
      </x:c>
      <x:c r="B16222" s="0" t="s">
        <x:v>4121</x:v>
      </x:c>
      <x:c r="C16222" s="0" t="s">
        <x:v>48</x:v>
      </x:c>
      <x:c r="D16222" s="0" t="s">
        <x:v>48</x:v>
      </x:c>
      <x:c r="E16222" s="0" t="s">
        <x:v>58</x:v>
      </x:c>
      <x:c r="F16222" s="0" t="s">
        <x:v>59</x:v>
      </x:c>
      <x:c r="G16222" s="0" t="s">
        <x:v>51</x:v>
      </x:c>
      <x:c r="H16222" s="0">
        <x:v>4</x:v>
      </x:c>
    </x:row>
    <x:row r="16223" spans="1:8">
      <x:c r="A16223" s="0" t="s">
        <x:v>4120</x:v>
      </x:c>
      <x:c r="B16223" s="0" t="s">
        <x:v>4121</x:v>
      </x:c>
      <x:c r="C16223" s="0" t="s">
        <x:v>48</x:v>
      </x:c>
      <x:c r="D16223" s="0" t="s">
        <x:v>48</x:v>
      </x:c>
      <x:c r="E16223" s="0" t="s">
        <x:v>60</x:v>
      </x:c>
      <x:c r="F16223" s="0" t="s">
        <x:v>61</x:v>
      </x:c>
      <x:c r="G16223" s="0" t="s">
        <x:v>51</x:v>
      </x:c>
      <x:c r="H16223" s="0">
        <x:v>4</x:v>
      </x:c>
    </x:row>
    <x:row r="16224" spans="1:8">
      <x:c r="A16224" s="0" t="s">
        <x:v>4120</x:v>
      </x:c>
      <x:c r="B16224" s="0" t="s">
        <x:v>4121</x:v>
      </x:c>
      <x:c r="C16224" s="0" t="s">
        <x:v>48</x:v>
      </x:c>
      <x:c r="D16224" s="0" t="s">
        <x:v>48</x:v>
      </x:c>
      <x:c r="E16224" s="0" t="s">
        <x:v>62</x:v>
      </x:c>
      <x:c r="F16224" s="0" t="s">
        <x:v>63</x:v>
      </x:c>
      <x:c r="G16224" s="0" t="s">
        <x:v>51</x:v>
      </x:c>
      <x:c r="H16224" s="0">
        <x:v>7</x:v>
      </x:c>
    </x:row>
    <x:row r="16225" spans="1:8">
      <x:c r="A16225" s="0" t="s">
        <x:v>4120</x:v>
      </x:c>
      <x:c r="B16225" s="0" t="s">
        <x:v>4121</x:v>
      </x:c>
      <x:c r="C16225" s="0" t="s">
        <x:v>48</x:v>
      </x:c>
      <x:c r="D16225" s="0" t="s">
        <x:v>48</x:v>
      </x:c>
      <x:c r="E16225" s="0" t="s">
        <x:v>64</x:v>
      </x:c>
      <x:c r="F16225" s="0" t="s">
        <x:v>65</x:v>
      </x:c>
      <x:c r="G16225" s="0" t="s">
        <x:v>66</x:v>
      </x:c>
      <x:c r="H16225" s="0">
        <x:v>57.1</x:v>
      </x:c>
    </x:row>
    <x:row r="16226" spans="1:8">
      <x:c r="A16226" s="0" t="s">
        <x:v>4122</x:v>
      </x:c>
      <x:c r="B16226" s="0" t="s">
        <x:v>4123</x:v>
      </x:c>
      <x:c r="C16226" s="0" t="s">
        <x:v>48</x:v>
      </x:c>
      <x:c r="D16226" s="0" t="s">
        <x:v>48</x:v>
      </x:c>
      <x:c r="E16226" s="0" t="s">
        <x:v>49</x:v>
      </x:c>
      <x:c r="F16226" s="0" t="s">
        <x:v>50</x:v>
      </x:c>
      <x:c r="G16226" s="0" t="s">
        <x:v>51</x:v>
      </x:c>
      <x:c r="H16226" s="0">
        <x:v>1042</x:v>
      </x:c>
    </x:row>
    <x:row r="16227" spans="1:8">
      <x:c r="A16227" s="0" t="s">
        <x:v>4122</x:v>
      </x:c>
      <x:c r="B16227" s="0" t="s">
        <x:v>4123</x:v>
      </x:c>
      <x:c r="C16227" s="0" t="s">
        <x:v>48</x:v>
      </x:c>
      <x:c r="D16227" s="0" t="s">
        <x:v>48</x:v>
      </x:c>
      <x:c r="E16227" s="0" t="s">
        <x:v>52</x:v>
      </x:c>
      <x:c r="F16227" s="0" t="s">
        <x:v>53</x:v>
      </x:c>
      <x:c r="G16227" s="0" t="s">
        <x:v>51</x:v>
      </x:c>
      <x:c r="H16227" s="0">
        <x:v>481</x:v>
      </x:c>
    </x:row>
    <x:row r="16228" spans="1:8">
      <x:c r="A16228" s="0" t="s">
        <x:v>4122</x:v>
      </x:c>
      <x:c r="B16228" s="0" t="s">
        <x:v>4123</x:v>
      </x:c>
      <x:c r="C16228" s="0" t="s">
        <x:v>48</x:v>
      </x:c>
      <x:c r="D16228" s="0" t="s">
        <x:v>48</x:v>
      </x:c>
      <x:c r="E16228" s="0" t="s">
        <x:v>54</x:v>
      </x:c>
      <x:c r="F16228" s="0" t="s">
        <x:v>55</x:v>
      </x:c>
      <x:c r="G16228" s="0" t="s">
        <x:v>51</x:v>
      </x:c>
      <x:c r="H16228" s="0">
        <x:v>561</x:v>
      </x:c>
    </x:row>
    <x:row r="16229" spans="1:8">
      <x:c r="A16229" s="0" t="s">
        <x:v>4122</x:v>
      </x:c>
      <x:c r="B16229" s="0" t="s">
        <x:v>4123</x:v>
      </x:c>
      <x:c r="C16229" s="0" t="s">
        <x:v>48</x:v>
      </x:c>
      <x:c r="D16229" s="0" t="s">
        <x:v>48</x:v>
      </x:c>
      <x:c r="E16229" s="0" t="s">
        <x:v>56</x:v>
      </x:c>
      <x:c r="F16229" s="0" t="s">
        <x:v>57</x:v>
      </x:c>
      <x:c r="G16229" s="0" t="s">
        <x:v>51</x:v>
      </x:c>
      <x:c r="H16229" s="0">
        <x:v>381</x:v>
      </x:c>
    </x:row>
    <x:row r="16230" spans="1:8">
      <x:c r="A16230" s="0" t="s">
        <x:v>4122</x:v>
      </x:c>
      <x:c r="B16230" s="0" t="s">
        <x:v>4123</x:v>
      </x:c>
      <x:c r="C16230" s="0" t="s">
        <x:v>48</x:v>
      </x:c>
      <x:c r="D16230" s="0" t="s">
        <x:v>48</x:v>
      </x:c>
      <x:c r="E16230" s="0" t="s">
        <x:v>58</x:v>
      </x:c>
      <x:c r="F16230" s="0" t="s">
        <x:v>59</x:v>
      </x:c>
      <x:c r="G16230" s="0" t="s">
        <x:v>51</x:v>
      </x:c>
      <x:c r="H16230" s="0">
        <x:v>56</x:v>
      </x:c>
    </x:row>
    <x:row r="16231" spans="1:8">
      <x:c r="A16231" s="0" t="s">
        <x:v>4122</x:v>
      </x:c>
      <x:c r="B16231" s="0" t="s">
        <x:v>4123</x:v>
      </x:c>
      <x:c r="C16231" s="0" t="s">
        <x:v>48</x:v>
      </x:c>
      <x:c r="D16231" s="0" t="s">
        <x:v>48</x:v>
      </x:c>
      <x:c r="E16231" s="0" t="s">
        <x:v>60</x:v>
      </x:c>
      <x:c r="F16231" s="0" t="s">
        <x:v>61</x:v>
      </x:c>
      <x:c r="G16231" s="0" t="s">
        <x:v>51</x:v>
      </x:c>
      <x:c r="H16231" s="0">
        <x:v>41</x:v>
      </x:c>
    </x:row>
    <x:row r="16232" spans="1:8">
      <x:c r="A16232" s="0" t="s">
        <x:v>4122</x:v>
      </x:c>
      <x:c r="B16232" s="0" t="s">
        <x:v>4123</x:v>
      </x:c>
      <x:c r="C16232" s="0" t="s">
        <x:v>48</x:v>
      </x:c>
      <x:c r="D16232" s="0" t="s">
        <x:v>48</x:v>
      </x:c>
      <x:c r="E16232" s="0" t="s">
        <x:v>62</x:v>
      </x:c>
      <x:c r="F16232" s="0" t="s">
        <x:v>63</x:v>
      </x:c>
      <x:c r="G16232" s="0" t="s">
        <x:v>51</x:v>
      </x:c>
      <x:c r="H16232" s="0">
        <x:v>437</x:v>
      </x:c>
    </x:row>
    <x:row r="16233" spans="1:8">
      <x:c r="A16233" s="0" t="s">
        <x:v>4122</x:v>
      </x:c>
      <x:c r="B16233" s="0" t="s">
        <x:v>4123</x:v>
      </x:c>
      <x:c r="C16233" s="0" t="s">
        <x:v>48</x:v>
      </x:c>
      <x:c r="D16233" s="0" t="s">
        <x:v>48</x:v>
      </x:c>
      <x:c r="E16233" s="0" t="s">
        <x:v>64</x:v>
      </x:c>
      <x:c r="F16233" s="0" t="s">
        <x:v>65</x:v>
      </x:c>
      <x:c r="G16233" s="0" t="s">
        <x:v>66</x:v>
      </x:c>
      <x:c r="H16233" s="0">
        <x:v>9.4</x:v>
      </x:c>
    </x:row>
    <x:row r="16234" spans="1:8">
      <x:c r="A16234" s="0" t="s">
        <x:v>4124</x:v>
      </x:c>
      <x:c r="B16234" s="0" t="s">
        <x:v>4125</x:v>
      </x:c>
      <x:c r="C16234" s="0" t="s">
        <x:v>48</x:v>
      </x:c>
      <x:c r="D16234" s="0" t="s">
        <x:v>48</x:v>
      </x:c>
      <x:c r="E16234" s="0" t="s">
        <x:v>49</x:v>
      </x:c>
      <x:c r="F16234" s="0" t="s">
        <x:v>50</x:v>
      </x:c>
      <x:c r="G16234" s="0" t="s">
        <x:v>51</x:v>
      </x:c>
      <x:c r="H16234" s="0">
        <x:v>27</x:v>
      </x:c>
    </x:row>
    <x:row r="16235" spans="1:8">
      <x:c r="A16235" s="0" t="s">
        <x:v>4124</x:v>
      </x:c>
      <x:c r="B16235" s="0" t="s">
        <x:v>4125</x:v>
      </x:c>
      <x:c r="C16235" s="0" t="s">
        <x:v>48</x:v>
      </x:c>
      <x:c r="D16235" s="0" t="s">
        <x:v>48</x:v>
      </x:c>
      <x:c r="E16235" s="0" t="s">
        <x:v>52</x:v>
      </x:c>
      <x:c r="F16235" s="0" t="s">
        <x:v>53</x:v>
      </x:c>
      <x:c r="G16235" s="0" t="s">
        <x:v>51</x:v>
      </x:c>
      <x:c r="H16235" s="0">
        <x:v>17</x:v>
      </x:c>
    </x:row>
    <x:row r="16236" spans="1:8">
      <x:c r="A16236" s="0" t="s">
        <x:v>4124</x:v>
      </x:c>
      <x:c r="B16236" s="0" t="s">
        <x:v>4125</x:v>
      </x:c>
      <x:c r="C16236" s="0" t="s">
        <x:v>48</x:v>
      </x:c>
      <x:c r="D16236" s="0" t="s">
        <x:v>48</x:v>
      </x:c>
      <x:c r="E16236" s="0" t="s">
        <x:v>54</x:v>
      </x:c>
      <x:c r="F16236" s="0" t="s">
        <x:v>55</x:v>
      </x:c>
      <x:c r="G16236" s="0" t="s">
        <x:v>51</x:v>
      </x:c>
      <x:c r="H16236" s="0">
        <x:v>10</x:v>
      </x:c>
    </x:row>
    <x:row r="16237" spans="1:8">
      <x:c r="A16237" s="0" t="s">
        <x:v>4124</x:v>
      </x:c>
      <x:c r="B16237" s="0" t="s">
        <x:v>4125</x:v>
      </x:c>
      <x:c r="C16237" s="0" t="s">
        <x:v>48</x:v>
      </x:c>
      <x:c r="D16237" s="0" t="s">
        <x:v>48</x:v>
      </x:c>
      <x:c r="E16237" s="0" t="s">
        <x:v>56</x:v>
      </x:c>
      <x:c r="F16237" s="0" t="s">
        <x:v>57</x:v>
      </x:c>
      <x:c r="G16237" s="0" t="s">
        <x:v>51</x:v>
      </x:c>
      <x:c r="H16237" s="0">
        <x:v>9</x:v>
      </x:c>
    </x:row>
    <x:row r="16238" spans="1:8">
      <x:c r="A16238" s="0" t="s">
        <x:v>4124</x:v>
      </x:c>
      <x:c r="B16238" s="0" t="s">
        <x:v>4125</x:v>
      </x:c>
      <x:c r="C16238" s="0" t="s">
        <x:v>48</x:v>
      </x:c>
      <x:c r="D16238" s="0" t="s">
        <x:v>48</x:v>
      </x:c>
      <x:c r="E16238" s="0" t="s">
        <x:v>58</x:v>
      </x:c>
      <x:c r="F16238" s="0" t="s">
        <x:v>59</x:v>
      </x:c>
      <x:c r="G16238" s="0" t="s">
        <x:v>51</x:v>
      </x:c>
      <x:c r="H16238" s="0">
        <x:v>0</x:v>
      </x:c>
    </x:row>
    <x:row r="16239" spans="1:8">
      <x:c r="A16239" s="0" t="s">
        <x:v>4124</x:v>
      </x:c>
      <x:c r="B16239" s="0" t="s">
        <x:v>4125</x:v>
      </x:c>
      <x:c r="C16239" s="0" t="s">
        <x:v>48</x:v>
      </x:c>
      <x:c r="D16239" s="0" t="s">
        <x:v>48</x:v>
      </x:c>
      <x:c r="E16239" s="0" t="s">
        <x:v>60</x:v>
      </x:c>
      <x:c r="F16239" s="0" t="s">
        <x:v>61</x:v>
      </x:c>
      <x:c r="G16239" s="0" t="s">
        <x:v>51</x:v>
      </x:c>
      <x:c r="H16239" s="0">
        <x:v>0</x:v>
      </x:c>
    </x:row>
    <x:row r="16240" spans="1:8">
      <x:c r="A16240" s="0" t="s">
        <x:v>4124</x:v>
      </x:c>
      <x:c r="B16240" s="0" t="s">
        <x:v>4125</x:v>
      </x:c>
      <x:c r="C16240" s="0" t="s">
        <x:v>48</x:v>
      </x:c>
      <x:c r="D16240" s="0" t="s">
        <x:v>48</x:v>
      </x:c>
      <x:c r="E16240" s="0" t="s">
        <x:v>62</x:v>
      </x:c>
      <x:c r="F16240" s="0" t="s">
        <x:v>63</x:v>
      </x:c>
      <x:c r="G16240" s="0" t="s">
        <x:v>51</x:v>
      </x:c>
      <x:c r="H16240" s="0">
        <x:v>9</x:v>
      </x:c>
    </x:row>
    <x:row r="16241" spans="1:8">
      <x:c r="A16241" s="0" t="s">
        <x:v>4124</x:v>
      </x:c>
      <x:c r="B16241" s="0" t="s">
        <x:v>4125</x:v>
      </x:c>
      <x:c r="C16241" s="0" t="s">
        <x:v>48</x:v>
      </x:c>
      <x:c r="D16241" s="0" t="s">
        <x:v>48</x:v>
      </x:c>
      <x:c r="E16241" s="0" t="s">
        <x:v>64</x:v>
      </x:c>
      <x:c r="F16241" s="0" t="s">
        <x:v>65</x:v>
      </x:c>
      <x:c r="G16241" s="0" t="s">
        <x:v>66</x:v>
      </x:c>
      <x:c r="H16241" s="0">
        <x:v>0</x:v>
      </x:c>
    </x:row>
    <x:row r="16242" spans="1:8">
      <x:c r="A16242" s="0" t="s">
        <x:v>4126</x:v>
      </x:c>
      <x:c r="B16242" s="0" t="s">
        <x:v>4127</x:v>
      </x:c>
      <x:c r="C16242" s="0" t="s">
        <x:v>48</x:v>
      </x:c>
      <x:c r="D16242" s="0" t="s">
        <x:v>48</x:v>
      </x:c>
      <x:c r="E16242" s="0" t="s">
        <x:v>49</x:v>
      </x:c>
      <x:c r="F16242" s="0" t="s">
        <x:v>50</x:v>
      </x:c>
      <x:c r="G16242" s="0" t="s">
        <x:v>51</x:v>
      </x:c>
      <x:c r="H16242" s="0">
        <x:v>23</x:v>
      </x:c>
    </x:row>
    <x:row r="16243" spans="1:8">
      <x:c r="A16243" s="0" t="s">
        <x:v>4126</x:v>
      </x:c>
      <x:c r="B16243" s="0" t="s">
        <x:v>4127</x:v>
      </x:c>
      <x:c r="C16243" s="0" t="s">
        <x:v>48</x:v>
      </x:c>
      <x:c r="D16243" s="0" t="s">
        <x:v>48</x:v>
      </x:c>
      <x:c r="E16243" s="0" t="s">
        <x:v>52</x:v>
      </x:c>
      <x:c r="F16243" s="0" t="s">
        <x:v>53</x:v>
      </x:c>
      <x:c r="G16243" s="0" t="s">
        <x:v>51</x:v>
      </x:c>
      <x:c r="H16243" s="0">
        <x:v>11</x:v>
      </x:c>
    </x:row>
    <x:row r="16244" spans="1:8">
      <x:c r="A16244" s="0" t="s">
        <x:v>4126</x:v>
      </x:c>
      <x:c r="B16244" s="0" t="s">
        <x:v>4127</x:v>
      </x:c>
      <x:c r="C16244" s="0" t="s">
        <x:v>48</x:v>
      </x:c>
      <x:c r="D16244" s="0" t="s">
        <x:v>48</x:v>
      </x:c>
      <x:c r="E16244" s="0" t="s">
        <x:v>54</x:v>
      </x:c>
      <x:c r="F16244" s="0" t="s">
        <x:v>55</x:v>
      </x:c>
      <x:c r="G16244" s="0" t="s">
        <x:v>51</x:v>
      </x:c>
      <x:c r="H16244" s="0">
        <x:v>12</x:v>
      </x:c>
    </x:row>
    <x:row r="16245" spans="1:8">
      <x:c r="A16245" s="0" t="s">
        <x:v>4126</x:v>
      </x:c>
      <x:c r="B16245" s="0" t="s">
        <x:v>4127</x:v>
      </x:c>
      <x:c r="C16245" s="0" t="s">
        <x:v>48</x:v>
      </x:c>
      <x:c r="D16245" s="0" t="s">
        <x:v>48</x:v>
      </x:c>
      <x:c r="E16245" s="0" t="s">
        <x:v>56</x:v>
      </x:c>
      <x:c r="F16245" s="0" t="s">
        <x:v>57</x:v>
      </x:c>
      <x:c r="G16245" s="0" t="s">
        <x:v>51</x:v>
      </x:c>
      <x:c r="H16245" s="0">
        <x:v>7</x:v>
      </x:c>
    </x:row>
    <x:row r="16246" spans="1:8">
      <x:c r="A16246" s="0" t="s">
        <x:v>4126</x:v>
      </x:c>
      <x:c r="B16246" s="0" t="s">
        <x:v>4127</x:v>
      </x:c>
      <x:c r="C16246" s="0" t="s">
        <x:v>48</x:v>
      </x:c>
      <x:c r="D16246" s="0" t="s">
        <x:v>48</x:v>
      </x:c>
      <x:c r="E16246" s="0" t="s">
        <x:v>58</x:v>
      </x:c>
      <x:c r="F16246" s="0" t="s">
        <x:v>59</x:v>
      </x:c>
      <x:c r="G16246" s="0" t="s">
        <x:v>51</x:v>
      </x:c>
      <x:c r="H16246" s="0">
        <x:v>1</x:v>
      </x:c>
    </x:row>
    <x:row r="16247" spans="1:8">
      <x:c r="A16247" s="0" t="s">
        <x:v>4126</x:v>
      </x:c>
      <x:c r="B16247" s="0" t="s">
        <x:v>4127</x:v>
      </x:c>
      <x:c r="C16247" s="0" t="s">
        <x:v>48</x:v>
      </x:c>
      <x:c r="D16247" s="0" t="s">
        <x:v>48</x:v>
      </x:c>
      <x:c r="E16247" s="0" t="s">
        <x:v>60</x:v>
      </x:c>
      <x:c r="F16247" s="0" t="s">
        <x:v>61</x:v>
      </x:c>
      <x:c r="G16247" s="0" t="s">
        <x:v>51</x:v>
      </x:c>
      <x:c r="H16247" s="0">
        <x:v>1</x:v>
      </x:c>
    </x:row>
    <x:row r="16248" spans="1:8">
      <x:c r="A16248" s="0" t="s">
        <x:v>4126</x:v>
      </x:c>
      <x:c r="B16248" s="0" t="s">
        <x:v>4127</x:v>
      </x:c>
      <x:c r="C16248" s="0" t="s">
        <x:v>48</x:v>
      </x:c>
      <x:c r="D16248" s="0" t="s">
        <x:v>48</x:v>
      </x:c>
      <x:c r="E16248" s="0" t="s">
        <x:v>62</x:v>
      </x:c>
      <x:c r="F16248" s="0" t="s">
        <x:v>63</x:v>
      </x:c>
      <x:c r="G16248" s="0" t="s">
        <x:v>51</x:v>
      </x:c>
      <x:c r="H16248" s="0">
        <x:v>8</x:v>
      </x:c>
    </x:row>
    <x:row r="16249" spans="1:8">
      <x:c r="A16249" s="0" t="s">
        <x:v>4126</x:v>
      </x:c>
      <x:c r="B16249" s="0" t="s">
        <x:v>4127</x:v>
      </x:c>
      <x:c r="C16249" s="0" t="s">
        <x:v>48</x:v>
      </x:c>
      <x:c r="D16249" s="0" t="s">
        <x:v>48</x:v>
      </x:c>
      <x:c r="E16249" s="0" t="s">
        <x:v>64</x:v>
      </x:c>
      <x:c r="F16249" s="0" t="s">
        <x:v>65</x:v>
      </x:c>
      <x:c r="G16249" s="0" t="s">
        <x:v>66</x:v>
      </x:c>
      <x:c r="H16249" s="0">
        <x:v>12.5</x:v>
      </x:c>
    </x:row>
    <x:row r="16250" spans="1:8">
      <x:c r="A16250" s="0" t="s">
        <x:v>4128</x:v>
      </x:c>
      <x:c r="B16250" s="0" t="s">
        <x:v>4129</x:v>
      </x:c>
      <x:c r="C16250" s="0" t="s">
        <x:v>48</x:v>
      </x:c>
      <x:c r="D16250" s="0" t="s">
        <x:v>48</x:v>
      </x:c>
      <x:c r="E16250" s="0" t="s">
        <x:v>49</x:v>
      </x:c>
      <x:c r="F16250" s="0" t="s">
        <x:v>50</x:v>
      </x:c>
      <x:c r="G16250" s="0" t="s">
        <x:v>51</x:v>
      </x:c>
      <x:c r="H16250" s="0">
        <x:v>13</x:v>
      </x:c>
    </x:row>
    <x:row r="16251" spans="1:8">
      <x:c r="A16251" s="0" t="s">
        <x:v>4128</x:v>
      </x:c>
      <x:c r="B16251" s="0" t="s">
        <x:v>4129</x:v>
      </x:c>
      <x:c r="C16251" s="0" t="s">
        <x:v>48</x:v>
      </x:c>
      <x:c r="D16251" s="0" t="s">
        <x:v>48</x:v>
      </x:c>
      <x:c r="E16251" s="0" t="s">
        <x:v>52</x:v>
      </x:c>
      <x:c r="F16251" s="0" t="s">
        <x:v>53</x:v>
      </x:c>
      <x:c r="G16251" s="0" t="s">
        <x:v>51</x:v>
      </x:c>
      <x:c r="H16251" s="0">
        <x:v>8</x:v>
      </x:c>
    </x:row>
    <x:row r="16252" spans="1:8">
      <x:c r="A16252" s="0" t="s">
        <x:v>4128</x:v>
      </x:c>
      <x:c r="B16252" s="0" t="s">
        <x:v>4129</x:v>
      </x:c>
      <x:c r="C16252" s="0" t="s">
        <x:v>48</x:v>
      </x:c>
      <x:c r="D16252" s="0" t="s">
        <x:v>48</x:v>
      </x:c>
      <x:c r="E16252" s="0" t="s">
        <x:v>54</x:v>
      </x:c>
      <x:c r="F16252" s="0" t="s">
        <x:v>55</x:v>
      </x:c>
      <x:c r="G16252" s="0" t="s">
        <x:v>51</x:v>
      </x:c>
      <x:c r="H16252" s="0">
        <x:v>5</x:v>
      </x:c>
    </x:row>
    <x:row r="16253" spans="1:8">
      <x:c r="A16253" s="0" t="s">
        <x:v>4128</x:v>
      </x:c>
      <x:c r="B16253" s="0" t="s">
        <x:v>4129</x:v>
      </x:c>
      <x:c r="C16253" s="0" t="s">
        <x:v>48</x:v>
      </x:c>
      <x:c r="D16253" s="0" t="s">
        <x:v>48</x:v>
      </x:c>
      <x:c r="E16253" s="0" t="s">
        <x:v>56</x:v>
      </x:c>
      <x:c r="F16253" s="0" t="s">
        <x:v>57</x:v>
      </x:c>
      <x:c r="G16253" s="0" t="s">
        <x:v>51</x:v>
      </x:c>
      <x:c r="H16253" s="0">
        <x:v>5</x:v>
      </x:c>
    </x:row>
    <x:row r="16254" spans="1:8">
      <x:c r="A16254" s="0" t="s">
        <x:v>4128</x:v>
      </x:c>
      <x:c r="B16254" s="0" t="s">
        <x:v>4129</x:v>
      </x:c>
      <x:c r="C16254" s="0" t="s">
        <x:v>48</x:v>
      </x:c>
      <x:c r="D16254" s="0" t="s">
        <x:v>48</x:v>
      </x:c>
      <x:c r="E16254" s="0" t="s">
        <x:v>58</x:v>
      </x:c>
      <x:c r="F16254" s="0" t="s">
        <x:v>59</x:v>
      </x:c>
      <x:c r="G16254" s="0" t="s">
        <x:v>51</x:v>
      </x:c>
      <x:c r="H16254" s="0">
        <x:v>0</x:v>
      </x:c>
    </x:row>
    <x:row r="16255" spans="1:8">
      <x:c r="A16255" s="0" t="s">
        <x:v>4128</x:v>
      </x:c>
      <x:c r="B16255" s="0" t="s">
        <x:v>4129</x:v>
      </x:c>
      <x:c r="C16255" s="0" t="s">
        <x:v>48</x:v>
      </x:c>
      <x:c r="D16255" s="0" t="s">
        <x:v>48</x:v>
      </x:c>
      <x:c r="E16255" s="0" t="s">
        <x:v>60</x:v>
      </x:c>
      <x:c r="F16255" s="0" t="s">
        <x:v>61</x:v>
      </x:c>
      <x:c r="G16255" s="0" t="s">
        <x:v>51</x:v>
      </x:c>
      <x:c r="H16255" s="0">
        <x:v>0</x:v>
      </x:c>
    </x:row>
    <x:row r="16256" spans="1:8">
      <x:c r="A16256" s="0" t="s">
        <x:v>4128</x:v>
      </x:c>
      <x:c r="B16256" s="0" t="s">
        <x:v>4129</x:v>
      </x:c>
      <x:c r="C16256" s="0" t="s">
        <x:v>48</x:v>
      </x:c>
      <x:c r="D16256" s="0" t="s">
        <x:v>48</x:v>
      </x:c>
      <x:c r="E16256" s="0" t="s">
        <x:v>62</x:v>
      </x:c>
      <x:c r="F16256" s="0" t="s">
        <x:v>63</x:v>
      </x:c>
      <x:c r="G16256" s="0" t="s">
        <x:v>51</x:v>
      </x:c>
      <x:c r="H16256" s="0">
        <x:v>5</x:v>
      </x:c>
    </x:row>
    <x:row r="16257" spans="1:8">
      <x:c r="A16257" s="0" t="s">
        <x:v>4128</x:v>
      </x:c>
      <x:c r="B16257" s="0" t="s">
        <x:v>4129</x:v>
      </x:c>
      <x:c r="C16257" s="0" t="s">
        <x:v>48</x:v>
      </x:c>
      <x:c r="D16257" s="0" t="s">
        <x:v>48</x:v>
      </x:c>
      <x:c r="E16257" s="0" t="s">
        <x:v>64</x:v>
      </x:c>
      <x:c r="F16257" s="0" t="s">
        <x:v>65</x:v>
      </x:c>
      <x:c r="G16257" s="0" t="s">
        <x:v>66</x:v>
      </x:c>
      <x:c r="H16257" s="0">
        <x:v>0</x:v>
      </x:c>
    </x:row>
    <x:row r="16258" spans="1:8">
      <x:c r="A16258" s="0" t="s">
        <x:v>4130</x:v>
      </x:c>
      <x:c r="B16258" s="0" t="s">
        <x:v>4131</x:v>
      </x:c>
      <x:c r="C16258" s="0" t="s">
        <x:v>48</x:v>
      </x:c>
      <x:c r="D16258" s="0" t="s">
        <x:v>48</x:v>
      </x:c>
      <x:c r="E16258" s="0" t="s">
        <x:v>49</x:v>
      </x:c>
      <x:c r="F16258" s="0" t="s">
        <x:v>50</x:v>
      </x:c>
      <x:c r="G16258" s="0" t="s">
        <x:v>51</x:v>
      </x:c>
      <x:c r="H16258" s="0">
        <x:v>31</x:v>
      </x:c>
    </x:row>
    <x:row r="16259" spans="1:8">
      <x:c r="A16259" s="0" t="s">
        <x:v>4130</x:v>
      </x:c>
      <x:c r="B16259" s="0" t="s">
        <x:v>4131</x:v>
      </x:c>
      <x:c r="C16259" s="0" t="s">
        <x:v>48</x:v>
      </x:c>
      <x:c r="D16259" s="0" t="s">
        <x:v>48</x:v>
      </x:c>
      <x:c r="E16259" s="0" t="s">
        <x:v>52</x:v>
      </x:c>
      <x:c r="F16259" s="0" t="s">
        <x:v>53</x:v>
      </x:c>
      <x:c r="G16259" s="0" t="s">
        <x:v>51</x:v>
      </x:c>
      <x:c r="H16259" s="0">
        <x:v>15</x:v>
      </x:c>
    </x:row>
    <x:row r="16260" spans="1:8">
      <x:c r="A16260" s="0" t="s">
        <x:v>4130</x:v>
      </x:c>
      <x:c r="B16260" s="0" t="s">
        <x:v>4131</x:v>
      </x:c>
      <x:c r="C16260" s="0" t="s">
        <x:v>48</x:v>
      </x:c>
      <x:c r="D16260" s="0" t="s">
        <x:v>48</x:v>
      </x:c>
      <x:c r="E16260" s="0" t="s">
        <x:v>54</x:v>
      </x:c>
      <x:c r="F16260" s="0" t="s">
        <x:v>55</x:v>
      </x:c>
      <x:c r="G16260" s="0" t="s">
        <x:v>51</x:v>
      </x:c>
      <x:c r="H16260" s="0">
        <x:v>16</x:v>
      </x:c>
    </x:row>
    <x:row r="16261" spans="1:8">
      <x:c r="A16261" s="0" t="s">
        <x:v>4130</x:v>
      </x:c>
      <x:c r="B16261" s="0" t="s">
        <x:v>4131</x:v>
      </x:c>
      <x:c r="C16261" s="0" t="s">
        <x:v>48</x:v>
      </x:c>
      <x:c r="D16261" s="0" t="s">
        <x:v>48</x:v>
      </x:c>
      <x:c r="E16261" s="0" t="s">
        <x:v>56</x:v>
      </x:c>
      <x:c r="F16261" s="0" t="s">
        <x:v>57</x:v>
      </x:c>
      <x:c r="G16261" s="0" t="s">
        <x:v>51</x:v>
      </x:c>
      <x:c r="H16261" s="0">
        <x:v>12</x:v>
      </x:c>
    </x:row>
    <x:row r="16262" spans="1:8">
      <x:c r="A16262" s="0" t="s">
        <x:v>4130</x:v>
      </x:c>
      <x:c r="B16262" s="0" t="s">
        <x:v>4131</x:v>
      </x:c>
      <x:c r="C16262" s="0" t="s">
        <x:v>48</x:v>
      </x:c>
      <x:c r="D16262" s="0" t="s">
        <x:v>48</x:v>
      </x:c>
      <x:c r="E16262" s="0" t="s">
        <x:v>58</x:v>
      </x:c>
      <x:c r="F16262" s="0" t="s">
        <x:v>59</x:v>
      </x:c>
      <x:c r="G16262" s="0" t="s">
        <x:v>51</x:v>
      </x:c>
      <x:c r="H16262" s="0">
        <x:v>2</x:v>
      </x:c>
    </x:row>
    <x:row r="16263" spans="1:8">
      <x:c r="A16263" s="0" t="s">
        <x:v>4130</x:v>
      </x:c>
      <x:c r="B16263" s="0" t="s">
        <x:v>4131</x:v>
      </x:c>
      <x:c r="C16263" s="0" t="s">
        <x:v>48</x:v>
      </x:c>
      <x:c r="D16263" s="0" t="s">
        <x:v>48</x:v>
      </x:c>
      <x:c r="E16263" s="0" t="s">
        <x:v>60</x:v>
      </x:c>
      <x:c r="F16263" s="0" t="s">
        <x:v>61</x:v>
      </x:c>
      <x:c r="G16263" s="0" t="s">
        <x:v>51</x:v>
      </x:c>
      <x:c r="H16263" s="0">
        <x:v>2</x:v>
      </x:c>
    </x:row>
    <x:row r="16264" spans="1:8">
      <x:c r="A16264" s="0" t="s">
        <x:v>4130</x:v>
      </x:c>
      <x:c r="B16264" s="0" t="s">
        <x:v>4131</x:v>
      </x:c>
      <x:c r="C16264" s="0" t="s">
        <x:v>48</x:v>
      </x:c>
      <x:c r="D16264" s="0" t="s">
        <x:v>48</x:v>
      </x:c>
      <x:c r="E16264" s="0" t="s">
        <x:v>62</x:v>
      </x:c>
      <x:c r="F16264" s="0" t="s">
        <x:v>63</x:v>
      </x:c>
      <x:c r="G16264" s="0" t="s">
        <x:v>51</x:v>
      </x:c>
      <x:c r="H16264" s="0">
        <x:v>14</x:v>
      </x:c>
    </x:row>
    <x:row r="16265" spans="1:8">
      <x:c r="A16265" s="0" t="s">
        <x:v>4130</x:v>
      </x:c>
      <x:c r="B16265" s="0" t="s">
        <x:v>4131</x:v>
      </x:c>
      <x:c r="C16265" s="0" t="s">
        <x:v>48</x:v>
      </x:c>
      <x:c r="D16265" s="0" t="s">
        <x:v>48</x:v>
      </x:c>
      <x:c r="E16265" s="0" t="s">
        <x:v>64</x:v>
      </x:c>
      <x:c r="F16265" s="0" t="s">
        <x:v>65</x:v>
      </x:c>
      <x:c r="G16265" s="0" t="s">
        <x:v>66</x:v>
      </x:c>
      <x:c r="H16265" s="0">
        <x:v>14.3</x:v>
      </x:c>
    </x:row>
    <x:row r="16266" spans="1:8">
      <x:c r="A16266" s="0" t="s">
        <x:v>4132</x:v>
      </x:c>
      <x:c r="B16266" s="0" t="s">
        <x:v>4133</x:v>
      </x:c>
      <x:c r="C16266" s="0" t="s">
        <x:v>48</x:v>
      </x:c>
      <x:c r="D16266" s="0" t="s">
        <x:v>48</x:v>
      </x:c>
      <x:c r="E16266" s="0" t="s">
        <x:v>49</x:v>
      </x:c>
      <x:c r="F16266" s="0" t="s">
        <x:v>50</x:v>
      </x:c>
      <x:c r="G16266" s="0" t="s">
        <x:v>51</x:v>
      </x:c>
      <x:c r="H16266" s="0">
        <x:v>28</x:v>
      </x:c>
    </x:row>
    <x:row r="16267" spans="1:8">
      <x:c r="A16267" s="0" t="s">
        <x:v>4132</x:v>
      </x:c>
      <x:c r="B16267" s="0" t="s">
        <x:v>4133</x:v>
      </x:c>
      <x:c r="C16267" s="0" t="s">
        <x:v>48</x:v>
      </x:c>
      <x:c r="D16267" s="0" t="s">
        <x:v>48</x:v>
      </x:c>
      <x:c r="E16267" s="0" t="s">
        <x:v>52</x:v>
      </x:c>
      <x:c r="F16267" s="0" t="s">
        <x:v>53</x:v>
      </x:c>
      <x:c r="G16267" s="0" t="s">
        <x:v>51</x:v>
      </x:c>
      <x:c r="H16267" s="0">
        <x:v>14</x:v>
      </x:c>
    </x:row>
    <x:row r="16268" spans="1:8">
      <x:c r="A16268" s="0" t="s">
        <x:v>4132</x:v>
      </x:c>
      <x:c r="B16268" s="0" t="s">
        <x:v>4133</x:v>
      </x:c>
      <x:c r="C16268" s="0" t="s">
        <x:v>48</x:v>
      </x:c>
      <x:c r="D16268" s="0" t="s">
        <x:v>48</x:v>
      </x:c>
      <x:c r="E16268" s="0" t="s">
        <x:v>54</x:v>
      </x:c>
      <x:c r="F16268" s="0" t="s">
        <x:v>55</x:v>
      </x:c>
      <x:c r="G16268" s="0" t="s">
        <x:v>51</x:v>
      </x:c>
      <x:c r="H16268" s="0">
        <x:v>14</x:v>
      </x:c>
    </x:row>
    <x:row r="16269" spans="1:8">
      <x:c r="A16269" s="0" t="s">
        <x:v>4132</x:v>
      </x:c>
      <x:c r="B16269" s="0" t="s">
        <x:v>4133</x:v>
      </x:c>
      <x:c r="C16269" s="0" t="s">
        <x:v>48</x:v>
      </x:c>
      <x:c r="D16269" s="0" t="s">
        <x:v>48</x:v>
      </x:c>
      <x:c r="E16269" s="0" t="s">
        <x:v>56</x:v>
      </x:c>
      <x:c r="F16269" s="0" t="s">
        <x:v>57</x:v>
      </x:c>
      <x:c r="G16269" s="0" t="s">
        <x:v>51</x:v>
      </x:c>
      <x:c r="H16269" s="0">
        <x:v>11</x:v>
      </x:c>
    </x:row>
    <x:row r="16270" spans="1:8">
      <x:c r="A16270" s="0" t="s">
        <x:v>4132</x:v>
      </x:c>
      <x:c r="B16270" s="0" t="s">
        <x:v>4133</x:v>
      </x:c>
      <x:c r="C16270" s="0" t="s">
        <x:v>48</x:v>
      </x:c>
      <x:c r="D16270" s="0" t="s">
        <x:v>48</x:v>
      </x:c>
      <x:c r="E16270" s="0" t="s">
        <x:v>58</x:v>
      </x:c>
      <x:c r="F16270" s="0" t="s">
        <x:v>59</x:v>
      </x:c>
      <x:c r="G16270" s="0" t="s">
        <x:v>51</x:v>
      </x:c>
      <x:c r="H16270" s="0">
        <x:v>0</x:v>
      </x:c>
    </x:row>
    <x:row r="16271" spans="1:8">
      <x:c r="A16271" s="0" t="s">
        <x:v>4132</x:v>
      </x:c>
      <x:c r="B16271" s="0" t="s">
        <x:v>4133</x:v>
      </x:c>
      <x:c r="C16271" s="0" t="s">
        <x:v>48</x:v>
      </x:c>
      <x:c r="D16271" s="0" t="s">
        <x:v>48</x:v>
      </x:c>
      <x:c r="E16271" s="0" t="s">
        <x:v>60</x:v>
      </x:c>
      <x:c r="F16271" s="0" t="s">
        <x:v>61</x:v>
      </x:c>
      <x:c r="G16271" s="0" t="s">
        <x:v>51</x:v>
      </x:c>
      <x:c r="H16271" s="0">
        <x:v>0</x:v>
      </x:c>
    </x:row>
    <x:row r="16272" spans="1:8">
      <x:c r="A16272" s="0" t="s">
        <x:v>4132</x:v>
      </x:c>
      <x:c r="B16272" s="0" t="s">
        <x:v>4133</x:v>
      </x:c>
      <x:c r="C16272" s="0" t="s">
        <x:v>48</x:v>
      </x:c>
      <x:c r="D16272" s="0" t="s">
        <x:v>48</x:v>
      </x:c>
      <x:c r="E16272" s="0" t="s">
        <x:v>62</x:v>
      </x:c>
      <x:c r="F16272" s="0" t="s">
        <x:v>63</x:v>
      </x:c>
      <x:c r="G16272" s="0" t="s">
        <x:v>51</x:v>
      </x:c>
      <x:c r="H16272" s="0">
        <x:v>11</x:v>
      </x:c>
    </x:row>
    <x:row r="16273" spans="1:8">
      <x:c r="A16273" s="0" t="s">
        <x:v>4132</x:v>
      </x:c>
      <x:c r="B16273" s="0" t="s">
        <x:v>4133</x:v>
      </x:c>
      <x:c r="C16273" s="0" t="s">
        <x:v>48</x:v>
      </x:c>
      <x:c r="D16273" s="0" t="s">
        <x:v>48</x:v>
      </x:c>
      <x:c r="E16273" s="0" t="s">
        <x:v>64</x:v>
      </x:c>
      <x:c r="F16273" s="0" t="s">
        <x:v>65</x:v>
      </x:c>
      <x:c r="G16273" s="0" t="s">
        <x:v>66</x:v>
      </x:c>
      <x:c r="H16273" s="0">
        <x:v>0</x:v>
      </x:c>
    </x:row>
    <x:row r="16274" spans="1:8">
      <x:c r="A16274" s="0" t="s">
        <x:v>4134</x:v>
      </x:c>
      <x:c r="B16274" s="0" t="s">
        <x:v>4135</x:v>
      </x:c>
      <x:c r="C16274" s="0" t="s">
        <x:v>48</x:v>
      </x:c>
      <x:c r="D16274" s="0" t="s">
        <x:v>48</x:v>
      </x:c>
      <x:c r="E16274" s="0" t="s">
        <x:v>49</x:v>
      </x:c>
      <x:c r="F16274" s="0" t="s">
        <x:v>50</x:v>
      </x:c>
      <x:c r="G16274" s="0" t="s">
        <x:v>51</x:v>
      </x:c>
      <x:c r="H16274" s="0">
        <x:v>68</x:v>
      </x:c>
    </x:row>
    <x:row r="16275" spans="1:8">
      <x:c r="A16275" s="0" t="s">
        <x:v>4134</x:v>
      </x:c>
      <x:c r="B16275" s="0" t="s">
        <x:v>4135</x:v>
      </x:c>
      <x:c r="C16275" s="0" t="s">
        <x:v>48</x:v>
      </x:c>
      <x:c r="D16275" s="0" t="s">
        <x:v>48</x:v>
      </x:c>
      <x:c r="E16275" s="0" t="s">
        <x:v>52</x:v>
      </x:c>
      <x:c r="F16275" s="0" t="s">
        <x:v>53</x:v>
      </x:c>
      <x:c r="G16275" s="0" t="s">
        <x:v>51</x:v>
      </x:c>
      <x:c r="H16275" s="0">
        <x:v>33</x:v>
      </x:c>
    </x:row>
    <x:row r="16276" spans="1:8">
      <x:c r="A16276" s="0" t="s">
        <x:v>4134</x:v>
      </x:c>
      <x:c r="B16276" s="0" t="s">
        <x:v>4135</x:v>
      </x:c>
      <x:c r="C16276" s="0" t="s">
        <x:v>48</x:v>
      </x:c>
      <x:c r="D16276" s="0" t="s">
        <x:v>48</x:v>
      </x:c>
      <x:c r="E16276" s="0" t="s">
        <x:v>54</x:v>
      </x:c>
      <x:c r="F16276" s="0" t="s">
        <x:v>55</x:v>
      </x:c>
      <x:c r="G16276" s="0" t="s">
        <x:v>51</x:v>
      </x:c>
      <x:c r="H16276" s="0">
        <x:v>35</x:v>
      </x:c>
    </x:row>
    <x:row r="16277" spans="1:8">
      <x:c r="A16277" s="0" t="s">
        <x:v>4134</x:v>
      </x:c>
      <x:c r="B16277" s="0" t="s">
        <x:v>4135</x:v>
      </x:c>
      <x:c r="C16277" s="0" t="s">
        <x:v>48</x:v>
      </x:c>
      <x:c r="D16277" s="0" t="s">
        <x:v>48</x:v>
      </x:c>
      <x:c r="E16277" s="0" t="s">
        <x:v>56</x:v>
      </x:c>
      <x:c r="F16277" s="0" t="s">
        <x:v>57</x:v>
      </x:c>
      <x:c r="G16277" s="0" t="s">
        <x:v>51</x:v>
      </x:c>
      <x:c r="H16277" s="0">
        <x:v>21</x:v>
      </x:c>
    </x:row>
    <x:row r="16278" spans="1:8">
      <x:c r="A16278" s="0" t="s">
        <x:v>4134</x:v>
      </x:c>
      <x:c r="B16278" s="0" t="s">
        <x:v>4135</x:v>
      </x:c>
      <x:c r="C16278" s="0" t="s">
        <x:v>48</x:v>
      </x:c>
      <x:c r="D16278" s="0" t="s">
        <x:v>48</x:v>
      </x:c>
      <x:c r="E16278" s="0" t="s">
        <x:v>58</x:v>
      </x:c>
      <x:c r="F16278" s="0" t="s">
        <x:v>59</x:v>
      </x:c>
      <x:c r="G16278" s="0" t="s">
        <x:v>51</x:v>
      </x:c>
      <x:c r="H16278" s="0">
        <x:v>2</x:v>
      </x:c>
    </x:row>
    <x:row r="16279" spans="1:8">
      <x:c r="A16279" s="0" t="s">
        <x:v>4134</x:v>
      </x:c>
      <x:c r="B16279" s="0" t="s">
        <x:v>4135</x:v>
      </x:c>
      <x:c r="C16279" s="0" t="s">
        <x:v>48</x:v>
      </x:c>
      <x:c r="D16279" s="0" t="s">
        <x:v>48</x:v>
      </x:c>
      <x:c r="E16279" s="0" t="s">
        <x:v>60</x:v>
      </x:c>
      <x:c r="F16279" s="0" t="s">
        <x:v>61</x:v>
      </x:c>
      <x:c r="G16279" s="0" t="s">
        <x:v>51</x:v>
      </x:c>
      <x:c r="H16279" s="0">
        <x:v>2</x:v>
      </x:c>
    </x:row>
    <x:row r="16280" spans="1:8">
      <x:c r="A16280" s="0" t="s">
        <x:v>4134</x:v>
      </x:c>
      <x:c r="B16280" s="0" t="s">
        <x:v>4135</x:v>
      </x:c>
      <x:c r="C16280" s="0" t="s">
        <x:v>48</x:v>
      </x:c>
      <x:c r="D16280" s="0" t="s">
        <x:v>48</x:v>
      </x:c>
      <x:c r="E16280" s="0" t="s">
        <x:v>62</x:v>
      </x:c>
      <x:c r="F16280" s="0" t="s">
        <x:v>63</x:v>
      </x:c>
      <x:c r="G16280" s="0" t="s">
        <x:v>51</x:v>
      </x:c>
      <x:c r="H16280" s="0">
        <x:v>23</x:v>
      </x:c>
    </x:row>
    <x:row r="16281" spans="1:8">
      <x:c r="A16281" s="0" t="s">
        <x:v>4134</x:v>
      </x:c>
      <x:c r="B16281" s="0" t="s">
        <x:v>4135</x:v>
      </x:c>
      <x:c r="C16281" s="0" t="s">
        <x:v>48</x:v>
      </x:c>
      <x:c r="D16281" s="0" t="s">
        <x:v>48</x:v>
      </x:c>
      <x:c r="E16281" s="0" t="s">
        <x:v>64</x:v>
      </x:c>
      <x:c r="F16281" s="0" t="s">
        <x:v>65</x:v>
      </x:c>
      <x:c r="G16281" s="0" t="s">
        <x:v>66</x:v>
      </x:c>
      <x:c r="H16281" s="0">
        <x:v>8.7</x:v>
      </x:c>
    </x:row>
    <x:row r="16282" spans="1:8">
      <x:c r="A16282" s="0" t="s">
        <x:v>4136</x:v>
      </x:c>
      <x:c r="B16282" s="0" t="s">
        <x:v>4137</x:v>
      </x:c>
      <x:c r="C16282" s="0" t="s">
        <x:v>48</x:v>
      </x:c>
      <x:c r="D16282" s="0" t="s">
        <x:v>48</x:v>
      </x:c>
      <x:c r="E16282" s="0" t="s">
        <x:v>49</x:v>
      </x:c>
      <x:c r="F16282" s="0" t="s">
        <x:v>50</x:v>
      </x:c>
      <x:c r="G16282" s="0" t="s">
        <x:v>51</x:v>
      </x:c>
      <x:c r="H16282" s="0">
        <x:v>52</x:v>
      </x:c>
    </x:row>
    <x:row r="16283" spans="1:8">
      <x:c r="A16283" s="0" t="s">
        <x:v>4136</x:v>
      </x:c>
      <x:c r="B16283" s="0" t="s">
        <x:v>4137</x:v>
      </x:c>
      <x:c r="C16283" s="0" t="s">
        <x:v>48</x:v>
      </x:c>
      <x:c r="D16283" s="0" t="s">
        <x:v>48</x:v>
      </x:c>
      <x:c r="E16283" s="0" t="s">
        <x:v>52</x:v>
      </x:c>
      <x:c r="F16283" s="0" t="s">
        <x:v>53</x:v>
      </x:c>
      <x:c r="G16283" s="0" t="s">
        <x:v>51</x:v>
      </x:c>
      <x:c r="H16283" s="0">
        <x:v>31</x:v>
      </x:c>
    </x:row>
    <x:row r="16284" spans="1:8">
      <x:c r="A16284" s="0" t="s">
        <x:v>4136</x:v>
      </x:c>
      <x:c r="B16284" s="0" t="s">
        <x:v>4137</x:v>
      </x:c>
      <x:c r="C16284" s="0" t="s">
        <x:v>48</x:v>
      </x:c>
      <x:c r="D16284" s="0" t="s">
        <x:v>48</x:v>
      </x:c>
      <x:c r="E16284" s="0" t="s">
        <x:v>54</x:v>
      </x:c>
      <x:c r="F16284" s="0" t="s">
        <x:v>55</x:v>
      </x:c>
      <x:c r="G16284" s="0" t="s">
        <x:v>51</x:v>
      </x:c>
      <x:c r="H16284" s="0">
        <x:v>21</x:v>
      </x:c>
    </x:row>
    <x:row r="16285" spans="1:8">
      <x:c r="A16285" s="0" t="s">
        <x:v>4136</x:v>
      </x:c>
      <x:c r="B16285" s="0" t="s">
        <x:v>4137</x:v>
      </x:c>
      <x:c r="C16285" s="0" t="s">
        <x:v>48</x:v>
      </x:c>
      <x:c r="D16285" s="0" t="s">
        <x:v>48</x:v>
      </x:c>
      <x:c r="E16285" s="0" t="s">
        <x:v>56</x:v>
      </x:c>
      <x:c r="F16285" s="0" t="s">
        <x:v>57</x:v>
      </x:c>
      <x:c r="G16285" s="0" t="s">
        <x:v>51</x:v>
      </x:c>
      <x:c r="H16285" s="0">
        <x:v>17</x:v>
      </x:c>
    </x:row>
    <x:row r="16286" spans="1:8">
      <x:c r="A16286" s="0" t="s">
        <x:v>4136</x:v>
      </x:c>
      <x:c r="B16286" s="0" t="s">
        <x:v>4137</x:v>
      </x:c>
      <x:c r="C16286" s="0" t="s">
        <x:v>48</x:v>
      </x:c>
      <x:c r="D16286" s="0" t="s">
        <x:v>48</x:v>
      </x:c>
      <x:c r="E16286" s="0" t="s">
        <x:v>58</x:v>
      </x:c>
      <x:c r="F16286" s="0" t="s">
        <x:v>59</x:v>
      </x:c>
      <x:c r="G16286" s="0" t="s">
        <x:v>51</x:v>
      </x:c>
      <x:c r="H16286" s="0">
        <x:v>2</x:v>
      </x:c>
    </x:row>
    <x:row r="16287" spans="1:8">
      <x:c r="A16287" s="0" t="s">
        <x:v>4136</x:v>
      </x:c>
      <x:c r="B16287" s="0" t="s">
        <x:v>4137</x:v>
      </x:c>
      <x:c r="C16287" s="0" t="s">
        <x:v>48</x:v>
      </x:c>
      <x:c r="D16287" s="0" t="s">
        <x:v>48</x:v>
      </x:c>
      <x:c r="E16287" s="0" t="s">
        <x:v>60</x:v>
      </x:c>
      <x:c r="F16287" s="0" t="s">
        <x:v>61</x:v>
      </x:c>
      <x:c r="G16287" s="0" t="s">
        <x:v>51</x:v>
      </x:c>
      <x:c r="H16287" s="0">
        <x:v>2</x:v>
      </x:c>
    </x:row>
    <x:row r="16288" spans="1:8">
      <x:c r="A16288" s="0" t="s">
        <x:v>4136</x:v>
      </x:c>
      <x:c r="B16288" s="0" t="s">
        <x:v>4137</x:v>
      </x:c>
      <x:c r="C16288" s="0" t="s">
        <x:v>48</x:v>
      </x:c>
      <x:c r="D16288" s="0" t="s">
        <x:v>48</x:v>
      </x:c>
      <x:c r="E16288" s="0" t="s">
        <x:v>62</x:v>
      </x:c>
      <x:c r="F16288" s="0" t="s">
        <x:v>63</x:v>
      </x:c>
      <x:c r="G16288" s="0" t="s">
        <x:v>51</x:v>
      </x:c>
      <x:c r="H16288" s="0">
        <x:v>19</x:v>
      </x:c>
    </x:row>
    <x:row r="16289" spans="1:8">
      <x:c r="A16289" s="0" t="s">
        <x:v>4136</x:v>
      </x:c>
      <x:c r="B16289" s="0" t="s">
        <x:v>4137</x:v>
      </x:c>
      <x:c r="C16289" s="0" t="s">
        <x:v>48</x:v>
      </x:c>
      <x:c r="D16289" s="0" t="s">
        <x:v>48</x:v>
      </x:c>
      <x:c r="E16289" s="0" t="s">
        <x:v>64</x:v>
      </x:c>
      <x:c r="F16289" s="0" t="s">
        <x:v>65</x:v>
      </x:c>
      <x:c r="G16289" s="0" t="s">
        <x:v>66</x:v>
      </x:c>
      <x:c r="H16289" s="0">
        <x:v>10.5</x:v>
      </x:c>
    </x:row>
    <x:row r="16290" spans="1:8">
      <x:c r="A16290" s="0" t="s">
        <x:v>4138</x:v>
      </x:c>
      <x:c r="B16290" s="0" t="s">
        <x:v>4139</x:v>
      </x:c>
      <x:c r="C16290" s="0" t="s">
        <x:v>48</x:v>
      </x:c>
      <x:c r="D16290" s="0" t="s">
        <x:v>48</x:v>
      </x:c>
      <x:c r="E16290" s="0" t="s">
        <x:v>49</x:v>
      </x:c>
      <x:c r="F16290" s="0" t="s">
        <x:v>50</x:v>
      </x:c>
      <x:c r="G16290" s="0" t="s">
        <x:v>51</x:v>
      </x:c>
      <x:c r="H16290" s="0" t="s">
        <x:v>71</x:v>
      </x:c>
    </x:row>
    <x:row r="16291" spans="1:8">
      <x:c r="A16291" s="0" t="s">
        <x:v>4138</x:v>
      </x:c>
      <x:c r="B16291" s="0" t="s">
        <x:v>4139</x:v>
      </x:c>
      <x:c r="C16291" s="0" t="s">
        <x:v>48</x:v>
      </x:c>
      <x:c r="D16291" s="0" t="s">
        <x:v>48</x:v>
      </x:c>
      <x:c r="E16291" s="0" t="s">
        <x:v>52</x:v>
      </x:c>
      <x:c r="F16291" s="0" t="s">
        <x:v>53</x:v>
      </x:c>
      <x:c r="G16291" s="0" t="s">
        <x:v>51</x:v>
      </x:c>
      <x:c r="H16291" s="0" t="s">
        <x:v>71</x:v>
      </x:c>
    </x:row>
    <x:row r="16292" spans="1:8">
      <x:c r="A16292" s="0" t="s">
        <x:v>4138</x:v>
      </x:c>
      <x:c r="B16292" s="0" t="s">
        <x:v>4139</x:v>
      </x:c>
      <x:c r="C16292" s="0" t="s">
        <x:v>48</x:v>
      </x:c>
      <x:c r="D16292" s="0" t="s">
        <x:v>48</x:v>
      </x:c>
      <x:c r="E16292" s="0" t="s">
        <x:v>54</x:v>
      </x:c>
      <x:c r="F16292" s="0" t="s">
        <x:v>55</x:v>
      </x:c>
      <x:c r="G16292" s="0" t="s">
        <x:v>51</x:v>
      </x:c>
      <x:c r="H16292" s="0" t="s">
        <x:v>71</x:v>
      </x:c>
    </x:row>
    <x:row r="16293" spans="1:8">
      <x:c r="A16293" s="0" t="s">
        <x:v>4138</x:v>
      </x:c>
      <x:c r="B16293" s="0" t="s">
        <x:v>4139</x:v>
      </x:c>
      <x:c r="C16293" s="0" t="s">
        <x:v>48</x:v>
      </x:c>
      <x:c r="D16293" s="0" t="s">
        <x:v>48</x:v>
      </x:c>
      <x:c r="E16293" s="0" t="s">
        <x:v>56</x:v>
      </x:c>
      <x:c r="F16293" s="0" t="s">
        <x:v>57</x:v>
      </x:c>
      <x:c r="G16293" s="0" t="s">
        <x:v>51</x:v>
      </x:c>
      <x:c r="H16293" s="0" t="s">
        <x:v>71</x:v>
      </x:c>
    </x:row>
    <x:row r="16294" spans="1:8">
      <x:c r="A16294" s="0" t="s">
        <x:v>4138</x:v>
      </x:c>
      <x:c r="B16294" s="0" t="s">
        <x:v>4139</x:v>
      </x:c>
      <x:c r="C16294" s="0" t="s">
        <x:v>48</x:v>
      </x:c>
      <x:c r="D16294" s="0" t="s">
        <x:v>48</x:v>
      </x:c>
      <x:c r="E16294" s="0" t="s">
        <x:v>58</x:v>
      </x:c>
      <x:c r="F16294" s="0" t="s">
        <x:v>59</x:v>
      </x:c>
      <x:c r="G16294" s="0" t="s">
        <x:v>51</x:v>
      </x:c>
      <x:c r="H16294" s="0" t="s">
        <x:v>71</x:v>
      </x:c>
    </x:row>
    <x:row r="16295" spans="1:8">
      <x:c r="A16295" s="0" t="s">
        <x:v>4138</x:v>
      </x:c>
      <x:c r="B16295" s="0" t="s">
        <x:v>4139</x:v>
      </x:c>
      <x:c r="C16295" s="0" t="s">
        <x:v>48</x:v>
      </x:c>
      <x:c r="D16295" s="0" t="s">
        <x:v>48</x:v>
      </x:c>
      <x:c r="E16295" s="0" t="s">
        <x:v>60</x:v>
      </x:c>
      <x:c r="F16295" s="0" t="s">
        <x:v>61</x:v>
      </x:c>
      <x:c r="G16295" s="0" t="s">
        <x:v>51</x:v>
      </x:c>
      <x:c r="H16295" s="0" t="s">
        <x:v>71</x:v>
      </x:c>
    </x:row>
    <x:row r="16296" spans="1:8">
      <x:c r="A16296" s="0" t="s">
        <x:v>4138</x:v>
      </x:c>
      <x:c r="B16296" s="0" t="s">
        <x:v>4139</x:v>
      </x:c>
      <x:c r="C16296" s="0" t="s">
        <x:v>48</x:v>
      </x:c>
      <x:c r="D16296" s="0" t="s">
        <x:v>48</x:v>
      </x:c>
      <x:c r="E16296" s="0" t="s">
        <x:v>62</x:v>
      </x:c>
      <x:c r="F16296" s="0" t="s">
        <x:v>63</x:v>
      </x:c>
      <x:c r="G16296" s="0" t="s">
        <x:v>51</x:v>
      </x:c>
      <x:c r="H16296" s="0" t="s">
        <x:v>71</x:v>
      </x:c>
    </x:row>
    <x:row r="16297" spans="1:8">
      <x:c r="A16297" s="0" t="s">
        <x:v>4138</x:v>
      </x:c>
      <x:c r="B16297" s="0" t="s">
        <x:v>4139</x:v>
      </x:c>
      <x:c r="C16297" s="0" t="s">
        <x:v>48</x:v>
      </x:c>
      <x:c r="D16297" s="0" t="s">
        <x:v>48</x:v>
      </x:c>
      <x:c r="E16297" s="0" t="s">
        <x:v>64</x:v>
      </x:c>
      <x:c r="F16297" s="0" t="s">
        <x:v>65</x:v>
      </x:c>
      <x:c r="G16297" s="0" t="s">
        <x:v>66</x:v>
      </x:c>
      <x:c r="H16297" s="0" t="s">
        <x:v>71</x:v>
      </x:c>
    </x:row>
    <x:row r="16298" spans="1:8">
      <x:c r="A16298" s="0" t="s">
        <x:v>4140</x:v>
      </x:c>
      <x:c r="B16298" s="0" t="s">
        <x:v>4141</x:v>
      </x:c>
      <x:c r="C16298" s="0" t="s">
        <x:v>48</x:v>
      </x:c>
      <x:c r="D16298" s="0" t="s">
        <x:v>48</x:v>
      </x:c>
      <x:c r="E16298" s="0" t="s">
        <x:v>49</x:v>
      </x:c>
      <x:c r="F16298" s="0" t="s">
        <x:v>50</x:v>
      </x:c>
      <x:c r="G16298" s="0" t="s">
        <x:v>51</x:v>
      </x:c>
      <x:c r="H16298" s="0" t="s">
        <x:v>71</x:v>
      </x:c>
    </x:row>
    <x:row r="16299" spans="1:8">
      <x:c r="A16299" s="0" t="s">
        <x:v>4140</x:v>
      </x:c>
      <x:c r="B16299" s="0" t="s">
        <x:v>4141</x:v>
      </x:c>
      <x:c r="C16299" s="0" t="s">
        <x:v>48</x:v>
      </x:c>
      <x:c r="D16299" s="0" t="s">
        <x:v>48</x:v>
      </x:c>
      <x:c r="E16299" s="0" t="s">
        <x:v>52</x:v>
      </x:c>
      <x:c r="F16299" s="0" t="s">
        <x:v>53</x:v>
      </x:c>
      <x:c r="G16299" s="0" t="s">
        <x:v>51</x:v>
      </x:c>
      <x:c r="H16299" s="0" t="s">
        <x:v>71</x:v>
      </x:c>
    </x:row>
    <x:row r="16300" spans="1:8">
      <x:c r="A16300" s="0" t="s">
        <x:v>4140</x:v>
      </x:c>
      <x:c r="B16300" s="0" t="s">
        <x:v>4141</x:v>
      </x:c>
      <x:c r="C16300" s="0" t="s">
        <x:v>48</x:v>
      </x:c>
      <x:c r="D16300" s="0" t="s">
        <x:v>48</x:v>
      </x:c>
      <x:c r="E16300" s="0" t="s">
        <x:v>54</x:v>
      </x:c>
      <x:c r="F16300" s="0" t="s">
        <x:v>55</x:v>
      </x:c>
      <x:c r="G16300" s="0" t="s">
        <x:v>51</x:v>
      </x:c>
      <x:c r="H16300" s="0" t="s">
        <x:v>71</x:v>
      </x:c>
    </x:row>
    <x:row r="16301" spans="1:8">
      <x:c r="A16301" s="0" t="s">
        <x:v>4140</x:v>
      </x:c>
      <x:c r="B16301" s="0" t="s">
        <x:v>4141</x:v>
      </x:c>
      <x:c r="C16301" s="0" t="s">
        <x:v>48</x:v>
      </x:c>
      <x:c r="D16301" s="0" t="s">
        <x:v>48</x:v>
      </x:c>
      <x:c r="E16301" s="0" t="s">
        <x:v>56</x:v>
      </x:c>
      <x:c r="F16301" s="0" t="s">
        <x:v>57</x:v>
      </x:c>
      <x:c r="G16301" s="0" t="s">
        <x:v>51</x:v>
      </x:c>
      <x:c r="H16301" s="0" t="s">
        <x:v>71</x:v>
      </x:c>
    </x:row>
    <x:row r="16302" spans="1:8">
      <x:c r="A16302" s="0" t="s">
        <x:v>4140</x:v>
      </x:c>
      <x:c r="B16302" s="0" t="s">
        <x:v>4141</x:v>
      </x:c>
      <x:c r="C16302" s="0" t="s">
        <x:v>48</x:v>
      </x:c>
      <x:c r="D16302" s="0" t="s">
        <x:v>48</x:v>
      </x:c>
      <x:c r="E16302" s="0" t="s">
        <x:v>58</x:v>
      </x:c>
      <x:c r="F16302" s="0" t="s">
        <x:v>59</x:v>
      </x:c>
      <x:c r="G16302" s="0" t="s">
        <x:v>51</x:v>
      </x:c>
      <x:c r="H16302" s="0" t="s">
        <x:v>71</x:v>
      </x:c>
    </x:row>
    <x:row r="16303" spans="1:8">
      <x:c r="A16303" s="0" t="s">
        <x:v>4140</x:v>
      </x:c>
      <x:c r="B16303" s="0" t="s">
        <x:v>4141</x:v>
      </x:c>
      <x:c r="C16303" s="0" t="s">
        <x:v>48</x:v>
      </x:c>
      <x:c r="D16303" s="0" t="s">
        <x:v>48</x:v>
      </x:c>
      <x:c r="E16303" s="0" t="s">
        <x:v>60</x:v>
      </x:c>
      <x:c r="F16303" s="0" t="s">
        <x:v>61</x:v>
      </x:c>
      <x:c r="G16303" s="0" t="s">
        <x:v>51</x:v>
      </x:c>
      <x:c r="H16303" s="0" t="s">
        <x:v>71</x:v>
      </x:c>
    </x:row>
    <x:row r="16304" spans="1:8">
      <x:c r="A16304" s="0" t="s">
        <x:v>4140</x:v>
      </x:c>
      <x:c r="B16304" s="0" t="s">
        <x:v>4141</x:v>
      </x:c>
      <x:c r="C16304" s="0" t="s">
        <x:v>48</x:v>
      </x:c>
      <x:c r="D16304" s="0" t="s">
        <x:v>48</x:v>
      </x:c>
      <x:c r="E16304" s="0" t="s">
        <x:v>62</x:v>
      </x:c>
      <x:c r="F16304" s="0" t="s">
        <x:v>63</x:v>
      </x:c>
      <x:c r="G16304" s="0" t="s">
        <x:v>51</x:v>
      </x:c>
      <x:c r="H16304" s="0" t="s">
        <x:v>71</x:v>
      </x:c>
    </x:row>
    <x:row r="16305" spans="1:8">
      <x:c r="A16305" s="0" t="s">
        <x:v>4140</x:v>
      </x:c>
      <x:c r="B16305" s="0" t="s">
        <x:v>4141</x:v>
      </x:c>
      <x:c r="C16305" s="0" t="s">
        <x:v>48</x:v>
      </x:c>
      <x:c r="D16305" s="0" t="s">
        <x:v>48</x:v>
      </x:c>
      <x:c r="E16305" s="0" t="s">
        <x:v>64</x:v>
      </x:c>
      <x:c r="F16305" s="0" t="s">
        <x:v>65</x:v>
      </x:c>
      <x:c r="G16305" s="0" t="s">
        <x:v>66</x:v>
      </x:c>
      <x:c r="H16305" s="0" t="s">
        <x:v>71</x:v>
      </x:c>
    </x:row>
    <x:row r="16306" spans="1:8">
      <x:c r="A16306" s="0" t="s">
        <x:v>4142</x:v>
      </x:c>
      <x:c r="B16306" s="0" t="s">
        <x:v>4143</x:v>
      </x:c>
      <x:c r="C16306" s="0" t="s">
        <x:v>48</x:v>
      </x:c>
      <x:c r="D16306" s="0" t="s">
        <x:v>48</x:v>
      </x:c>
      <x:c r="E16306" s="0" t="s">
        <x:v>49</x:v>
      </x:c>
      <x:c r="F16306" s="0" t="s">
        <x:v>50</x:v>
      </x:c>
      <x:c r="G16306" s="0" t="s">
        <x:v>51</x:v>
      </x:c>
      <x:c r="H16306" s="0">
        <x:v>31</x:v>
      </x:c>
    </x:row>
    <x:row r="16307" spans="1:8">
      <x:c r="A16307" s="0" t="s">
        <x:v>4142</x:v>
      </x:c>
      <x:c r="B16307" s="0" t="s">
        <x:v>4143</x:v>
      </x:c>
      <x:c r="C16307" s="0" t="s">
        <x:v>48</x:v>
      </x:c>
      <x:c r="D16307" s="0" t="s">
        <x:v>48</x:v>
      </x:c>
      <x:c r="E16307" s="0" t="s">
        <x:v>52</x:v>
      </x:c>
      <x:c r="F16307" s="0" t="s">
        <x:v>53</x:v>
      </x:c>
      <x:c r="G16307" s="0" t="s">
        <x:v>51</x:v>
      </x:c>
      <x:c r="H16307" s="0">
        <x:v>16</x:v>
      </x:c>
    </x:row>
    <x:row r="16308" spans="1:8">
      <x:c r="A16308" s="0" t="s">
        <x:v>4142</x:v>
      </x:c>
      <x:c r="B16308" s="0" t="s">
        <x:v>4143</x:v>
      </x:c>
      <x:c r="C16308" s="0" t="s">
        <x:v>48</x:v>
      </x:c>
      <x:c r="D16308" s="0" t="s">
        <x:v>48</x:v>
      </x:c>
      <x:c r="E16308" s="0" t="s">
        <x:v>54</x:v>
      </x:c>
      <x:c r="F16308" s="0" t="s">
        <x:v>55</x:v>
      </x:c>
      <x:c r="G16308" s="0" t="s">
        <x:v>51</x:v>
      </x:c>
      <x:c r="H16308" s="0">
        <x:v>15</x:v>
      </x:c>
    </x:row>
    <x:row r="16309" spans="1:8">
      <x:c r="A16309" s="0" t="s">
        <x:v>4142</x:v>
      </x:c>
      <x:c r="B16309" s="0" t="s">
        <x:v>4143</x:v>
      </x:c>
      <x:c r="C16309" s="0" t="s">
        <x:v>48</x:v>
      </x:c>
      <x:c r="D16309" s="0" t="s">
        <x:v>48</x:v>
      </x:c>
      <x:c r="E16309" s="0" t="s">
        <x:v>56</x:v>
      </x:c>
      <x:c r="F16309" s="0" t="s">
        <x:v>57</x:v>
      </x:c>
      <x:c r="G16309" s="0" t="s">
        <x:v>51</x:v>
      </x:c>
      <x:c r="H16309" s="0">
        <x:v>8</x:v>
      </x:c>
    </x:row>
    <x:row r="16310" spans="1:8">
      <x:c r="A16310" s="0" t="s">
        <x:v>4142</x:v>
      </x:c>
      <x:c r="B16310" s="0" t="s">
        <x:v>4143</x:v>
      </x:c>
      <x:c r="C16310" s="0" t="s">
        <x:v>48</x:v>
      </x:c>
      <x:c r="D16310" s="0" t="s">
        <x:v>48</x:v>
      </x:c>
      <x:c r="E16310" s="0" t="s">
        <x:v>58</x:v>
      </x:c>
      <x:c r="F16310" s="0" t="s">
        <x:v>59</x:v>
      </x:c>
      <x:c r="G16310" s="0" t="s">
        <x:v>51</x:v>
      </x:c>
      <x:c r="H16310" s="0">
        <x:v>0</x:v>
      </x:c>
    </x:row>
    <x:row r="16311" spans="1:8">
      <x:c r="A16311" s="0" t="s">
        <x:v>4142</x:v>
      </x:c>
      <x:c r="B16311" s="0" t="s">
        <x:v>4143</x:v>
      </x:c>
      <x:c r="C16311" s="0" t="s">
        <x:v>48</x:v>
      </x:c>
      <x:c r="D16311" s="0" t="s">
        <x:v>48</x:v>
      </x:c>
      <x:c r="E16311" s="0" t="s">
        <x:v>60</x:v>
      </x:c>
      <x:c r="F16311" s="0" t="s">
        <x:v>61</x:v>
      </x:c>
      <x:c r="G16311" s="0" t="s">
        <x:v>51</x:v>
      </x:c>
      <x:c r="H16311" s="0">
        <x:v>0</x:v>
      </x:c>
    </x:row>
    <x:row r="16312" spans="1:8">
      <x:c r="A16312" s="0" t="s">
        <x:v>4142</x:v>
      </x:c>
      <x:c r="B16312" s="0" t="s">
        <x:v>4143</x:v>
      </x:c>
      <x:c r="C16312" s="0" t="s">
        <x:v>48</x:v>
      </x:c>
      <x:c r="D16312" s="0" t="s">
        <x:v>48</x:v>
      </x:c>
      <x:c r="E16312" s="0" t="s">
        <x:v>62</x:v>
      </x:c>
      <x:c r="F16312" s="0" t="s">
        <x:v>63</x:v>
      </x:c>
      <x:c r="G16312" s="0" t="s">
        <x:v>51</x:v>
      </x:c>
      <x:c r="H16312" s="0">
        <x:v>8</x:v>
      </x:c>
    </x:row>
    <x:row r="16313" spans="1:8">
      <x:c r="A16313" s="0" t="s">
        <x:v>4142</x:v>
      </x:c>
      <x:c r="B16313" s="0" t="s">
        <x:v>4143</x:v>
      </x:c>
      <x:c r="C16313" s="0" t="s">
        <x:v>48</x:v>
      </x:c>
      <x:c r="D16313" s="0" t="s">
        <x:v>48</x:v>
      </x:c>
      <x:c r="E16313" s="0" t="s">
        <x:v>64</x:v>
      </x:c>
      <x:c r="F16313" s="0" t="s">
        <x:v>65</x:v>
      </x:c>
      <x:c r="G16313" s="0" t="s">
        <x:v>66</x:v>
      </x:c>
      <x:c r="H16313" s="0">
        <x:v>0</x:v>
      </x:c>
    </x:row>
    <x:row r="16314" spans="1:8">
      <x:c r="A16314" s="0" t="s">
        <x:v>4144</x:v>
      </x:c>
      <x:c r="B16314" s="0" t="s">
        <x:v>4145</x:v>
      </x:c>
      <x:c r="C16314" s="0" t="s">
        <x:v>48</x:v>
      </x:c>
      <x:c r="D16314" s="0" t="s">
        <x:v>48</x:v>
      </x:c>
      <x:c r="E16314" s="0" t="s">
        <x:v>49</x:v>
      </x:c>
      <x:c r="F16314" s="0" t="s">
        <x:v>50</x:v>
      </x:c>
      <x:c r="G16314" s="0" t="s">
        <x:v>51</x:v>
      </x:c>
      <x:c r="H16314" s="0">
        <x:v>23</x:v>
      </x:c>
    </x:row>
    <x:row r="16315" spans="1:8">
      <x:c r="A16315" s="0" t="s">
        <x:v>4144</x:v>
      </x:c>
      <x:c r="B16315" s="0" t="s">
        <x:v>4145</x:v>
      </x:c>
      <x:c r="C16315" s="0" t="s">
        <x:v>48</x:v>
      </x:c>
      <x:c r="D16315" s="0" t="s">
        <x:v>48</x:v>
      </x:c>
      <x:c r="E16315" s="0" t="s">
        <x:v>52</x:v>
      </x:c>
      <x:c r="F16315" s="0" t="s">
        <x:v>53</x:v>
      </x:c>
      <x:c r="G16315" s="0" t="s">
        <x:v>51</x:v>
      </x:c>
      <x:c r="H16315" s="0">
        <x:v>14</x:v>
      </x:c>
    </x:row>
    <x:row r="16316" spans="1:8">
      <x:c r="A16316" s="0" t="s">
        <x:v>4144</x:v>
      </x:c>
      <x:c r="B16316" s="0" t="s">
        <x:v>4145</x:v>
      </x:c>
      <x:c r="C16316" s="0" t="s">
        <x:v>48</x:v>
      </x:c>
      <x:c r="D16316" s="0" t="s">
        <x:v>48</x:v>
      </x:c>
      <x:c r="E16316" s="0" t="s">
        <x:v>54</x:v>
      </x:c>
      <x:c r="F16316" s="0" t="s">
        <x:v>55</x:v>
      </x:c>
      <x:c r="G16316" s="0" t="s">
        <x:v>51</x:v>
      </x:c>
      <x:c r="H16316" s="0">
        <x:v>9</x:v>
      </x:c>
    </x:row>
    <x:row r="16317" spans="1:8">
      <x:c r="A16317" s="0" t="s">
        <x:v>4144</x:v>
      </x:c>
      <x:c r="B16317" s="0" t="s">
        <x:v>4145</x:v>
      </x:c>
      <x:c r="C16317" s="0" t="s">
        <x:v>48</x:v>
      </x:c>
      <x:c r="D16317" s="0" t="s">
        <x:v>48</x:v>
      </x:c>
      <x:c r="E16317" s="0" t="s">
        <x:v>56</x:v>
      </x:c>
      <x:c r="F16317" s="0" t="s">
        <x:v>57</x:v>
      </x:c>
      <x:c r="G16317" s="0" t="s">
        <x:v>51</x:v>
      </x:c>
      <x:c r="H16317" s="0">
        <x:v>9</x:v>
      </x:c>
    </x:row>
    <x:row r="16318" spans="1:8">
      <x:c r="A16318" s="0" t="s">
        <x:v>4144</x:v>
      </x:c>
      <x:c r="B16318" s="0" t="s">
        <x:v>4145</x:v>
      </x:c>
      <x:c r="C16318" s="0" t="s">
        <x:v>48</x:v>
      </x:c>
      <x:c r="D16318" s="0" t="s">
        <x:v>48</x:v>
      </x:c>
      <x:c r="E16318" s="0" t="s">
        <x:v>58</x:v>
      </x:c>
      <x:c r="F16318" s="0" t="s">
        <x:v>59</x:v>
      </x:c>
      <x:c r="G16318" s="0" t="s">
        <x:v>51</x:v>
      </x:c>
      <x:c r="H16318" s="0">
        <x:v>2</x:v>
      </x:c>
    </x:row>
    <x:row r="16319" spans="1:8">
      <x:c r="A16319" s="0" t="s">
        <x:v>4144</x:v>
      </x:c>
      <x:c r="B16319" s="0" t="s">
        <x:v>4145</x:v>
      </x:c>
      <x:c r="C16319" s="0" t="s">
        <x:v>48</x:v>
      </x:c>
      <x:c r="D16319" s="0" t="s">
        <x:v>48</x:v>
      </x:c>
      <x:c r="E16319" s="0" t="s">
        <x:v>60</x:v>
      </x:c>
      <x:c r="F16319" s="0" t="s">
        <x:v>61</x:v>
      </x:c>
      <x:c r="G16319" s="0" t="s">
        <x:v>51</x:v>
      </x:c>
      <x:c r="H16319" s="0">
        <x:v>2</x:v>
      </x:c>
    </x:row>
    <x:row r="16320" spans="1:8">
      <x:c r="A16320" s="0" t="s">
        <x:v>4144</x:v>
      </x:c>
      <x:c r="B16320" s="0" t="s">
        <x:v>4145</x:v>
      </x:c>
      <x:c r="C16320" s="0" t="s">
        <x:v>48</x:v>
      </x:c>
      <x:c r="D16320" s="0" t="s">
        <x:v>48</x:v>
      </x:c>
      <x:c r="E16320" s="0" t="s">
        <x:v>62</x:v>
      </x:c>
      <x:c r="F16320" s="0" t="s">
        <x:v>63</x:v>
      </x:c>
      <x:c r="G16320" s="0" t="s">
        <x:v>51</x:v>
      </x:c>
      <x:c r="H16320" s="0">
        <x:v>11</x:v>
      </x:c>
    </x:row>
    <x:row r="16321" spans="1:8">
      <x:c r="A16321" s="0" t="s">
        <x:v>4144</x:v>
      </x:c>
      <x:c r="B16321" s="0" t="s">
        <x:v>4145</x:v>
      </x:c>
      <x:c r="C16321" s="0" t="s">
        <x:v>48</x:v>
      </x:c>
      <x:c r="D16321" s="0" t="s">
        <x:v>48</x:v>
      </x:c>
      <x:c r="E16321" s="0" t="s">
        <x:v>64</x:v>
      </x:c>
      <x:c r="F16321" s="0" t="s">
        <x:v>65</x:v>
      </x:c>
      <x:c r="G16321" s="0" t="s">
        <x:v>66</x:v>
      </x:c>
      <x:c r="H16321" s="0">
        <x:v>18.2</x:v>
      </x:c>
    </x:row>
    <x:row r="16322" spans="1:8">
      <x:c r="A16322" s="0" t="s">
        <x:v>4146</x:v>
      </x:c>
      <x:c r="B16322" s="0" t="s">
        <x:v>4147</x:v>
      </x:c>
      <x:c r="C16322" s="0" t="s">
        <x:v>48</x:v>
      </x:c>
      <x:c r="D16322" s="0" t="s">
        <x:v>48</x:v>
      </x:c>
      <x:c r="E16322" s="0" t="s">
        <x:v>49</x:v>
      </x:c>
      <x:c r="F16322" s="0" t="s">
        <x:v>50</x:v>
      </x:c>
      <x:c r="G16322" s="0" t="s">
        <x:v>51</x:v>
      </x:c>
      <x:c r="H16322" s="0" t="s">
        <x:v>71</x:v>
      </x:c>
    </x:row>
    <x:row r="16323" spans="1:8">
      <x:c r="A16323" s="0" t="s">
        <x:v>4146</x:v>
      </x:c>
      <x:c r="B16323" s="0" t="s">
        <x:v>4147</x:v>
      </x:c>
      <x:c r="C16323" s="0" t="s">
        <x:v>48</x:v>
      </x:c>
      <x:c r="D16323" s="0" t="s">
        <x:v>48</x:v>
      </x:c>
      <x:c r="E16323" s="0" t="s">
        <x:v>52</x:v>
      </x:c>
      <x:c r="F16323" s="0" t="s">
        <x:v>53</x:v>
      </x:c>
      <x:c r="G16323" s="0" t="s">
        <x:v>51</x:v>
      </x:c>
      <x:c r="H16323" s="0" t="s">
        <x:v>71</x:v>
      </x:c>
    </x:row>
    <x:row r="16324" spans="1:8">
      <x:c r="A16324" s="0" t="s">
        <x:v>4146</x:v>
      </x:c>
      <x:c r="B16324" s="0" t="s">
        <x:v>4147</x:v>
      </x:c>
      <x:c r="C16324" s="0" t="s">
        <x:v>48</x:v>
      </x:c>
      <x:c r="D16324" s="0" t="s">
        <x:v>48</x:v>
      </x:c>
      <x:c r="E16324" s="0" t="s">
        <x:v>54</x:v>
      </x:c>
      <x:c r="F16324" s="0" t="s">
        <x:v>55</x:v>
      </x:c>
      <x:c r="G16324" s="0" t="s">
        <x:v>51</x:v>
      </x:c>
      <x:c r="H16324" s="0" t="s">
        <x:v>71</x:v>
      </x:c>
    </x:row>
    <x:row r="16325" spans="1:8">
      <x:c r="A16325" s="0" t="s">
        <x:v>4146</x:v>
      </x:c>
      <x:c r="B16325" s="0" t="s">
        <x:v>4147</x:v>
      </x:c>
      <x:c r="C16325" s="0" t="s">
        <x:v>48</x:v>
      </x:c>
      <x:c r="D16325" s="0" t="s">
        <x:v>48</x:v>
      </x:c>
      <x:c r="E16325" s="0" t="s">
        <x:v>56</x:v>
      </x:c>
      <x:c r="F16325" s="0" t="s">
        <x:v>57</x:v>
      </x:c>
      <x:c r="G16325" s="0" t="s">
        <x:v>51</x:v>
      </x:c>
      <x:c r="H16325" s="0" t="s">
        <x:v>71</x:v>
      </x:c>
    </x:row>
    <x:row r="16326" spans="1:8">
      <x:c r="A16326" s="0" t="s">
        <x:v>4146</x:v>
      </x:c>
      <x:c r="B16326" s="0" t="s">
        <x:v>4147</x:v>
      </x:c>
      <x:c r="C16326" s="0" t="s">
        <x:v>48</x:v>
      </x:c>
      <x:c r="D16326" s="0" t="s">
        <x:v>48</x:v>
      </x:c>
      <x:c r="E16326" s="0" t="s">
        <x:v>58</x:v>
      </x:c>
      <x:c r="F16326" s="0" t="s">
        <x:v>59</x:v>
      </x:c>
      <x:c r="G16326" s="0" t="s">
        <x:v>51</x:v>
      </x:c>
      <x:c r="H16326" s="0" t="s">
        <x:v>71</x:v>
      </x:c>
    </x:row>
    <x:row r="16327" spans="1:8">
      <x:c r="A16327" s="0" t="s">
        <x:v>4146</x:v>
      </x:c>
      <x:c r="B16327" s="0" t="s">
        <x:v>4147</x:v>
      </x:c>
      <x:c r="C16327" s="0" t="s">
        <x:v>48</x:v>
      </x:c>
      <x:c r="D16327" s="0" t="s">
        <x:v>48</x:v>
      </x:c>
      <x:c r="E16327" s="0" t="s">
        <x:v>60</x:v>
      </x:c>
      <x:c r="F16327" s="0" t="s">
        <x:v>61</x:v>
      </x:c>
      <x:c r="G16327" s="0" t="s">
        <x:v>51</x:v>
      </x:c>
      <x:c r="H16327" s="0" t="s">
        <x:v>71</x:v>
      </x:c>
    </x:row>
    <x:row r="16328" spans="1:8">
      <x:c r="A16328" s="0" t="s">
        <x:v>4146</x:v>
      </x:c>
      <x:c r="B16328" s="0" t="s">
        <x:v>4147</x:v>
      </x:c>
      <x:c r="C16328" s="0" t="s">
        <x:v>48</x:v>
      </x:c>
      <x:c r="D16328" s="0" t="s">
        <x:v>48</x:v>
      </x:c>
      <x:c r="E16328" s="0" t="s">
        <x:v>62</x:v>
      </x:c>
      <x:c r="F16328" s="0" t="s">
        <x:v>63</x:v>
      </x:c>
      <x:c r="G16328" s="0" t="s">
        <x:v>51</x:v>
      </x:c>
      <x:c r="H16328" s="0" t="s">
        <x:v>71</x:v>
      </x:c>
    </x:row>
    <x:row r="16329" spans="1:8">
      <x:c r="A16329" s="0" t="s">
        <x:v>4146</x:v>
      </x:c>
      <x:c r="B16329" s="0" t="s">
        <x:v>4147</x:v>
      </x:c>
      <x:c r="C16329" s="0" t="s">
        <x:v>48</x:v>
      </x:c>
      <x:c r="D16329" s="0" t="s">
        <x:v>48</x:v>
      </x:c>
      <x:c r="E16329" s="0" t="s">
        <x:v>64</x:v>
      </x:c>
      <x:c r="F16329" s="0" t="s">
        <x:v>65</x:v>
      </x:c>
      <x:c r="G16329" s="0" t="s">
        <x:v>66</x:v>
      </x:c>
      <x:c r="H16329" s="0" t="s">
        <x:v>71</x:v>
      </x:c>
    </x:row>
    <x:row r="16330" spans="1:8">
      <x:c r="A16330" s="0" t="s">
        <x:v>4148</x:v>
      </x:c>
      <x:c r="B16330" s="0" t="s">
        <x:v>4149</x:v>
      </x:c>
      <x:c r="C16330" s="0" t="s">
        <x:v>48</x:v>
      </x:c>
      <x:c r="D16330" s="0" t="s">
        <x:v>48</x:v>
      </x:c>
      <x:c r="E16330" s="0" t="s">
        <x:v>49</x:v>
      </x:c>
      <x:c r="F16330" s="0" t="s">
        <x:v>50</x:v>
      </x:c>
      <x:c r="G16330" s="0" t="s">
        <x:v>51</x:v>
      </x:c>
      <x:c r="H16330" s="0">
        <x:v>32</x:v>
      </x:c>
    </x:row>
    <x:row r="16331" spans="1:8">
      <x:c r="A16331" s="0" t="s">
        <x:v>4148</x:v>
      </x:c>
      <x:c r="B16331" s="0" t="s">
        <x:v>4149</x:v>
      </x:c>
      <x:c r="C16331" s="0" t="s">
        <x:v>48</x:v>
      </x:c>
      <x:c r="D16331" s="0" t="s">
        <x:v>48</x:v>
      </x:c>
      <x:c r="E16331" s="0" t="s">
        <x:v>52</x:v>
      </x:c>
      <x:c r="F16331" s="0" t="s">
        <x:v>53</x:v>
      </x:c>
      <x:c r="G16331" s="0" t="s">
        <x:v>51</x:v>
      </x:c>
      <x:c r="H16331" s="0">
        <x:v>19</x:v>
      </x:c>
    </x:row>
    <x:row r="16332" spans="1:8">
      <x:c r="A16332" s="0" t="s">
        <x:v>4148</x:v>
      </x:c>
      <x:c r="B16332" s="0" t="s">
        <x:v>4149</x:v>
      </x:c>
      <x:c r="C16332" s="0" t="s">
        <x:v>48</x:v>
      </x:c>
      <x:c r="D16332" s="0" t="s">
        <x:v>48</x:v>
      </x:c>
      <x:c r="E16332" s="0" t="s">
        <x:v>54</x:v>
      </x:c>
      <x:c r="F16332" s="0" t="s">
        <x:v>55</x:v>
      </x:c>
      <x:c r="G16332" s="0" t="s">
        <x:v>51</x:v>
      </x:c>
      <x:c r="H16332" s="0">
        <x:v>13</x:v>
      </x:c>
    </x:row>
    <x:row r="16333" spans="1:8">
      <x:c r="A16333" s="0" t="s">
        <x:v>4148</x:v>
      </x:c>
      <x:c r="B16333" s="0" t="s">
        <x:v>4149</x:v>
      </x:c>
      <x:c r="C16333" s="0" t="s">
        <x:v>48</x:v>
      </x:c>
      <x:c r="D16333" s="0" t="s">
        <x:v>48</x:v>
      </x:c>
      <x:c r="E16333" s="0" t="s">
        <x:v>56</x:v>
      </x:c>
      <x:c r="F16333" s="0" t="s">
        <x:v>57</x:v>
      </x:c>
      <x:c r="G16333" s="0" t="s">
        <x:v>51</x:v>
      </x:c>
      <x:c r="H16333" s="0">
        <x:v>13</x:v>
      </x:c>
    </x:row>
    <x:row r="16334" spans="1:8">
      <x:c r="A16334" s="0" t="s">
        <x:v>4148</x:v>
      </x:c>
      <x:c r="B16334" s="0" t="s">
        <x:v>4149</x:v>
      </x:c>
      <x:c r="C16334" s="0" t="s">
        <x:v>48</x:v>
      </x:c>
      <x:c r="D16334" s="0" t="s">
        <x:v>48</x:v>
      </x:c>
      <x:c r="E16334" s="0" t="s">
        <x:v>58</x:v>
      </x:c>
      <x:c r="F16334" s="0" t="s">
        <x:v>59</x:v>
      </x:c>
      <x:c r="G16334" s="0" t="s">
        <x:v>51</x:v>
      </x:c>
      <x:c r="H16334" s="0">
        <x:v>5</x:v>
      </x:c>
    </x:row>
    <x:row r="16335" spans="1:8">
      <x:c r="A16335" s="0" t="s">
        <x:v>4148</x:v>
      </x:c>
      <x:c r="B16335" s="0" t="s">
        <x:v>4149</x:v>
      </x:c>
      <x:c r="C16335" s="0" t="s">
        <x:v>48</x:v>
      </x:c>
      <x:c r="D16335" s="0" t="s">
        <x:v>48</x:v>
      </x:c>
      <x:c r="E16335" s="0" t="s">
        <x:v>60</x:v>
      </x:c>
      <x:c r="F16335" s="0" t="s">
        <x:v>61</x:v>
      </x:c>
      <x:c r="G16335" s="0" t="s">
        <x:v>51</x:v>
      </x:c>
      <x:c r="H16335" s="0">
        <x:v>4</x:v>
      </x:c>
    </x:row>
    <x:row r="16336" spans="1:8">
      <x:c r="A16336" s="0" t="s">
        <x:v>4148</x:v>
      </x:c>
      <x:c r="B16336" s="0" t="s">
        <x:v>4149</x:v>
      </x:c>
      <x:c r="C16336" s="0" t="s">
        <x:v>48</x:v>
      </x:c>
      <x:c r="D16336" s="0" t="s">
        <x:v>48</x:v>
      </x:c>
      <x:c r="E16336" s="0" t="s">
        <x:v>62</x:v>
      </x:c>
      <x:c r="F16336" s="0" t="s">
        <x:v>63</x:v>
      </x:c>
      <x:c r="G16336" s="0" t="s">
        <x:v>51</x:v>
      </x:c>
      <x:c r="H16336" s="0">
        <x:v>18</x:v>
      </x:c>
    </x:row>
    <x:row r="16337" spans="1:8">
      <x:c r="A16337" s="0" t="s">
        <x:v>4148</x:v>
      </x:c>
      <x:c r="B16337" s="0" t="s">
        <x:v>4149</x:v>
      </x:c>
      <x:c r="C16337" s="0" t="s">
        <x:v>48</x:v>
      </x:c>
      <x:c r="D16337" s="0" t="s">
        <x:v>48</x:v>
      </x:c>
      <x:c r="E16337" s="0" t="s">
        <x:v>64</x:v>
      </x:c>
      <x:c r="F16337" s="0" t="s">
        <x:v>65</x:v>
      </x:c>
      <x:c r="G16337" s="0" t="s">
        <x:v>66</x:v>
      </x:c>
      <x:c r="H16337" s="0">
        <x:v>22.2</x:v>
      </x:c>
    </x:row>
    <x:row r="16338" spans="1:8">
      <x:c r="A16338" s="0" t="s">
        <x:v>4150</x:v>
      </x:c>
      <x:c r="B16338" s="0" t="s">
        <x:v>4151</x:v>
      </x:c>
      <x:c r="C16338" s="0" t="s">
        <x:v>48</x:v>
      </x:c>
      <x:c r="D16338" s="0" t="s">
        <x:v>48</x:v>
      </x:c>
      <x:c r="E16338" s="0" t="s">
        <x:v>49</x:v>
      </x:c>
      <x:c r="F16338" s="0" t="s">
        <x:v>50</x:v>
      </x:c>
      <x:c r="G16338" s="0" t="s">
        <x:v>51</x:v>
      </x:c>
      <x:c r="H16338" s="0">
        <x:v>0</x:v>
      </x:c>
    </x:row>
    <x:row r="16339" spans="1:8">
      <x:c r="A16339" s="0" t="s">
        <x:v>4150</x:v>
      </x:c>
      <x:c r="B16339" s="0" t="s">
        <x:v>4151</x:v>
      </x:c>
      <x:c r="C16339" s="0" t="s">
        <x:v>48</x:v>
      </x:c>
      <x:c r="D16339" s="0" t="s">
        <x:v>48</x:v>
      </x:c>
      <x:c r="E16339" s="0" t="s">
        <x:v>52</x:v>
      </x:c>
      <x:c r="F16339" s="0" t="s">
        <x:v>53</x:v>
      </x:c>
      <x:c r="G16339" s="0" t="s">
        <x:v>51</x:v>
      </x:c>
      <x:c r="H16339" s="0">
        <x:v>0</x:v>
      </x:c>
    </x:row>
    <x:row r="16340" spans="1:8">
      <x:c r="A16340" s="0" t="s">
        <x:v>4150</x:v>
      </x:c>
      <x:c r="B16340" s="0" t="s">
        <x:v>4151</x:v>
      </x:c>
      <x:c r="C16340" s="0" t="s">
        <x:v>48</x:v>
      </x:c>
      <x:c r="D16340" s="0" t="s">
        <x:v>48</x:v>
      </x:c>
      <x:c r="E16340" s="0" t="s">
        <x:v>54</x:v>
      </x:c>
      <x:c r="F16340" s="0" t="s">
        <x:v>55</x:v>
      </x:c>
      <x:c r="G16340" s="0" t="s">
        <x:v>51</x:v>
      </x:c>
      <x:c r="H16340" s="0">
        <x:v>0</x:v>
      </x:c>
    </x:row>
    <x:row r="16341" spans="1:8">
      <x:c r="A16341" s="0" t="s">
        <x:v>4150</x:v>
      </x:c>
      <x:c r="B16341" s="0" t="s">
        <x:v>4151</x:v>
      </x:c>
      <x:c r="C16341" s="0" t="s">
        <x:v>48</x:v>
      </x:c>
      <x:c r="D16341" s="0" t="s">
        <x:v>48</x:v>
      </x:c>
      <x:c r="E16341" s="0" t="s">
        <x:v>56</x:v>
      </x:c>
      <x:c r="F16341" s="0" t="s">
        <x:v>57</x:v>
      </x:c>
      <x:c r="G16341" s="0" t="s">
        <x:v>51</x:v>
      </x:c>
      <x:c r="H16341" s="0">
        <x:v>0</x:v>
      </x:c>
    </x:row>
    <x:row r="16342" spans="1:8">
      <x:c r="A16342" s="0" t="s">
        <x:v>4150</x:v>
      </x:c>
      <x:c r="B16342" s="0" t="s">
        <x:v>4151</x:v>
      </x:c>
      <x:c r="C16342" s="0" t="s">
        <x:v>48</x:v>
      </x:c>
      <x:c r="D16342" s="0" t="s">
        <x:v>48</x:v>
      </x:c>
      <x:c r="E16342" s="0" t="s">
        <x:v>58</x:v>
      </x:c>
      <x:c r="F16342" s="0" t="s">
        <x:v>59</x:v>
      </x:c>
      <x:c r="G16342" s="0" t="s">
        <x:v>51</x:v>
      </x:c>
      <x:c r="H16342" s="0">
        <x:v>0</x:v>
      </x:c>
    </x:row>
    <x:row r="16343" spans="1:8">
      <x:c r="A16343" s="0" t="s">
        <x:v>4150</x:v>
      </x:c>
      <x:c r="B16343" s="0" t="s">
        <x:v>4151</x:v>
      </x:c>
      <x:c r="C16343" s="0" t="s">
        <x:v>48</x:v>
      </x:c>
      <x:c r="D16343" s="0" t="s">
        <x:v>48</x:v>
      </x:c>
      <x:c r="E16343" s="0" t="s">
        <x:v>60</x:v>
      </x:c>
      <x:c r="F16343" s="0" t="s">
        <x:v>61</x:v>
      </x:c>
      <x:c r="G16343" s="0" t="s">
        <x:v>51</x:v>
      </x:c>
      <x:c r="H16343" s="0">
        <x:v>0</x:v>
      </x:c>
    </x:row>
    <x:row r="16344" spans="1:8">
      <x:c r="A16344" s="0" t="s">
        <x:v>4150</x:v>
      </x:c>
      <x:c r="B16344" s="0" t="s">
        <x:v>4151</x:v>
      </x:c>
      <x:c r="C16344" s="0" t="s">
        <x:v>48</x:v>
      </x:c>
      <x:c r="D16344" s="0" t="s">
        <x:v>48</x:v>
      </x:c>
      <x:c r="E16344" s="0" t="s">
        <x:v>62</x:v>
      </x:c>
      <x:c r="F16344" s="0" t="s">
        <x:v>63</x:v>
      </x:c>
      <x:c r="G16344" s="0" t="s">
        <x:v>51</x:v>
      </x:c>
      <x:c r="H16344" s="0">
        <x:v>0</x:v>
      </x:c>
    </x:row>
    <x:row r="16345" spans="1:8">
      <x:c r="A16345" s="0" t="s">
        <x:v>4150</x:v>
      </x:c>
      <x:c r="B16345" s="0" t="s">
        <x:v>4151</x:v>
      </x:c>
      <x:c r="C16345" s="0" t="s">
        <x:v>48</x:v>
      </x:c>
      <x:c r="D16345" s="0" t="s">
        <x:v>48</x:v>
      </x:c>
      <x:c r="E16345" s="0" t="s">
        <x:v>64</x:v>
      </x:c>
      <x:c r="F16345" s="0" t="s">
        <x:v>65</x:v>
      </x:c>
      <x:c r="G16345" s="0" t="s">
        <x:v>66</x:v>
      </x:c>
      <x:c r="H16345" s="0">
        <x:v>0</x:v>
      </x:c>
    </x:row>
    <x:row r="16346" spans="1:8">
      <x:c r="A16346" s="0" t="s">
        <x:v>4152</x:v>
      </x:c>
      <x:c r="B16346" s="0" t="s">
        <x:v>4153</x:v>
      </x:c>
      <x:c r="C16346" s="0" t="s">
        <x:v>48</x:v>
      </x:c>
      <x:c r="D16346" s="0" t="s">
        <x:v>48</x:v>
      </x:c>
      <x:c r="E16346" s="0" t="s">
        <x:v>49</x:v>
      </x:c>
      <x:c r="F16346" s="0" t="s">
        <x:v>50</x:v>
      </x:c>
      <x:c r="G16346" s="0" t="s">
        <x:v>51</x:v>
      </x:c>
      <x:c r="H16346" s="0">
        <x:v>0</x:v>
      </x:c>
    </x:row>
    <x:row r="16347" spans="1:8">
      <x:c r="A16347" s="0" t="s">
        <x:v>4152</x:v>
      </x:c>
      <x:c r="B16347" s="0" t="s">
        <x:v>4153</x:v>
      </x:c>
      <x:c r="C16347" s="0" t="s">
        <x:v>48</x:v>
      </x:c>
      <x:c r="D16347" s="0" t="s">
        <x:v>48</x:v>
      </x:c>
      <x:c r="E16347" s="0" t="s">
        <x:v>52</x:v>
      </x:c>
      <x:c r="F16347" s="0" t="s">
        <x:v>53</x:v>
      </x:c>
      <x:c r="G16347" s="0" t="s">
        <x:v>51</x:v>
      </x:c>
      <x:c r="H16347" s="0">
        <x:v>0</x:v>
      </x:c>
    </x:row>
    <x:row r="16348" spans="1:8">
      <x:c r="A16348" s="0" t="s">
        <x:v>4152</x:v>
      </x:c>
      <x:c r="B16348" s="0" t="s">
        <x:v>4153</x:v>
      </x:c>
      <x:c r="C16348" s="0" t="s">
        <x:v>48</x:v>
      </x:c>
      <x:c r="D16348" s="0" t="s">
        <x:v>48</x:v>
      </x:c>
      <x:c r="E16348" s="0" t="s">
        <x:v>54</x:v>
      </x:c>
      <x:c r="F16348" s="0" t="s">
        <x:v>55</x:v>
      </x:c>
      <x:c r="G16348" s="0" t="s">
        <x:v>51</x:v>
      </x:c>
      <x:c r="H16348" s="0">
        <x:v>0</x:v>
      </x:c>
    </x:row>
    <x:row r="16349" spans="1:8">
      <x:c r="A16349" s="0" t="s">
        <x:v>4152</x:v>
      </x:c>
      <x:c r="B16349" s="0" t="s">
        <x:v>4153</x:v>
      </x:c>
      <x:c r="C16349" s="0" t="s">
        <x:v>48</x:v>
      </x:c>
      <x:c r="D16349" s="0" t="s">
        <x:v>48</x:v>
      </x:c>
      <x:c r="E16349" s="0" t="s">
        <x:v>56</x:v>
      </x:c>
      <x:c r="F16349" s="0" t="s">
        <x:v>57</x:v>
      </x:c>
      <x:c r="G16349" s="0" t="s">
        <x:v>51</x:v>
      </x:c>
      <x:c r="H16349" s="0">
        <x:v>0</x:v>
      </x:c>
    </x:row>
    <x:row r="16350" spans="1:8">
      <x:c r="A16350" s="0" t="s">
        <x:v>4152</x:v>
      </x:c>
      <x:c r="B16350" s="0" t="s">
        <x:v>4153</x:v>
      </x:c>
      <x:c r="C16350" s="0" t="s">
        <x:v>48</x:v>
      </x:c>
      <x:c r="D16350" s="0" t="s">
        <x:v>48</x:v>
      </x:c>
      <x:c r="E16350" s="0" t="s">
        <x:v>58</x:v>
      </x:c>
      <x:c r="F16350" s="0" t="s">
        <x:v>59</x:v>
      </x:c>
      <x:c r="G16350" s="0" t="s">
        <x:v>51</x:v>
      </x:c>
      <x:c r="H16350" s="0">
        <x:v>0</x:v>
      </x:c>
    </x:row>
    <x:row r="16351" spans="1:8">
      <x:c r="A16351" s="0" t="s">
        <x:v>4152</x:v>
      </x:c>
      <x:c r="B16351" s="0" t="s">
        <x:v>4153</x:v>
      </x:c>
      <x:c r="C16351" s="0" t="s">
        <x:v>48</x:v>
      </x:c>
      <x:c r="D16351" s="0" t="s">
        <x:v>48</x:v>
      </x:c>
      <x:c r="E16351" s="0" t="s">
        <x:v>60</x:v>
      </x:c>
      <x:c r="F16351" s="0" t="s">
        <x:v>61</x:v>
      </x:c>
      <x:c r="G16351" s="0" t="s">
        <x:v>51</x:v>
      </x:c>
      <x:c r="H16351" s="0">
        <x:v>0</x:v>
      </x:c>
    </x:row>
    <x:row r="16352" spans="1:8">
      <x:c r="A16352" s="0" t="s">
        <x:v>4152</x:v>
      </x:c>
      <x:c r="B16352" s="0" t="s">
        <x:v>4153</x:v>
      </x:c>
      <x:c r="C16352" s="0" t="s">
        <x:v>48</x:v>
      </x:c>
      <x:c r="D16352" s="0" t="s">
        <x:v>48</x:v>
      </x:c>
      <x:c r="E16352" s="0" t="s">
        <x:v>62</x:v>
      </x:c>
      <x:c r="F16352" s="0" t="s">
        <x:v>63</x:v>
      </x:c>
      <x:c r="G16352" s="0" t="s">
        <x:v>51</x:v>
      </x:c>
      <x:c r="H16352" s="0">
        <x:v>0</x:v>
      </x:c>
    </x:row>
    <x:row r="16353" spans="1:8">
      <x:c r="A16353" s="0" t="s">
        <x:v>4152</x:v>
      </x:c>
      <x:c r="B16353" s="0" t="s">
        <x:v>4153</x:v>
      </x:c>
      <x:c r="C16353" s="0" t="s">
        <x:v>48</x:v>
      </x:c>
      <x:c r="D16353" s="0" t="s">
        <x:v>48</x:v>
      </x:c>
      <x:c r="E16353" s="0" t="s">
        <x:v>64</x:v>
      </x:c>
      <x:c r="F16353" s="0" t="s">
        <x:v>65</x:v>
      </x:c>
      <x:c r="G16353" s="0" t="s">
        <x:v>66</x:v>
      </x:c>
      <x:c r="H16353" s="0">
        <x:v>0</x:v>
      </x:c>
    </x:row>
    <x:row r="16354" spans="1:8">
      <x:c r="A16354" s="0" t="s">
        <x:v>4154</x:v>
      </x:c>
      <x:c r="B16354" s="0" t="s">
        <x:v>4155</x:v>
      </x:c>
      <x:c r="C16354" s="0" t="s">
        <x:v>48</x:v>
      </x:c>
      <x:c r="D16354" s="0" t="s">
        <x:v>48</x:v>
      </x:c>
      <x:c r="E16354" s="0" t="s">
        <x:v>49</x:v>
      </x:c>
      <x:c r="F16354" s="0" t="s">
        <x:v>50</x:v>
      </x:c>
      <x:c r="G16354" s="0" t="s">
        <x:v>51</x:v>
      </x:c>
      <x:c r="H16354" s="0">
        <x:v>38</x:v>
      </x:c>
    </x:row>
    <x:row r="16355" spans="1:8">
      <x:c r="A16355" s="0" t="s">
        <x:v>4154</x:v>
      </x:c>
      <x:c r="B16355" s="0" t="s">
        <x:v>4155</x:v>
      </x:c>
      <x:c r="C16355" s="0" t="s">
        <x:v>48</x:v>
      </x:c>
      <x:c r="D16355" s="0" t="s">
        <x:v>48</x:v>
      </x:c>
      <x:c r="E16355" s="0" t="s">
        <x:v>52</x:v>
      </x:c>
      <x:c r="F16355" s="0" t="s">
        <x:v>53</x:v>
      </x:c>
      <x:c r="G16355" s="0" t="s">
        <x:v>51</x:v>
      </x:c>
      <x:c r="H16355" s="0">
        <x:v>19</x:v>
      </x:c>
    </x:row>
    <x:row r="16356" spans="1:8">
      <x:c r="A16356" s="0" t="s">
        <x:v>4154</x:v>
      </x:c>
      <x:c r="B16356" s="0" t="s">
        <x:v>4155</x:v>
      </x:c>
      <x:c r="C16356" s="0" t="s">
        <x:v>48</x:v>
      </x:c>
      <x:c r="D16356" s="0" t="s">
        <x:v>48</x:v>
      </x:c>
      <x:c r="E16356" s="0" t="s">
        <x:v>54</x:v>
      </x:c>
      <x:c r="F16356" s="0" t="s">
        <x:v>55</x:v>
      </x:c>
      <x:c r="G16356" s="0" t="s">
        <x:v>51</x:v>
      </x:c>
      <x:c r="H16356" s="0">
        <x:v>19</x:v>
      </x:c>
    </x:row>
    <x:row r="16357" spans="1:8">
      <x:c r="A16357" s="0" t="s">
        <x:v>4154</x:v>
      </x:c>
      <x:c r="B16357" s="0" t="s">
        <x:v>4155</x:v>
      </x:c>
      <x:c r="C16357" s="0" t="s">
        <x:v>48</x:v>
      </x:c>
      <x:c r="D16357" s="0" t="s">
        <x:v>48</x:v>
      </x:c>
      <x:c r="E16357" s="0" t="s">
        <x:v>56</x:v>
      </x:c>
      <x:c r="F16357" s="0" t="s">
        <x:v>57</x:v>
      </x:c>
      <x:c r="G16357" s="0" t="s">
        <x:v>51</x:v>
      </x:c>
      <x:c r="H16357" s="0">
        <x:v>12</x:v>
      </x:c>
    </x:row>
    <x:row r="16358" spans="1:8">
      <x:c r="A16358" s="0" t="s">
        <x:v>4154</x:v>
      </x:c>
      <x:c r="B16358" s="0" t="s">
        <x:v>4155</x:v>
      </x:c>
      <x:c r="C16358" s="0" t="s">
        <x:v>48</x:v>
      </x:c>
      <x:c r="D16358" s="0" t="s">
        <x:v>48</x:v>
      </x:c>
      <x:c r="E16358" s="0" t="s">
        <x:v>58</x:v>
      </x:c>
      <x:c r="F16358" s="0" t="s">
        <x:v>59</x:v>
      </x:c>
      <x:c r="G16358" s="0" t="s">
        <x:v>51</x:v>
      </x:c>
      <x:c r="H16358" s="0">
        <x:v>5</x:v>
      </x:c>
    </x:row>
    <x:row r="16359" spans="1:8">
      <x:c r="A16359" s="0" t="s">
        <x:v>4154</x:v>
      </x:c>
      <x:c r="B16359" s="0" t="s">
        <x:v>4155</x:v>
      </x:c>
      <x:c r="C16359" s="0" t="s">
        <x:v>48</x:v>
      </x:c>
      <x:c r="D16359" s="0" t="s">
        <x:v>48</x:v>
      </x:c>
      <x:c r="E16359" s="0" t="s">
        <x:v>60</x:v>
      </x:c>
      <x:c r="F16359" s="0" t="s">
        <x:v>61</x:v>
      </x:c>
      <x:c r="G16359" s="0" t="s">
        <x:v>51</x:v>
      </x:c>
      <x:c r="H16359" s="0">
        <x:v>5</x:v>
      </x:c>
    </x:row>
    <x:row r="16360" spans="1:8">
      <x:c r="A16360" s="0" t="s">
        <x:v>4154</x:v>
      </x:c>
      <x:c r="B16360" s="0" t="s">
        <x:v>4155</x:v>
      </x:c>
      <x:c r="C16360" s="0" t="s">
        <x:v>48</x:v>
      </x:c>
      <x:c r="D16360" s="0" t="s">
        <x:v>48</x:v>
      </x:c>
      <x:c r="E16360" s="0" t="s">
        <x:v>62</x:v>
      </x:c>
      <x:c r="F16360" s="0" t="s">
        <x:v>63</x:v>
      </x:c>
      <x:c r="G16360" s="0" t="s">
        <x:v>51</x:v>
      </x:c>
      <x:c r="H16360" s="0">
        <x:v>17</x:v>
      </x:c>
    </x:row>
    <x:row r="16361" spans="1:8">
      <x:c r="A16361" s="0" t="s">
        <x:v>4154</x:v>
      </x:c>
      <x:c r="B16361" s="0" t="s">
        <x:v>4155</x:v>
      </x:c>
      <x:c r="C16361" s="0" t="s">
        <x:v>48</x:v>
      </x:c>
      <x:c r="D16361" s="0" t="s">
        <x:v>48</x:v>
      </x:c>
      <x:c r="E16361" s="0" t="s">
        <x:v>64</x:v>
      </x:c>
      <x:c r="F16361" s="0" t="s">
        <x:v>65</x:v>
      </x:c>
      <x:c r="G16361" s="0" t="s">
        <x:v>66</x:v>
      </x:c>
      <x:c r="H16361" s="0">
        <x:v>29.4</x:v>
      </x:c>
    </x:row>
    <x:row r="16362" spans="1:8">
      <x:c r="A16362" s="0" t="s">
        <x:v>4156</x:v>
      </x:c>
      <x:c r="B16362" s="0" t="s">
        <x:v>4157</x:v>
      </x:c>
      <x:c r="C16362" s="0" t="s">
        <x:v>48</x:v>
      </x:c>
      <x:c r="D16362" s="0" t="s">
        <x:v>48</x:v>
      </x:c>
      <x:c r="E16362" s="0" t="s">
        <x:v>49</x:v>
      </x:c>
      <x:c r="F16362" s="0" t="s">
        <x:v>50</x:v>
      </x:c>
      <x:c r="G16362" s="0" t="s">
        <x:v>51</x:v>
      </x:c>
      <x:c r="H16362" s="0">
        <x:v>47</x:v>
      </x:c>
    </x:row>
    <x:row r="16363" spans="1:8">
      <x:c r="A16363" s="0" t="s">
        <x:v>4156</x:v>
      </x:c>
      <x:c r="B16363" s="0" t="s">
        <x:v>4157</x:v>
      </x:c>
      <x:c r="C16363" s="0" t="s">
        <x:v>48</x:v>
      </x:c>
      <x:c r="D16363" s="0" t="s">
        <x:v>48</x:v>
      </x:c>
      <x:c r="E16363" s="0" t="s">
        <x:v>52</x:v>
      </x:c>
      <x:c r="F16363" s="0" t="s">
        <x:v>53</x:v>
      </x:c>
      <x:c r="G16363" s="0" t="s">
        <x:v>51</x:v>
      </x:c>
      <x:c r="H16363" s="0">
        <x:v>23</x:v>
      </x:c>
    </x:row>
    <x:row r="16364" spans="1:8">
      <x:c r="A16364" s="0" t="s">
        <x:v>4156</x:v>
      </x:c>
      <x:c r="B16364" s="0" t="s">
        <x:v>4157</x:v>
      </x:c>
      <x:c r="C16364" s="0" t="s">
        <x:v>48</x:v>
      </x:c>
      <x:c r="D16364" s="0" t="s">
        <x:v>48</x:v>
      </x:c>
      <x:c r="E16364" s="0" t="s">
        <x:v>54</x:v>
      </x:c>
      <x:c r="F16364" s="0" t="s">
        <x:v>55</x:v>
      </x:c>
      <x:c r="G16364" s="0" t="s">
        <x:v>51</x:v>
      </x:c>
      <x:c r="H16364" s="0">
        <x:v>24</x:v>
      </x:c>
    </x:row>
    <x:row r="16365" spans="1:8">
      <x:c r="A16365" s="0" t="s">
        <x:v>4156</x:v>
      </x:c>
      <x:c r="B16365" s="0" t="s">
        <x:v>4157</x:v>
      </x:c>
      <x:c r="C16365" s="0" t="s">
        <x:v>48</x:v>
      </x:c>
      <x:c r="D16365" s="0" t="s">
        <x:v>48</x:v>
      </x:c>
      <x:c r="E16365" s="0" t="s">
        <x:v>56</x:v>
      </x:c>
      <x:c r="F16365" s="0" t="s">
        <x:v>57</x:v>
      </x:c>
      <x:c r="G16365" s="0" t="s">
        <x:v>51</x:v>
      </x:c>
      <x:c r="H16365" s="0">
        <x:v>21</x:v>
      </x:c>
    </x:row>
    <x:row r="16366" spans="1:8">
      <x:c r="A16366" s="0" t="s">
        <x:v>4156</x:v>
      </x:c>
      <x:c r="B16366" s="0" t="s">
        <x:v>4157</x:v>
      </x:c>
      <x:c r="C16366" s="0" t="s">
        <x:v>48</x:v>
      </x:c>
      <x:c r="D16366" s="0" t="s">
        <x:v>48</x:v>
      </x:c>
      <x:c r="E16366" s="0" t="s">
        <x:v>58</x:v>
      </x:c>
      <x:c r="F16366" s="0" t="s">
        <x:v>59</x:v>
      </x:c>
      <x:c r="G16366" s="0" t="s">
        <x:v>51</x:v>
      </x:c>
      <x:c r="H16366" s="0">
        <x:v>18</x:v>
      </x:c>
    </x:row>
    <x:row r="16367" spans="1:8">
      <x:c r="A16367" s="0" t="s">
        <x:v>4156</x:v>
      </x:c>
      <x:c r="B16367" s="0" t="s">
        <x:v>4157</x:v>
      </x:c>
      <x:c r="C16367" s="0" t="s">
        <x:v>48</x:v>
      </x:c>
      <x:c r="D16367" s="0" t="s">
        <x:v>48</x:v>
      </x:c>
      <x:c r="E16367" s="0" t="s">
        <x:v>60</x:v>
      </x:c>
      <x:c r="F16367" s="0" t="s">
        <x:v>61</x:v>
      </x:c>
      <x:c r="G16367" s="0" t="s">
        <x:v>51</x:v>
      </x:c>
      <x:c r="H16367" s="0">
        <x:v>18</x:v>
      </x:c>
    </x:row>
    <x:row r="16368" spans="1:8">
      <x:c r="A16368" s="0" t="s">
        <x:v>4156</x:v>
      </x:c>
      <x:c r="B16368" s="0" t="s">
        <x:v>4157</x:v>
      </x:c>
      <x:c r="C16368" s="0" t="s">
        <x:v>48</x:v>
      </x:c>
      <x:c r="D16368" s="0" t="s">
        <x:v>48</x:v>
      </x:c>
      <x:c r="E16368" s="0" t="s">
        <x:v>62</x:v>
      </x:c>
      <x:c r="F16368" s="0" t="s">
        <x:v>63</x:v>
      </x:c>
      <x:c r="G16368" s="0" t="s">
        <x:v>51</x:v>
      </x:c>
      <x:c r="H16368" s="0">
        <x:v>39</x:v>
      </x:c>
    </x:row>
    <x:row r="16369" spans="1:8">
      <x:c r="A16369" s="0" t="s">
        <x:v>4156</x:v>
      </x:c>
      <x:c r="B16369" s="0" t="s">
        <x:v>4157</x:v>
      </x:c>
      <x:c r="C16369" s="0" t="s">
        <x:v>48</x:v>
      </x:c>
      <x:c r="D16369" s="0" t="s">
        <x:v>48</x:v>
      </x:c>
      <x:c r="E16369" s="0" t="s">
        <x:v>64</x:v>
      </x:c>
      <x:c r="F16369" s="0" t="s">
        <x:v>65</x:v>
      </x:c>
      <x:c r="G16369" s="0" t="s">
        <x:v>66</x:v>
      </x:c>
      <x:c r="H16369" s="0">
        <x:v>46.2</x:v>
      </x:c>
    </x:row>
    <x:row r="16370" spans="1:8">
      <x:c r="A16370" s="0" t="s">
        <x:v>4158</x:v>
      </x:c>
      <x:c r="B16370" s="0" t="s">
        <x:v>4159</x:v>
      </x:c>
      <x:c r="C16370" s="0" t="s">
        <x:v>48</x:v>
      </x:c>
      <x:c r="D16370" s="0" t="s">
        <x:v>48</x:v>
      </x:c>
      <x:c r="E16370" s="0" t="s">
        <x:v>49</x:v>
      </x:c>
      <x:c r="F16370" s="0" t="s">
        <x:v>50</x:v>
      </x:c>
      <x:c r="G16370" s="0" t="s">
        <x:v>51</x:v>
      </x:c>
      <x:c r="H16370" s="0" t="s">
        <x:v>71</x:v>
      </x:c>
    </x:row>
    <x:row r="16371" spans="1:8">
      <x:c r="A16371" s="0" t="s">
        <x:v>4158</x:v>
      </x:c>
      <x:c r="B16371" s="0" t="s">
        <x:v>4159</x:v>
      </x:c>
      <x:c r="C16371" s="0" t="s">
        <x:v>48</x:v>
      </x:c>
      <x:c r="D16371" s="0" t="s">
        <x:v>48</x:v>
      </x:c>
      <x:c r="E16371" s="0" t="s">
        <x:v>52</x:v>
      </x:c>
      <x:c r="F16371" s="0" t="s">
        <x:v>53</x:v>
      </x:c>
      <x:c r="G16371" s="0" t="s">
        <x:v>51</x:v>
      </x:c>
      <x:c r="H16371" s="0" t="s">
        <x:v>71</x:v>
      </x:c>
    </x:row>
    <x:row r="16372" spans="1:8">
      <x:c r="A16372" s="0" t="s">
        <x:v>4158</x:v>
      </x:c>
      <x:c r="B16372" s="0" t="s">
        <x:v>4159</x:v>
      </x:c>
      <x:c r="C16372" s="0" t="s">
        <x:v>48</x:v>
      </x:c>
      <x:c r="D16372" s="0" t="s">
        <x:v>48</x:v>
      </x:c>
      <x:c r="E16372" s="0" t="s">
        <x:v>54</x:v>
      </x:c>
      <x:c r="F16372" s="0" t="s">
        <x:v>55</x:v>
      </x:c>
      <x:c r="G16372" s="0" t="s">
        <x:v>51</x:v>
      </x:c>
      <x:c r="H16372" s="0" t="s">
        <x:v>71</x:v>
      </x:c>
    </x:row>
    <x:row r="16373" spans="1:8">
      <x:c r="A16373" s="0" t="s">
        <x:v>4158</x:v>
      </x:c>
      <x:c r="B16373" s="0" t="s">
        <x:v>4159</x:v>
      </x:c>
      <x:c r="C16373" s="0" t="s">
        <x:v>48</x:v>
      </x:c>
      <x:c r="D16373" s="0" t="s">
        <x:v>48</x:v>
      </x:c>
      <x:c r="E16373" s="0" t="s">
        <x:v>56</x:v>
      </x:c>
      <x:c r="F16373" s="0" t="s">
        <x:v>57</x:v>
      </x:c>
      <x:c r="G16373" s="0" t="s">
        <x:v>51</x:v>
      </x:c>
      <x:c r="H16373" s="0" t="s">
        <x:v>71</x:v>
      </x:c>
    </x:row>
    <x:row r="16374" spans="1:8">
      <x:c r="A16374" s="0" t="s">
        <x:v>4158</x:v>
      </x:c>
      <x:c r="B16374" s="0" t="s">
        <x:v>4159</x:v>
      </x:c>
      <x:c r="C16374" s="0" t="s">
        <x:v>48</x:v>
      </x:c>
      <x:c r="D16374" s="0" t="s">
        <x:v>48</x:v>
      </x:c>
      <x:c r="E16374" s="0" t="s">
        <x:v>58</x:v>
      </x:c>
      <x:c r="F16374" s="0" t="s">
        <x:v>59</x:v>
      </x:c>
      <x:c r="G16374" s="0" t="s">
        <x:v>51</x:v>
      </x:c>
      <x:c r="H16374" s="0" t="s">
        <x:v>71</x:v>
      </x:c>
    </x:row>
    <x:row r="16375" spans="1:8">
      <x:c r="A16375" s="0" t="s">
        <x:v>4158</x:v>
      </x:c>
      <x:c r="B16375" s="0" t="s">
        <x:v>4159</x:v>
      </x:c>
      <x:c r="C16375" s="0" t="s">
        <x:v>48</x:v>
      </x:c>
      <x:c r="D16375" s="0" t="s">
        <x:v>48</x:v>
      </x:c>
      <x:c r="E16375" s="0" t="s">
        <x:v>60</x:v>
      </x:c>
      <x:c r="F16375" s="0" t="s">
        <x:v>61</x:v>
      </x:c>
      <x:c r="G16375" s="0" t="s">
        <x:v>51</x:v>
      </x:c>
      <x:c r="H16375" s="0" t="s">
        <x:v>71</x:v>
      </x:c>
    </x:row>
    <x:row r="16376" spans="1:8">
      <x:c r="A16376" s="0" t="s">
        <x:v>4158</x:v>
      </x:c>
      <x:c r="B16376" s="0" t="s">
        <x:v>4159</x:v>
      </x:c>
      <x:c r="C16376" s="0" t="s">
        <x:v>48</x:v>
      </x:c>
      <x:c r="D16376" s="0" t="s">
        <x:v>48</x:v>
      </x:c>
      <x:c r="E16376" s="0" t="s">
        <x:v>62</x:v>
      </x:c>
      <x:c r="F16376" s="0" t="s">
        <x:v>63</x:v>
      </x:c>
      <x:c r="G16376" s="0" t="s">
        <x:v>51</x:v>
      </x:c>
      <x:c r="H16376" s="0" t="s">
        <x:v>71</x:v>
      </x:c>
    </x:row>
    <x:row r="16377" spans="1:8">
      <x:c r="A16377" s="0" t="s">
        <x:v>4158</x:v>
      </x:c>
      <x:c r="B16377" s="0" t="s">
        <x:v>4159</x:v>
      </x:c>
      <x:c r="C16377" s="0" t="s">
        <x:v>48</x:v>
      </x:c>
      <x:c r="D16377" s="0" t="s">
        <x:v>48</x:v>
      </x:c>
      <x:c r="E16377" s="0" t="s">
        <x:v>64</x:v>
      </x:c>
      <x:c r="F16377" s="0" t="s">
        <x:v>65</x:v>
      </x:c>
      <x:c r="G16377" s="0" t="s">
        <x:v>66</x:v>
      </x:c>
      <x:c r="H16377" s="0" t="s">
        <x:v>71</x:v>
      </x:c>
    </x:row>
    <x:row r="16378" spans="1:8">
      <x:c r="A16378" s="0" t="s">
        <x:v>4160</x:v>
      </x:c>
      <x:c r="B16378" s="0" t="s">
        <x:v>4161</x:v>
      </x:c>
      <x:c r="C16378" s="0" t="s">
        <x:v>48</x:v>
      </x:c>
      <x:c r="D16378" s="0" t="s">
        <x:v>48</x:v>
      </x:c>
      <x:c r="E16378" s="0" t="s">
        <x:v>49</x:v>
      </x:c>
      <x:c r="F16378" s="0" t="s">
        <x:v>50</x:v>
      </x:c>
      <x:c r="G16378" s="0" t="s">
        <x:v>51</x:v>
      </x:c>
      <x:c r="H16378" s="0">
        <x:v>13</x:v>
      </x:c>
    </x:row>
    <x:row r="16379" spans="1:8">
      <x:c r="A16379" s="0" t="s">
        <x:v>4160</x:v>
      </x:c>
      <x:c r="B16379" s="0" t="s">
        <x:v>4161</x:v>
      </x:c>
      <x:c r="C16379" s="0" t="s">
        <x:v>48</x:v>
      </x:c>
      <x:c r="D16379" s="0" t="s">
        <x:v>48</x:v>
      </x:c>
      <x:c r="E16379" s="0" t="s">
        <x:v>52</x:v>
      </x:c>
      <x:c r="F16379" s="0" t="s">
        <x:v>53</x:v>
      </x:c>
      <x:c r="G16379" s="0" t="s">
        <x:v>51</x:v>
      </x:c>
      <x:c r="H16379" s="0">
        <x:v>7</x:v>
      </x:c>
    </x:row>
    <x:row r="16380" spans="1:8">
      <x:c r="A16380" s="0" t="s">
        <x:v>4160</x:v>
      </x:c>
      <x:c r="B16380" s="0" t="s">
        <x:v>4161</x:v>
      </x:c>
      <x:c r="C16380" s="0" t="s">
        <x:v>48</x:v>
      </x:c>
      <x:c r="D16380" s="0" t="s">
        <x:v>48</x:v>
      </x:c>
      <x:c r="E16380" s="0" t="s">
        <x:v>54</x:v>
      </x:c>
      <x:c r="F16380" s="0" t="s">
        <x:v>55</x:v>
      </x:c>
      <x:c r="G16380" s="0" t="s">
        <x:v>51</x:v>
      </x:c>
      <x:c r="H16380" s="0">
        <x:v>6</x:v>
      </x:c>
    </x:row>
    <x:row r="16381" spans="1:8">
      <x:c r="A16381" s="0" t="s">
        <x:v>4160</x:v>
      </x:c>
      <x:c r="B16381" s="0" t="s">
        <x:v>4161</x:v>
      </x:c>
      <x:c r="C16381" s="0" t="s">
        <x:v>48</x:v>
      </x:c>
      <x:c r="D16381" s="0" t="s">
        <x:v>48</x:v>
      </x:c>
      <x:c r="E16381" s="0" t="s">
        <x:v>56</x:v>
      </x:c>
      <x:c r="F16381" s="0" t="s">
        <x:v>57</x:v>
      </x:c>
      <x:c r="G16381" s="0" t="s">
        <x:v>51</x:v>
      </x:c>
      <x:c r="H16381" s="0">
        <x:v>5</x:v>
      </x:c>
    </x:row>
    <x:row r="16382" spans="1:8">
      <x:c r="A16382" s="0" t="s">
        <x:v>4160</x:v>
      </x:c>
      <x:c r="B16382" s="0" t="s">
        <x:v>4161</x:v>
      </x:c>
      <x:c r="C16382" s="0" t="s">
        <x:v>48</x:v>
      </x:c>
      <x:c r="D16382" s="0" t="s">
        <x:v>48</x:v>
      </x:c>
      <x:c r="E16382" s="0" t="s">
        <x:v>58</x:v>
      </x:c>
      <x:c r="F16382" s="0" t="s">
        <x:v>59</x:v>
      </x:c>
      <x:c r="G16382" s="0" t="s">
        <x:v>51</x:v>
      </x:c>
      <x:c r="H16382" s="0">
        <x:v>0</x:v>
      </x:c>
    </x:row>
    <x:row r="16383" spans="1:8">
      <x:c r="A16383" s="0" t="s">
        <x:v>4160</x:v>
      </x:c>
      <x:c r="B16383" s="0" t="s">
        <x:v>4161</x:v>
      </x:c>
      <x:c r="C16383" s="0" t="s">
        <x:v>48</x:v>
      </x:c>
      <x:c r="D16383" s="0" t="s">
        <x:v>48</x:v>
      </x:c>
      <x:c r="E16383" s="0" t="s">
        <x:v>60</x:v>
      </x:c>
      <x:c r="F16383" s="0" t="s">
        <x:v>61</x:v>
      </x:c>
      <x:c r="G16383" s="0" t="s">
        <x:v>51</x:v>
      </x:c>
      <x:c r="H16383" s="0">
        <x:v>0</x:v>
      </x:c>
    </x:row>
    <x:row r="16384" spans="1:8">
      <x:c r="A16384" s="0" t="s">
        <x:v>4160</x:v>
      </x:c>
      <x:c r="B16384" s="0" t="s">
        <x:v>4161</x:v>
      </x:c>
      <x:c r="C16384" s="0" t="s">
        <x:v>48</x:v>
      </x:c>
      <x:c r="D16384" s="0" t="s">
        <x:v>48</x:v>
      </x:c>
      <x:c r="E16384" s="0" t="s">
        <x:v>62</x:v>
      </x:c>
      <x:c r="F16384" s="0" t="s">
        <x:v>63</x:v>
      </x:c>
      <x:c r="G16384" s="0" t="s">
        <x:v>51</x:v>
      </x:c>
      <x:c r="H16384" s="0">
        <x:v>5</x:v>
      </x:c>
    </x:row>
    <x:row r="16385" spans="1:8">
      <x:c r="A16385" s="0" t="s">
        <x:v>4160</x:v>
      </x:c>
      <x:c r="B16385" s="0" t="s">
        <x:v>4161</x:v>
      </x:c>
      <x:c r="C16385" s="0" t="s">
        <x:v>48</x:v>
      </x:c>
      <x:c r="D16385" s="0" t="s">
        <x:v>48</x:v>
      </x:c>
      <x:c r="E16385" s="0" t="s">
        <x:v>64</x:v>
      </x:c>
      <x:c r="F16385" s="0" t="s">
        <x:v>65</x:v>
      </x:c>
      <x:c r="G16385" s="0" t="s">
        <x:v>66</x:v>
      </x:c>
      <x:c r="H16385" s="0">
        <x:v>0</x:v>
      </x:c>
    </x:row>
    <x:row r="16386" spans="1:8">
      <x:c r="A16386" s="0" t="s">
        <x:v>4162</x:v>
      </x:c>
      <x:c r="B16386" s="0" t="s">
        <x:v>4163</x:v>
      </x:c>
      <x:c r="C16386" s="0" t="s">
        <x:v>48</x:v>
      </x:c>
      <x:c r="D16386" s="0" t="s">
        <x:v>48</x:v>
      </x:c>
      <x:c r="E16386" s="0" t="s">
        <x:v>49</x:v>
      </x:c>
      <x:c r="F16386" s="0" t="s">
        <x:v>50</x:v>
      </x:c>
      <x:c r="G16386" s="0" t="s">
        <x:v>51</x:v>
      </x:c>
      <x:c r="H16386" s="0">
        <x:v>24</x:v>
      </x:c>
    </x:row>
    <x:row r="16387" spans="1:8">
      <x:c r="A16387" s="0" t="s">
        <x:v>4162</x:v>
      </x:c>
      <x:c r="B16387" s="0" t="s">
        <x:v>4163</x:v>
      </x:c>
      <x:c r="C16387" s="0" t="s">
        <x:v>48</x:v>
      </x:c>
      <x:c r="D16387" s="0" t="s">
        <x:v>48</x:v>
      </x:c>
      <x:c r="E16387" s="0" t="s">
        <x:v>52</x:v>
      </x:c>
      <x:c r="F16387" s="0" t="s">
        <x:v>53</x:v>
      </x:c>
      <x:c r="G16387" s="0" t="s">
        <x:v>51</x:v>
      </x:c>
      <x:c r="H16387" s="0">
        <x:v>10</x:v>
      </x:c>
    </x:row>
    <x:row r="16388" spans="1:8">
      <x:c r="A16388" s="0" t="s">
        <x:v>4162</x:v>
      </x:c>
      <x:c r="B16388" s="0" t="s">
        <x:v>4163</x:v>
      </x:c>
      <x:c r="C16388" s="0" t="s">
        <x:v>48</x:v>
      </x:c>
      <x:c r="D16388" s="0" t="s">
        <x:v>48</x:v>
      </x:c>
      <x:c r="E16388" s="0" t="s">
        <x:v>54</x:v>
      </x:c>
      <x:c r="F16388" s="0" t="s">
        <x:v>55</x:v>
      </x:c>
      <x:c r="G16388" s="0" t="s">
        <x:v>51</x:v>
      </x:c>
      <x:c r="H16388" s="0">
        <x:v>14</x:v>
      </x:c>
    </x:row>
    <x:row r="16389" spans="1:8">
      <x:c r="A16389" s="0" t="s">
        <x:v>4162</x:v>
      </x:c>
      <x:c r="B16389" s="0" t="s">
        <x:v>4163</x:v>
      </x:c>
      <x:c r="C16389" s="0" t="s">
        <x:v>48</x:v>
      </x:c>
      <x:c r="D16389" s="0" t="s">
        <x:v>48</x:v>
      </x:c>
      <x:c r="E16389" s="0" t="s">
        <x:v>56</x:v>
      </x:c>
      <x:c r="F16389" s="0" t="s">
        <x:v>57</x:v>
      </x:c>
      <x:c r="G16389" s="0" t="s">
        <x:v>51</x:v>
      </x:c>
      <x:c r="H16389" s="0">
        <x:v>11</x:v>
      </x:c>
    </x:row>
    <x:row r="16390" spans="1:8">
      <x:c r="A16390" s="0" t="s">
        <x:v>4162</x:v>
      </x:c>
      <x:c r="B16390" s="0" t="s">
        <x:v>4163</x:v>
      </x:c>
      <x:c r="C16390" s="0" t="s">
        <x:v>48</x:v>
      </x:c>
      <x:c r="D16390" s="0" t="s">
        <x:v>48</x:v>
      </x:c>
      <x:c r="E16390" s="0" t="s">
        <x:v>58</x:v>
      </x:c>
      <x:c r="F16390" s="0" t="s">
        <x:v>59</x:v>
      </x:c>
      <x:c r="G16390" s="0" t="s">
        <x:v>51</x:v>
      </x:c>
      <x:c r="H16390" s="0">
        <x:v>7</x:v>
      </x:c>
    </x:row>
    <x:row r="16391" spans="1:8">
      <x:c r="A16391" s="0" t="s">
        <x:v>4162</x:v>
      </x:c>
      <x:c r="B16391" s="0" t="s">
        <x:v>4163</x:v>
      </x:c>
      <x:c r="C16391" s="0" t="s">
        <x:v>48</x:v>
      </x:c>
      <x:c r="D16391" s="0" t="s">
        <x:v>48</x:v>
      </x:c>
      <x:c r="E16391" s="0" t="s">
        <x:v>60</x:v>
      </x:c>
      <x:c r="F16391" s="0" t="s">
        <x:v>61</x:v>
      </x:c>
      <x:c r="G16391" s="0" t="s">
        <x:v>51</x:v>
      </x:c>
      <x:c r="H16391" s="0">
        <x:v>7</x:v>
      </x:c>
    </x:row>
    <x:row r="16392" spans="1:8">
      <x:c r="A16392" s="0" t="s">
        <x:v>4162</x:v>
      </x:c>
      <x:c r="B16392" s="0" t="s">
        <x:v>4163</x:v>
      </x:c>
      <x:c r="C16392" s="0" t="s">
        <x:v>48</x:v>
      </x:c>
      <x:c r="D16392" s="0" t="s">
        <x:v>48</x:v>
      </x:c>
      <x:c r="E16392" s="0" t="s">
        <x:v>62</x:v>
      </x:c>
      <x:c r="F16392" s="0" t="s">
        <x:v>63</x:v>
      </x:c>
      <x:c r="G16392" s="0" t="s">
        <x:v>51</x:v>
      </x:c>
      <x:c r="H16392" s="0">
        <x:v>18</x:v>
      </x:c>
    </x:row>
    <x:row r="16393" spans="1:8">
      <x:c r="A16393" s="0" t="s">
        <x:v>4162</x:v>
      </x:c>
      <x:c r="B16393" s="0" t="s">
        <x:v>4163</x:v>
      </x:c>
      <x:c r="C16393" s="0" t="s">
        <x:v>48</x:v>
      </x:c>
      <x:c r="D16393" s="0" t="s">
        <x:v>48</x:v>
      </x:c>
      <x:c r="E16393" s="0" t="s">
        <x:v>64</x:v>
      </x:c>
      <x:c r="F16393" s="0" t="s">
        <x:v>65</x:v>
      </x:c>
      <x:c r="G16393" s="0" t="s">
        <x:v>66</x:v>
      </x:c>
      <x:c r="H16393" s="0">
        <x:v>38.9</x:v>
      </x:c>
    </x:row>
    <x:row r="16394" spans="1:8">
      <x:c r="A16394" s="0" t="s">
        <x:v>4164</x:v>
      </x:c>
      <x:c r="B16394" s="0" t="s">
        <x:v>4165</x:v>
      </x:c>
      <x:c r="C16394" s="0" t="s">
        <x:v>48</x:v>
      </x:c>
      <x:c r="D16394" s="0" t="s">
        <x:v>48</x:v>
      </x:c>
      <x:c r="E16394" s="0" t="s">
        <x:v>49</x:v>
      </x:c>
      <x:c r="F16394" s="0" t="s">
        <x:v>50</x:v>
      </x:c>
      <x:c r="G16394" s="0" t="s">
        <x:v>51</x:v>
      </x:c>
      <x:c r="H16394" s="0">
        <x:v>28</x:v>
      </x:c>
    </x:row>
    <x:row r="16395" spans="1:8">
      <x:c r="A16395" s="0" t="s">
        <x:v>4164</x:v>
      </x:c>
      <x:c r="B16395" s="0" t="s">
        <x:v>4165</x:v>
      </x:c>
      <x:c r="C16395" s="0" t="s">
        <x:v>48</x:v>
      </x:c>
      <x:c r="D16395" s="0" t="s">
        <x:v>48</x:v>
      </x:c>
      <x:c r="E16395" s="0" t="s">
        <x:v>52</x:v>
      </x:c>
      <x:c r="F16395" s="0" t="s">
        <x:v>53</x:v>
      </x:c>
      <x:c r="G16395" s="0" t="s">
        <x:v>51</x:v>
      </x:c>
      <x:c r="H16395" s="0">
        <x:v>17</x:v>
      </x:c>
    </x:row>
    <x:row r="16396" spans="1:8">
      <x:c r="A16396" s="0" t="s">
        <x:v>4164</x:v>
      </x:c>
      <x:c r="B16396" s="0" t="s">
        <x:v>4165</x:v>
      </x:c>
      <x:c r="C16396" s="0" t="s">
        <x:v>48</x:v>
      </x:c>
      <x:c r="D16396" s="0" t="s">
        <x:v>48</x:v>
      </x:c>
      <x:c r="E16396" s="0" t="s">
        <x:v>54</x:v>
      </x:c>
      <x:c r="F16396" s="0" t="s">
        <x:v>55</x:v>
      </x:c>
      <x:c r="G16396" s="0" t="s">
        <x:v>51</x:v>
      </x:c>
      <x:c r="H16396" s="0">
        <x:v>11</x:v>
      </x:c>
    </x:row>
    <x:row r="16397" spans="1:8">
      <x:c r="A16397" s="0" t="s">
        <x:v>4164</x:v>
      </x:c>
      <x:c r="B16397" s="0" t="s">
        <x:v>4165</x:v>
      </x:c>
      <x:c r="C16397" s="0" t="s">
        <x:v>48</x:v>
      </x:c>
      <x:c r="D16397" s="0" t="s">
        <x:v>48</x:v>
      </x:c>
      <x:c r="E16397" s="0" t="s">
        <x:v>56</x:v>
      </x:c>
      <x:c r="F16397" s="0" t="s">
        <x:v>57</x:v>
      </x:c>
      <x:c r="G16397" s="0" t="s">
        <x:v>51</x:v>
      </x:c>
      <x:c r="H16397" s="0">
        <x:v>9</x:v>
      </x:c>
    </x:row>
    <x:row r="16398" spans="1:8">
      <x:c r="A16398" s="0" t="s">
        <x:v>4164</x:v>
      </x:c>
      <x:c r="B16398" s="0" t="s">
        <x:v>4165</x:v>
      </x:c>
      <x:c r="C16398" s="0" t="s">
        <x:v>48</x:v>
      </x:c>
      <x:c r="D16398" s="0" t="s">
        <x:v>48</x:v>
      </x:c>
      <x:c r="E16398" s="0" t="s">
        <x:v>58</x:v>
      </x:c>
      <x:c r="F16398" s="0" t="s">
        <x:v>59</x:v>
      </x:c>
      <x:c r="G16398" s="0" t="s">
        <x:v>51</x:v>
      </x:c>
      <x:c r="H16398" s="0">
        <x:v>2</x:v>
      </x:c>
    </x:row>
    <x:row r="16399" spans="1:8">
      <x:c r="A16399" s="0" t="s">
        <x:v>4164</x:v>
      </x:c>
      <x:c r="B16399" s="0" t="s">
        <x:v>4165</x:v>
      </x:c>
      <x:c r="C16399" s="0" t="s">
        <x:v>48</x:v>
      </x:c>
      <x:c r="D16399" s="0" t="s">
        <x:v>48</x:v>
      </x:c>
      <x:c r="E16399" s="0" t="s">
        <x:v>60</x:v>
      </x:c>
      <x:c r="F16399" s="0" t="s">
        <x:v>61</x:v>
      </x:c>
      <x:c r="G16399" s="0" t="s">
        <x:v>51</x:v>
      </x:c>
      <x:c r="H16399" s="0">
        <x:v>2</x:v>
      </x:c>
    </x:row>
    <x:row r="16400" spans="1:8">
      <x:c r="A16400" s="0" t="s">
        <x:v>4164</x:v>
      </x:c>
      <x:c r="B16400" s="0" t="s">
        <x:v>4165</x:v>
      </x:c>
      <x:c r="C16400" s="0" t="s">
        <x:v>48</x:v>
      </x:c>
      <x:c r="D16400" s="0" t="s">
        <x:v>48</x:v>
      </x:c>
      <x:c r="E16400" s="0" t="s">
        <x:v>62</x:v>
      </x:c>
      <x:c r="F16400" s="0" t="s">
        <x:v>63</x:v>
      </x:c>
      <x:c r="G16400" s="0" t="s">
        <x:v>51</x:v>
      </x:c>
      <x:c r="H16400" s="0">
        <x:v>11</x:v>
      </x:c>
    </x:row>
    <x:row r="16401" spans="1:8">
      <x:c r="A16401" s="0" t="s">
        <x:v>4164</x:v>
      </x:c>
      <x:c r="B16401" s="0" t="s">
        <x:v>4165</x:v>
      </x:c>
      <x:c r="C16401" s="0" t="s">
        <x:v>48</x:v>
      </x:c>
      <x:c r="D16401" s="0" t="s">
        <x:v>48</x:v>
      </x:c>
      <x:c r="E16401" s="0" t="s">
        <x:v>64</x:v>
      </x:c>
      <x:c r="F16401" s="0" t="s">
        <x:v>65</x:v>
      </x:c>
      <x:c r="G16401" s="0" t="s">
        <x:v>66</x:v>
      </x:c>
      <x:c r="H16401" s="0">
        <x:v>18.2</x:v>
      </x:c>
    </x:row>
    <x:row r="16402" spans="1:8">
      <x:c r="A16402" s="0" t="s">
        <x:v>4166</x:v>
      </x:c>
      <x:c r="B16402" s="0" t="s">
        <x:v>4167</x:v>
      </x:c>
      <x:c r="C16402" s="0" t="s">
        <x:v>48</x:v>
      </x:c>
      <x:c r="D16402" s="0" t="s">
        <x:v>48</x:v>
      </x:c>
      <x:c r="E16402" s="0" t="s">
        <x:v>49</x:v>
      </x:c>
      <x:c r="F16402" s="0" t="s">
        <x:v>50</x:v>
      </x:c>
      <x:c r="G16402" s="0" t="s">
        <x:v>51</x:v>
      </x:c>
      <x:c r="H16402" s="0">
        <x:v>37</x:v>
      </x:c>
    </x:row>
    <x:row r="16403" spans="1:8">
      <x:c r="A16403" s="0" t="s">
        <x:v>4166</x:v>
      </x:c>
      <x:c r="B16403" s="0" t="s">
        <x:v>4167</x:v>
      </x:c>
      <x:c r="C16403" s="0" t="s">
        <x:v>48</x:v>
      </x:c>
      <x:c r="D16403" s="0" t="s">
        <x:v>48</x:v>
      </x:c>
      <x:c r="E16403" s="0" t="s">
        <x:v>52</x:v>
      </x:c>
      <x:c r="F16403" s="0" t="s">
        <x:v>53</x:v>
      </x:c>
      <x:c r="G16403" s="0" t="s">
        <x:v>51</x:v>
      </x:c>
      <x:c r="H16403" s="0">
        <x:v>18</x:v>
      </x:c>
    </x:row>
    <x:row r="16404" spans="1:8">
      <x:c r="A16404" s="0" t="s">
        <x:v>4166</x:v>
      </x:c>
      <x:c r="B16404" s="0" t="s">
        <x:v>4167</x:v>
      </x:c>
      <x:c r="C16404" s="0" t="s">
        <x:v>48</x:v>
      </x:c>
      <x:c r="D16404" s="0" t="s">
        <x:v>48</x:v>
      </x:c>
      <x:c r="E16404" s="0" t="s">
        <x:v>54</x:v>
      </x:c>
      <x:c r="F16404" s="0" t="s">
        <x:v>55</x:v>
      </x:c>
      <x:c r="G16404" s="0" t="s">
        <x:v>51</x:v>
      </x:c>
      <x:c r="H16404" s="0">
        <x:v>19</x:v>
      </x:c>
    </x:row>
    <x:row r="16405" spans="1:8">
      <x:c r="A16405" s="0" t="s">
        <x:v>4166</x:v>
      </x:c>
      <x:c r="B16405" s="0" t="s">
        <x:v>4167</x:v>
      </x:c>
      <x:c r="C16405" s="0" t="s">
        <x:v>48</x:v>
      </x:c>
      <x:c r="D16405" s="0" t="s">
        <x:v>48</x:v>
      </x:c>
      <x:c r="E16405" s="0" t="s">
        <x:v>56</x:v>
      </x:c>
      <x:c r="F16405" s="0" t="s">
        <x:v>57</x:v>
      </x:c>
      <x:c r="G16405" s="0" t="s">
        <x:v>51</x:v>
      </x:c>
      <x:c r="H16405" s="0">
        <x:v>12</x:v>
      </x:c>
    </x:row>
    <x:row r="16406" spans="1:8">
      <x:c r="A16406" s="0" t="s">
        <x:v>4166</x:v>
      </x:c>
      <x:c r="B16406" s="0" t="s">
        <x:v>4167</x:v>
      </x:c>
      <x:c r="C16406" s="0" t="s">
        <x:v>48</x:v>
      </x:c>
      <x:c r="D16406" s="0" t="s">
        <x:v>48</x:v>
      </x:c>
      <x:c r="E16406" s="0" t="s">
        <x:v>58</x:v>
      </x:c>
      <x:c r="F16406" s="0" t="s">
        <x:v>59</x:v>
      </x:c>
      <x:c r="G16406" s="0" t="s">
        <x:v>51</x:v>
      </x:c>
      <x:c r="H16406" s="0">
        <x:v>5</x:v>
      </x:c>
    </x:row>
    <x:row r="16407" spans="1:8">
      <x:c r="A16407" s="0" t="s">
        <x:v>4166</x:v>
      </x:c>
      <x:c r="B16407" s="0" t="s">
        <x:v>4167</x:v>
      </x:c>
      <x:c r="C16407" s="0" t="s">
        <x:v>48</x:v>
      </x:c>
      <x:c r="D16407" s="0" t="s">
        <x:v>48</x:v>
      </x:c>
      <x:c r="E16407" s="0" t="s">
        <x:v>60</x:v>
      </x:c>
      <x:c r="F16407" s="0" t="s">
        <x:v>61</x:v>
      </x:c>
      <x:c r="G16407" s="0" t="s">
        <x:v>51</x:v>
      </x:c>
      <x:c r="H16407" s="0">
        <x:v>5</x:v>
      </x:c>
    </x:row>
    <x:row r="16408" spans="1:8">
      <x:c r="A16408" s="0" t="s">
        <x:v>4166</x:v>
      </x:c>
      <x:c r="B16408" s="0" t="s">
        <x:v>4167</x:v>
      </x:c>
      <x:c r="C16408" s="0" t="s">
        <x:v>48</x:v>
      </x:c>
      <x:c r="D16408" s="0" t="s">
        <x:v>48</x:v>
      </x:c>
      <x:c r="E16408" s="0" t="s">
        <x:v>62</x:v>
      </x:c>
      <x:c r="F16408" s="0" t="s">
        <x:v>63</x:v>
      </x:c>
      <x:c r="G16408" s="0" t="s">
        <x:v>51</x:v>
      </x:c>
      <x:c r="H16408" s="0">
        <x:v>17</x:v>
      </x:c>
    </x:row>
    <x:row r="16409" spans="1:8">
      <x:c r="A16409" s="0" t="s">
        <x:v>4166</x:v>
      </x:c>
      <x:c r="B16409" s="0" t="s">
        <x:v>4167</x:v>
      </x:c>
      <x:c r="C16409" s="0" t="s">
        <x:v>48</x:v>
      </x:c>
      <x:c r="D16409" s="0" t="s">
        <x:v>48</x:v>
      </x:c>
      <x:c r="E16409" s="0" t="s">
        <x:v>64</x:v>
      </x:c>
      <x:c r="F16409" s="0" t="s">
        <x:v>65</x:v>
      </x:c>
      <x:c r="G16409" s="0" t="s">
        <x:v>66</x:v>
      </x:c>
      <x:c r="H16409" s="0">
        <x:v>29.4</x:v>
      </x:c>
    </x:row>
    <x:row r="16410" spans="1:8">
      <x:c r="A16410" s="0" t="s">
        <x:v>4168</x:v>
      </x:c>
      <x:c r="B16410" s="0" t="s">
        <x:v>4169</x:v>
      </x:c>
      <x:c r="C16410" s="0" t="s">
        <x:v>48</x:v>
      </x:c>
      <x:c r="D16410" s="0" t="s">
        <x:v>48</x:v>
      </x:c>
      <x:c r="E16410" s="0" t="s">
        <x:v>49</x:v>
      </x:c>
      <x:c r="F16410" s="0" t="s">
        <x:v>50</x:v>
      </x:c>
      <x:c r="G16410" s="0" t="s">
        <x:v>51</x:v>
      </x:c>
      <x:c r="H16410" s="0">
        <x:v>17</x:v>
      </x:c>
    </x:row>
    <x:row r="16411" spans="1:8">
      <x:c r="A16411" s="0" t="s">
        <x:v>4168</x:v>
      </x:c>
      <x:c r="B16411" s="0" t="s">
        <x:v>4169</x:v>
      </x:c>
      <x:c r="C16411" s="0" t="s">
        <x:v>48</x:v>
      </x:c>
      <x:c r="D16411" s="0" t="s">
        <x:v>48</x:v>
      </x:c>
      <x:c r="E16411" s="0" t="s">
        <x:v>52</x:v>
      </x:c>
      <x:c r="F16411" s="0" t="s">
        <x:v>53</x:v>
      </x:c>
      <x:c r="G16411" s="0" t="s">
        <x:v>51</x:v>
      </x:c>
      <x:c r="H16411" s="0">
        <x:v>10</x:v>
      </x:c>
    </x:row>
    <x:row r="16412" spans="1:8">
      <x:c r="A16412" s="0" t="s">
        <x:v>4168</x:v>
      </x:c>
      <x:c r="B16412" s="0" t="s">
        <x:v>4169</x:v>
      </x:c>
      <x:c r="C16412" s="0" t="s">
        <x:v>48</x:v>
      </x:c>
      <x:c r="D16412" s="0" t="s">
        <x:v>48</x:v>
      </x:c>
      <x:c r="E16412" s="0" t="s">
        <x:v>54</x:v>
      </x:c>
      <x:c r="F16412" s="0" t="s">
        <x:v>55</x:v>
      </x:c>
      <x:c r="G16412" s="0" t="s">
        <x:v>51</x:v>
      </x:c>
      <x:c r="H16412" s="0">
        <x:v>7</x:v>
      </x:c>
    </x:row>
    <x:row r="16413" spans="1:8">
      <x:c r="A16413" s="0" t="s">
        <x:v>4168</x:v>
      </x:c>
      <x:c r="B16413" s="0" t="s">
        <x:v>4169</x:v>
      </x:c>
      <x:c r="C16413" s="0" t="s">
        <x:v>48</x:v>
      </x:c>
      <x:c r="D16413" s="0" t="s">
        <x:v>48</x:v>
      </x:c>
      <x:c r="E16413" s="0" t="s">
        <x:v>56</x:v>
      </x:c>
      <x:c r="F16413" s="0" t="s">
        <x:v>57</x:v>
      </x:c>
      <x:c r="G16413" s="0" t="s">
        <x:v>51</x:v>
      </x:c>
      <x:c r="H16413" s="0">
        <x:v>10</x:v>
      </x:c>
    </x:row>
    <x:row r="16414" spans="1:8">
      <x:c r="A16414" s="0" t="s">
        <x:v>4168</x:v>
      </x:c>
      <x:c r="B16414" s="0" t="s">
        <x:v>4169</x:v>
      </x:c>
      <x:c r="C16414" s="0" t="s">
        <x:v>48</x:v>
      </x:c>
      <x:c r="D16414" s="0" t="s">
        <x:v>48</x:v>
      </x:c>
      <x:c r="E16414" s="0" t="s">
        <x:v>58</x:v>
      </x:c>
      <x:c r="F16414" s="0" t="s">
        <x:v>59</x:v>
      </x:c>
      <x:c r="G16414" s="0" t="s">
        <x:v>51</x:v>
      </x:c>
      <x:c r="H16414" s="0">
        <x:v>3</x:v>
      </x:c>
    </x:row>
    <x:row r="16415" spans="1:8">
      <x:c r="A16415" s="0" t="s">
        <x:v>4168</x:v>
      </x:c>
      <x:c r="B16415" s="0" t="s">
        <x:v>4169</x:v>
      </x:c>
      <x:c r="C16415" s="0" t="s">
        <x:v>48</x:v>
      </x:c>
      <x:c r="D16415" s="0" t="s">
        <x:v>48</x:v>
      </x:c>
      <x:c r="E16415" s="0" t="s">
        <x:v>60</x:v>
      </x:c>
      <x:c r="F16415" s="0" t="s">
        <x:v>61</x:v>
      </x:c>
      <x:c r="G16415" s="0" t="s">
        <x:v>51</x:v>
      </x:c>
      <x:c r="H16415" s="0">
        <x:v>3</x:v>
      </x:c>
    </x:row>
    <x:row r="16416" spans="1:8">
      <x:c r="A16416" s="0" t="s">
        <x:v>4168</x:v>
      </x:c>
      <x:c r="B16416" s="0" t="s">
        <x:v>4169</x:v>
      </x:c>
      <x:c r="C16416" s="0" t="s">
        <x:v>48</x:v>
      </x:c>
      <x:c r="D16416" s="0" t="s">
        <x:v>48</x:v>
      </x:c>
      <x:c r="E16416" s="0" t="s">
        <x:v>62</x:v>
      </x:c>
      <x:c r="F16416" s="0" t="s">
        <x:v>63</x:v>
      </x:c>
      <x:c r="G16416" s="0" t="s">
        <x:v>51</x:v>
      </x:c>
      <x:c r="H16416" s="0">
        <x:v>13</x:v>
      </x:c>
    </x:row>
    <x:row r="16417" spans="1:8">
      <x:c r="A16417" s="0" t="s">
        <x:v>4168</x:v>
      </x:c>
      <x:c r="B16417" s="0" t="s">
        <x:v>4169</x:v>
      </x:c>
      <x:c r="C16417" s="0" t="s">
        <x:v>48</x:v>
      </x:c>
      <x:c r="D16417" s="0" t="s">
        <x:v>48</x:v>
      </x:c>
      <x:c r="E16417" s="0" t="s">
        <x:v>64</x:v>
      </x:c>
      <x:c r="F16417" s="0" t="s">
        <x:v>65</x:v>
      </x:c>
      <x:c r="G16417" s="0" t="s">
        <x:v>66</x:v>
      </x:c>
      <x:c r="H16417" s="0">
        <x:v>23.1</x:v>
      </x:c>
    </x:row>
    <x:row r="16418" spans="1:8">
      <x:c r="A16418" s="0" t="s">
        <x:v>4170</x:v>
      </x:c>
      <x:c r="B16418" s="0" t="s">
        <x:v>4171</x:v>
      </x:c>
      <x:c r="C16418" s="0" t="s">
        <x:v>48</x:v>
      </x:c>
      <x:c r="D16418" s="0" t="s">
        <x:v>48</x:v>
      </x:c>
      <x:c r="E16418" s="0" t="s">
        <x:v>49</x:v>
      </x:c>
      <x:c r="F16418" s="0" t="s">
        <x:v>50</x:v>
      </x:c>
      <x:c r="G16418" s="0" t="s">
        <x:v>51</x:v>
      </x:c>
      <x:c r="H16418" s="0" t="s">
        <x:v>71</x:v>
      </x:c>
    </x:row>
    <x:row r="16419" spans="1:8">
      <x:c r="A16419" s="0" t="s">
        <x:v>4170</x:v>
      </x:c>
      <x:c r="B16419" s="0" t="s">
        <x:v>4171</x:v>
      </x:c>
      <x:c r="C16419" s="0" t="s">
        <x:v>48</x:v>
      </x:c>
      <x:c r="D16419" s="0" t="s">
        <x:v>48</x:v>
      </x:c>
      <x:c r="E16419" s="0" t="s">
        <x:v>52</x:v>
      </x:c>
      <x:c r="F16419" s="0" t="s">
        <x:v>53</x:v>
      </x:c>
      <x:c r="G16419" s="0" t="s">
        <x:v>51</x:v>
      </x:c>
      <x:c r="H16419" s="0" t="s">
        <x:v>71</x:v>
      </x:c>
    </x:row>
    <x:row r="16420" spans="1:8">
      <x:c r="A16420" s="0" t="s">
        <x:v>4170</x:v>
      </x:c>
      <x:c r="B16420" s="0" t="s">
        <x:v>4171</x:v>
      </x:c>
      <x:c r="C16420" s="0" t="s">
        <x:v>48</x:v>
      </x:c>
      <x:c r="D16420" s="0" t="s">
        <x:v>48</x:v>
      </x:c>
      <x:c r="E16420" s="0" t="s">
        <x:v>54</x:v>
      </x:c>
      <x:c r="F16420" s="0" t="s">
        <x:v>55</x:v>
      </x:c>
      <x:c r="G16420" s="0" t="s">
        <x:v>51</x:v>
      </x:c>
      <x:c r="H16420" s="0" t="s">
        <x:v>71</x:v>
      </x:c>
    </x:row>
    <x:row r="16421" spans="1:8">
      <x:c r="A16421" s="0" t="s">
        <x:v>4170</x:v>
      </x:c>
      <x:c r="B16421" s="0" t="s">
        <x:v>4171</x:v>
      </x:c>
      <x:c r="C16421" s="0" t="s">
        <x:v>48</x:v>
      </x:c>
      <x:c r="D16421" s="0" t="s">
        <x:v>48</x:v>
      </x:c>
      <x:c r="E16421" s="0" t="s">
        <x:v>56</x:v>
      </x:c>
      <x:c r="F16421" s="0" t="s">
        <x:v>57</x:v>
      </x:c>
      <x:c r="G16421" s="0" t="s">
        <x:v>51</x:v>
      </x:c>
      <x:c r="H16421" s="0" t="s">
        <x:v>71</x:v>
      </x:c>
    </x:row>
    <x:row r="16422" spans="1:8">
      <x:c r="A16422" s="0" t="s">
        <x:v>4170</x:v>
      </x:c>
      <x:c r="B16422" s="0" t="s">
        <x:v>4171</x:v>
      </x:c>
      <x:c r="C16422" s="0" t="s">
        <x:v>48</x:v>
      </x:c>
      <x:c r="D16422" s="0" t="s">
        <x:v>48</x:v>
      </x:c>
      <x:c r="E16422" s="0" t="s">
        <x:v>58</x:v>
      </x:c>
      <x:c r="F16422" s="0" t="s">
        <x:v>59</x:v>
      </x:c>
      <x:c r="G16422" s="0" t="s">
        <x:v>51</x:v>
      </x:c>
      <x:c r="H16422" s="0" t="s">
        <x:v>71</x:v>
      </x:c>
    </x:row>
    <x:row r="16423" spans="1:8">
      <x:c r="A16423" s="0" t="s">
        <x:v>4170</x:v>
      </x:c>
      <x:c r="B16423" s="0" t="s">
        <x:v>4171</x:v>
      </x:c>
      <x:c r="C16423" s="0" t="s">
        <x:v>48</x:v>
      </x:c>
      <x:c r="D16423" s="0" t="s">
        <x:v>48</x:v>
      </x:c>
      <x:c r="E16423" s="0" t="s">
        <x:v>60</x:v>
      </x:c>
      <x:c r="F16423" s="0" t="s">
        <x:v>61</x:v>
      </x:c>
      <x:c r="G16423" s="0" t="s">
        <x:v>51</x:v>
      </x:c>
      <x:c r="H16423" s="0" t="s">
        <x:v>71</x:v>
      </x:c>
    </x:row>
    <x:row r="16424" spans="1:8">
      <x:c r="A16424" s="0" t="s">
        <x:v>4170</x:v>
      </x:c>
      <x:c r="B16424" s="0" t="s">
        <x:v>4171</x:v>
      </x:c>
      <x:c r="C16424" s="0" t="s">
        <x:v>48</x:v>
      </x:c>
      <x:c r="D16424" s="0" t="s">
        <x:v>48</x:v>
      </x:c>
      <x:c r="E16424" s="0" t="s">
        <x:v>62</x:v>
      </x:c>
      <x:c r="F16424" s="0" t="s">
        <x:v>63</x:v>
      </x:c>
      <x:c r="G16424" s="0" t="s">
        <x:v>51</x:v>
      </x:c>
      <x:c r="H16424" s="0" t="s">
        <x:v>71</x:v>
      </x:c>
    </x:row>
    <x:row r="16425" spans="1:8">
      <x:c r="A16425" s="0" t="s">
        <x:v>4170</x:v>
      </x:c>
      <x:c r="B16425" s="0" t="s">
        <x:v>4171</x:v>
      </x:c>
      <x:c r="C16425" s="0" t="s">
        <x:v>48</x:v>
      </x:c>
      <x:c r="D16425" s="0" t="s">
        <x:v>48</x:v>
      </x:c>
      <x:c r="E16425" s="0" t="s">
        <x:v>64</x:v>
      </x:c>
      <x:c r="F16425" s="0" t="s">
        <x:v>65</x:v>
      </x:c>
      <x:c r="G16425" s="0" t="s">
        <x:v>66</x:v>
      </x:c>
      <x:c r="H16425" s="0" t="s">
        <x:v>71</x:v>
      </x:c>
    </x:row>
    <x:row r="16426" spans="1:8">
      <x:c r="A16426" s="0" t="s">
        <x:v>4172</x:v>
      </x:c>
      <x:c r="B16426" s="0" t="s">
        <x:v>4173</x:v>
      </x:c>
      <x:c r="C16426" s="0" t="s">
        <x:v>48</x:v>
      </x:c>
      <x:c r="D16426" s="0" t="s">
        <x:v>48</x:v>
      </x:c>
      <x:c r="E16426" s="0" t="s">
        <x:v>49</x:v>
      </x:c>
      <x:c r="F16426" s="0" t="s">
        <x:v>50</x:v>
      </x:c>
      <x:c r="G16426" s="0" t="s">
        <x:v>51</x:v>
      </x:c>
      <x:c r="H16426" s="0">
        <x:v>38</x:v>
      </x:c>
    </x:row>
    <x:row r="16427" spans="1:8">
      <x:c r="A16427" s="0" t="s">
        <x:v>4172</x:v>
      </x:c>
      <x:c r="B16427" s="0" t="s">
        <x:v>4173</x:v>
      </x:c>
      <x:c r="C16427" s="0" t="s">
        <x:v>48</x:v>
      </x:c>
      <x:c r="D16427" s="0" t="s">
        <x:v>48</x:v>
      </x:c>
      <x:c r="E16427" s="0" t="s">
        <x:v>52</x:v>
      </x:c>
      <x:c r="F16427" s="0" t="s">
        <x:v>53</x:v>
      </x:c>
      <x:c r="G16427" s="0" t="s">
        <x:v>51</x:v>
      </x:c>
      <x:c r="H16427" s="0">
        <x:v>24</x:v>
      </x:c>
    </x:row>
    <x:row r="16428" spans="1:8">
      <x:c r="A16428" s="0" t="s">
        <x:v>4172</x:v>
      </x:c>
      <x:c r="B16428" s="0" t="s">
        <x:v>4173</x:v>
      </x:c>
      <x:c r="C16428" s="0" t="s">
        <x:v>48</x:v>
      </x:c>
      <x:c r="D16428" s="0" t="s">
        <x:v>48</x:v>
      </x:c>
      <x:c r="E16428" s="0" t="s">
        <x:v>54</x:v>
      </x:c>
      <x:c r="F16428" s="0" t="s">
        <x:v>55</x:v>
      </x:c>
      <x:c r="G16428" s="0" t="s">
        <x:v>51</x:v>
      </x:c>
      <x:c r="H16428" s="0">
        <x:v>14</x:v>
      </x:c>
    </x:row>
    <x:row r="16429" spans="1:8">
      <x:c r="A16429" s="0" t="s">
        <x:v>4172</x:v>
      </x:c>
      <x:c r="B16429" s="0" t="s">
        <x:v>4173</x:v>
      </x:c>
      <x:c r="C16429" s="0" t="s">
        <x:v>48</x:v>
      </x:c>
      <x:c r="D16429" s="0" t="s">
        <x:v>48</x:v>
      </x:c>
      <x:c r="E16429" s="0" t="s">
        <x:v>56</x:v>
      </x:c>
      <x:c r="F16429" s="0" t="s">
        <x:v>57</x:v>
      </x:c>
      <x:c r="G16429" s="0" t="s">
        <x:v>51</x:v>
      </x:c>
      <x:c r="H16429" s="0">
        <x:v>15</x:v>
      </x:c>
    </x:row>
    <x:row r="16430" spans="1:8">
      <x:c r="A16430" s="0" t="s">
        <x:v>4172</x:v>
      </x:c>
      <x:c r="B16430" s="0" t="s">
        <x:v>4173</x:v>
      </x:c>
      <x:c r="C16430" s="0" t="s">
        <x:v>48</x:v>
      </x:c>
      <x:c r="D16430" s="0" t="s">
        <x:v>48</x:v>
      </x:c>
      <x:c r="E16430" s="0" t="s">
        <x:v>58</x:v>
      </x:c>
      <x:c r="F16430" s="0" t="s">
        <x:v>59</x:v>
      </x:c>
      <x:c r="G16430" s="0" t="s">
        <x:v>51</x:v>
      </x:c>
      <x:c r="H16430" s="0">
        <x:v>2</x:v>
      </x:c>
    </x:row>
    <x:row r="16431" spans="1:8">
      <x:c r="A16431" s="0" t="s">
        <x:v>4172</x:v>
      </x:c>
      <x:c r="B16431" s="0" t="s">
        <x:v>4173</x:v>
      </x:c>
      <x:c r="C16431" s="0" t="s">
        <x:v>48</x:v>
      </x:c>
      <x:c r="D16431" s="0" t="s">
        <x:v>48</x:v>
      </x:c>
      <x:c r="E16431" s="0" t="s">
        <x:v>60</x:v>
      </x:c>
      <x:c r="F16431" s="0" t="s">
        <x:v>61</x:v>
      </x:c>
      <x:c r="G16431" s="0" t="s">
        <x:v>51</x:v>
      </x:c>
      <x:c r="H16431" s="0">
        <x:v>2</x:v>
      </x:c>
    </x:row>
    <x:row r="16432" spans="1:8">
      <x:c r="A16432" s="0" t="s">
        <x:v>4172</x:v>
      </x:c>
      <x:c r="B16432" s="0" t="s">
        <x:v>4173</x:v>
      </x:c>
      <x:c r="C16432" s="0" t="s">
        <x:v>48</x:v>
      </x:c>
      <x:c r="D16432" s="0" t="s">
        <x:v>48</x:v>
      </x:c>
      <x:c r="E16432" s="0" t="s">
        <x:v>62</x:v>
      </x:c>
      <x:c r="F16432" s="0" t="s">
        <x:v>63</x:v>
      </x:c>
      <x:c r="G16432" s="0" t="s">
        <x:v>51</x:v>
      </x:c>
      <x:c r="H16432" s="0">
        <x:v>17</x:v>
      </x:c>
    </x:row>
    <x:row r="16433" spans="1:8">
      <x:c r="A16433" s="0" t="s">
        <x:v>4172</x:v>
      </x:c>
      <x:c r="B16433" s="0" t="s">
        <x:v>4173</x:v>
      </x:c>
      <x:c r="C16433" s="0" t="s">
        <x:v>48</x:v>
      </x:c>
      <x:c r="D16433" s="0" t="s">
        <x:v>48</x:v>
      </x:c>
      <x:c r="E16433" s="0" t="s">
        <x:v>64</x:v>
      </x:c>
      <x:c r="F16433" s="0" t="s">
        <x:v>65</x:v>
      </x:c>
      <x:c r="G16433" s="0" t="s">
        <x:v>66</x:v>
      </x:c>
      <x:c r="H16433" s="0">
        <x:v>11.8</x:v>
      </x:c>
    </x:row>
    <x:row r="16434" spans="1:8">
      <x:c r="A16434" s="0" t="s">
        <x:v>4174</x:v>
      </x:c>
      <x:c r="B16434" s="0" t="s">
        <x:v>4175</x:v>
      </x:c>
      <x:c r="C16434" s="0" t="s">
        <x:v>48</x:v>
      </x:c>
      <x:c r="D16434" s="0" t="s">
        <x:v>48</x:v>
      </x:c>
      <x:c r="E16434" s="0" t="s">
        <x:v>49</x:v>
      </x:c>
      <x:c r="F16434" s="0" t="s">
        <x:v>50</x:v>
      </x:c>
      <x:c r="G16434" s="0" t="s">
        <x:v>51</x:v>
      </x:c>
      <x:c r="H16434" s="0">
        <x:v>0</x:v>
      </x:c>
    </x:row>
    <x:row r="16435" spans="1:8">
      <x:c r="A16435" s="0" t="s">
        <x:v>4174</x:v>
      </x:c>
      <x:c r="B16435" s="0" t="s">
        <x:v>4175</x:v>
      </x:c>
      <x:c r="C16435" s="0" t="s">
        <x:v>48</x:v>
      </x:c>
      <x:c r="D16435" s="0" t="s">
        <x:v>48</x:v>
      </x:c>
      <x:c r="E16435" s="0" t="s">
        <x:v>52</x:v>
      </x:c>
      <x:c r="F16435" s="0" t="s">
        <x:v>53</x:v>
      </x:c>
      <x:c r="G16435" s="0" t="s">
        <x:v>51</x:v>
      </x:c>
      <x:c r="H16435" s="0">
        <x:v>0</x:v>
      </x:c>
    </x:row>
    <x:row r="16436" spans="1:8">
      <x:c r="A16436" s="0" t="s">
        <x:v>4174</x:v>
      </x:c>
      <x:c r="B16436" s="0" t="s">
        <x:v>4175</x:v>
      </x:c>
      <x:c r="C16436" s="0" t="s">
        <x:v>48</x:v>
      </x:c>
      <x:c r="D16436" s="0" t="s">
        <x:v>48</x:v>
      </x:c>
      <x:c r="E16436" s="0" t="s">
        <x:v>54</x:v>
      </x:c>
      <x:c r="F16436" s="0" t="s">
        <x:v>55</x:v>
      </x:c>
      <x:c r="G16436" s="0" t="s">
        <x:v>51</x:v>
      </x:c>
      <x:c r="H16436" s="0">
        <x:v>0</x:v>
      </x:c>
    </x:row>
    <x:row r="16437" spans="1:8">
      <x:c r="A16437" s="0" t="s">
        <x:v>4174</x:v>
      </x:c>
      <x:c r="B16437" s="0" t="s">
        <x:v>4175</x:v>
      </x:c>
      <x:c r="C16437" s="0" t="s">
        <x:v>48</x:v>
      </x:c>
      <x:c r="D16437" s="0" t="s">
        <x:v>48</x:v>
      </x:c>
      <x:c r="E16437" s="0" t="s">
        <x:v>56</x:v>
      </x:c>
      <x:c r="F16437" s="0" t="s">
        <x:v>57</x:v>
      </x:c>
      <x:c r="G16437" s="0" t="s">
        <x:v>51</x:v>
      </x:c>
      <x:c r="H16437" s="0">
        <x:v>0</x:v>
      </x:c>
    </x:row>
    <x:row r="16438" spans="1:8">
      <x:c r="A16438" s="0" t="s">
        <x:v>4174</x:v>
      </x:c>
      <x:c r="B16438" s="0" t="s">
        <x:v>4175</x:v>
      </x:c>
      <x:c r="C16438" s="0" t="s">
        <x:v>48</x:v>
      </x:c>
      <x:c r="D16438" s="0" t="s">
        <x:v>48</x:v>
      </x:c>
      <x:c r="E16438" s="0" t="s">
        <x:v>58</x:v>
      </x:c>
      <x:c r="F16438" s="0" t="s">
        <x:v>59</x:v>
      </x:c>
      <x:c r="G16438" s="0" t="s">
        <x:v>51</x:v>
      </x:c>
      <x:c r="H16438" s="0">
        <x:v>0</x:v>
      </x:c>
    </x:row>
    <x:row r="16439" spans="1:8">
      <x:c r="A16439" s="0" t="s">
        <x:v>4174</x:v>
      </x:c>
      <x:c r="B16439" s="0" t="s">
        <x:v>4175</x:v>
      </x:c>
      <x:c r="C16439" s="0" t="s">
        <x:v>48</x:v>
      </x:c>
      <x:c r="D16439" s="0" t="s">
        <x:v>48</x:v>
      </x:c>
      <x:c r="E16439" s="0" t="s">
        <x:v>60</x:v>
      </x:c>
      <x:c r="F16439" s="0" t="s">
        <x:v>61</x:v>
      </x:c>
      <x:c r="G16439" s="0" t="s">
        <x:v>51</x:v>
      </x:c>
      <x:c r="H16439" s="0">
        <x:v>0</x:v>
      </x:c>
    </x:row>
    <x:row r="16440" spans="1:8">
      <x:c r="A16440" s="0" t="s">
        <x:v>4174</x:v>
      </x:c>
      <x:c r="B16440" s="0" t="s">
        <x:v>4175</x:v>
      </x:c>
      <x:c r="C16440" s="0" t="s">
        <x:v>48</x:v>
      </x:c>
      <x:c r="D16440" s="0" t="s">
        <x:v>48</x:v>
      </x:c>
      <x:c r="E16440" s="0" t="s">
        <x:v>62</x:v>
      </x:c>
      <x:c r="F16440" s="0" t="s">
        <x:v>63</x:v>
      </x:c>
      <x:c r="G16440" s="0" t="s">
        <x:v>51</x:v>
      </x:c>
      <x:c r="H16440" s="0">
        <x:v>0</x:v>
      </x:c>
    </x:row>
    <x:row r="16441" spans="1:8">
      <x:c r="A16441" s="0" t="s">
        <x:v>4174</x:v>
      </x:c>
      <x:c r="B16441" s="0" t="s">
        <x:v>4175</x:v>
      </x:c>
      <x:c r="C16441" s="0" t="s">
        <x:v>48</x:v>
      </x:c>
      <x:c r="D16441" s="0" t="s">
        <x:v>48</x:v>
      </x:c>
      <x:c r="E16441" s="0" t="s">
        <x:v>64</x:v>
      </x:c>
      <x:c r="F16441" s="0" t="s">
        <x:v>65</x:v>
      </x:c>
      <x:c r="G16441" s="0" t="s">
        <x:v>66</x:v>
      </x:c>
      <x:c r="H16441" s="0">
        <x:v>0</x:v>
      </x:c>
    </x:row>
    <x:row r="16442" spans="1:8">
      <x:c r="A16442" s="0" t="s">
        <x:v>4176</x:v>
      </x:c>
      <x:c r="B16442" s="0" t="s">
        <x:v>4177</x:v>
      </x:c>
      <x:c r="C16442" s="0" t="s">
        <x:v>48</x:v>
      </x:c>
      <x:c r="D16442" s="0" t="s">
        <x:v>48</x:v>
      </x:c>
      <x:c r="E16442" s="0" t="s">
        <x:v>49</x:v>
      </x:c>
      <x:c r="F16442" s="0" t="s">
        <x:v>50</x:v>
      </x:c>
      <x:c r="G16442" s="0" t="s">
        <x:v>51</x:v>
      </x:c>
      <x:c r="H16442" s="0" t="s">
        <x:v>71</x:v>
      </x:c>
    </x:row>
    <x:row r="16443" spans="1:8">
      <x:c r="A16443" s="0" t="s">
        <x:v>4176</x:v>
      </x:c>
      <x:c r="B16443" s="0" t="s">
        <x:v>4177</x:v>
      </x:c>
      <x:c r="C16443" s="0" t="s">
        <x:v>48</x:v>
      </x:c>
      <x:c r="D16443" s="0" t="s">
        <x:v>48</x:v>
      </x:c>
      <x:c r="E16443" s="0" t="s">
        <x:v>52</x:v>
      </x:c>
      <x:c r="F16443" s="0" t="s">
        <x:v>53</x:v>
      </x:c>
      <x:c r="G16443" s="0" t="s">
        <x:v>51</x:v>
      </x:c>
      <x:c r="H16443" s="0" t="s">
        <x:v>71</x:v>
      </x:c>
    </x:row>
    <x:row r="16444" spans="1:8">
      <x:c r="A16444" s="0" t="s">
        <x:v>4176</x:v>
      </x:c>
      <x:c r="B16444" s="0" t="s">
        <x:v>4177</x:v>
      </x:c>
      <x:c r="C16444" s="0" t="s">
        <x:v>48</x:v>
      </x:c>
      <x:c r="D16444" s="0" t="s">
        <x:v>48</x:v>
      </x:c>
      <x:c r="E16444" s="0" t="s">
        <x:v>54</x:v>
      </x:c>
      <x:c r="F16444" s="0" t="s">
        <x:v>55</x:v>
      </x:c>
      <x:c r="G16444" s="0" t="s">
        <x:v>51</x:v>
      </x:c>
      <x:c r="H16444" s="0" t="s">
        <x:v>71</x:v>
      </x:c>
    </x:row>
    <x:row r="16445" spans="1:8">
      <x:c r="A16445" s="0" t="s">
        <x:v>4176</x:v>
      </x:c>
      <x:c r="B16445" s="0" t="s">
        <x:v>4177</x:v>
      </x:c>
      <x:c r="C16445" s="0" t="s">
        <x:v>48</x:v>
      </x:c>
      <x:c r="D16445" s="0" t="s">
        <x:v>48</x:v>
      </x:c>
      <x:c r="E16445" s="0" t="s">
        <x:v>56</x:v>
      </x:c>
      <x:c r="F16445" s="0" t="s">
        <x:v>57</x:v>
      </x:c>
      <x:c r="G16445" s="0" t="s">
        <x:v>51</x:v>
      </x:c>
      <x:c r="H16445" s="0" t="s">
        <x:v>71</x:v>
      </x:c>
    </x:row>
    <x:row r="16446" spans="1:8">
      <x:c r="A16446" s="0" t="s">
        <x:v>4176</x:v>
      </x:c>
      <x:c r="B16446" s="0" t="s">
        <x:v>4177</x:v>
      </x:c>
      <x:c r="C16446" s="0" t="s">
        <x:v>48</x:v>
      </x:c>
      <x:c r="D16446" s="0" t="s">
        <x:v>48</x:v>
      </x:c>
      <x:c r="E16446" s="0" t="s">
        <x:v>58</x:v>
      </x:c>
      <x:c r="F16446" s="0" t="s">
        <x:v>59</x:v>
      </x:c>
      <x:c r="G16446" s="0" t="s">
        <x:v>51</x:v>
      </x:c>
      <x:c r="H16446" s="0" t="s">
        <x:v>71</x:v>
      </x:c>
    </x:row>
    <x:row r="16447" spans="1:8">
      <x:c r="A16447" s="0" t="s">
        <x:v>4176</x:v>
      </x:c>
      <x:c r="B16447" s="0" t="s">
        <x:v>4177</x:v>
      </x:c>
      <x:c r="C16447" s="0" t="s">
        <x:v>48</x:v>
      </x:c>
      <x:c r="D16447" s="0" t="s">
        <x:v>48</x:v>
      </x:c>
      <x:c r="E16447" s="0" t="s">
        <x:v>60</x:v>
      </x:c>
      <x:c r="F16447" s="0" t="s">
        <x:v>61</x:v>
      </x:c>
      <x:c r="G16447" s="0" t="s">
        <x:v>51</x:v>
      </x:c>
      <x:c r="H16447" s="0" t="s">
        <x:v>71</x:v>
      </x:c>
    </x:row>
    <x:row r="16448" spans="1:8">
      <x:c r="A16448" s="0" t="s">
        <x:v>4176</x:v>
      </x:c>
      <x:c r="B16448" s="0" t="s">
        <x:v>4177</x:v>
      </x:c>
      <x:c r="C16448" s="0" t="s">
        <x:v>48</x:v>
      </x:c>
      <x:c r="D16448" s="0" t="s">
        <x:v>48</x:v>
      </x:c>
      <x:c r="E16448" s="0" t="s">
        <x:v>62</x:v>
      </x:c>
      <x:c r="F16448" s="0" t="s">
        <x:v>63</x:v>
      </x:c>
      <x:c r="G16448" s="0" t="s">
        <x:v>51</x:v>
      </x:c>
      <x:c r="H16448" s="0" t="s">
        <x:v>71</x:v>
      </x:c>
    </x:row>
    <x:row r="16449" spans="1:8">
      <x:c r="A16449" s="0" t="s">
        <x:v>4176</x:v>
      </x:c>
      <x:c r="B16449" s="0" t="s">
        <x:v>4177</x:v>
      </x:c>
      <x:c r="C16449" s="0" t="s">
        <x:v>48</x:v>
      </x:c>
      <x:c r="D16449" s="0" t="s">
        <x:v>48</x:v>
      </x:c>
      <x:c r="E16449" s="0" t="s">
        <x:v>64</x:v>
      </x:c>
      <x:c r="F16449" s="0" t="s">
        <x:v>65</x:v>
      </x:c>
      <x:c r="G16449" s="0" t="s">
        <x:v>66</x:v>
      </x:c>
      <x:c r="H16449" s="0" t="s">
        <x:v>71</x:v>
      </x:c>
    </x:row>
    <x:row r="16450" spans="1:8">
      <x:c r="A16450" s="0" t="s">
        <x:v>4178</x:v>
      </x:c>
      <x:c r="B16450" s="0" t="s">
        <x:v>4179</x:v>
      </x:c>
      <x:c r="C16450" s="0" t="s">
        <x:v>48</x:v>
      </x:c>
      <x:c r="D16450" s="0" t="s">
        <x:v>48</x:v>
      </x:c>
      <x:c r="E16450" s="0" t="s">
        <x:v>49</x:v>
      </x:c>
      <x:c r="F16450" s="0" t="s">
        <x:v>50</x:v>
      </x:c>
      <x:c r="G16450" s="0" t="s">
        <x:v>51</x:v>
      </x:c>
      <x:c r="H16450" s="0">
        <x:v>26</x:v>
      </x:c>
    </x:row>
    <x:row r="16451" spans="1:8">
      <x:c r="A16451" s="0" t="s">
        <x:v>4178</x:v>
      </x:c>
      <x:c r="B16451" s="0" t="s">
        <x:v>4179</x:v>
      </x:c>
      <x:c r="C16451" s="0" t="s">
        <x:v>48</x:v>
      </x:c>
      <x:c r="D16451" s="0" t="s">
        <x:v>48</x:v>
      </x:c>
      <x:c r="E16451" s="0" t="s">
        <x:v>52</x:v>
      </x:c>
      <x:c r="F16451" s="0" t="s">
        <x:v>53</x:v>
      </x:c>
      <x:c r="G16451" s="0" t="s">
        <x:v>51</x:v>
      </x:c>
      <x:c r="H16451" s="0">
        <x:v>10</x:v>
      </x:c>
    </x:row>
    <x:row r="16452" spans="1:8">
      <x:c r="A16452" s="0" t="s">
        <x:v>4178</x:v>
      </x:c>
      <x:c r="B16452" s="0" t="s">
        <x:v>4179</x:v>
      </x:c>
      <x:c r="C16452" s="0" t="s">
        <x:v>48</x:v>
      </x:c>
      <x:c r="D16452" s="0" t="s">
        <x:v>48</x:v>
      </x:c>
      <x:c r="E16452" s="0" t="s">
        <x:v>54</x:v>
      </x:c>
      <x:c r="F16452" s="0" t="s">
        <x:v>55</x:v>
      </x:c>
      <x:c r="G16452" s="0" t="s">
        <x:v>51</x:v>
      </x:c>
      <x:c r="H16452" s="0">
        <x:v>16</x:v>
      </x:c>
    </x:row>
    <x:row r="16453" spans="1:8">
      <x:c r="A16453" s="0" t="s">
        <x:v>4178</x:v>
      </x:c>
      <x:c r="B16453" s="0" t="s">
        <x:v>4179</x:v>
      </x:c>
      <x:c r="C16453" s="0" t="s">
        <x:v>48</x:v>
      </x:c>
      <x:c r="D16453" s="0" t="s">
        <x:v>48</x:v>
      </x:c>
      <x:c r="E16453" s="0" t="s">
        <x:v>56</x:v>
      </x:c>
      <x:c r="F16453" s="0" t="s">
        <x:v>57</x:v>
      </x:c>
      <x:c r="G16453" s="0" t="s">
        <x:v>51</x:v>
      </x:c>
      <x:c r="H16453" s="0">
        <x:v>8</x:v>
      </x:c>
    </x:row>
    <x:row r="16454" spans="1:8">
      <x:c r="A16454" s="0" t="s">
        <x:v>4178</x:v>
      </x:c>
      <x:c r="B16454" s="0" t="s">
        <x:v>4179</x:v>
      </x:c>
      <x:c r="C16454" s="0" t="s">
        <x:v>48</x:v>
      </x:c>
      <x:c r="D16454" s="0" t="s">
        <x:v>48</x:v>
      </x:c>
      <x:c r="E16454" s="0" t="s">
        <x:v>58</x:v>
      </x:c>
      <x:c r="F16454" s="0" t="s">
        <x:v>59</x:v>
      </x:c>
      <x:c r="G16454" s="0" t="s">
        <x:v>51</x:v>
      </x:c>
      <x:c r="H16454" s="0">
        <x:v>0</x:v>
      </x:c>
    </x:row>
    <x:row r="16455" spans="1:8">
      <x:c r="A16455" s="0" t="s">
        <x:v>4178</x:v>
      </x:c>
      <x:c r="B16455" s="0" t="s">
        <x:v>4179</x:v>
      </x:c>
      <x:c r="C16455" s="0" t="s">
        <x:v>48</x:v>
      </x:c>
      <x:c r="D16455" s="0" t="s">
        <x:v>48</x:v>
      </x:c>
      <x:c r="E16455" s="0" t="s">
        <x:v>60</x:v>
      </x:c>
      <x:c r="F16455" s="0" t="s">
        <x:v>61</x:v>
      </x:c>
      <x:c r="G16455" s="0" t="s">
        <x:v>51</x:v>
      </x:c>
      <x:c r="H16455" s="0">
        <x:v>0</x:v>
      </x:c>
    </x:row>
    <x:row r="16456" spans="1:8">
      <x:c r="A16456" s="0" t="s">
        <x:v>4178</x:v>
      </x:c>
      <x:c r="B16456" s="0" t="s">
        <x:v>4179</x:v>
      </x:c>
      <x:c r="C16456" s="0" t="s">
        <x:v>48</x:v>
      </x:c>
      <x:c r="D16456" s="0" t="s">
        <x:v>48</x:v>
      </x:c>
      <x:c r="E16456" s="0" t="s">
        <x:v>62</x:v>
      </x:c>
      <x:c r="F16456" s="0" t="s">
        <x:v>63</x:v>
      </x:c>
      <x:c r="G16456" s="0" t="s">
        <x:v>51</x:v>
      </x:c>
      <x:c r="H16456" s="0">
        <x:v>8</x:v>
      </x:c>
    </x:row>
    <x:row r="16457" spans="1:8">
      <x:c r="A16457" s="0" t="s">
        <x:v>4178</x:v>
      </x:c>
      <x:c r="B16457" s="0" t="s">
        <x:v>4179</x:v>
      </x:c>
      <x:c r="C16457" s="0" t="s">
        <x:v>48</x:v>
      </x:c>
      <x:c r="D16457" s="0" t="s">
        <x:v>48</x:v>
      </x:c>
      <x:c r="E16457" s="0" t="s">
        <x:v>64</x:v>
      </x:c>
      <x:c r="F16457" s="0" t="s">
        <x:v>65</x:v>
      </x:c>
      <x:c r="G16457" s="0" t="s">
        <x:v>66</x:v>
      </x:c>
      <x:c r="H16457" s="0">
        <x:v>0</x:v>
      </x:c>
    </x:row>
    <x:row r="16458" spans="1:8">
      <x:c r="A16458" s="0" t="s">
        <x:v>4180</x:v>
      </x:c>
      <x:c r="B16458" s="0" t="s">
        <x:v>4181</x:v>
      </x:c>
      <x:c r="C16458" s="0" t="s">
        <x:v>48</x:v>
      </x:c>
      <x:c r="D16458" s="0" t="s">
        <x:v>48</x:v>
      </x:c>
      <x:c r="E16458" s="0" t="s">
        <x:v>49</x:v>
      </x:c>
      <x:c r="F16458" s="0" t="s">
        <x:v>50</x:v>
      </x:c>
      <x:c r="G16458" s="0" t="s">
        <x:v>51</x:v>
      </x:c>
      <x:c r="H16458" s="0">
        <x:v>12</x:v>
      </x:c>
    </x:row>
    <x:row r="16459" spans="1:8">
      <x:c r="A16459" s="0" t="s">
        <x:v>4180</x:v>
      </x:c>
      <x:c r="B16459" s="0" t="s">
        <x:v>4181</x:v>
      </x:c>
      <x:c r="C16459" s="0" t="s">
        <x:v>48</x:v>
      </x:c>
      <x:c r="D16459" s="0" t="s">
        <x:v>48</x:v>
      </x:c>
      <x:c r="E16459" s="0" t="s">
        <x:v>52</x:v>
      </x:c>
      <x:c r="F16459" s="0" t="s">
        <x:v>53</x:v>
      </x:c>
      <x:c r="G16459" s="0" t="s">
        <x:v>51</x:v>
      </x:c>
      <x:c r="H16459" s="0">
        <x:v>8</x:v>
      </x:c>
    </x:row>
    <x:row r="16460" spans="1:8">
      <x:c r="A16460" s="0" t="s">
        <x:v>4180</x:v>
      </x:c>
      <x:c r="B16460" s="0" t="s">
        <x:v>4181</x:v>
      </x:c>
      <x:c r="C16460" s="0" t="s">
        <x:v>48</x:v>
      </x:c>
      <x:c r="D16460" s="0" t="s">
        <x:v>48</x:v>
      </x:c>
      <x:c r="E16460" s="0" t="s">
        <x:v>54</x:v>
      </x:c>
      <x:c r="F16460" s="0" t="s">
        <x:v>55</x:v>
      </x:c>
      <x:c r="G16460" s="0" t="s">
        <x:v>51</x:v>
      </x:c>
      <x:c r="H16460" s="0">
        <x:v>4</x:v>
      </x:c>
    </x:row>
    <x:row r="16461" spans="1:8">
      <x:c r="A16461" s="0" t="s">
        <x:v>4180</x:v>
      </x:c>
      <x:c r="B16461" s="0" t="s">
        <x:v>4181</x:v>
      </x:c>
      <x:c r="C16461" s="0" t="s">
        <x:v>48</x:v>
      </x:c>
      <x:c r="D16461" s="0" t="s">
        <x:v>48</x:v>
      </x:c>
      <x:c r="E16461" s="0" t="s">
        <x:v>56</x:v>
      </x:c>
      <x:c r="F16461" s="0" t="s">
        <x:v>57</x:v>
      </x:c>
      <x:c r="G16461" s="0" t="s">
        <x:v>51</x:v>
      </x:c>
      <x:c r="H16461" s="0">
        <x:v>5</x:v>
      </x:c>
    </x:row>
    <x:row r="16462" spans="1:8">
      <x:c r="A16462" s="0" t="s">
        <x:v>4180</x:v>
      </x:c>
      <x:c r="B16462" s="0" t="s">
        <x:v>4181</x:v>
      </x:c>
      <x:c r="C16462" s="0" t="s">
        <x:v>48</x:v>
      </x:c>
      <x:c r="D16462" s="0" t="s">
        <x:v>48</x:v>
      </x:c>
      <x:c r="E16462" s="0" t="s">
        <x:v>58</x:v>
      </x:c>
      <x:c r="F16462" s="0" t="s">
        <x:v>59</x:v>
      </x:c>
      <x:c r="G16462" s="0" t="s">
        <x:v>51</x:v>
      </x:c>
      <x:c r="H16462" s="0">
        <x:v>1</x:v>
      </x:c>
    </x:row>
    <x:row r="16463" spans="1:8">
      <x:c r="A16463" s="0" t="s">
        <x:v>4180</x:v>
      </x:c>
      <x:c r="B16463" s="0" t="s">
        <x:v>4181</x:v>
      </x:c>
      <x:c r="C16463" s="0" t="s">
        <x:v>48</x:v>
      </x:c>
      <x:c r="D16463" s="0" t="s">
        <x:v>48</x:v>
      </x:c>
      <x:c r="E16463" s="0" t="s">
        <x:v>60</x:v>
      </x:c>
      <x:c r="F16463" s="0" t="s">
        <x:v>61</x:v>
      </x:c>
      <x:c r="G16463" s="0" t="s">
        <x:v>51</x:v>
      </x:c>
      <x:c r="H16463" s="0">
        <x:v>1</x:v>
      </x:c>
    </x:row>
    <x:row r="16464" spans="1:8">
      <x:c r="A16464" s="0" t="s">
        <x:v>4180</x:v>
      </x:c>
      <x:c r="B16464" s="0" t="s">
        <x:v>4181</x:v>
      </x:c>
      <x:c r="C16464" s="0" t="s">
        <x:v>48</x:v>
      </x:c>
      <x:c r="D16464" s="0" t="s">
        <x:v>48</x:v>
      </x:c>
      <x:c r="E16464" s="0" t="s">
        <x:v>62</x:v>
      </x:c>
      <x:c r="F16464" s="0" t="s">
        <x:v>63</x:v>
      </x:c>
      <x:c r="G16464" s="0" t="s">
        <x:v>51</x:v>
      </x:c>
      <x:c r="H16464" s="0">
        <x:v>6</x:v>
      </x:c>
    </x:row>
    <x:row r="16465" spans="1:8">
      <x:c r="A16465" s="0" t="s">
        <x:v>4180</x:v>
      </x:c>
      <x:c r="B16465" s="0" t="s">
        <x:v>4181</x:v>
      </x:c>
      <x:c r="C16465" s="0" t="s">
        <x:v>48</x:v>
      </x:c>
      <x:c r="D16465" s="0" t="s">
        <x:v>48</x:v>
      </x:c>
      <x:c r="E16465" s="0" t="s">
        <x:v>64</x:v>
      </x:c>
      <x:c r="F16465" s="0" t="s">
        <x:v>65</x:v>
      </x:c>
      <x:c r="G16465" s="0" t="s">
        <x:v>66</x:v>
      </x:c>
      <x:c r="H16465" s="0">
        <x:v>16.7</x:v>
      </x:c>
    </x:row>
    <x:row r="16466" spans="1:8">
      <x:c r="A16466" s="0" t="s">
        <x:v>4182</x:v>
      </x:c>
      <x:c r="B16466" s="0" t="s">
        <x:v>4183</x:v>
      </x:c>
      <x:c r="C16466" s="0" t="s">
        <x:v>48</x:v>
      </x:c>
      <x:c r="D16466" s="0" t="s">
        <x:v>48</x:v>
      </x:c>
      <x:c r="E16466" s="0" t="s">
        <x:v>49</x:v>
      </x:c>
      <x:c r="F16466" s="0" t="s">
        <x:v>50</x:v>
      </x:c>
      <x:c r="G16466" s="0" t="s">
        <x:v>51</x:v>
      </x:c>
      <x:c r="H16466" s="0">
        <x:v>23</x:v>
      </x:c>
    </x:row>
    <x:row r="16467" spans="1:8">
      <x:c r="A16467" s="0" t="s">
        <x:v>4182</x:v>
      </x:c>
      <x:c r="B16467" s="0" t="s">
        <x:v>4183</x:v>
      </x:c>
      <x:c r="C16467" s="0" t="s">
        <x:v>48</x:v>
      </x:c>
      <x:c r="D16467" s="0" t="s">
        <x:v>48</x:v>
      </x:c>
      <x:c r="E16467" s="0" t="s">
        <x:v>52</x:v>
      </x:c>
      <x:c r="F16467" s="0" t="s">
        <x:v>53</x:v>
      </x:c>
      <x:c r="G16467" s="0" t="s">
        <x:v>51</x:v>
      </x:c>
      <x:c r="H16467" s="0">
        <x:v>10</x:v>
      </x:c>
    </x:row>
    <x:row r="16468" spans="1:8">
      <x:c r="A16468" s="0" t="s">
        <x:v>4182</x:v>
      </x:c>
      <x:c r="B16468" s="0" t="s">
        <x:v>4183</x:v>
      </x:c>
      <x:c r="C16468" s="0" t="s">
        <x:v>48</x:v>
      </x:c>
      <x:c r="D16468" s="0" t="s">
        <x:v>48</x:v>
      </x:c>
      <x:c r="E16468" s="0" t="s">
        <x:v>54</x:v>
      </x:c>
      <x:c r="F16468" s="0" t="s">
        <x:v>55</x:v>
      </x:c>
      <x:c r="G16468" s="0" t="s">
        <x:v>51</x:v>
      </x:c>
      <x:c r="H16468" s="0">
        <x:v>13</x:v>
      </x:c>
    </x:row>
    <x:row r="16469" spans="1:8">
      <x:c r="A16469" s="0" t="s">
        <x:v>4182</x:v>
      </x:c>
      <x:c r="B16469" s="0" t="s">
        <x:v>4183</x:v>
      </x:c>
      <x:c r="C16469" s="0" t="s">
        <x:v>48</x:v>
      </x:c>
      <x:c r="D16469" s="0" t="s">
        <x:v>48</x:v>
      </x:c>
      <x:c r="E16469" s="0" t="s">
        <x:v>56</x:v>
      </x:c>
      <x:c r="F16469" s="0" t="s">
        <x:v>57</x:v>
      </x:c>
      <x:c r="G16469" s="0" t="s">
        <x:v>51</x:v>
      </x:c>
      <x:c r="H16469" s="0">
        <x:v>11</x:v>
      </x:c>
    </x:row>
    <x:row r="16470" spans="1:8">
      <x:c r="A16470" s="0" t="s">
        <x:v>4182</x:v>
      </x:c>
      <x:c r="B16470" s="0" t="s">
        <x:v>4183</x:v>
      </x:c>
      <x:c r="C16470" s="0" t="s">
        <x:v>48</x:v>
      </x:c>
      <x:c r="D16470" s="0" t="s">
        <x:v>48</x:v>
      </x:c>
      <x:c r="E16470" s="0" t="s">
        <x:v>58</x:v>
      </x:c>
      <x:c r="F16470" s="0" t="s">
        <x:v>59</x:v>
      </x:c>
      <x:c r="G16470" s="0" t="s">
        <x:v>51</x:v>
      </x:c>
      <x:c r="H16470" s="0">
        <x:v>2</x:v>
      </x:c>
    </x:row>
    <x:row r="16471" spans="1:8">
      <x:c r="A16471" s="0" t="s">
        <x:v>4182</x:v>
      </x:c>
      <x:c r="B16471" s="0" t="s">
        <x:v>4183</x:v>
      </x:c>
      <x:c r="C16471" s="0" t="s">
        <x:v>48</x:v>
      </x:c>
      <x:c r="D16471" s="0" t="s">
        <x:v>48</x:v>
      </x:c>
      <x:c r="E16471" s="0" t="s">
        <x:v>60</x:v>
      </x:c>
      <x:c r="F16471" s="0" t="s">
        <x:v>61</x:v>
      </x:c>
      <x:c r="G16471" s="0" t="s">
        <x:v>51</x:v>
      </x:c>
      <x:c r="H16471" s="0">
        <x:v>2</x:v>
      </x:c>
    </x:row>
    <x:row r="16472" spans="1:8">
      <x:c r="A16472" s="0" t="s">
        <x:v>4182</x:v>
      </x:c>
      <x:c r="B16472" s="0" t="s">
        <x:v>4183</x:v>
      </x:c>
      <x:c r="C16472" s="0" t="s">
        <x:v>48</x:v>
      </x:c>
      <x:c r="D16472" s="0" t="s">
        <x:v>48</x:v>
      </x:c>
      <x:c r="E16472" s="0" t="s">
        <x:v>62</x:v>
      </x:c>
      <x:c r="F16472" s="0" t="s">
        <x:v>63</x:v>
      </x:c>
      <x:c r="G16472" s="0" t="s">
        <x:v>51</x:v>
      </x:c>
      <x:c r="H16472" s="0">
        <x:v>13</x:v>
      </x:c>
    </x:row>
    <x:row r="16473" spans="1:8">
      <x:c r="A16473" s="0" t="s">
        <x:v>4182</x:v>
      </x:c>
      <x:c r="B16473" s="0" t="s">
        <x:v>4183</x:v>
      </x:c>
      <x:c r="C16473" s="0" t="s">
        <x:v>48</x:v>
      </x:c>
      <x:c r="D16473" s="0" t="s">
        <x:v>48</x:v>
      </x:c>
      <x:c r="E16473" s="0" t="s">
        <x:v>64</x:v>
      </x:c>
      <x:c r="F16473" s="0" t="s">
        <x:v>65</x:v>
      </x:c>
      <x:c r="G16473" s="0" t="s">
        <x:v>66</x:v>
      </x:c>
      <x:c r="H16473" s="0">
        <x:v>15.4</x:v>
      </x:c>
    </x:row>
    <x:row r="16474" spans="1:8">
      <x:c r="A16474" s="0" t="s">
        <x:v>4184</x:v>
      </x:c>
      <x:c r="B16474" s="0" t="s">
        <x:v>4185</x:v>
      </x:c>
      <x:c r="C16474" s="0" t="s">
        <x:v>48</x:v>
      </x:c>
      <x:c r="D16474" s="0" t="s">
        <x:v>48</x:v>
      </x:c>
      <x:c r="E16474" s="0" t="s">
        <x:v>49</x:v>
      </x:c>
      <x:c r="F16474" s="0" t="s">
        <x:v>50</x:v>
      </x:c>
      <x:c r="G16474" s="0" t="s">
        <x:v>51</x:v>
      </x:c>
      <x:c r="H16474" s="0" t="s">
        <x:v>71</x:v>
      </x:c>
    </x:row>
    <x:row r="16475" spans="1:8">
      <x:c r="A16475" s="0" t="s">
        <x:v>4184</x:v>
      </x:c>
      <x:c r="B16475" s="0" t="s">
        <x:v>4185</x:v>
      </x:c>
      <x:c r="C16475" s="0" t="s">
        <x:v>48</x:v>
      </x:c>
      <x:c r="D16475" s="0" t="s">
        <x:v>48</x:v>
      </x:c>
      <x:c r="E16475" s="0" t="s">
        <x:v>52</x:v>
      </x:c>
      <x:c r="F16475" s="0" t="s">
        <x:v>53</x:v>
      </x:c>
      <x:c r="G16475" s="0" t="s">
        <x:v>51</x:v>
      </x:c>
      <x:c r="H16475" s="0" t="s">
        <x:v>71</x:v>
      </x:c>
    </x:row>
    <x:row r="16476" spans="1:8">
      <x:c r="A16476" s="0" t="s">
        <x:v>4184</x:v>
      </x:c>
      <x:c r="B16476" s="0" t="s">
        <x:v>4185</x:v>
      </x:c>
      <x:c r="C16476" s="0" t="s">
        <x:v>48</x:v>
      </x:c>
      <x:c r="D16476" s="0" t="s">
        <x:v>48</x:v>
      </x:c>
      <x:c r="E16476" s="0" t="s">
        <x:v>54</x:v>
      </x:c>
      <x:c r="F16476" s="0" t="s">
        <x:v>55</x:v>
      </x:c>
      <x:c r="G16476" s="0" t="s">
        <x:v>51</x:v>
      </x:c>
      <x:c r="H16476" s="0" t="s">
        <x:v>71</x:v>
      </x:c>
    </x:row>
    <x:row r="16477" spans="1:8">
      <x:c r="A16477" s="0" t="s">
        <x:v>4184</x:v>
      </x:c>
      <x:c r="B16477" s="0" t="s">
        <x:v>4185</x:v>
      </x:c>
      <x:c r="C16477" s="0" t="s">
        <x:v>48</x:v>
      </x:c>
      <x:c r="D16477" s="0" t="s">
        <x:v>48</x:v>
      </x:c>
      <x:c r="E16477" s="0" t="s">
        <x:v>56</x:v>
      </x:c>
      <x:c r="F16477" s="0" t="s">
        <x:v>57</x:v>
      </x:c>
      <x:c r="G16477" s="0" t="s">
        <x:v>51</x:v>
      </x:c>
      <x:c r="H16477" s="0" t="s">
        <x:v>71</x:v>
      </x:c>
    </x:row>
    <x:row r="16478" spans="1:8">
      <x:c r="A16478" s="0" t="s">
        <x:v>4184</x:v>
      </x:c>
      <x:c r="B16478" s="0" t="s">
        <x:v>4185</x:v>
      </x:c>
      <x:c r="C16478" s="0" t="s">
        <x:v>48</x:v>
      </x:c>
      <x:c r="D16478" s="0" t="s">
        <x:v>48</x:v>
      </x:c>
      <x:c r="E16478" s="0" t="s">
        <x:v>58</x:v>
      </x:c>
      <x:c r="F16478" s="0" t="s">
        <x:v>59</x:v>
      </x:c>
      <x:c r="G16478" s="0" t="s">
        <x:v>51</x:v>
      </x:c>
      <x:c r="H16478" s="0" t="s">
        <x:v>71</x:v>
      </x:c>
    </x:row>
    <x:row r="16479" spans="1:8">
      <x:c r="A16479" s="0" t="s">
        <x:v>4184</x:v>
      </x:c>
      <x:c r="B16479" s="0" t="s">
        <x:v>4185</x:v>
      </x:c>
      <x:c r="C16479" s="0" t="s">
        <x:v>48</x:v>
      </x:c>
      <x:c r="D16479" s="0" t="s">
        <x:v>48</x:v>
      </x:c>
      <x:c r="E16479" s="0" t="s">
        <x:v>60</x:v>
      </x:c>
      <x:c r="F16479" s="0" t="s">
        <x:v>61</x:v>
      </x:c>
      <x:c r="G16479" s="0" t="s">
        <x:v>51</x:v>
      </x:c>
      <x:c r="H16479" s="0" t="s">
        <x:v>71</x:v>
      </x:c>
    </x:row>
    <x:row r="16480" spans="1:8">
      <x:c r="A16480" s="0" t="s">
        <x:v>4184</x:v>
      </x:c>
      <x:c r="B16480" s="0" t="s">
        <x:v>4185</x:v>
      </x:c>
      <x:c r="C16480" s="0" t="s">
        <x:v>48</x:v>
      </x:c>
      <x:c r="D16480" s="0" t="s">
        <x:v>48</x:v>
      </x:c>
      <x:c r="E16480" s="0" t="s">
        <x:v>62</x:v>
      </x:c>
      <x:c r="F16480" s="0" t="s">
        <x:v>63</x:v>
      </x:c>
      <x:c r="G16480" s="0" t="s">
        <x:v>51</x:v>
      </x:c>
      <x:c r="H16480" s="0" t="s">
        <x:v>71</x:v>
      </x:c>
    </x:row>
    <x:row r="16481" spans="1:8">
      <x:c r="A16481" s="0" t="s">
        <x:v>4184</x:v>
      </x:c>
      <x:c r="B16481" s="0" t="s">
        <x:v>4185</x:v>
      </x:c>
      <x:c r="C16481" s="0" t="s">
        <x:v>48</x:v>
      </x:c>
      <x:c r="D16481" s="0" t="s">
        <x:v>48</x:v>
      </x:c>
      <x:c r="E16481" s="0" t="s">
        <x:v>64</x:v>
      </x:c>
      <x:c r="F16481" s="0" t="s">
        <x:v>65</x:v>
      </x:c>
      <x:c r="G16481" s="0" t="s">
        <x:v>66</x:v>
      </x:c>
      <x:c r="H16481" s="0" t="s">
        <x:v>71</x:v>
      </x:c>
    </x:row>
    <x:row r="16482" spans="1:8">
      <x:c r="A16482" s="0" t="s">
        <x:v>4186</x:v>
      </x:c>
      <x:c r="B16482" s="0" t="s">
        <x:v>4187</x:v>
      </x:c>
      <x:c r="C16482" s="0" t="s">
        <x:v>48</x:v>
      </x:c>
      <x:c r="D16482" s="0" t="s">
        <x:v>48</x:v>
      </x:c>
      <x:c r="E16482" s="0" t="s">
        <x:v>49</x:v>
      </x:c>
      <x:c r="F16482" s="0" t="s">
        <x:v>50</x:v>
      </x:c>
      <x:c r="G16482" s="0" t="s">
        <x:v>51</x:v>
      </x:c>
      <x:c r="H16482" s="0" t="s">
        <x:v>71</x:v>
      </x:c>
    </x:row>
    <x:row r="16483" spans="1:8">
      <x:c r="A16483" s="0" t="s">
        <x:v>4186</x:v>
      </x:c>
      <x:c r="B16483" s="0" t="s">
        <x:v>4187</x:v>
      </x:c>
      <x:c r="C16483" s="0" t="s">
        <x:v>48</x:v>
      </x:c>
      <x:c r="D16483" s="0" t="s">
        <x:v>48</x:v>
      </x:c>
      <x:c r="E16483" s="0" t="s">
        <x:v>52</x:v>
      </x:c>
      <x:c r="F16483" s="0" t="s">
        <x:v>53</x:v>
      </x:c>
      <x:c r="G16483" s="0" t="s">
        <x:v>51</x:v>
      </x:c>
      <x:c r="H16483" s="0" t="s">
        <x:v>71</x:v>
      </x:c>
    </x:row>
    <x:row r="16484" spans="1:8">
      <x:c r="A16484" s="0" t="s">
        <x:v>4186</x:v>
      </x:c>
      <x:c r="B16484" s="0" t="s">
        <x:v>4187</x:v>
      </x:c>
      <x:c r="C16484" s="0" t="s">
        <x:v>48</x:v>
      </x:c>
      <x:c r="D16484" s="0" t="s">
        <x:v>48</x:v>
      </x:c>
      <x:c r="E16484" s="0" t="s">
        <x:v>54</x:v>
      </x:c>
      <x:c r="F16484" s="0" t="s">
        <x:v>55</x:v>
      </x:c>
      <x:c r="G16484" s="0" t="s">
        <x:v>51</x:v>
      </x:c>
      <x:c r="H16484" s="0" t="s">
        <x:v>71</x:v>
      </x:c>
    </x:row>
    <x:row r="16485" spans="1:8">
      <x:c r="A16485" s="0" t="s">
        <x:v>4186</x:v>
      </x:c>
      <x:c r="B16485" s="0" t="s">
        <x:v>4187</x:v>
      </x:c>
      <x:c r="C16485" s="0" t="s">
        <x:v>48</x:v>
      </x:c>
      <x:c r="D16485" s="0" t="s">
        <x:v>48</x:v>
      </x:c>
      <x:c r="E16485" s="0" t="s">
        <x:v>56</x:v>
      </x:c>
      <x:c r="F16485" s="0" t="s">
        <x:v>57</x:v>
      </x:c>
      <x:c r="G16485" s="0" t="s">
        <x:v>51</x:v>
      </x:c>
      <x:c r="H16485" s="0" t="s">
        <x:v>71</x:v>
      </x:c>
    </x:row>
    <x:row r="16486" spans="1:8">
      <x:c r="A16486" s="0" t="s">
        <x:v>4186</x:v>
      </x:c>
      <x:c r="B16486" s="0" t="s">
        <x:v>4187</x:v>
      </x:c>
      <x:c r="C16486" s="0" t="s">
        <x:v>48</x:v>
      </x:c>
      <x:c r="D16486" s="0" t="s">
        <x:v>48</x:v>
      </x:c>
      <x:c r="E16486" s="0" t="s">
        <x:v>58</x:v>
      </x:c>
      <x:c r="F16486" s="0" t="s">
        <x:v>59</x:v>
      </x:c>
      <x:c r="G16486" s="0" t="s">
        <x:v>51</x:v>
      </x:c>
      <x:c r="H16486" s="0" t="s">
        <x:v>71</x:v>
      </x:c>
    </x:row>
    <x:row r="16487" spans="1:8">
      <x:c r="A16487" s="0" t="s">
        <x:v>4186</x:v>
      </x:c>
      <x:c r="B16487" s="0" t="s">
        <x:v>4187</x:v>
      </x:c>
      <x:c r="C16487" s="0" t="s">
        <x:v>48</x:v>
      </x:c>
      <x:c r="D16487" s="0" t="s">
        <x:v>48</x:v>
      </x:c>
      <x:c r="E16487" s="0" t="s">
        <x:v>60</x:v>
      </x:c>
      <x:c r="F16487" s="0" t="s">
        <x:v>61</x:v>
      </x:c>
      <x:c r="G16487" s="0" t="s">
        <x:v>51</x:v>
      </x:c>
      <x:c r="H16487" s="0" t="s">
        <x:v>71</x:v>
      </x:c>
    </x:row>
    <x:row r="16488" spans="1:8">
      <x:c r="A16488" s="0" t="s">
        <x:v>4186</x:v>
      </x:c>
      <x:c r="B16488" s="0" t="s">
        <x:v>4187</x:v>
      </x:c>
      <x:c r="C16488" s="0" t="s">
        <x:v>48</x:v>
      </x:c>
      <x:c r="D16488" s="0" t="s">
        <x:v>48</x:v>
      </x:c>
      <x:c r="E16488" s="0" t="s">
        <x:v>62</x:v>
      </x:c>
      <x:c r="F16488" s="0" t="s">
        <x:v>63</x:v>
      </x:c>
      <x:c r="G16488" s="0" t="s">
        <x:v>51</x:v>
      </x:c>
      <x:c r="H16488" s="0" t="s">
        <x:v>71</x:v>
      </x:c>
    </x:row>
    <x:row r="16489" spans="1:8">
      <x:c r="A16489" s="0" t="s">
        <x:v>4186</x:v>
      </x:c>
      <x:c r="B16489" s="0" t="s">
        <x:v>4187</x:v>
      </x:c>
      <x:c r="C16489" s="0" t="s">
        <x:v>48</x:v>
      </x:c>
      <x:c r="D16489" s="0" t="s">
        <x:v>48</x:v>
      </x:c>
      <x:c r="E16489" s="0" t="s">
        <x:v>64</x:v>
      </x:c>
      <x:c r="F16489" s="0" t="s">
        <x:v>65</x:v>
      </x:c>
      <x:c r="G16489" s="0" t="s">
        <x:v>66</x:v>
      </x:c>
      <x:c r="H16489" s="0" t="s">
        <x:v>71</x:v>
      </x:c>
    </x:row>
    <x:row r="16490" spans="1:8">
      <x:c r="A16490" s="0" t="s">
        <x:v>4188</x:v>
      </x:c>
      <x:c r="B16490" s="0" t="s">
        <x:v>4189</x:v>
      </x:c>
      <x:c r="C16490" s="0" t="s">
        <x:v>48</x:v>
      </x:c>
      <x:c r="D16490" s="0" t="s">
        <x:v>48</x:v>
      </x:c>
      <x:c r="E16490" s="0" t="s">
        <x:v>49</x:v>
      </x:c>
      <x:c r="F16490" s="0" t="s">
        <x:v>50</x:v>
      </x:c>
      <x:c r="G16490" s="0" t="s">
        <x:v>51</x:v>
      </x:c>
      <x:c r="H16490" s="0">
        <x:v>17</x:v>
      </x:c>
    </x:row>
    <x:row r="16491" spans="1:8">
      <x:c r="A16491" s="0" t="s">
        <x:v>4188</x:v>
      </x:c>
      <x:c r="B16491" s="0" t="s">
        <x:v>4189</x:v>
      </x:c>
      <x:c r="C16491" s="0" t="s">
        <x:v>48</x:v>
      </x:c>
      <x:c r="D16491" s="0" t="s">
        <x:v>48</x:v>
      </x:c>
      <x:c r="E16491" s="0" t="s">
        <x:v>52</x:v>
      </x:c>
      <x:c r="F16491" s="0" t="s">
        <x:v>53</x:v>
      </x:c>
      <x:c r="G16491" s="0" t="s">
        <x:v>51</x:v>
      </x:c>
      <x:c r="H16491" s="0">
        <x:v>8</x:v>
      </x:c>
    </x:row>
    <x:row r="16492" spans="1:8">
      <x:c r="A16492" s="0" t="s">
        <x:v>4188</x:v>
      </x:c>
      <x:c r="B16492" s="0" t="s">
        <x:v>4189</x:v>
      </x:c>
      <x:c r="C16492" s="0" t="s">
        <x:v>48</x:v>
      </x:c>
      <x:c r="D16492" s="0" t="s">
        <x:v>48</x:v>
      </x:c>
      <x:c r="E16492" s="0" t="s">
        <x:v>54</x:v>
      </x:c>
      <x:c r="F16492" s="0" t="s">
        <x:v>55</x:v>
      </x:c>
      <x:c r="G16492" s="0" t="s">
        <x:v>51</x:v>
      </x:c>
      <x:c r="H16492" s="0">
        <x:v>9</x:v>
      </x:c>
    </x:row>
    <x:row r="16493" spans="1:8">
      <x:c r="A16493" s="0" t="s">
        <x:v>4188</x:v>
      </x:c>
      <x:c r="B16493" s="0" t="s">
        <x:v>4189</x:v>
      </x:c>
      <x:c r="C16493" s="0" t="s">
        <x:v>48</x:v>
      </x:c>
      <x:c r="D16493" s="0" t="s">
        <x:v>48</x:v>
      </x:c>
      <x:c r="E16493" s="0" t="s">
        <x:v>56</x:v>
      </x:c>
      <x:c r="F16493" s="0" t="s">
        <x:v>57</x:v>
      </x:c>
      <x:c r="G16493" s="0" t="s">
        <x:v>51</x:v>
      </x:c>
      <x:c r="H16493" s="0">
        <x:v>7</x:v>
      </x:c>
    </x:row>
    <x:row r="16494" spans="1:8">
      <x:c r="A16494" s="0" t="s">
        <x:v>4188</x:v>
      </x:c>
      <x:c r="B16494" s="0" t="s">
        <x:v>4189</x:v>
      </x:c>
      <x:c r="C16494" s="0" t="s">
        <x:v>48</x:v>
      </x:c>
      <x:c r="D16494" s="0" t="s">
        <x:v>48</x:v>
      </x:c>
      <x:c r="E16494" s="0" t="s">
        <x:v>58</x:v>
      </x:c>
      <x:c r="F16494" s="0" t="s">
        <x:v>59</x:v>
      </x:c>
      <x:c r="G16494" s="0" t="s">
        <x:v>51</x:v>
      </x:c>
      <x:c r="H16494" s="0">
        <x:v>0</x:v>
      </x:c>
    </x:row>
    <x:row r="16495" spans="1:8">
      <x:c r="A16495" s="0" t="s">
        <x:v>4188</x:v>
      </x:c>
      <x:c r="B16495" s="0" t="s">
        <x:v>4189</x:v>
      </x:c>
      <x:c r="C16495" s="0" t="s">
        <x:v>48</x:v>
      </x:c>
      <x:c r="D16495" s="0" t="s">
        <x:v>48</x:v>
      </x:c>
      <x:c r="E16495" s="0" t="s">
        <x:v>60</x:v>
      </x:c>
      <x:c r="F16495" s="0" t="s">
        <x:v>61</x:v>
      </x:c>
      <x:c r="G16495" s="0" t="s">
        <x:v>51</x:v>
      </x:c>
      <x:c r="H16495" s="0">
        <x:v>0</x:v>
      </x:c>
    </x:row>
    <x:row r="16496" spans="1:8">
      <x:c r="A16496" s="0" t="s">
        <x:v>4188</x:v>
      </x:c>
      <x:c r="B16496" s="0" t="s">
        <x:v>4189</x:v>
      </x:c>
      <x:c r="C16496" s="0" t="s">
        <x:v>48</x:v>
      </x:c>
      <x:c r="D16496" s="0" t="s">
        <x:v>48</x:v>
      </x:c>
      <x:c r="E16496" s="0" t="s">
        <x:v>62</x:v>
      </x:c>
      <x:c r="F16496" s="0" t="s">
        <x:v>63</x:v>
      </x:c>
      <x:c r="G16496" s="0" t="s">
        <x:v>51</x:v>
      </x:c>
      <x:c r="H16496" s="0">
        <x:v>7</x:v>
      </x:c>
    </x:row>
    <x:row r="16497" spans="1:8">
      <x:c r="A16497" s="0" t="s">
        <x:v>4188</x:v>
      </x:c>
      <x:c r="B16497" s="0" t="s">
        <x:v>4189</x:v>
      </x:c>
      <x:c r="C16497" s="0" t="s">
        <x:v>48</x:v>
      </x:c>
      <x:c r="D16497" s="0" t="s">
        <x:v>48</x:v>
      </x:c>
      <x:c r="E16497" s="0" t="s">
        <x:v>64</x:v>
      </x:c>
      <x:c r="F16497" s="0" t="s">
        <x:v>65</x:v>
      </x:c>
      <x:c r="G16497" s="0" t="s">
        <x:v>66</x:v>
      </x:c>
      <x:c r="H16497" s="0">
        <x:v>0</x:v>
      </x:c>
    </x:row>
    <x:row r="16498" spans="1:8">
      <x:c r="A16498" s="0" t="s">
        <x:v>4190</x:v>
      </x:c>
      <x:c r="B16498" s="0" t="s">
        <x:v>4191</x:v>
      </x:c>
      <x:c r="C16498" s="0" t="s">
        <x:v>48</x:v>
      </x:c>
      <x:c r="D16498" s="0" t="s">
        <x:v>48</x:v>
      </x:c>
      <x:c r="E16498" s="0" t="s">
        <x:v>49</x:v>
      </x:c>
      <x:c r="F16498" s="0" t="s">
        <x:v>50</x:v>
      </x:c>
      <x:c r="G16498" s="0" t="s">
        <x:v>51</x:v>
      </x:c>
      <x:c r="H16498" s="0">
        <x:v>6</x:v>
      </x:c>
    </x:row>
    <x:row r="16499" spans="1:8">
      <x:c r="A16499" s="0" t="s">
        <x:v>4190</x:v>
      </x:c>
      <x:c r="B16499" s="0" t="s">
        <x:v>4191</x:v>
      </x:c>
      <x:c r="C16499" s="0" t="s">
        <x:v>48</x:v>
      </x:c>
      <x:c r="D16499" s="0" t="s">
        <x:v>48</x:v>
      </x:c>
      <x:c r="E16499" s="0" t="s">
        <x:v>52</x:v>
      </x:c>
      <x:c r="F16499" s="0" t="s">
        <x:v>53</x:v>
      </x:c>
      <x:c r="G16499" s="0" t="s">
        <x:v>51</x:v>
      </x:c>
      <x:c r="H16499" s="0">
        <x:v>3</x:v>
      </x:c>
    </x:row>
    <x:row r="16500" spans="1:8">
      <x:c r="A16500" s="0" t="s">
        <x:v>4190</x:v>
      </x:c>
      <x:c r="B16500" s="0" t="s">
        <x:v>4191</x:v>
      </x:c>
      <x:c r="C16500" s="0" t="s">
        <x:v>48</x:v>
      </x:c>
      <x:c r="D16500" s="0" t="s">
        <x:v>48</x:v>
      </x:c>
      <x:c r="E16500" s="0" t="s">
        <x:v>54</x:v>
      </x:c>
      <x:c r="F16500" s="0" t="s">
        <x:v>55</x:v>
      </x:c>
      <x:c r="G16500" s="0" t="s">
        <x:v>51</x:v>
      </x:c>
      <x:c r="H16500" s="0">
        <x:v>3</x:v>
      </x:c>
    </x:row>
    <x:row r="16501" spans="1:8">
      <x:c r="A16501" s="0" t="s">
        <x:v>4190</x:v>
      </x:c>
      <x:c r="B16501" s="0" t="s">
        <x:v>4191</x:v>
      </x:c>
      <x:c r="C16501" s="0" t="s">
        <x:v>48</x:v>
      </x:c>
      <x:c r="D16501" s="0" t="s">
        <x:v>48</x:v>
      </x:c>
      <x:c r="E16501" s="0" t="s">
        <x:v>56</x:v>
      </x:c>
      <x:c r="F16501" s="0" t="s">
        <x:v>57</x:v>
      </x:c>
      <x:c r="G16501" s="0" t="s">
        <x:v>51</x:v>
      </x:c>
      <x:c r="H16501" s="0">
        <x:v>4</x:v>
      </x:c>
    </x:row>
    <x:row r="16502" spans="1:8">
      <x:c r="A16502" s="0" t="s">
        <x:v>4190</x:v>
      </x:c>
      <x:c r="B16502" s="0" t="s">
        <x:v>4191</x:v>
      </x:c>
      <x:c r="C16502" s="0" t="s">
        <x:v>48</x:v>
      </x:c>
      <x:c r="D16502" s="0" t="s">
        <x:v>48</x:v>
      </x:c>
      <x:c r="E16502" s="0" t="s">
        <x:v>58</x:v>
      </x:c>
      <x:c r="F16502" s="0" t="s">
        <x:v>59</x:v>
      </x:c>
      <x:c r="G16502" s="0" t="s">
        <x:v>51</x:v>
      </x:c>
      <x:c r="H16502" s="0">
        <x:v>1</x:v>
      </x:c>
    </x:row>
    <x:row r="16503" spans="1:8">
      <x:c r="A16503" s="0" t="s">
        <x:v>4190</x:v>
      </x:c>
      <x:c r="B16503" s="0" t="s">
        <x:v>4191</x:v>
      </x:c>
      <x:c r="C16503" s="0" t="s">
        <x:v>48</x:v>
      </x:c>
      <x:c r="D16503" s="0" t="s">
        <x:v>48</x:v>
      </x:c>
      <x:c r="E16503" s="0" t="s">
        <x:v>60</x:v>
      </x:c>
      <x:c r="F16503" s="0" t="s">
        <x:v>61</x:v>
      </x:c>
      <x:c r="G16503" s="0" t="s">
        <x:v>51</x:v>
      </x:c>
      <x:c r="H16503" s="0">
        <x:v>1</x:v>
      </x:c>
    </x:row>
    <x:row r="16504" spans="1:8">
      <x:c r="A16504" s="0" t="s">
        <x:v>4190</x:v>
      </x:c>
      <x:c r="B16504" s="0" t="s">
        <x:v>4191</x:v>
      </x:c>
      <x:c r="C16504" s="0" t="s">
        <x:v>48</x:v>
      </x:c>
      <x:c r="D16504" s="0" t="s">
        <x:v>48</x:v>
      </x:c>
      <x:c r="E16504" s="0" t="s">
        <x:v>62</x:v>
      </x:c>
      <x:c r="F16504" s="0" t="s">
        <x:v>63</x:v>
      </x:c>
      <x:c r="G16504" s="0" t="s">
        <x:v>51</x:v>
      </x:c>
      <x:c r="H16504" s="0">
        <x:v>5</x:v>
      </x:c>
    </x:row>
    <x:row r="16505" spans="1:8">
      <x:c r="A16505" s="0" t="s">
        <x:v>4190</x:v>
      </x:c>
      <x:c r="B16505" s="0" t="s">
        <x:v>4191</x:v>
      </x:c>
      <x:c r="C16505" s="0" t="s">
        <x:v>48</x:v>
      </x:c>
      <x:c r="D16505" s="0" t="s">
        <x:v>48</x:v>
      </x:c>
      <x:c r="E16505" s="0" t="s">
        <x:v>64</x:v>
      </x:c>
      <x:c r="F16505" s="0" t="s">
        <x:v>65</x:v>
      </x:c>
      <x:c r="G16505" s="0" t="s">
        <x:v>66</x:v>
      </x:c>
      <x:c r="H16505" s="0">
        <x:v>20</x:v>
      </x:c>
    </x:row>
    <x:row r="16506" spans="1:8">
      <x:c r="A16506" s="0" t="s">
        <x:v>4192</x:v>
      </x:c>
      <x:c r="B16506" s="0" t="s">
        <x:v>4193</x:v>
      </x:c>
      <x:c r="C16506" s="0" t="s">
        <x:v>48</x:v>
      </x:c>
      <x:c r="D16506" s="0" t="s">
        <x:v>48</x:v>
      </x:c>
      <x:c r="E16506" s="0" t="s">
        <x:v>49</x:v>
      </x:c>
      <x:c r="F16506" s="0" t="s">
        <x:v>50</x:v>
      </x:c>
      <x:c r="G16506" s="0" t="s">
        <x:v>51</x:v>
      </x:c>
      <x:c r="H16506" s="0">
        <x:v>36</x:v>
      </x:c>
    </x:row>
    <x:row r="16507" spans="1:8">
      <x:c r="A16507" s="0" t="s">
        <x:v>4192</x:v>
      </x:c>
      <x:c r="B16507" s="0" t="s">
        <x:v>4193</x:v>
      </x:c>
      <x:c r="C16507" s="0" t="s">
        <x:v>48</x:v>
      </x:c>
      <x:c r="D16507" s="0" t="s">
        <x:v>48</x:v>
      </x:c>
      <x:c r="E16507" s="0" t="s">
        <x:v>52</x:v>
      </x:c>
      <x:c r="F16507" s="0" t="s">
        <x:v>53</x:v>
      </x:c>
      <x:c r="G16507" s="0" t="s">
        <x:v>51</x:v>
      </x:c>
      <x:c r="H16507" s="0">
        <x:v>18</x:v>
      </x:c>
    </x:row>
    <x:row r="16508" spans="1:8">
      <x:c r="A16508" s="0" t="s">
        <x:v>4192</x:v>
      </x:c>
      <x:c r="B16508" s="0" t="s">
        <x:v>4193</x:v>
      </x:c>
      <x:c r="C16508" s="0" t="s">
        <x:v>48</x:v>
      </x:c>
      <x:c r="D16508" s="0" t="s">
        <x:v>48</x:v>
      </x:c>
      <x:c r="E16508" s="0" t="s">
        <x:v>54</x:v>
      </x:c>
      <x:c r="F16508" s="0" t="s">
        <x:v>55</x:v>
      </x:c>
      <x:c r="G16508" s="0" t="s">
        <x:v>51</x:v>
      </x:c>
      <x:c r="H16508" s="0">
        <x:v>18</x:v>
      </x:c>
    </x:row>
    <x:row r="16509" spans="1:8">
      <x:c r="A16509" s="0" t="s">
        <x:v>4192</x:v>
      </x:c>
      <x:c r="B16509" s="0" t="s">
        <x:v>4193</x:v>
      </x:c>
      <x:c r="C16509" s="0" t="s">
        <x:v>48</x:v>
      </x:c>
      <x:c r="D16509" s="0" t="s">
        <x:v>48</x:v>
      </x:c>
      <x:c r="E16509" s="0" t="s">
        <x:v>56</x:v>
      </x:c>
      <x:c r="F16509" s="0" t="s">
        <x:v>57</x:v>
      </x:c>
      <x:c r="G16509" s="0" t="s">
        <x:v>51</x:v>
      </x:c>
      <x:c r="H16509" s="0">
        <x:v>13</x:v>
      </x:c>
    </x:row>
    <x:row r="16510" spans="1:8">
      <x:c r="A16510" s="0" t="s">
        <x:v>4192</x:v>
      </x:c>
      <x:c r="B16510" s="0" t="s">
        <x:v>4193</x:v>
      </x:c>
      <x:c r="C16510" s="0" t="s">
        <x:v>48</x:v>
      </x:c>
      <x:c r="D16510" s="0" t="s">
        <x:v>48</x:v>
      </x:c>
      <x:c r="E16510" s="0" t="s">
        <x:v>58</x:v>
      </x:c>
      <x:c r="F16510" s="0" t="s">
        <x:v>59</x:v>
      </x:c>
      <x:c r="G16510" s="0" t="s">
        <x:v>51</x:v>
      </x:c>
      <x:c r="H16510" s="0">
        <x:v>5</x:v>
      </x:c>
    </x:row>
    <x:row r="16511" spans="1:8">
      <x:c r="A16511" s="0" t="s">
        <x:v>4192</x:v>
      </x:c>
      <x:c r="B16511" s="0" t="s">
        <x:v>4193</x:v>
      </x:c>
      <x:c r="C16511" s="0" t="s">
        <x:v>48</x:v>
      </x:c>
      <x:c r="D16511" s="0" t="s">
        <x:v>48</x:v>
      </x:c>
      <x:c r="E16511" s="0" t="s">
        <x:v>60</x:v>
      </x:c>
      <x:c r="F16511" s="0" t="s">
        <x:v>61</x:v>
      </x:c>
      <x:c r="G16511" s="0" t="s">
        <x:v>51</x:v>
      </x:c>
      <x:c r="H16511" s="0">
        <x:v>4</x:v>
      </x:c>
    </x:row>
    <x:row r="16512" spans="1:8">
      <x:c r="A16512" s="0" t="s">
        <x:v>4192</x:v>
      </x:c>
      <x:c r="B16512" s="0" t="s">
        <x:v>4193</x:v>
      </x:c>
      <x:c r="C16512" s="0" t="s">
        <x:v>48</x:v>
      </x:c>
      <x:c r="D16512" s="0" t="s">
        <x:v>48</x:v>
      </x:c>
      <x:c r="E16512" s="0" t="s">
        <x:v>62</x:v>
      </x:c>
      <x:c r="F16512" s="0" t="s">
        <x:v>63</x:v>
      </x:c>
      <x:c r="G16512" s="0" t="s">
        <x:v>51</x:v>
      </x:c>
      <x:c r="H16512" s="0">
        <x:v>18</x:v>
      </x:c>
    </x:row>
    <x:row r="16513" spans="1:8">
      <x:c r="A16513" s="0" t="s">
        <x:v>4192</x:v>
      </x:c>
      <x:c r="B16513" s="0" t="s">
        <x:v>4193</x:v>
      </x:c>
      <x:c r="C16513" s="0" t="s">
        <x:v>48</x:v>
      </x:c>
      <x:c r="D16513" s="0" t="s">
        <x:v>48</x:v>
      </x:c>
      <x:c r="E16513" s="0" t="s">
        <x:v>64</x:v>
      </x:c>
      <x:c r="F16513" s="0" t="s">
        <x:v>65</x:v>
      </x:c>
      <x:c r="G16513" s="0" t="s">
        <x:v>66</x:v>
      </x:c>
      <x:c r="H16513" s="0">
        <x:v>22.2</x:v>
      </x:c>
    </x:row>
    <x:row r="16514" spans="1:8">
      <x:c r="A16514" s="0" t="s">
        <x:v>4194</x:v>
      </x:c>
      <x:c r="B16514" s="0" t="s">
        <x:v>4195</x:v>
      </x:c>
      <x:c r="C16514" s="0" t="s">
        <x:v>48</x:v>
      </x:c>
      <x:c r="D16514" s="0" t="s">
        <x:v>48</x:v>
      </x:c>
      <x:c r="E16514" s="0" t="s">
        <x:v>49</x:v>
      </x:c>
      <x:c r="F16514" s="0" t="s">
        <x:v>50</x:v>
      </x:c>
      <x:c r="G16514" s="0" t="s">
        <x:v>51</x:v>
      </x:c>
      <x:c r="H16514" s="0">
        <x:v>0</x:v>
      </x:c>
    </x:row>
    <x:row r="16515" spans="1:8">
      <x:c r="A16515" s="0" t="s">
        <x:v>4194</x:v>
      </x:c>
      <x:c r="B16515" s="0" t="s">
        <x:v>4195</x:v>
      </x:c>
      <x:c r="C16515" s="0" t="s">
        <x:v>48</x:v>
      </x:c>
      <x:c r="D16515" s="0" t="s">
        <x:v>48</x:v>
      </x:c>
      <x:c r="E16515" s="0" t="s">
        <x:v>52</x:v>
      </x:c>
      <x:c r="F16515" s="0" t="s">
        <x:v>53</x:v>
      </x:c>
      <x:c r="G16515" s="0" t="s">
        <x:v>51</x:v>
      </x:c>
      <x:c r="H16515" s="0">
        <x:v>0</x:v>
      </x:c>
    </x:row>
    <x:row r="16516" spans="1:8">
      <x:c r="A16516" s="0" t="s">
        <x:v>4194</x:v>
      </x:c>
      <x:c r="B16516" s="0" t="s">
        <x:v>4195</x:v>
      </x:c>
      <x:c r="C16516" s="0" t="s">
        <x:v>48</x:v>
      </x:c>
      <x:c r="D16516" s="0" t="s">
        <x:v>48</x:v>
      </x:c>
      <x:c r="E16516" s="0" t="s">
        <x:v>54</x:v>
      </x:c>
      <x:c r="F16516" s="0" t="s">
        <x:v>55</x:v>
      </x:c>
      <x:c r="G16516" s="0" t="s">
        <x:v>51</x:v>
      </x:c>
      <x:c r="H16516" s="0">
        <x:v>0</x:v>
      </x:c>
    </x:row>
    <x:row r="16517" spans="1:8">
      <x:c r="A16517" s="0" t="s">
        <x:v>4194</x:v>
      </x:c>
      <x:c r="B16517" s="0" t="s">
        <x:v>4195</x:v>
      </x:c>
      <x:c r="C16517" s="0" t="s">
        <x:v>48</x:v>
      </x:c>
      <x:c r="D16517" s="0" t="s">
        <x:v>48</x:v>
      </x:c>
      <x:c r="E16517" s="0" t="s">
        <x:v>56</x:v>
      </x:c>
      <x:c r="F16517" s="0" t="s">
        <x:v>57</x:v>
      </x:c>
      <x:c r="G16517" s="0" t="s">
        <x:v>51</x:v>
      </x:c>
      <x:c r="H16517" s="0">
        <x:v>0</x:v>
      </x:c>
    </x:row>
    <x:row r="16518" spans="1:8">
      <x:c r="A16518" s="0" t="s">
        <x:v>4194</x:v>
      </x:c>
      <x:c r="B16518" s="0" t="s">
        <x:v>4195</x:v>
      </x:c>
      <x:c r="C16518" s="0" t="s">
        <x:v>48</x:v>
      </x:c>
      <x:c r="D16518" s="0" t="s">
        <x:v>48</x:v>
      </x:c>
      <x:c r="E16518" s="0" t="s">
        <x:v>58</x:v>
      </x:c>
      <x:c r="F16518" s="0" t="s">
        <x:v>59</x:v>
      </x:c>
      <x:c r="G16518" s="0" t="s">
        <x:v>51</x:v>
      </x:c>
      <x:c r="H16518" s="0">
        <x:v>0</x:v>
      </x:c>
    </x:row>
    <x:row r="16519" spans="1:8">
      <x:c r="A16519" s="0" t="s">
        <x:v>4194</x:v>
      </x:c>
      <x:c r="B16519" s="0" t="s">
        <x:v>4195</x:v>
      </x:c>
      <x:c r="C16519" s="0" t="s">
        <x:v>48</x:v>
      </x:c>
      <x:c r="D16519" s="0" t="s">
        <x:v>48</x:v>
      </x:c>
      <x:c r="E16519" s="0" t="s">
        <x:v>60</x:v>
      </x:c>
      <x:c r="F16519" s="0" t="s">
        <x:v>61</x:v>
      </x:c>
      <x:c r="G16519" s="0" t="s">
        <x:v>51</x:v>
      </x:c>
      <x:c r="H16519" s="0">
        <x:v>0</x:v>
      </x:c>
    </x:row>
    <x:row r="16520" spans="1:8">
      <x:c r="A16520" s="0" t="s">
        <x:v>4194</x:v>
      </x:c>
      <x:c r="B16520" s="0" t="s">
        <x:v>4195</x:v>
      </x:c>
      <x:c r="C16520" s="0" t="s">
        <x:v>48</x:v>
      </x:c>
      <x:c r="D16520" s="0" t="s">
        <x:v>48</x:v>
      </x:c>
      <x:c r="E16520" s="0" t="s">
        <x:v>62</x:v>
      </x:c>
      <x:c r="F16520" s="0" t="s">
        <x:v>63</x:v>
      </x:c>
      <x:c r="G16520" s="0" t="s">
        <x:v>51</x:v>
      </x:c>
      <x:c r="H16520" s="0">
        <x:v>0</x:v>
      </x:c>
    </x:row>
    <x:row r="16521" spans="1:8">
      <x:c r="A16521" s="0" t="s">
        <x:v>4194</x:v>
      </x:c>
      <x:c r="B16521" s="0" t="s">
        <x:v>4195</x:v>
      </x:c>
      <x:c r="C16521" s="0" t="s">
        <x:v>48</x:v>
      </x:c>
      <x:c r="D16521" s="0" t="s">
        <x:v>48</x:v>
      </x:c>
      <x:c r="E16521" s="0" t="s">
        <x:v>64</x:v>
      </x:c>
      <x:c r="F16521" s="0" t="s">
        <x:v>65</x:v>
      </x:c>
      <x:c r="G16521" s="0" t="s">
        <x:v>66</x:v>
      </x:c>
      <x:c r="H16521" s="0">
        <x:v>0</x:v>
      </x:c>
    </x:row>
    <x:row r="16522" spans="1:8">
      <x:c r="A16522" s="0" t="s">
        <x:v>4196</x:v>
      </x:c>
      <x:c r="B16522" s="0" t="s">
        <x:v>4197</x:v>
      </x:c>
      <x:c r="C16522" s="0" t="s">
        <x:v>48</x:v>
      </x:c>
      <x:c r="D16522" s="0" t="s">
        <x:v>48</x:v>
      </x:c>
      <x:c r="E16522" s="0" t="s">
        <x:v>49</x:v>
      </x:c>
      <x:c r="F16522" s="0" t="s">
        <x:v>50</x:v>
      </x:c>
      <x:c r="G16522" s="0" t="s">
        <x:v>51</x:v>
      </x:c>
      <x:c r="H16522" s="0">
        <x:v>33</x:v>
      </x:c>
    </x:row>
    <x:row r="16523" spans="1:8">
      <x:c r="A16523" s="0" t="s">
        <x:v>4196</x:v>
      </x:c>
      <x:c r="B16523" s="0" t="s">
        <x:v>4197</x:v>
      </x:c>
      <x:c r="C16523" s="0" t="s">
        <x:v>48</x:v>
      </x:c>
      <x:c r="D16523" s="0" t="s">
        <x:v>48</x:v>
      </x:c>
      <x:c r="E16523" s="0" t="s">
        <x:v>52</x:v>
      </x:c>
      <x:c r="F16523" s="0" t="s">
        <x:v>53</x:v>
      </x:c>
      <x:c r="G16523" s="0" t="s">
        <x:v>51</x:v>
      </x:c>
      <x:c r="H16523" s="0">
        <x:v>20</x:v>
      </x:c>
    </x:row>
    <x:row r="16524" spans="1:8">
      <x:c r="A16524" s="0" t="s">
        <x:v>4196</x:v>
      </x:c>
      <x:c r="B16524" s="0" t="s">
        <x:v>4197</x:v>
      </x:c>
      <x:c r="C16524" s="0" t="s">
        <x:v>48</x:v>
      </x:c>
      <x:c r="D16524" s="0" t="s">
        <x:v>48</x:v>
      </x:c>
      <x:c r="E16524" s="0" t="s">
        <x:v>54</x:v>
      </x:c>
      <x:c r="F16524" s="0" t="s">
        <x:v>55</x:v>
      </x:c>
      <x:c r="G16524" s="0" t="s">
        <x:v>51</x:v>
      </x:c>
      <x:c r="H16524" s="0">
        <x:v>13</x:v>
      </x:c>
    </x:row>
    <x:row r="16525" spans="1:8">
      <x:c r="A16525" s="0" t="s">
        <x:v>4196</x:v>
      </x:c>
      <x:c r="B16525" s="0" t="s">
        <x:v>4197</x:v>
      </x:c>
      <x:c r="C16525" s="0" t="s">
        <x:v>48</x:v>
      </x:c>
      <x:c r="D16525" s="0" t="s">
        <x:v>48</x:v>
      </x:c>
      <x:c r="E16525" s="0" t="s">
        <x:v>56</x:v>
      </x:c>
      <x:c r="F16525" s="0" t="s">
        <x:v>57</x:v>
      </x:c>
      <x:c r="G16525" s="0" t="s">
        <x:v>51</x:v>
      </x:c>
      <x:c r="H16525" s="0">
        <x:v>15</x:v>
      </x:c>
    </x:row>
    <x:row r="16526" spans="1:8">
      <x:c r="A16526" s="0" t="s">
        <x:v>4196</x:v>
      </x:c>
      <x:c r="B16526" s="0" t="s">
        <x:v>4197</x:v>
      </x:c>
      <x:c r="C16526" s="0" t="s">
        <x:v>48</x:v>
      </x:c>
      <x:c r="D16526" s="0" t="s">
        <x:v>48</x:v>
      </x:c>
      <x:c r="E16526" s="0" t="s">
        <x:v>58</x:v>
      </x:c>
      <x:c r="F16526" s="0" t="s">
        <x:v>59</x:v>
      </x:c>
      <x:c r="G16526" s="0" t="s">
        <x:v>51</x:v>
      </x:c>
      <x:c r="H16526" s="0">
        <x:v>1</x:v>
      </x:c>
    </x:row>
    <x:row r="16527" spans="1:8">
      <x:c r="A16527" s="0" t="s">
        <x:v>4196</x:v>
      </x:c>
      <x:c r="B16527" s="0" t="s">
        <x:v>4197</x:v>
      </x:c>
      <x:c r="C16527" s="0" t="s">
        <x:v>48</x:v>
      </x:c>
      <x:c r="D16527" s="0" t="s">
        <x:v>48</x:v>
      </x:c>
      <x:c r="E16527" s="0" t="s">
        <x:v>60</x:v>
      </x:c>
      <x:c r="F16527" s="0" t="s">
        <x:v>61</x:v>
      </x:c>
      <x:c r="G16527" s="0" t="s">
        <x:v>51</x:v>
      </x:c>
      <x:c r="H16527" s="0">
        <x:v>1</x:v>
      </x:c>
    </x:row>
    <x:row r="16528" spans="1:8">
      <x:c r="A16528" s="0" t="s">
        <x:v>4196</x:v>
      </x:c>
      <x:c r="B16528" s="0" t="s">
        <x:v>4197</x:v>
      </x:c>
      <x:c r="C16528" s="0" t="s">
        <x:v>48</x:v>
      </x:c>
      <x:c r="D16528" s="0" t="s">
        <x:v>48</x:v>
      </x:c>
      <x:c r="E16528" s="0" t="s">
        <x:v>62</x:v>
      </x:c>
      <x:c r="F16528" s="0" t="s">
        <x:v>63</x:v>
      </x:c>
      <x:c r="G16528" s="0" t="s">
        <x:v>51</x:v>
      </x:c>
      <x:c r="H16528" s="0">
        <x:v>16</x:v>
      </x:c>
    </x:row>
    <x:row r="16529" spans="1:8">
      <x:c r="A16529" s="0" t="s">
        <x:v>4196</x:v>
      </x:c>
      <x:c r="B16529" s="0" t="s">
        <x:v>4197</x:v>
      </x:c>
      <x:c r="C16529" s="0" t="s">
        <x:v>48</x:v>
      </x:c>
      <x:c r="D16529" s="0" t="s">
        <x:v>48</x:v>
      </x:c>
      <x:c r="E16529" s="0" t="s">
        <x:v>64</x:v>
      </x:c>
      <x:c r="F16529" s="0" t="s">
        <x:v>65</x:v>
      </x:c>
      <x:c r="G16529" s="0" t="s">
        <x:v>66</x:v>
      </x:c>
      <x:c r="H16529" s="0">
        <x:v>6.3</x:v>
      </x:c>
    </x:row>
    <x:row r="16530" spans="1:8">
      <x:c r="A16530" s="0" t="s">
        <x:v>4198</x:v>
      </x:c>
      <x:c r="B16530" s="0" t="s">
        <x:v>4199</x:v>
      </x:c>
      <x:c r="C16530" s="0" t="s">
        <x:v>48</x:v>
      </x:c>
      <x:c r="D16530" s="0" t="s">
        <x:v>48</x:v>
      </x:c>
      <x:c r="E16530" s="0" t="s">
        <x:v>49</x:v>
      </x:c>
      <x:c r="F16530" s="0" t="s">
        <x:v>50</x:v>
      </x:c>
      <x:c r="G16530" s="0" t="s">
        <x:v>51</x:v>
      </x:c>
      <x:c r="H16530" s="0">
        <x:v>756</x:v>
      </x:c>
    </x:row>
    <x:row r="16531" spans="1:8">
      <x:c r="A16531" s="0" t="s">
        <x:v>4198</x:v>
      </x:c>
      <x:c r="B16531" s="0" t="s">
        <x:v>4199</x:v>
      </x:c>
      <x:c r="C16531" s="0" t="s">
        <x:v>48</x:v>
      </x:c>
      <x:c r="D16531" s="0" t="s">
        <x:v>48</x:v>
      </x:c>
      <x:c r="E16531" s="0" t="s">
        <x:v>52</x:v>
      </x:c>
      <x:c r="F16531" s="0" t="s">
        <x:v>53</x:v>
      </x:c>
      <x:c r="G16531" s="0" t="s">
        <x:v>51</x:v>
      </x:c>
      <x:c r="H16531" s="0">
        <x:v>383</x:v>
      </x:c>
    </x:row>
    <x:row r="16532" spans="1:8">
      <x:c r="A16532" s="0" t="s">
        <x:v>4198</x:v>
      </x:c>
      <x:c r="B16532" s="0" t="s">
        <x:v>4199</x:v>
      </x:c>
      <x:c r="C16532" s="0" t="s">
        <x:v>48</x:v>
      </x:c>
      <x:c r="D16532" s="0" t="s">
        <x:v>48</x:v>
      </x:c>
      <x:c r="E16532" s="0" t="s">
        <x:v>54</x:v>
      </x:c>
      <x:c r="F16532" s="0" t="s">
        <x:v>55</x:v>
      </x:c>
      <x:c r="G16532" s="0" t="s">
        <x:v>51</x:v>
      </x:c>
      <x:c r="H16532" s="0">
        <x:v>373</x:v>
      </x:c>
    </x:row>
    <x:row r="16533" spans="1:8">
      <x:c r="A16533" s="0" t="s">
        <x:v>4198</x:v>
      </x:c>
      <x:c r="B16533" s="0" t="s">
        <x:v>4199</x:v>
      </x:c>
      <x:c r="C16533" s="0" t="s">
        <x:v>48</x:v>
      </x:c>
      <x:c r="D16533" s="0" t="s">
        <x:v>48</x:v>
      </x:c>
      <x:c r="E16533" s="0" t="s">
        <x:v>56</x:v>
      </x:c>
      <x:c r="F16533" s="0" t="s">
        <x:v>57</x:v>
      </x:c>
      <x:c r="G16533" s="0" t="s">
        <x:v>51</x:v>
      </x:c>
      <x:c r="H16533" s="0">
        <x:v>302</x:v>
      </x:c>
    </x:row>
    <x:row r="16534" spans="1:8">
      <x:c r="A16534" s="0" t="s">
        <x:v>4198</x:v>
      </x:c>
      <x:c r="B16534" s="0" t="s">
        <x:v>4199</x:v>
      </x:c>
      <x:c r="C16534" s="0" t="s">
        <x:v>48</x:v>
      </x:c>
      <x:c r="D16534" s="0" t="s">
        <x:v>48</x:v>
      </x:c>
      <x:c r="E16534" s="0" t="s">
        <x:v>58</x:v>
      </x:c>
      <x:c r="F16534" s="0" t="s">
        <x:v>59</x:v>
      </x:c>
      <x:c r="G16534" s="0" t="s">
        <x:v>51</x:v>
      </x:c>
      <x:c r="H16534" s="0">
        <x:v>81</x:v>
      </x:c>
    </x:row>
    <x:row r="16535" spans="1:8">
      <x:c r="A16535" s="0" t="s">
        <x:v>4198</x:v>
      </x:c>
      <x:c r="B16535" s="0" t="s">
        <x:v>4199</x:v>
      </x:c>
      <x:c r="C16535" s="0" t="s">
        <x:v>48</x:v>
      </x:c>
      <x:c r="D16535" s="0" t="s">
        <x:v>48</x:v>
      </x:c>
      <x:c r="E16535" s="0" t="s">
        <x:v>60</x:v>
      </x:c>
      <x:c r="F16535" s="0" t="s">
        <x:v>61</x:v>
      </x:c>
      <x:c r="G16535" s="0" t="s">
        <x:v>51</x:v>
      </x:c>
      <x:c r="H16535" s="0">
        <x:v>71</x:v>
      </x:c>
    </x:row>
    <x:row r="16536" spans="1:8">
      <x:c r="A16536" s="0" t="s">
        <x:v>4198</x:v>
      </x:c>
      <x:c r="B16536" s="0" t="s">
        <x:v>4199</x:v>
      </x:c>
      <x:c r="C16536" s="0" t="s">
        <x:v>48</x:v>
      </x:c>
      <x:c r="D16536" s="0" t="s">
        <x:v>48</x:v>
      </x:c>
      <x:c r="E16536" s="0" t="s">
        <x:v>62</x:v>
      </x:c>
      <x:c r="F16536" s="0" t="s">
        <x:v>63</x:v>
      </x:c>
      <x:c r="G16536" s="0" t="s">
        <x:v>51</x:v>
      </x:c>
      <x:c r="H16536" s="0">
        <x:v>383</x:v>
      </x:c>
    </x:row>
    <x:row r="16537" spans="1:8">
      <x:c r="A16537" s="0" t="s">
        <x:v>4198</x:v>
      </x:c>
      <x:c r="B16537" s="0" t="s">
        <x:v>4199</x:v>
      </x:c>
      <x:c r="C16537" s="0" t="s">
        <x:v>48</x:v>
      </x:c>
      <x:c r="D16537" s="0" t="s">
        <x:v>48</x:v>
      </x:c>
      <x:c r="E16537" s="0" t="s">
        <x:v>64</x:v>
      </x:c>
      <x:c r="F16537" s="0" t="s">
        <x:v>65</x:v>
      </x:c>
      <x:c r="G16537" s="0" t="s">
        <x:v>66</x:v>
      </x:c>
      <x:c r="H16537" s="0">
        <x:v>18.5</x:v>
      </x:c>
    </x:row>
    <x:row r="16538" spans="1:8">
      <x:c r="A16538" s="0" t="s">
        <x:v>4200</x:v>
      </x:c>
      <x:c r="B16538" s="0" t="s">
        <x:v>4201</x:v>
      </x:c>
      <x:c r="C16538" s="0" t="s">
        <x:v>48</x:v>
      </x:c>
      <x:c r="D16538" s="0" t="s">
        <x:v>48</x:v>
      </x:c>
      <x:c r="E16538" s="0" t="s">
        <x:v>49</x:v>
      </x:c>
      <x:c r="F16538" s="0" t="s">
        <x:v>50</x:v>
      </x:c>
      <x:c r="G16538" s="0" t="s">
        <x:v>51</x:v>
      </x:c>
      <x:c r="H16538" s="0">
        <x:v>6</x:v>
      </x:c>
    </x:row>
    <x:row r="16539" spans="1:8">
      <x:c r="A16539" s="0" t="s">
        <x:v>4200</x:v>
      </x:c>
      <x:c r="B16539" s="0" t="s">
        <x:v>4201</x:v>
      </x:c>
      <x:c r="C16539" s="0" t="s">
        <x:v>48</x:v>
      </x:c>
      <x:c r="D16539" s="0" t="s">
        <x:v>48</x:v>
      </x:c>
      <x:c r="E16539" s="0" t="s">
        <x:v>52</x:v>
      </x:c>
      <x:c r="F16539" s="0" t="s">
        <x:v>53</x:v>
      </x:c>
      <x:c r="G16539" s="0" t="s">
        <x:v>51</x:v>
      </x:c>
      <x:c r="H16539" s="0">
        <x:v>3</x:v>
      </x:c>
    </x:row>
    <x:row r="16540" spans="1:8">
      <x:c r="A16540" s="0" t="s">
        <x:v>4200</x:v>
      </x:c>
      <x:c r="B16540" s="0" t="s">
        <x:v>4201</x:v>
      </x:c>
      <x:c r="C16540" s="0" t="s">
        <x:v>48</x:v>
      </x:c>
      <x:c r="D16540" s="0" t="s">
        <x:v>48</x:v>
      </x:c>
      <x:c r="E16540" s="0" t="s">
        <x:v>54</x:v>
      </x:c>
      <x:c r="F16540" s="0" t="s">
        <x:v>55</x:v>
      </x:c>
      <x:c r="G16540" s="0" t="s">
        <x:v>51</x:v>
      </x:c>
      <x:c r="H16540" s="0">
        <x:v>3</x:v>
      </x:c>
    </x:row>
    <x:row r="16541" spans="1:8">
      <x:c r="A16541" s="0" t="s">
        <x:v>4200</x:v>
      </x:c>
      <x:c r="B16541" s="0" t="s">
        <x:v>4201</x:v>
      </x:c>
      <x:c r="C16541" s="0" t="s">
        <x:v>48</x:v>
      </x:c>
      <x:c r="D16541" s="0" t="s">
        <x:v>48</x:v>
      </x:c>
      <x:c r="E16541" s="0" t="s">
        <x:v>56</x:v>
      </x:c>
      <x:c r="F16541" s="0" t="s">
        <x:v>57</x:v>
      </x:c>
      <x:c r="G16541" s="0" t="s">
        <x:v>51</x:v>
      </x:c>
      <x:c r="H16541" s="0">
        <x:v>3</x:v>
      </x:c>
    </x:row>
    <x:row r="16542" spans="1:8">
      <x:c r="A16542" s="0" t="s">
        <x:v>4200</x:v>
      </x:c>
      <x:c r="B16542" s="0" t="s">
        <x:v>4201</x:v>
      </x:c>
      <x:c r="C16542" s="0" t="s">
        <x:v>48</x:v>
      </x:c>
      <x:c r="D16542" s="0" t="s">
        <x:v>48</x:v>
      </x:c>
      <x:c r="E16542" s="0" t="s">
        <x:v>58</x:v>
      </x:c>
      <x:c r="F16542" s="0" t="s">
        <x:v>59</x:v>
      </x:c>
      <x:c r="G16542" s="0" t="s">
        <x:v>51</x:v>
      </x:c>
      <x:c r="H16542" s="0">
        <x:v>0</x:v>
      </x:c>
    </x:row>
    <x:row r="16543" spans="1:8">
      <x:c r="A16543" s="0" t="s">
        <x:v>4200</x:v>
      </x:c>
      <x:c r="B16543" s="0" t="s">
        <x:v>4201</x:v>
      </x:c>
      <x:c r="C16543" s="0" t="s">
        <x:v>48</x:v>
      </x:c>
      <x:c r="D16543" s="0" t="s">
        <x:v>48</x:v>
      </x:c>
      <x:c r="E16543" s="0" t="s">
        <x:v>60</x:v>
      </x:c>
      <x:c r="F16543" s="0" t="s">
        <x:v>61</x:v>
      </x:c>
      <x:c r="G16543" s="0" t="s">
        <x:v>51</x:v>
      </x:c>
      <x:c r="H16543" s="0">
        <x:v>0</x:v>
      </x:c>
    </x:row>
    <x:row r="16544" spans="1:8">
      <x:c r="A16544" s="0" t="s">
        <x:v>4200</x:v>
      </x:c>
      <x:c r="B16544" s="0" t="s">
        <x:v>4201</x:v>
      </x:c>
      <x:c r="C16544" s="0" t="s">
        <x:v>48</x:v>
      </x:c>
      <x:c r="D16544" s="0" t="s">
        <x:v>48</x:v>
      </x:c>
      <x:c r="E16544" s="0" t="s">
        <x:v>62</x:v>
      </x:c>
      <x:c r="F16544" s="0" t="s">
        <x:v>63</x:v>
      </x:c>
      <x:c r="G16544" s="0" t="s">
        <x:v>51</x:v>
      </x:c>
      <x:c r="H16544" s="0">
        <x:v>3</x:v>
      </x:c>
    </x:row>
    <x:row r="16545" spans="1:8">
      <x:c r="A16545" s="0" t="s">
        <x:v>4200</x:v>
      </x:c>
      <x:c r="B16545" s="0" t="s">
        <x:v>4201</x:v>
      </x:c>
      <x:c r="C16545" s="0" t="s">
        <x:v>48</x:v>
      </x:c>
      <x:c r="D16545" s="0" t="s">
        <x:v>48</x:v>
      </x:c>
      <x:c r="E16545" s="0" t="s">
        <x:v>64</x:v>
      </x:c>
      <x:c r="F16545" s="0" t="s">
        <x:v>65</x:v>
      </x:c>
      <x:c r="G16545" s="0" t="s">
        <x:v>66</x:v>
      </x:c>
      <x:c r="H16545" s="0">
        <x:v>0</x:v>
      </x:c>
    </x:row>
    <x:row r="16546" spans="1:8">
      <x:c r="A16546" s="0" t="s">
        <x:v>4202</x:v>
      </x:c>
      <x:c r="B16546" s="0" t="s">
        <x:v>4203</x:v>
      </x:c>
      <x:c r="C16546" s="0" t="s">
        <x:v>48</x:v>
      </x:c>
      <x:c r="D16546" s="0" t="s">
        <x:v>48</x:v>
      </x:c>
      <x:c r="E16546" s="0" t="s">
        <x:v>49</x:v>
      </x:c>
      <x:c r="F16546" s="0" t="s">
        <x:v>50</x:v>
      </x:c>
      <x:c r="G16546" s="0" t="s">
        <x:v>51</x:v>
      </x:c>
      <x:c r="H16546" s="0">
        <x:v>336</x:v>
      </x:c>
    </x:row>
    <x:row r="16547" spans="1:8">
      <x:c r="A16547" s="0" t="s">
        <x:v>4202</x:v>
      </x:c>
      <x:c r="B16547" s="0" t="s">
        <x:v>4203</x:v>
      </x:c>
      <x:c r="C16547" s="0" t="s">
        <x:v>48</x:v>
      </x:c>
      <x:c r="D16547" s="0" t="s">
        <x:v>48</x:v>
      </x:c>
      <x:c r="E16547" s="0" t="s">
        <x:v>52</x:v>
      </x:c>
      <x:c r="F16547" s="0" t="s">
        <x:v>53</x:v>
      </x:c>
      <x:c r="G16547" s="0" t="s">
        <x:v>51</x:v>
      </x:c>
      <x:c r="H16547" s="0">
        <x:v>151</x:v>
      </x:c>
    </x:row>
    <x:row r="16548" spans="1:8">
      <x:c r="A16548" s="0" t="s">
        <x:v>4202</x:v>
      </x:c>
      <x:c r="B16548" s="0" t="s">
        <x:v>4203</x:v>
      </x:c>
      <x:c r="C16548" s="0" t="s">
        <x:v>48</x:v>
      </x:c>
      <x:c r="D16548" s="0" t="s">
        <x:v>48</x:v>
      </x:c>
      <x:c r="E16548" s="0" t="s">
        <x:v>54</x:v>
      </x:c>
      <x:c r="F16548" s="0" t="s">
        <x:v>55</x:v>
      </x:c>
      <x:c r="G16548" s="0" t="s">
        <x:v>51</x:v>
      </x:c>
      <x:c r="H16548" s="0">
        <x:v>185</x:v>
      </x:c>
    </x:row>
    <x:row r="16549" spans="1:8">
      <x:c r="A16549" s="0" t="s">
        <x:v>4202</x:v>
      </x:c>
      <x:c r="B16549" s="0" t="s">
        <x:v>4203</x:v>
      </x:c>
      <x:c r="C16549" s="0" t="s">
        <x:v>48</x:v>
      </x:c>
      <x:c r="D16549" s="0" t="s">
        <x:v>48</x:v>
      </x:c>
      <x:c r="E16549" s="0" t="s">
        <x:v>56</x:v>
      </x:c>
      <x:c r="F16549" s="0" t="s">
        <x:v>57</x:v>
      </x:c>
      <x:c r="G16549" s="0" t="s">
        <x:v>51</x:v>
      </x:c>
      <x:c r="H16549" s="0">
        <x:v>122</x:v>
      </x:c>
    </x:row>
    <x:row r="16550" spans="1:8">
      <x:c r="A16550" s="0" t="s">
        <x:v>4202</x:v>
      </x:c>
      <x:c r="B16550" s="0" t="s">
        <x:v>4203</x:v>
      </x:c>
      <x:c r="C16550" s="0" t="s">
        <x:v>48</x:v>
      </x:c>
      <x:c r="D16550" s="0" t="s">
        <x:v>48</x:v>
      </x:c>
      <x:c r="E16550" s="0" t="s">
        <x:v>58</x:v>
      </x:c>
      <x:c r="F16550" s="0" t="s">
        <x:v>59</x:v>
      </x:c>
      <x:c r="G16550" s="0" t="s">
        <x:v>51</x:v>
      </x:c>
      <x:c r="H16550" s="0">
        <x:v>16</x:v>
      </x:c>
    </x:row>
    <x:row r="16551" spans="1:8">
      <x:c r="A16551" s="0" t="s">
        <x:v>4202</x:v>
      </x:c>
      <x:c r="B16551" s="0" t="s">
        <x:v>4203</x:v>
      </x:c>
      <x:c r="C16551" s="0" t="s">
        <x:v>48</x:v>
      </x:c>
      <x:c r="D16551" s="0" t="s">
        <x:v>48</x:v>
      </x:c>
      <x:c r="E16551" s="0" t="s">
        <x:v>60</x:v>
      </x:c>
      <x:c r="F16551" s="0" t="s">
        <x:v>61</x:v>
      </x:c>
      <x:c r="G16551" s="0" t="s">
        <x:v>51</x:v>
      </x:c>
      <x:c r="H16551" s="0">
        <x:v>12</x:v>
      </x:c>
    </x:row>
    <x:row r="16552" spans="1:8">
      <x:c r="A16552" s="0" t="s">
        <x:v>4202</x:v>
      </x:c>
      <x:c r="B16552" s="0" t="s">
        <x:v>4203</x:v>
      </x:c>
      <x:c r="C16552" s="0" t="s">
        <x:v>48</x:v>
      </x:c>
      <x:c r="D16552" s="0" t="s">
        <x:v>48</x:v>
      </x:c>
      <x:c r="E16552" s="0" t="s">
        <x:v>62</x:v>
      </x:c>
      <x:c r="F16552" s="0" t="s">
        <x:v>63</x:v>
      </x:c>
      <x:c r="G16552" s="0" t="s">
        <x:v>51</x:v>
      </x:c>
      <x:c r="H16552" s="0">
        <x:v>138</x:v>
      </x:c>
    </x:row>
    <x:row r="16553" spans="1:8">
      <x:c r="A16553" s="0" t="s">
        <x:v>4202</x:v>
      </x:c>
      <x:c r="B16553" s="0" t="s">
        <x:v>4203</x:v>
      </x:c>
      <x:c r="C16553" s="0" t="s">
        <x:v>48</x:v>
      </x:c>
      <x:c r="D16553" s="0" t="s">
        <x:v>48</x:v>
      </x:c>
      <x:c r="E16553" s="0" t="s">
        <x:v>64</x:v>
      </x:c>
      <x:c r="F16553" s="0" t="s">
        <x:v>65</x:v>
      </x:c>
      <x:c r="G16553" s="0" t="s">
        <x:v>66</x:v>
      </x:c>
      <x:c r="H16553" s="0">
        <x:v>8.7</x:v>
      </x:c>
    </x:row>
    <x:row r="16554" spans="1:8">
      <x:c r="A16554" s="0" t="s">
        <x:v>4204</x:v>
      </x:c>
      <x:c r="B16554" s="0" t="s">
        <x:v>4205</x:v>
      </x:c>
      <x:c r="C16554" s="0" t="s">
        <x:v>48</x:v>
      </x:c>
      <x:c r="D16554" s="0" t="s">
        <x:v>48</x:v>
      </x:c>
      <x:c r="E16554" s="0" t="s">
        <x:v>49</x:v>
      </x:c>
      <x:c r="F16554" s="0" t="s">
        <x:v>50</x:v>
      </x:c>
      <x:c r="G16554" s="0" t="s">
        <x:v>51</x:v>
      </x:c>
      <x:c r="H16554" s="0">
        <x:v>35</x:v>
      </x:c>
    </x:row>
    <x:row r="16555" spans="1:8">
      <x:c r="A16555" s="0" t="s">
        <x:v>4204</x:v>
      </x:c>
      <x:c r="B16555" s="0" t="s">
        <x:v>4205</x:v>
      </x:c>
      <x:c r="C16555" s="0" t="s">
        <x:v>48</x:v>
      </x:c>
      <x:c r="D16555" s="0" t="s">
        <x:v>48</x:v>
      </x:c>
      <x:c r="E16555" s="0" t="s">
        <x:v>52</x:v>
      </x:c>
      <x:c r="F16555" s="0" t="s">
        <x:v>53</x:v>
      </x:c>
      <x:c r="G16555" s="0" t="s">
        <x:v>51</x:v>
      </x:c>
      <x:c r="H16555" s="0">
        <x:v>18</x:v>
      </x:c>
    </x:row>
    <x:row r="16556" spans="1:8">
      <x:c r="A16556" s="0" t="s">
        <x:v>4204</x:v>
      </x:c>
      <x:c r="B16556" s="0" t="s">
        <x:v>4205</x:v>
      </x:c>
      <x:c r="C16556" s="0" t="s">
        <x:v>48</x:v>
      </x:c>
      <x:c r="D16556" s="0" t="s">
        <x:v>48</x:v>
      </x:c>
      <x:c r="E16556" s="0" t="s">
        <x:v>54</x:v>
      </x:c>
      <x:c r="F16556" s="0" t="s">
        <x:v>55</x:v>
      </x:c>
      <x:c r="G16556" s="0" t="s">
        <x:v>51</x:v>
      </x:c>
      <x:c r="H16556" s="0">
        <x:v>17</x:v>
      </x:c>
    </x:row>
    <x:row r="16557" spans="1:8">
      <x:c r="A16557" s="0" t="s">
        <x:v>4204</x:v>
      </x:c>
      <x:c r="B16557" s="0" t="s">
        <x:v>4205</x:v>
      </x:c>
      <x:c r="C16557" s="0" t="s">
        <x:v>48</x:v>
      </x:c>
      <x:c r="D16557" s="0" t="s">
        <x:v>48</x:v>
      </x:c>
      <x:c r="E16557" s="0" t="s">
        <x:v>56</x:v>
      </x:c>
      <x:c r="F16557" s="0" t="s">
        <x:v>57</x:v>
      </x:c>
      <x:c r="G16557" s="0" t="s">
        <x:v>51</x:v>
      </x:c>
      <x:c r="H16557" s="0">
        <x:v>10</x:v>
      </x:c>
    </x:row>
    <x:row r="16558" spans="1:8">
      <x:c r="A16558" s="0" t="s">
        <x:v>4204</x:v>
      </x:c>
      <x:c r="B16558" s="0" t="s">
        <x:v>4205</x:v>
      </x:c>
      <x:c r="C16558" s="0" t="s">
        <x:v>48</x:v>
      </x:c>
      <x:c r="D16558" s="0" t="s">
        <x:v>48</x:v>
      </x:c>
      <x:c r="E16558" s="0" t="s">
        <x:v>58</x:v>
      </x:c>
      <x:c r="F16558" s="0" t="s">
        <x:v>59</x:v>
      </x:c>
      <x:c r="G16558" s="0" t="s">
        <x:v>51</x:v>
      </x:c>
      <x:c r="H16558" s="0">
        <x:v>6</x:v>
      </x:c>
    </x:row>
    <x:row r="16559" spans="1:8">
      <x:c r="A16559" s="0" t="s">
        <x:v>4204</x:v>
      </x:c>
      <x:c r="B16559" s="0" t="s">
        <x:v>4205</x:v>
      </x:c>
      <x:c r="C16559" s="0" t="s">
        <x:v>48</x:v>
      </x:c>
      <x:c r="D16559" s="0" t="s">
        <x:v>48</x:v>
      </x:c>
      <x:c r="E16559" s="0" t="s">
        <x:v>60</x:v>
      </x:c>
      <x:c r="F16559" s="0" t="s">
        <x:v>61</x:v>
      </x:c>
      <x:c r="G16559" s="0" t="s">
        <x:v>51</x:v>
      </x:c>
      <x:c r="H16559" s="0">
        <x:v>6</x:v>
      </x:c>
    </x:row>
    <x:row r="16560" spans="1:8">
      <x:c r="A16560" s="0" t="s">
        <x:v>4204</x:v>
      </x:c>
      <x:c r="B16560" s="0" t="s">
        <x:v>4205</x:v>
      </x:c>
      <x:c r="C16560" s="0" t="s">
        <x:v>48</x:v>
      </x:c>
      <x:c r="D16560" s="0" t="s">
        <x:v>48</x:v>
      </x:c>
      <x:c r="E16560" s="0" t="s">
        <x:v>62</x:v>
      </x:c>
      <x:c r="F16560" s="0" t="s">
        <x:v>63</x:v>
      </x:c>
      <x:c r="G16560" s="0" t="s">
        <x:v>51</x:v>
      </x:c>
      <x:c r="H16560" s="0">
        <x:v>16</x:v>
      </x:c>
    </x:row>
    <x:row r="16561" spans="1:8">
      <x:c r="A16561" s="0" t="s">
        <x:v>4204</x:v>
      </x:c>
      <x:c r="B16561" s="0" t="s">
        <x:v>4205</x:v>
      </x:c>
      <x:c r="C16561" s="0" t="s">
        <x:v>48</x:v>
      </x:c>
      <x:c r="D16561" s="0" t="s">
        <x:v>48</x:v>
      </x:c>
      <x:c r="E16561" s="0" t="s">
        <x:v>64</x:v>
      </x:c>
      <x:c r="F16561" s="0" t="s">
        <x:v>65</x:v>
      </x:c>
      <x:c r="G16561" s="0" t="s">
        <x:v>66</x:v>
      </x:c>
      <x:c r="H16561" s="0">
        <x:v>37.5</x:v>
      </x:c>
    </x:row>
    <x:row r="16562" spans="1:8">
      <x:c r="A16562" s="0" t="s">
        <x:v>4206</x:v>
      </x:c>
      <x:c r="B16562" s="0" t="s">
        <x:v>4207</x:v>
      </x:c>
      <x:c r="C16562" s="0" t="s">
        <x:v>48</x:v>
      </x:c>
      <x:c r="D16562" s="0" t="s">
        <x:v>48</x:v>
      </x:c>
      <x:c r="E16562" s="0" t="s">
        <x:v>49</x:v>
      </x:c>
      <x:c r="F16562" s="0" t="s">
        <x:v>50</x:v>
      </x:c>
      <x:c r="G16562" s="0" t="s">
        <x:v>51</x:v>
      </x:c>
      <x:c r="H16562" s="0">
        <x:v>80</x:v>
      </x:c>
    </x:row>
    <x:row r="16563" spans="1:8">
      <x:c r="A16563" s="0" t="s">
        <x:v>4206</x:v>
      </x:c>
      <x:c r="B16563" s="0" t="s">
        <x:v>4207</x:v>
      </x:c>
      <x:c r="C16563" s="0" t="s">
        <x:v>48</x:v>
      </x:c>
      <x:c r="D16563" s="0" t="s">
        <x:v>48</x:v>
      </x:c>
      <x:c r="E16563" s="0" t="s">
        <x:v>52</x:v>
      </x:c>
      <x:c r="F16563" s="0" t="s">
        <x:v>53</x:v>
      </x:c>
      <x:c r="G16563" s="0" t="s">
        <x:v>51</x:v>
      </x:c>
      <x:c r="H16563" s="0">
        <x:v>45</x:v>
      </x:c>
    </x:row>
    <x:row r="16564" spans="1:8">
      <x:c r="A16564" s="0" t="s">
        <x:v>4206</x:v>
      </x:c>
      <x:c r="B16564" s="0" t="s">
        <x:v>4207</x:v>
      </x:c>
      <x:c r="C16564" s="0" t="s">
        <x:v>48</x:v>
      </x:c>
      <x:c r="D16564" s="0" t="s">
        <x:v>48</x:v>
      </x:c>
      <x:c r="E16564" s="0" t="s">
        <x:v>54</x:v>
      </x:c>
      <x:c r="F16564" s="0" t="s">
        <x:v>55</x:v>
      </x:c>
      <x:c r="G16564" s="0" t="s">
        <x:v>51</x:v>
      </x:c>
      <x:c r="H16564" s="0">
        <x:v>35</x:v>
      </x:c>
    </x:row>
    <x:row r="16565" spans="1:8">
      <x:c r="A16565" s="0" t="s">
        <x:v>4206</x:v>
      </x:c>
      <x:c r="B16565" s="0" t="s">
        <x:v>4207</x:v>
      </x:c>
      <x:c r="C16565" s="0" t="s">
        <x:v>48</x:v>
      </x:c>
      <x:c r="D16565" s="0" t="s">
        <x:v>48</x:v>
      </x:c>
      <x:c r="E16565" s="0" t="s">
        <x:v>56</x:v>
      </x:c>
      <x:c r="F16565" s="0" t="s">
        <x:v>57</x:v>
      </x:c>
      <x:c r="G16565" s="0" t="s">
        <x:v>51</x:v>
      </x:c>
      <x:c r="H16565" s="0">
        <x:v>38</x:v>
      </x:c>
    </x:row>
    <x:row r="16566" spans="1:8">
      <x:c r="A16566" s="0" t="s">
        <x:v>4206</x:v>
      </x:c>
      <x:c r="B16566" s="0" t="s">
        <x:v>4207</x:v>
      </x:c>
      <x:c r="C16566" s="0" t="s">
        <x:v>48</x:v>
      </x:c>
      <x:c r="D16566" s="0" t="s">
        <x:v>48</x:v>
      </x:c>
      <x:c r="E16566" s="0" t="s">
        <x:v>58</x:v>
      </x:c>
      <x:c r="F16566" s="0" t="s">
        <x:v>59</x:v>
      </x:c>
      <x:c r="G16566" s="0" t="s">
        <x:v>51</x:v>
      </x:c>
      <x:c r="H16566" s="0">
        <x:v>8</x:v>
      </x:c>
    </x:row>
    <x:row r="16567" spans="1:8">
      <x:c r="A16567" s="0" t="s">
        <x:v>4206</x:v>
      </x:c>
      <x:c r="B16567" s="0" t="s">
        <x:v>4207</x:v>
      </x:c>
      <x:c r="C16567" s="0" t="s">
        <x:v>48</x:v>
      </x:c>
      <x:c r="D16567" s="0" t="s">
        <x:v>48</x:v>
      </x:c>
      <x:c r="E16567" s="0" t="s">
        <x:v>60</x:v>
      </x:c>
      <x:c r="F16567" s="0" t="s">
        <x:v>61</x:v>
      </x:c>
      <x:c r="G16567" s="0" t="s">
        <x:v>51</x:v>
      </x:c>
      <x:c r="H16567" s="0">
        <x:v>7</x:v>
      </x:c>
    </x:row>
    <x:row r="16568" spans="1:8">
      <x:c r="A16568" s="0" t="s">
        <x:v>4206</x:v>
      </x:c>
      <x:c r="B16568" s="0" t="s">
        <x:v>4207</x:v>
      </x:c>
      <x:c r="C16568" s="0" t="s">
        <x:v>48</x:v>
      </x:c>
      <x:c r="D16568" s="0" t="s">
        <x:v>48</x:v>
      </x:c>
      <x:c r="E16568" s="0" t="s">
        <x:v>62</x:v>
      </x:c>
      <x:c r="F16568" s="0" t="s">
        <x:v>63</x:v>
      </x:c>
      <x:c r="G16568" s="0" t="s">
        <x:v>51</x:v>
      </x:c>
      <x:c r="H16568" s="0">
        <x:v>46</x:v>
      </x:c>
    </x:row>
    <x:row r="16569" spans="1:8">
      <x:c r="A16569" s="0" t="s">
        <x:v>4206</x:v>
      </x:c>
      <x:c r="B16569" s="0" t="s">
        <x:v>4207</x:v>
      </x:c>
      <x:c r="C16569" s="0" t="s">
        <x:v>48</x:v>
      </x:c>
      <x:c r="D16569" s="0" t="s">
        <x:v>48</x:v>
      </x:c>
      <x:c r="E16569" s="0" t="s">
        <x:v>64</x:v>
      </x:c>
      <x:c r="F16569" s="0" t="s">
        <x:v>65</x:v>
      </x:c>
      <x:c r="G16569" s="0" t="s">
        <x:v>66</x:v>
      </x:c>
      <x:c r="H16569" s="0">
        <x:v>15.2</x:v>
      </x:c>
    </x:row>
    <x:row r="16570" spans="1:8">
      <x:c r="A16570" s="0" t="s">
        <x:v>4208</x:v>
      </x:c>
      <x:c r="B16570" s="0" t="s">
        <x:v>4209</x:v>
      </x:c>
      <x:c r="C16570" s="0" t="s">
        <x:v>48</x:v>
      </x:c>
      <x:c r="D16570" s="0" t="s">
        <x:v>48</x:v>
      </x:c>
      <x:c r="E16570" s="0" t="s">
        <x:v>49</x:v>
      </x:c>
      <x:c r="F16570" s="0" t="s">
        <x:v>50</x:v>
      </x:c>
      <x:c r="G16570" s="0" t="s">
        <x:v>51</x:v>
      </x:c>
      <x:c r="H16570" s="0">
        <x:v>46</x:v>
      </x:c>
    </x:row>
    <x:row r="16571" spans="1:8">
      <x:c r="A16571" s="0" t="s">
        <x:v>4208</x:v>
      </x:c>
      <x:c r="B16571" s="0" t="s">
        <x:v>4209</x:v>
      </x:c>
      <x:c r="C16571" s="0" t="s">
        <x:v>48</x:v>
      </x:c>
      <x:c r="D16571" s="0" t="s">
        <x:v>48</x:v>
      </x:c>
      <x:c r="E16571" s="0" t="s">
        <x:v>52</x:v>
      </x:c>
      <x:c r="F16571" s="0" t="s">
        <x:v>53</x:v>
      </x:c>
      <x:c r="G16571" s="0" t="s">
        <x:v>51</x:v>
      </x:c>
      <x:c r="H16571" s="0">
        <x:v>23</x:v>
      </x:c>
    </x:row>
    <x:row r="16572" spans="1:8">
      <x:c r="A16572" s="0" t="s">
        <x:v>4208</x:v>
      </x:c>
      <x:c r="B16572" s="0" t="s">
        <x:v>4209</x:v>
      </x:c>
      <x:c r="C16572" s="0" t="s">
        <x:v>48</x:v>
      </x:c>
      <x:c r="D16572" s="0" t="s">
        <x:v>48</x:v>
      </x:c>
      <x:c r="E16572" s="0" t="s">
        <x:v>54</x:v>
      </x:c>
      <x:c r="F16572" s="0" t="s">
        <x:v>55</x:v>
      </x:c>
      <x:c r="G16572" s="0" t="s">
        <x:v>51</x:v>
      </x:c>
      <x:c r="H16572" s="0">
        <x:v>23</x:v>
      </x:c>
    </x:row>
    <x:row r="16573" spans="1:8">
      <x:c r="A16573" s="0" t="s">
        <x:v>4208</x:v>
      </x:c>
      <x:c r="B16573" s="0" t="s">
        <x:v>4209</x:v>
      </x:c>
      <x:c r="C16573" s="0" t="s">
        <x:v>48</x:v>
      </x:c>
      <x:c r="D16573" s="0" t="s">
        <x:v>48</x:v>
      </x:c>
      <x:c r="E16573" s="0" t="s">
        <x:v>56</x:v>
      </x:c>
      <x:c r="F16573" s="0" t="s">
        <x:v>57</x:v>
      </x:c>
      <x:c r="G16573" s="0" t="s">
        <x:v>51</x:v>
      </x:c>
      <x:c r="H16573" s="0">
        <x:v>20</x:v>
      </x:c>
    </x:row>
    <x:row r="16574" spans="1:8">
      <x:c r="A16574" s="0" t="s">
        <x:v>4208</x:v>
      </x:c>
      <x:c r="B16574" s="0" t="s">
        <x:v>4209</x:v>
      </x:c>
      <x:c r="C16574" s="0" t="s">
        <x:v>48</x:v>
      </x:c>
      <x:c r="D16574" s="0" t="s">
        <x:v>48</x:v>
      </x:c>
      <x:c r="E16574" s="0" t="s">
        <x:v>58</x:v>
      </x:c>
      <x:c r="F16574" s="0" t="s">
        <x:v>59</x:v>
      </x:c>
      <x:c r="G16574" s="0" t="s">
        <x:v>51</x:v>
      </x:c>
      <x:c r="H16574" s="0">
        <x:v>1</x:v>
      </x:c>
    </x:row>
    <x:row r="16575" spans="1:8">
      <x:c r="A16575" s="0" t="s">
        <x:v>4208</x:v>
      </x:c>
      <x:c r="B16575" s="0" t="s">
        <x:v>4209</x:v>
      </x:c>
      <x:c r="C16575" s="0" t="s">
        <x:v>48</x:v>
      </x:c>
      <x:c r="D16575" s="0" t="s">
        <x:v>48</x:v>
      </x:c>
      <x:c r="E16575" s="0" t="s">
        <x:v>60</x:v>
      </x:c>
      <x:c r="F16575" s="0" t="s">
        <x:v>61</x:v>
      </x:c>
      <x:c r="G16575" s="0" t="s">
        <x:v>51</x:v>
      </x:c>
      <x:c r="H16575" s="0">
        <x:v>1</x:v>
      </x:c>
    </x:row>
    <x:row r="16576" spans="1:8">
      <x:c r="A16576" s="0" t="s">
        <x:v>4208</x:v>
      </x:c>
      <x:c r="B16576" s="0" t="s">
        <x:v>4209</x:v>
      </x:c>
      <x:c r="C16576" s="0" t="s">
        <x:v>48</x:v>
      </x:c>
      <x:c r="D16576" s="0" t="s">
        <x:v>48</x:v>
      </x:c>
      <x:c r="E16576" s="0" t="s">
        <x:v>62</x:v>
      </x:c>
      <x:c r="F16576" s="0" t="s">
        <x:v>63</x:v>
      </x:c>
      <x:c r="G16576" s="0" t="s">
        <x:v>51</x:v>
      </x:c>
      <x:c r="H16576" s="0">
        <x:v>21</x:v>
      </x:c>
    </x:row>
    <x:row r="16577" spans="1:8">
      <x:c r="A16577" s="0" t="s">
        <x:v>4208</x:v>
      </x:c>
      <x:c r="B16577" s="0" t="s">
        <x:v>4209</x:v>
      </x:c>
      <x:c r="C16577" s="0" t="s">
        <x:v>48</x:v>
      </x:c>
      <x:c r="D16577" s="0" t="s">
        <x:v>48</x:v>
      </x:c>
      <x:c r="E16577" s="0" t="s">
        <x:v>64</x:v>
      </x:c>
      <x:c r="F16577" s="0" t="s">
        <x:v>65</x:v>
      </x:c>
      <x:c r="G16577" s="0" t="s">
        <x:v>66</x:v>
      </x:c>
      <x:c r="H16577" s="0">
        <x:v>4.8</x:v>
      </x:c>
    </x:row>
    <x:row r="16578" spans="1:8">
      <x:c r="A16578" s="0" t="s">
        <x:v>4210</x:v>
      </x:c>
      <x:c r="B16578" s="0" t="s">
        <x:v>4211</x:v>
      </x:c>
      <x:c r="C16578" s="0" t="s">
        <x:v>48</x:v>
      </x:c>
      <x:c r="D16578" s="0" t="s">
        <x:v>48</x:v>
      </x:c>
      <x:c r="E16578" s="0" t="s">
        <x:v>49</x:v>
      </x:c>
      <x:c r="F16578" s="0" t="s">
        <x:v>50</x:v>
      </x:c>
      <x:c r="G16578" s="0" t="s">
        <x:v>51</x:v>
      </x:c>
      <x:c r="H16578" s="0">
        <x:v>30</x:v>
      </x:c>
    </x:row>
    <x:row r="16579" spans="1:8">
      <x:c r="A16579" s="0" t="s">
        <x:v>4210</x:v>
      </x:c>
      <x:c r="B16579" s="0" t="s">
        <x:v>4211</x:v>
      </x:c>
      <x:c r="C16579" s="0" t="s">
        <x:v>48</x:v>
      </x:c>
      <x:c r="D16579" s="0" t="s">
        <x:v>48</x:v>
      </x:c>
      <x:c r="E16579" s="0" t="s">
        <x:v>52</x:v>
      </x:c>
      <x:c r="F16579" s="0" t="s">
        <x:v>53</x:v>
      </x:c>
      <x:c r="G16579" s="0" t="s">
        <x:v>51</x:v>
      </x:c>
      <x:c r="H16579" s="0">
        <x:v>13</x:v>
      </x:c>
    </x:row>
    <x:row r="16580" spans="1:8">
      <x:c r="A16580" s="0" t="s">
        <x:v>4210</x:v>
      </x:c>
      <x:c r="B16580" s="0" t="s">
        <x:v>4211</x:v>
      </x:c>
      <x:c r="C16580" s="0" t="s">
        <x:v>48</x:v>
      </x:c>
      <x:c r="D16580" s="0" t="s">
        <x:v>48</x:v>
      </x:c>
      <x:c r="E16580" s="0" t="s">
        <x:v>54</x:v>
      </x:c>
      <x:c r="F16580" s="0" t="s">
        <x:v>55</x:v>
      </x:c>
      <x:c r="G16580" s="0" t="s">
        <x:v>51</x:v>
      </x:c>
      <x:c r="H16580" s="0">
        <x:v>17</x:v>
      </x:c>
    </x:row>
    <x:row r="16581" spans="1:8">
      <x:c r="A16581" s="0" t="s">
        <x:v>4210</x:v>
      </x:c>
      <x:c r="B16581" s="0" t="s">
        <x:v>4211</x:v>
      </x:c>
      <x:c r="C16581" s="0" t="s">
        <x:v>48</x:v>
      </x:c>
      <x:c r="D16581" s="0" t="s">
        <x:v>48</x:v>
      </x:c>
      <x:c r="E16581" s="0" t="s">
        <x:v>56</x:v>
      </x:c>
      <x:c r="F16581" s="0" t="s">
        <x:v>57</x:v>
      </x:c>
      <x:c r="G16581" s="0" t="s">
        <x:v>51</x:v>
      </x:c>
      <x:c r="H16581" s="0">
        <x:v>11</x:v>
      </x:c>
    </x:row>
    <x:row r="16582" spans="1:8">
      <x:c r="A16582" s="0" t="s">
        <x:v>4210</x:v>
      </x:c>
      <x:c r="B16582" s="0" t="s">
        <x:v>4211</x:v>
      </x:c>
      <x:c r="C16582" s="0" t="s">
        <x:v>48</x:v>
      </x:c>
      <x:c r="D16582" s="0" t="s">
        <x:v>48</x:v>
      </x:c>
      <x:c r="E16582" s="0" t="s">
        <x:v>58</x:v>
      </x:c>
      <x:c r="F16582" s="0" t="s">
        <x:v>59</x:v>
      </x:c>
      <x:c r="G16582" s="0" t="s">
        <x:v>51</x:v>
      </x:c>
      <x:c r="H16582" s="0">
        <x:v>12</x:v>
      </x:c>
    </x:row>
    <x:row r="16583" spans="1:8">
      <x:c r="A16583" s="0" t="s">
        <x:v>4210</x:v>
      </x:c>
      <x:c r="B16583" s="0" t="s">
        <x:v>4211</x:v>
      </x:c>
      <x:c r="C16583" s="0" t="s">
        <x:v>48</x:v>
      </x:c>
      <x:c r="D16583" s="0" t="s">
        <x:v>48</x:v>
      </x:c>
      <x:c r="E16583" s="0" t="s">
        <x:v>60</x:v>
      </x:c>
      <x:c r="F16583" s="0" t="s">
        <x:v>61</x:v>
      </x:c>
      <x:c r="G16583" s="0" t="s">
        <x:v>51</x:v>
      </x:c>
      <x:c r="H16583" s="0">
        <x:v>11</x:v>
      </x:c>
    </x:row>
    <x:row r="16584" spans="1:8">
      <x:c r="A16584" s="0" t="s">
        <x:v>4210</x:v>
      </x:c>
      <x:c r="B16584" s="0" t="s">
        <x:v>4211</x:v>
      </x:c>
      <x:c r="C16584" s="0" t="s">
        <x:v>48</x:v>
      </x:c>
      <x:c r="D16584" s="0" t="s">
        <x:v>48</x:v>
      </x:c>
      <x:c r="E16584" s="0" t="s">
        <x:v>62</x:v>
      </x:c>
      <x:c r="F16584" s="0" t="s">
        <x:v>63</x:v>
      </x:c>
      <x:c r="G16584" s="0" t="s">
        <x:v>51</x:v>
      </x:c>
      <x:c r="H16584" s="0">
        <x:v>23</x:v>
      </x:c>
    </x:row>
    <x:row r="16585" spans="1:8">
      <x:c r="A16585" s="0" t="s">
        <x:v>4210</x:v>
      </x:c>
      <x:c r="B16585" s="0" t="s">
        <x:v>4211</x:v>
      </x:c>
      <x:c r="C16585" s="0" t="s">
        <x:v>48</x:v>
      </x:c>
      <x:c r="D16585" s="0" t="s">
        <x:v>48</x:v>
      </x:c>
      <x:c r="E16585" s="0" t="s">
        <x:v>64</x:v>
      </x:c>
      <x:c r="F16585" s="0" t="s">
        <x:v>65</x:v>
      </x:c>
      <x:c r="G16585" s="0" t="s">
        <x:v>66</x:v>
      </x:c>
      <x:c r="H16585" s="0">
        <x:v>47.8</x:v>
      </x:c>
    </x:row>
    <x:row r="16586" spans="1:8">
      <x:c r="A16586" s="0" t="s">
        <x:v>4212</x:v>
      </x:c>
      <x:c r="B16586" s="0" t="s">
        <x:v>4213</x:v>
      </x:c>
      <x:c r="C16586" s="0" t="s">
        <x:v>48</x:v>
      </x:c>
      <x:c r="D16586" s="0" t="s">
        <x:v>48</x:v>
      </x:c>
      <x:c r="E16586" s="0" t="s">
        <x:v>49</x:v>
      </x:c>
      <x:c r="F16586" s="0" t="s">
        <x:v>50</x:v>
      </x:c>
      <x:c r="G16586" s="0" t="s">
        <x:v>51</x:v>
      </x:c>
      <x:c r="H16586" s="0">
        <x:v>0</x:v>
      </x:c>
    </x:row>
    <x:row r="16587" spans="1:8">
      <x:c r="A16587" s="0" t="s">
        <x:v>4212</x:v>
      </x:c>
      <x:c r="B16587" s="0" t="s">
        <x:v>4213</x:v>
      </x:c>
      <x:c r="C16587" s="0" t="s">
        <x:v>48</x:v>
      </x:c>
      <x:c r="D16587" s="0" t="s">
        <x:v>48</x:v>
      </x:c>
      <x:c r="E16587" s="0" t="s">
        <x:v>52</x:v>
      </x:c>
      <x:c r="F16587" s="0" t="s">
        <x:v>53</x:v>
      </x:c>
      <x:c r="G16587" s="0" t="s">
        <x:v>51</x:v>
      </x:c>
      <x:c r="H16587" s="0">
        <x:v>0</x:v>
      </x:c>
    </x:row>
    <x:row r="16588" spans="1:8">
      <x:c r="A16588" s="0" t="s">
        <x:v>4212</x:v>
      </x:c>
      <x:c r="B16588" s="0" t="s">
        <x:v>4213</x:v>
      </x:c>
      <x:c r="C16588" s="0" t="s">
        <x:v>48</x:v>
      </x:c>
      <x:c r="D16588" s="0" t="s">
        <x:v>48</x:v>
      </x:c>
      <x:c r="E16588" s="0" t="s">
        <x:v>54</x:v>
      </x:c>
      <x:c r="F16588" s="0" t="s">
        <x:v>55</x:v>
      </x:c>
      <x:c r="G16588" s="0" t="s">
        <x:v>51</x:v>
      </x:c>
      <x:c r="H16588" s="0">
        <x:v>0</x:v>
      </x:c>
    </x:row>
    <x:row r="16589" spans="1:8">
      <x:c r="A16589" s="0" t="s">
        <x:v>4212</x:v>
      </x:c>
      <x:c r="B16589" s="0" t="s">
        <x:v>4213</x:v>
      </x:c>
      <x:c r="C16589" s="0" t="s">
        <x:v>48</x:v>
      </x:c>
      <x:c r="D16589" s="0" t="s">
        <x:v>48</x:v>
      </x:c>
      <x:c r="E16589" s="0" t="s">
        <x:v>56</x:v>
      </x:c>
      <x:c r="F16589" s="0" t="s">
        <x:v>57</x:v>
      </x:c>
      <x:c r="G16589" s="0" t="s">
        <x:v>51</x:v>
      </x:c>
      <x:c r="H16589" s="0">
        <x:v>0</x:v>
      </x:c>
    </x:row>
    <x:row r="16590" spans="1:8">
      <x:c r="A16590" s="0" t="s">
        <x:v>4212</x:v>
      </x:c>
      <x:c r="B16590" s="0" t="s">
        <x:v>4213</x:v>
      </x:c>
      <x:c r="C16590" s="0" t="s">
        <x:v>48</x:v>
      </x:c>
      <x:c r="D16590" s="0" t="s">
        <x:v>48</x:v>
      </x:c>
      <x:c r="E16590" s="0" t="s">
        <x:v>58</x:v>
      </x:c>
      <x:c r="F16590" s="0" t="s">
        <x:v>59</x:v>
      </x:c>
      <x:c r="G16590" s="0" t="s">
        <x:v>51</x:v>
      </x:c>
      <x:c r="H16590" s="0">
        <x:v>0</x:v>
      </x:c>
    </x:row>
    <x:row r="16591" spans="1:8">
      <x:c r="A16591" s="0" t="s">
        <x:v>4212</x:v>
      </x:c>
      <x:c r="B16591" s="0" t="s">
        <x:v>4213</x:v>
      </x:c>
      <x:c r="C16591" s="0" t="s">
        <x:v>48</x:v>
      </x:c>
      <x:c r="D16591" s="0" t="s">
        <x:v>48</x:v>
      </x:c>
      <x:c r="E16591" s="0" t="s">
        <x:v>60</x:v>
      </x:c>
      <x:c r="F16591" s="0" t="s">
        <x:v>61</x:v>
      </x:c>
      <x:c r="G16591" s="0" t="s">
        <x:v>51</x:v>
      </x:c>
      <x:c r="H16591" s="0">
        <x:v>0</x:v>
      </x:c>
    </x:row>
    <x:row r="16592" spans="1:8">
      <x:c r="A16592" s="0" t="s">
        <x:v>4212</x:v>
      </x:c>
      <x:c r="B16592" s="0" t="s">
        <x:v>4213</x:v>
      </x:c>
      <x:c r="C16592" s="0" t="s">
        <x:v>48</x:v>
      </x:c>
      <x:c r="D16592" s="0" t="s">
        <x:v>48</x:v>
      </x:c>
      <x:c r="E16592" s="0" t="s">
        <x:v>62</x:v>
      </x:c>
      <x:c r="F16592" s="0" t="s">
        <x:v>63</x:v>
      </x:c>
      <x:c r="G16592" s="0" t="s">
        <x:v>51</x:v>
      </x:c>
      <x:c r="H16592" s="0">
        <x:v>0</x:v>
      </x:c>
    </x:row>
    <x:row r="16593" spans="1:8">
      <x:c r="A16593" s="0" t="s">
        <x:v>4212</x:v>
      </x:c>
      <x:c r="B16593" s="0" t="s">
        <x:v>4213</x:v>
      </x:c>
      <x:c r="C16593" s="0" t="s">
        <x:v>48</x:v>
      </x:c>
      <x:c r="D16593" s="0" t="s">
        <x:v>48</x:v>
      </x:c>
      <x:c r="E16593" s="0" t="s">
        <x:v>64</x:v>
      </x:c>
      <x:c r="F16593" s="0" t="s">
        <x:v>65</x:v>
      </x:c>
      <x:c r="G16593" s="0" t="s">
        <x:v>66</x:v>
      </x:c>
      <x:c r="H16593" s="0">
        <x:v>0</x:v>
      </x:c>
    </x:row>
    <x:row r="16594" spans="1:8">
      <x:c r="A16594" s="0" t="s">
        <x:v>4214</x:v>
      </x:c>
      <x:c r="B16594" s="0" t="s">
        <x:v>4215</x:v>
      </x:c>
      <x:c r="C16594" s="0" t="s">
        <x:v>48</x:v>
      </x:c>
      <x:c r="D16594" s="0" t="s">
        <x:v>48</x:v>
      </x:c>
      <x:c r="E16594" s="0" t="s">
        <x:v>49</x:v>
      </x:c>
      <x:c r="F16594" s="0" t="s">
        <x:v>50</x:v>
      </x:c>
      <x:c r="G16594" s="0" t="s">
        <x:v>51</x:v>
      </x:c>
      <x:c r="H16594" s="0" t="s">
        <x:v>71</x:v>
      </x:c>
    </x:row>
    <x:row r="16595" spans="1:8">
      <x:c r="A16595" s="0" t="s">
        <x:v>4214</x:v>
      </x:c>
      <x:c r="B16595" s="0" t="s">
        <x:v>4215</x:v>
      </x:c>
      <x:c r="C16595" s="0" t="s">
        <x:v>48</x:v>
      </x:c>
      <x:c r="D16595" s="0" t="s">
        <x:v>48</x:v>
      </x:c>
      <x:c r="E16595" s="0" t="s">
        <x:v>52</x:v>
      </x:c>
      <x:c r="F16595" s="0" t="s">
        <x:v>53</x:v>
      </x:c>
      <x:c r="G16595" s="0" t="s">
        <x:v>51</x:v>
      </x:c>
      <x:c r="H16595" s="0" t="s">
        <x:v>71</x:v>
      </x:c>
    </x:row>
    <x:row r="16596" spans="1:8">
      <x:c r="A16596" s="0" t="s">
        <x:v>4214</x:v>
      </x:c>
      <x:c r="B16596" s="0" t="s">
        <x:v>4215</x:v>
      </x:c>
      <x:c r="C16596" s="0" t="s">
        <x:v>48</x:v>
      </x:c>
      <x:c r="D16596" s="0" t="s">
        <x:v>48</x:v>
      </x:c>
      <x:c r="E16596" s="0" t="s">
        <x:v>54</x:v>
      </x:c>
      <x:c r="F16596" s="0" t="s">
        <x:v>55</x:v>
      </x:c>
      <x:c r="G16596" s="0" t="s">
        <x:v>51</x:v>
      </x:c>
      <x:c r="H16596" s="0" t="s">
        <x:v>71</x:v>
      </x:c>
    </x:row>
    <x:row r="16597" spans="1:8">
      <x:c r="A16597" s="0" t="s">
        <x:v>4214</x:v>
      </x:c>
      <x:c r="B16597" s="0" t="s">
        <x:v>4215</x:v>
      </x:c>
      <x:c r="C16597" s="0" t="s">
        <x:v>48</x:v>
      </x:c>
      <x:c r="D16597" s="0" t="s">
        <x:v>48</x:v>
      </x:c>
      <x:c r="E16597" s="0" t="s">
        <x:v>56</x:v>
      </x:c>
      <x:c r="F16597" s="0" t="s">
        <x:v>57</x:v>
      </x:c>
      <x:c r="G16597" s="0" t="s">
        <x:v>51</x:v>
      </x:c>
      <x:c r="H16597" s="0" t="s">
        <x:v>71</x:v>
      </x:c>
    </x:row>
    <x:row r="16598" spans="1:8">
      <x:c r="A16598" s="0" t="s">
        <x:v>4214</x:v>
      </x:c>
      <x:c r="B16598" s="0" t="s">
        <x:v>4215</x:v>
      </x:c>
      <x:c r="C16598" s="0" t="s">
        <x:v>48</x:v>
      </x:c>
      <x:c r="D16598" s="0" t="s">
        <x:v>48</x:v>
      </x:c>
      <x:c r="E16598" s="0" t="s">
        <x:v>58</x:v>
      </x:c>
      <x:c r="F16598" s="0" t="s">
        <x:v>59</x:v>
      </x:c>
      <x:c r="G16598" s="0" t="s">
        <x:v>51</x:v>
      </x:c>
      <x:c r="H16598" s="0" t="s">
        <x:v>71</x:v>
      </x:c>
    </x:row>
    <x:row r="16599" spans="1:8">
      <x:c r="A16599" s="0" t="s">
        <x:v>4214</x:v>
      </x:c>
      <x:c r="B16599" s="0" t="s">
        <x:v>4215</x:v>
      </x:c>
      <x:c r="C16599" s="0" t="s">
        <x:v>48</x:v>
      </x:c>
      <x:c r="D16599" s="0" t="s">
        <x:v>48</x:v>
      </x:c>
      <x:c r="E16599" s="0" t="s">
        <x:v>60</x:v>
      </x:c>
      <x:c r="F16599" s="0" t="s">
        <x:v>61</x:v>
      </x:c>
      <x:c r="G16599" s="0" t="s">
        <x:v>51</x:v>
      </x:c>
      <x:c r="H16599" s="0" t="s">
        <x:v>71</x:v>
      </x:c>
    </x:row>
    <x:row r="16600" spans="1:8">
      <x:c r="A16600" s="0" t="s">
        <x:v>4214</x:v>
      </x:c>
      <x:c r="B16600" s="0" t="s">
        <x:v>4215</x:v>
      </x:c>
      <x:c r="C16600" s="0" t="s">
        <x:v>48</x:v>
      </x:c>
      <x:c r="D16600" s="0" t="s">
        <x:v>48</x:v>
      </x:c>
      <x:c r="E16600" s="0" t="s">
        <x:v>62</x:v>
      </x:c>
      <x:c r="F16600" s="0" t="s">
        <x:v>63</x:v>
      </x:c>
      <x:c r="G16600" s="0" t="s">
        <x:v>51</x:v>
      </x:c>
      <x:c r="H16600" s="0" t="s">
        <x:v>71</x:v>
      </x:c>
    </x:row>
    <x:row r="16601" spans="1:8">
      <x:c r="A16601" s="0" t="s">
        <x:v>4214</x:v>
      </x:c>
      <x:c r="B16601" s="0" t="s">
        <x:v>4215</x:v>
      </x:c>
      <x:c r="C16601" s="0" t="s">
        <x:v>48</x:v>
      </x:c>
      <x:c r="D16601" s="0" t="s">
        <x:v>48</x:v>
      </x:c>
      <x:c r="E16601" s="0" t="s">
        <x:v>64</x:v>
      </x:c>
      <x:c r="F16601" s="0" t="s">
        <x:v>65</x:v>
      </x:c>
      <x:c r="G16601" s="0" t="s">
        <x:v>66</x:v>
      </x:c>
      <x:c r="H16601" s="0" t="s">
        <x:v>71</x:v>
      </x:c>
    </x:row>
    <x:row r="16602" spans="1:8">
      <x:c r="A16602" s="0" t="s">
        <x:v>4216</x:v>
      </x:c>
      <x:c r="B16602" s="0" t="s">
        <x:v>4217</x:v>
      </x:c>
      <x:c r="C16602" s="0" t="s">
        <x:v>48</x:v>
      </x:c>
      <x:c r="D16602" s="0" t="s">
        <x:v>48</x:v>
      </x:c>
      <x:c r="E16602" s="0" t="s">
        <x:v>49</x:v>
      </x:c>
      <x:c r="F16602" s="0" t="s">
        <x:v>50</x:v>
      </x:c>
      <x:c r="G16602" s="0" t="s">
        <x:v>51</x:v>
      </x:c>
      <x:c r="H16602" s="0" t="s">
        <x:v>71</x:v>
      </x:c>
    </x:row>
    <x:row r="16603" spans="1:8">
      <x:c r="A16603" s="0" t="s">
        <x:v>4216</x:v>
      </x:c>
      <x:c r="B16603" s="0" t="s">
        <x:v>4217</x:v>
      </x:c>
      <x:c r="C16603" s="0" t="s">
        <x:v>48</x:v>
      </x:c>
      <x:c r="D16603" s="0" t="s">
        <x:v>48</x:v>
      </x:c>
      <x:c r="E16603" s="0" t="s">
        <x:v>52</x:v>
      </x:c>
      <x:c r="F16603" s="0" t="s">
        <x:v>53</x:v>
      </x:c>
      <x:c r="G16603" s="0" t="s">
        <x:v>51</x:v>
      </x:c>
      <x:c r="H16603" s="0" t="s">
        <x:v>71</x:v>
      </x:c>
    </x:row>
    <x:row r="16604" spans="1:8">
      <x:c r="A16604" s="0" t="s">
        <x:v>4216</x:v>
      </x:c>
      <x:c r="B16604" s="0" t="s">
        <x:v>4217</x:v>
      </x:c>
      <x:c r="C16604" s="0" t="s">
        <x:v>48</x:v>
      </x:c>
      <x:c r="D16604" s="0" t="s">
        <x:v>48</x:v>
      </x:c>
      <x:c r="E16604" s="0" t="s">
        <x:v>54</x:v>
      </x:c>
      <x:c r="F16604" s="0" t="s">
        <x:v>55</x:v>
      </x:c>
      <x:c r="G16604" s="0" t="s">
        <x:v>51</x:v>
      </x:c>
      <x:c r="H16604" s="0" t="s">
        <x:v>71</x:v>
      </x:c>
    </x:row>
    <x:row r="16605" spans="1:8">
      <x:c r="A16605" s="0" t="s">
        <x:v>4216</x:v>
      </x:c>
      <x:c r="B16605" s="0" t="s">
        <x:v>4217</x:v>
      </x:c>
      <x:c r="C16605" s="0" t="s">
        <x:v>48</x:v>
      </x:c>
      <x:c r="D16605" s="0" t="s">
        <x:v>48</x:v>
      </x:c>
      <x:c r="E16605" s="0" t="s">
        <x:v>56</x:v>
      </x:c>
      <x:c r="F16605" s="0" t="s">
        <x:v>57</x:v>
      </x:c>
      <x:c r="G16605" s="0" t="s">
        <x:v>51</x:v>
      </x:c>
      <x:c r="H16605" s="0" t="s">
        <x:v>71</x:v>
      </x:c>
    </x:row>
    <x:row r="16606" spans="1:8">
      <x:c r="A16606" s="0" t="s">
        <x:v>4216</x:v>
      </x:c>
      <x:c r="B16606" s="0" t="s">
        <x:v>4217</x:v>
      </x:c>
      <x:c r="C16606" s="0" t="s">
        <x:v>48</x:v>
      </x:c>
      <x:c r="D16606" s="0" t="s">
        <x:v>48</x:v>
      </x:c>
      <x:c r="E16606" s="0" t="s">
        <x:v>58</x:v>
      </x:c>
      <x:c r="F16606" s="0" t="s">
        <x:v>59</x:v>
      </x:c>
      <x:c r="G16606" s="0" t="s">
        <x:v>51</x:v>
      </x:c>
      <x:c r="H16606" s="0" t="s">
        <x:v>71</x:v>
      </x:c>
    </x:row>
    <x:row r="16607" spans="1:8">
      <x:c r="A16607" s="0" t="s">
        <x:v>4216</x:v>
      </x:c>
      <x:c r="B16607" s="0" t="s">
        <x:v>4217</x:v>
      </x:c>
      <x:c r="C16607" s="0" t="s">
        <x:v>48</x:v>
      </x:c>
      <x:c r="D16607" s="0" t="s">
        <x:v>48</x:v>
      </x:c>
      <x:c r="E16607" s="0" t="s">
        <x:v>60</x:v>
      </x:c>
      <x:c r="F16607" s="0" t="s">
        <x:v>61</x:v>
      </x:c>
      <x:c r="G16607" s="0" t="s">
        <x:v>51</x:v>
      </x:c>
      <x:c r="H16607" s="0" t="s">
        <x:v>71</x:v>
      </x:c>
    </x:row>
    <x:row r="16608" spans="1:8">
      <x:c r="A16608" s="0" t="s">
        <x:v>4216</x:v>
      </x:c>
      <x:c r="B16608" s="0" t="s">
        <x:v>4217</x:v>
      </x:c>
      <x:c r="C16608" s="0" t="s">
        <x:v>48</x:v>
      </x:c>
      <x:c r="D16608" s="0" t="s">
        <x:v>48</x:v>
      </x:c>
      <x:c r="E16608" s="0" t="s">
        <x:v>62</x:v>
      </x:c>
      <x:c r="F16608" s="0" t="s">
        <x:v>63</x:v>
      </x:c>
      <x:c r="G16608" s="0" t="s">
        <x:v>51</x:v>
      </x:c>
      <x:c r="H16608" s="0" t="s">
        <x:v>71</x:v>
      </x:c>
    </x:row>
    <x:row r="16609" spans="1:8">
      <x:c r="A16609" s="0" t="s">
        <x:v>4216</x:v>
      </x:c>
      <x:c r="B16609" s="0" t="s">
        <x:v>4217</x:v>
      </x:c>
      <x:c r="C16609" s="0" t="s">
        <x:v>48</x:v>
      </x:c>
      <x:c r="D16609" s="0" t="s">
        <x:v>48</x:v>
      </x:c>
      <x:c r="E16609" s="0" t="s">
        <x:v>64</x:v>
      </x:c>
      <x:c r="F16609" s="0" t="s">
        <x:v>65</x:v>
      </x:c>
      <x:c r="G16609" s="0" t="s">
        <x:v>66</x:v>
      </x:c>
      <x:c r="H16609" s="0" t="s">
        <x:v>71</x:v>
      </x:c>
    </x:row>
    <x:row r="16610" spans="1:8">
      <x:c r="A16610" s="0" t="s">
        <x:v>4218</x:v>
      </x:c>
      <x:c r="B16610" s="0" t="s">
        <x:v>4219</x:v>
      </x:c>
      <x:c r="C16610" s="0" t="s">
        <x:v>48</x:v>
      </x:c>
      <x:c r="D16610" s="0" t="s">
        <x:v>48</x:v>
      </x:c>
      <x:c r="E16610" s="0" t="s">
        <x:v>49</x:v>
      </x:c>
      <x:c r="F16610" s="0" t="s">
        <x:v>50</x:v>
      </x:c>
      <x:c r="G16610" s="0" t="s">
        <x:v>51</x:v>
      </x:c>
      <x:c r="H16610" s="0">
        <x:v>15</x:v>
      </x:c>
    </x:row>
    <x:row r="16611" spans="1:8">
      <x:c r="A16611" s="0" t="s">
        <x:v>4218</x:v>
      </x:c>
      <x:c r="B16611" s="0" t="s">
        <x:v>4219</x:v>
      </x:c>
      <x:c r="C16611" s="0" t="s">
        <x:v>48</x:v>
      </x:c>
      <x:c r="D16611" s="0" t="s">
        <x:v>48</x:v>
      </x:c>
      <x:c r="E16611" s="0" t="s">
        <x:v>52</x:v>
      </x:c>
      <x:c r="F16611" s="0" t="s">
        <x:v>53</x:v>
      </x:c>
      <x:c r="G16611" s="0" t="s">
        <x:v>51</x:v>
      </x:c>
      <x:c r="H16611" s="0">
        <x:v>8</x:v>
      </x:c>
    </x:row>
    <x:row r="16612" spans="1:8">
      <x:c r="A16612" s="0" t="s">
        <x:v>4218</x:v>
      </x:c>
      <x:c r="B16612" s="0" t="s">
        <x:v>4219</x:v>
      </x:c>
      <x:c r="C16612" s="0" t="s">
        <x:v>48</x:v>
      </x:c>
      <x:c r="D16612" s="0" t="s">
        <x:v>48</x:v>
      </x:c>
      <x:c r="E16612" s="0" t="s">
        <x:v>54</x:v>
      </x:c>
      <x:c r="F16612" s="0" t="s">
        <x:v>55</x:v>
      </x:c>
      <x:c r="G16612" s="0" t="s">
        <x:v>51</x:v>
      </x:c>
      <x:c r="H16612" s="0">
        <x:v>7</x:v>
      </x:c>
    </x:row>
    <x:row r="16613" spans="1:8">
      <x:c r="A16613" s="0" t="s">
        <x:v>4218</x:v>
      </x:c>
      <x:c r="B16613" s="0" t="s">
        <x:v>4219</x:v>
      </x:c>
      <x:c r="C16613" s="0" t="s">
        <x:v>48</x:v>
      </x:c>
      <x:c r="D16613" s="0" t="s">
        <x:v>48</x:v>
      </x:c>
      <x:c r="E16613" s="0" t="s">
        <x:v>56</x:v>
      </x:c>
      <x:c r="F16613" s="0" t="s">
        <x:v>57</x:v>
      </x:c>
      <x:c r="G16613" s="0" t="s">
        <x:v>51</x:v>
      </x:c>
      <x:c r="H16613" s="0">
        <x:v>5</x:v>
      </x:c>
    </x:row>
    <x:row r="16614" spans="1:8">
      <x:c r="A16614" s="0" t="s">
        <x:v>4218</x:v>
      </x:c>
      <x:c r="B16614" s="0" t="s">
        <x:v>4219</x:v>
      </x:c>
      <x:c r="C16614" s="0" t="s">
        <x:v>48</x:v>
      </x:c>
      <x:c r="D16614" s="0" t="s">
        <x:v>48</x:v>
      </x:c>
      <x:c r="E16614" s="0" t="s">
        <x:v>58</x:v>
      </x:c>
      <x:c r="F16614" s="0" t="s">
        <x:v>59</x:v>
      </x:c>
      <x:c r="G16614" s="0" t="s">
        <x:v>51</x:v>
      </x:c>
      <x:c r="H16614" s="0">
        <x:v>2</x:v>
      </x:c>
    </x:row>
    <x:row r="16615" spans="1:8">
      <x:c r="A16615" s="0" t="s">
        <x:v>4218</x:v>
      </x:c>
      <x:c r="B16615" s="0" t="s">
        <x:v>4219</x:v>
      </x:c>
      <x:c r="C16615" s="0" t="s">
        <x:v>48</x:v>
      </x:c>
      <x:c r="D16615" s="0" t="s">
        <x:v>48</x:v>
      </x:c>
      <x:c r="E16615" s="0" t="s">
        <x:v>60</x:v>
      </x:c>
      <x:c r="F16615" s="0" t="s">
        <x:v>61</x:v>
      </x:c>
      <x:c r="G16615" s="0" t="s">
        <x:v>51</x:v>
      </x:c>
      <x:c r="H16615" s="0">
        <x:v>2</x:v>
      </x:c>
    </x:row>
    <x:row r="16616" spans="1:8">
      <x:c r="A16616" s="0" t="s">
        <x:v>4218</x:v>
      </x:c>
      <x:c r="B16616" s="0" t="s">
        <x:v>4219</x:v>
      </x:c>
      <x:c r="C16616" s="0" t="s">
        <x:v>48</x:v>
      </x:c>
      <x:c r="D16616" s="0" t="s">
        <x:v>48</x:v>
      </x:c>
      <x:c r="E16616" s="0" t="s">
        <x:v>62</x:v>
      </x:c>
      <x:c r="F16616" s="0" t="s">
        <x:v>63</x:v>
      </x:c>
      <x:c r="G16616" s="0" t="s">
        <x:v>51</x:v>
      </x:c>
      <x:c r="H16616" s="0">
        <x:v>7</x:v>
      </x:c>
    </x:row>
    <x:row r="16617" spans="1:8">
      <x:c r="A16617" s="0" t="s">
        <x:v>4218</x:v>
      </x:c>
      <x:c r="B16617" s="0" t="s">
        <x:v>4219</x:v>
      </x:c>
      <x:c r="C16617" s="0" t="s">
        <x:v>48</x:v>
      </x:c>
      <x:c r="D16617" s="0" t="s">
        <x:v>48</x:v>
      </x:c>
      <x:c r="E16617" s="0" t="s">
        <x:v>64</x:v>
      </x:c>
      <x:c r="F16617" s="0" t="s">
        <x:v>65</x:v>
      </x:c>
      <x:c r="G16617" s="0" t="s">
        <x:v>66</x:v>
      </x:c>
      <x:c r="H16617" s="0">
        <x:v>28.6</x:v>
      </x:c>
    </x:row>
    <x:row r="16618" spans="1:8">
      <x:c r="A16618" s="0" t="s">
        <x:v>4220</x:v>
      </x:c>
      <x:c r="B16618" s="0" t="s">
        <x:v>4221</x:v>
      </x:c>
      <x:c r="C16618" s="0" t="s">
        <x:v>48</x:v>
      </x:c>
      <x:c r="D16618" s="0" t="s">
        <x:v>48</x:v>
      </x:c>
      <x:c r="E16618" s="0" t="s">
        <x:v>49</x:v>
      </x:c>
      <x:c r="F16618" s="0" t="s">
        <x:v>50</x:v>
      </x:c>
      <x:c r="G16618" s="0" t="s">
        <x:v>51</x:v>
      </x:c>
      <x:c r="H16618" s="0">
        <x:v>8</x:v>
      </x:c>
    </x:row>
    <x:row r="16619" spans="1:8">
      <x:c r="A16619" s="0" t="s">
        <x:v>4220</x:v>
      </x:c>
      <x:c r="B16619" s="0" t="s">
        <x:v>4221</x:v>
      </x:c>
      <x:c r="C16619" s="0" t="s">
        <x:v>48</x:v>
      </x:c>
      <x:c r="D16619" s="0" t="s">
        <x:v>48</x:v>
      </x:c>
      <x:c r="E16619" s="0" t="s">
        <x:v>52</x:v>
      </x:c>
      <x:c r="F16619" s="0" t="s">
        <x:v>53</x:v>
      </x:c>
      <x:c r="G16619" s="0" t="s">
        <x:v>51</x:v>
      </x:c>
      <x:c r="H16619" s="0">
        <x:v>6</x:v>
      </x:c>
    </x:row>
    <x:row r="16620" spans="1:8">
      <x:c r="A16620" s="0" t="s">
        <x:v>4220</x:v>
      </x:c>
      <x:c r="B16620" s="0" t="s">
        <x:v>4221</x:v>
      </x:c>
      <x:c r="C16620" s="0" t="s">
        <x:v>48</x:v>
      </x:c>
      <x:c r="D16620" s="0" t="s">
        <x:v>48</x:v>
      </x:c>
      <x:c r="E16620" s="0" t="s">
        <x:v>54</x:v>
      </x:c>
      <x:c r="F16620" s="0" t="s">
        <x:v>55</x:v>
      </x:c>
      <x:c r="G16620" s="0" t="s">
        <x:v>51</x:v>
      </x:c>
      <x:c r="H16620" s="0">
        <x:v>2</x:v>
      </x:c>
    </x:row>
    <x:row r="16621" spans="1:8">
      <x:c r="A16621" s="0" t="s">
        <x:v>4220</x:v>
      </x:c>
      <x:c r="B16621" s="0" t="s">
        <x:v>4221</x:v>
      </x:c>
      <x:c r="C16621" s="0" t="s">
        <x:v>48</x:v>
      </x:c>
      <x:c r="D16621" s="0" t="s">
        <x:v>48</x:v>
      </x:c>
      <x:c r="E16621" s="0" t="s">
        <x:v>56</x:v>
      </x:c>
      <x:c r="F16621" s="0" t="s">
        <x:v>57</x:v>
      </x:c>
      <x:c r="G16621" s="0" t="s">
        <x:v>51</x:v>
      </x:c>
      <x:c r="H16621" s="0">
        <x:v>4</x:v>
      </x:c>
    </x:row>
    <x:row r="16622" spans="1:8">
      <x:c r="A16622" s="0" t="s">
        <x:v>4220</x:v>
      </x:c>
      <x:c r="B16622" s="0" t="s">
        <x:v>4221</x:v>
      </x:c>
      <x:c r="C16622" s="0" t="s">
        <x:v>48</x:v>
      </x:c>
      <x:c r="D16622" s="0" t="s">
        <x:v>48</x:v>
      </x:c>
      <x:c r="E16622" s="0" t="s">
        <x:v>58</x:v>
      </x:c>
      <x:c r="F16622" s="0" t="s">
        <x:v>59</x:v>
      </x:c>
      <x:c r="G16622" s="0" t="s">
        <x:v>51</x:v>
      </x:c>
      <x:c r="H16622" s="0">
        <x:v>2</x:v>
      </x:c>
    </x:row>
    <x:row r="16623" spans="1:8">
      <x:c r="A16623" s="0" t="s">
        <x:v>4220</x:v>
      </x:c>
      <x:c r="B16623" s="0" t="s">
        <x:v>4221</x:v>
      </x:c>
      <x:c r="C16623" s="0" t="s">
        <x:v>48</x:v>
      </x:c>
      <x:c r="D16623" s="0" t="s">
        <x:v>48</x:v>
      </x:c>
      <x:c r="E16623" s="0" t="s">
        <x:v>60</x:v>
      </x:c>
      <x:c r="F16623" s="0" t="s">
        <x:v>61</x:v>
      </x:c>
      <x:c r="G16623" s="0" t="s">
        <x:v>51</x:v>
      </x:c>
      <x:c r="H16623" s="0">
        <x:v>2</x:v>
      </x:c>
    </x:row>
    <x:row r="16624" spans="1:8">
      <x:c r="A16624" s="0" t="s">
        <x:v>4220</x:v>
      </x:c>
      <x:c r="B16624" s="0" t="s">
        <x:v>4221</x:v>
      </x:c>
      <x:c r="C16624" s="0" t="s">
        <x:v>48</x:v>
      </x:c>
      <x:c r="D16624" s="0" t="s">
        <x:v>48</x:v>
      </x:c>
      <x:c r="E16624" s="0" t="s">
        <x:v>62</x:v>
      </x:c>
      <x:c r="F16624" s="0" t="s">
        <x:v>63</x:v>
      </x:c>
      <x:c r="G16624" s="0" t="s">
        <x:v>51</x:v>
      </x:c>
      <x:c r="H16624" s="0">
        <x:v>6</x:v>
      </x:c>
    </x:row>
    <x:row r="16625" spans="1:8">
      <x:c r="A16625" s="0" t="s">
        <x:v>4220</x:v>
      </x:c>
      <x:c r="B16625" s="0" t="s">
        <x:v>4221</x:v>
      </x:c>
      <x:c r="C16625" s="0" t="s">
        <x:v>48</x:v>
      </x:c>
      <x:c r="D16625" s="0" t="s">
        <x:v>48</x:v>
      </x:c>
      <x:c r="E16625" s="0" t="s">
        <x:v>64</x:v>
      </x:c>
      <x:c r="F16625" s="0" t="s">
        <x:v>65</x:v>
      </x:c>
      <x:c r="G16625" s="0" t="s">
        <x:v>66</x:v>
      </x:c>
      <x:c r="H16625" s="0">
        <x:v>33.3</x:v>
      </x:c>
    </x:row>
    <x:row r="16626" spans="1:8">
      <x:c r="A16626" s="0" t="s">
        <x:v>4222</x:v>
      </x:c>
      <x:c r="B16626" s="0" t="s">
        <x:v>4223</x:v>
      </x:c>
      <x:c r="C16626" s="0" t="s">
        <x:v>48</x:v>
      </x:c>
      <x:c r="D16626" s="0" t="s">
        <x:v>48</x:v>
      </x:c>
      <x:c r="E16626" s="0" t="s">
        <x:v>49</x:v>
      </x:c>
      <x:c r="F16626" s="0" t="s">
        <x:v>50</x:v>
      </x:c>
      <x:c r="G16626" s="0" t="s">
        <x:v>51</x:v>
      </x:c>
      <x:c r="H16626" s="0">
        <x:v>7</x:v>
      </x:c>
    </x:row>
    <x:row r="16627" spans="1:8">
      <x:c r="A16627" s="0" t="s">
        <x:v>4222</x:v>
      </x:c>
      <x:c r="B16627" s="0" t="s">
        <x:v>4223</x:v>
      </x:c>
      <x:c r="C16627" s="0" t="s">
        <x:v>48</x:v>
      </x:c>
      <x:c r="D16627" s="0" t="s">
        <x:v>48</x:v>
      </x:c>
      <x:c r="E16627" s="0" t="s">
        <x:v>52</x:v>
      </x:c>
      <x:c r="F16627" s="0" t="s">
        <x:v>53</x:v>
      </x:c>
      <x:c r="G16627" s="0" t="s">
        <x:v>51</x:v>
      </x:c>
      <x:c r="H16627" s="0">
        <x:v>4</x:v>
      </x:c>
    </x:row>
    <x:row r="16628" spans="1:8">
      <x:c r="A16628" s="0" t="s">
        <x:v>4222</x:v>
      </x:c>
      <x:c r="B16628" s="0" t="s">
        <x:v>4223</x:v>
      </x:c>
      <x:c r="C16628" s="0" t="s">
        <x:v>48</x:v>
      </x:c>
      <x:c r="D16628" s="0" t="s">
        <x:v>48</x:v>
      </x:c>
      <x:c r="E16628" s="0" t="s">
        <x:v>54</x:v>
      </x:c>
      <x:c r="F16628" s="0" t="s">
        <x:v>55</x:v>
      </x:c>
      <x:c r="G16628" s="0" t="s">
        <x:v>51</x:v>
      </x:c>
      <x:c r="H16628" s="0">
        <x:v>3</x:v>
      </x:c>
    </x:row>
    <x:row r="16629" spans="1:8">
      <x:c r="A16629" s="0" t="s">
        <x:v>4222</x:v>
      </x:c>
      <x:c r="B16629" s="0" t="s">
        <x:v>4223</x:v>
      </x:c>
      <x:c r="C16629" s="0" t="s">
        <x:v>48</x:v>
      </x:c>
      <x:c r="D16629" s="0" t="s">
        <x:v>48</x:v>
      </x:c>
      <x:c r="E16629" s="0" t="s">
        <x:v>56</x:v>
      </x:c>
      <x:c r="F16629" s="0" t="s">
        <x:v>57</x:v>
      </x:c>
      <x:c r="G16629" s="0" t="s">
        <x:v>51</x:v>
      </x:c>
      <x:c r="H16629" s="0">
        <x:v>4</x:v>
      </x:c>
    </x:row>
    <x:row r="16630" spans="1:8">
      <x:c r="A16630" s="0" t="s">
        <x:v>4222</x:v>
      </x:c>
      <x:c r="B16630" s="0" t="s">
        <x:v>4223</x:v>
      </x:c>
      <x:c r="C16630" s="0" t="s">
        <x:v>48</x:v>
      </x:c>
      <x:c r="D16630" s="0" t="s">
        <x:v>48</x:v>
      </x:c>
      <x:c r="E16630" s="0" t="s">
        <x:v>58</x:v>
      </x:c>
      <x:c r="F16630" s="0" t="s">
        <x:v>59</x:v>
      </x:c>
      <x:c r="G16630" s="0" t="s">
        <x:v>51</x:v>
      </x:c>
      <x:c r="H16630" s="0">
        <x:v>4</x:v>
      </x:c>
    </x:row>
    <x:row r="16631" spans="1:8">
      <x:c r="A16631" s="0" t="s">
        <x:v>4222</x:v>
      </x:c>
      <x:c r="B16631" s="0" t="s">
        <x:v>4223</x:v>
      </x:c>
      <x:c r="C16631" s="0" t="s">
        <x:v>48</x:v>
      </x:c>
      <x:c r="D16631" s="0" t="s">
        <x:v>48</x:v>
      </x:c>
      <x:c r="E16631" s="0" t="s">
        <x:v>60</x:v>
      </x:c>
      <x:c r="F16631" s="0" t="s">
        <x:v>61</x:v>
      </x:c>
      <x:c r="G16631" s="0" t="s">
        <x:v>51</x:v>
      </x:c>
      <x:c r="H16631" s="0">
        <x:v>4</x:v>
      </x:c>
    </x:row>
    <x:row r="16632" spans="1:8">
      <x:c r="A16632" s="0" t="s">
        <x:v>4222</x:v>
      </x:c>
      <x:c r="B16632" s="0" t="s">
        <x:v>4223</x:v>
      </x:c>
      <x:c r="C16632" s="0" t="s">
        <x:v>48</x:v>
      </x:c>
      <x:c r="D16632" s="0" t="s">
        <x:v>48</x:v>
      </x:c>
      <x:c r="E16632" s="0" t="s">
        <x:v>62</x:v>
      </x:c>
      <x:c r="F16632" s="0" t="s">
        <x:v>63</x:v>
      </x:c>
      <x:c r="G16632" s="0" t="s">
        <x:v>51</x:v>
      </x:c>
      <x:c r="H16632" s="0">
        <x:v>8</x:v>
      </x:c>
    </x:row>
    <x:row r="16633" spans="1:8">
      <x:c r="A16633" s="0" t="s">
        <x:v>4222</x:v>
      </x:c>
      <x:c r="B16633" s="0" t="s">
        <x:v>4223</x:v>
      </x:c>
      <x:c r="C16633" s="0" t="s">
        <x:v>48</x:v>
      </x:c>
      <x:c r="D16633" s="0" t="s">
        <x:v>48</x:v>
      </x:c>
      <x:c r="E16633" s="0" t="s">
        <x:v>64</x:v>
      </x:c>
      <x:c r="F16633" s="0" t="s">
        <x:v>65</x:v>
      </x:c>
      <x:c r="G16633" s="0" t="s">
        <x:v>66</x:v>
      </x:c>
      <x:c r="H16633" s="0">
        <x:v>50</x:v>
      </x:c>
    </x:row>
    <x:row r="16634" spans="1:8">
      <x:c r="A16634" s="0" t="s">
        <x:v>4224</x:v>
      </x:c>
      <x:c r="B16634" s="0" t="s">
        <x:v>4225</x:v>
      </x:c>
      <x:c r="C16634" s="0" t="s">
        <x:v>48</x:v>
      </x:c>
      <x:c r="D16634" s="0" t="s">
        <x:v>48</x:v>
      </x:c>
      <x:c r="E16634" s="0" t="s">
        <x:v>49</x:v>
      </x:c>
      <x:c r="F16634" s="0" t="s">
        <x:v>50</x:v>
      </x:c>
      <x:c r="G16634" s="0" t="s">
        <x:v>51</x:v>
      </x:c>
      <x:c r="H16634" s="0" t="s">
        <x:v>71</x:v>
      </x:c>
    </x:row>
    <x:row r="16635" spans="1:8">
      <x:c r="A16635" s="0" t="s">
        <x:v>4224</x:v>
      </x:c>
      <x:c r="B16635" s="0" t="s">
        <x:v>4225</x:v>
      </x:c>
      <x:c r="C16635" s="0" t="s">
        <x:v>48</x:v>
      </x:c>
      <x:c r="D16635" s="0" t="s">
        <x:v>48</x:v>
      </x:c>
      <x:c r="E16635" s="0" t="s">
        <x:v>52</x:v>
      </x:c>
      <x:c r="F16635" s="0" t="s">
        <x:v>53</x:v>
      </x:c>
      <x:c r="G16635" s="0" t="s">
        <x:v>51</x:v>
      </x:c>
      <x:c r="H16635" s="0" t="s">
        <x:v>71</x:v>
      </x:c>
    </x:row>
    <x:row r="16636" spans="1:8">
      <x:c r="A16636" s="0" t="s">
        <x:v>4224</x:v>
      </x:c>
      <x:c r="B16636" s="0" t="s">
        <x:v>4225</x:v>
      </x:c>
      <x:c r="C16636" s="0" t="s">
        <x:v>48</x:v>
      </x:c>
      <x:c r="D16636" s="0" t="s">
        <x:v>48</x:v>
      </x:c>
      <x:c r="E16636" s="0" t="s">
        <x:v>54</x:v>
      </x:c>
      <x:c r="F16636" s="0" t="s">
        <x:v>55</x:v>
      </x:c>
      <x:c r="G16636" s="0" t="s">
        <x:v>51</x:v>
      </x:c>
      <x:c r="H16636" s="0" t="s">
        <x:v>71</x:v>
      </x:c>
    </x:row>
    <x:row r="16637" spans="1:8">
      <x:c r="A16637" s="0" t="s">
        <x:v>4224</x:v>
      </x:c>
      <x:c r="B16637" s="0" t="s">
        <x:v>4225</x:v>
      </x:c>
      <x:c r="C16637" s="0" t="s">
        <x:v>48</x:v>
      </x:c>
      <x:c r="D16637" s="0" t="s">
        <x:v>48</x:v>
      </x:c>
      <x:c r="E16637" s="0" t="s">
        <x:v>56</x:v>
      </x:c>
      <x:c r="F16637" s="0" t="s">
        <x:v>57</x:v>
      </x:c>
      <x:c r="G16637" s="0" t="s">
        <x:v>51</x:v>
      </x:c>
      <x:c r="H16637" s="0" t="s">
        <x:v>71</x:v>
      </x:c>
    </x:row>
    <x:row r="16638" spans="1:8">
      <x:c r="A16638" s="0" t="s">
        <x:v>4224</x:v>
      </x:c>
      <x:c r="B16638" s="0" t="s">
        <x:v>4225</x:v>
      </x:c>
      <x:c r="C16638" s="0" t="s">
        <x:v>48</x:v>
      </x:c>
      <x:c r="D16638" s="0" t="s">
        <x:v>48</x:v>
      </x:c>
      <x:c r="E16638" s="0" t="s">
        <x:v>58</x:v>
      </x:c>
      <x:c r="F16638" s="0" t="s">
        <x:v>59</x:v>
      </x:c>
      <x:c r="G16638" s="0" t="s">
        <x:v>51</x:v>
      </x:c>
      <x:c r="H16638" s="0" t="s">
        <x:v>71</x:v>
      </x:c>
    </x:row>
    <x:row r="16639" spans="1:8">
      <x:c r="A16639" s="0" t="s">
        <x:v>4224</x:v>
      </x:c>
      <x:c r="B16639" s="0" t="s">
        <x:v>4225</x:v>
      </x:c>
      <x:c r="C16639" s="0" t="s">
        <x:v>48</x:v>
      </x:c>
      <x:c r="D16639" s="0" t="s">
        <x:v>48</x:v>
      </x:c>
      <x:c r="E16639" s="0" t="s">
        <x:v>60</x:v>
      </x:c>
      <x:c r="F16639" s="0" t="s">
        <x:v>61</x:v>
      </x:c>
      <x:c r="G16639" s="0" t="s">
        <x:v>51</x:v>
      </x:c>
      <x:c r="H16639" s="0" t="s">
        <x:v>71</x:v>
      </x:c>
    </x:row>
    <x:row r="16640" spans="1:8">
      <x:c r="A16640" s="0" t="s">
        <x:v>4224</x:v>
      </x:c>
      <x:c r="B16640" s="0" t="s">
        <x:v>4225</x:v>
      </x:c>
      <x:c r="C16640" s="0" t="s">
        <x:v>48</x:v>
      </x:c>
      <x:c r="D16640" s="0" t="s">
        <x:v>48</x:v>
      </x:c>
      <x:c r="E16640" s="0" t="s">
        <x:v>62</x:v>
      </x:c>
      <x:c r="F16640" s="0" t="s">
        <x:v>63</x:v>
      </x:c>
      <x:c r="G16640" s="0" t="s">
        <x:v>51</x:v>
      </x:c>
      <x:c r="H16640" s="0" t="s">
        <x:v>71</x:v>
      </x:c>
    </x:row>
    <x:row r="16641" spans="1:8">
      <x:c r="A16641" s="0" t="s">
        <x:v>4224</x:v>
      </x:c>
      <x:c r="B16641" s="0" t="s">
        <x:v>4225</x:v>
      </x:c>
      <x:c r="C16641" s="0" t="s">
        <x:v>48</x:v>
      </x:c>
      <x:c r="D16641" s="0" t="s">
        <x:v>48</x:v>
      </x:c>
      <x:c r="E16641" s="0" t="s">
        <x:v>64</x:v>
      </x:c>
      <x:c r="F16641" s="0" t="s">
        <x:v>65</x:v>
      </x:c>
      <x:c r="G16641" s="0" t="s">
        <x:v>66</x:v>
      </x:c>
      <x:c r="H16641" s="0" t="s">
        <x:v>71</x:v>
      </x:c>
    </x:row>
    <x:row r="16642" spans="1:8">
      <x:c r="A16642" s="0" t="s">
        <x:v>4226</x:v>
      </x:c>
      <x:c r="B16642" s="0" t="s">
        <x:v>4227</x:v>
      </x:c>
      <x:c r="C16642" s="0" t="s">
        <x:v>48</x:v>
      </x:c>
      <x:c r="D16642" s="0" t="s">
        <x:v>48</x:v>
      </x:c>
      <x:c r="E16642" s="0" t="s">
        <x:v>49</x:v>
      </x:c>
      <x:c r="F16642" s="0" t="s">
        <x:v>50</x:v>
      </x:c>
      <x:c r="G16642" s="0" t="s">
        <x:v>51</x:v>
      </x:c>
      <x:c r="H16642" s="0">
        <x:v>15</x:v>
      </x:c>
    </x:row>
    <x:row r="16643" spans="1:8">
      <x:c r="A16643" s="0" t="s">
        <x:v>4226</x:v>
      </x:c>
      <x:c r="B16643" s="0" t="s">
        <x:v>4227</x:v>
      </x:c>
      <x:c r="C16643" s="0" t="s">
        <x:v>48</x:v>
      </x:c>
      <x:c r="D16643" s="0" t="s">
        <x:v>48</x:v>
      </x:c>
      <x:c r="E16643" s="0" t="s">
        <x:v>52</x:v>
      </x:c>
      <x:c r="F16643" s="0" t="s">
        <x:v>53</x:v>
      </x:c>
      <x:c r="G16643" s="0" t="s">
        <x:v>51</x:v>
      </x:c>
      <x:c r="H16643" s="0">
        <x:v>5</x:v>
      </x:c>
    </x:row>
    <x:row r="16644" spans="1:8">
      <x:c r="A16644" s="0" t="s">
        <x:v>4226</x:v>
      </x:c>
      <x:c r="B16644" s="0" t="s">
        <x:v>4227</x:v>
      </x:c>
      <x:c r="C16644" s="0" t="s">
        <x:v>48</x:v>
      </x:c>
      <x:c r="D16644" s="0" t="s">
        <x:v>48</x:v>
      </x:c>
      <x:c r="E16644" s="0" t="s">
        <x:v>54</x:v>
      </x:c>
      <x:c r="F16644" s="0" t="s">
        <x:v>55</x:v>
      </x:c>
      <x:c r="G16644" s="0" t="s">
        <x:v>51</x:v>
      </x:c>
      <x:c r="H16644" s="0">
        <x:v>10</x:v>
      </x:c>
    </x:row>
    <x:row r="16645" spans="1:8">
      <x:c r="A16645" s="0" t="s">
        <x:v>4226</x:v>
      </x:c>
      <x:c r="B16645" s="0" t="s">
        <x:v>4227</x:v>
      </x:c>
      <x:c r="C16645" s="0" t="s">
        <x:v>48</x:v>
      </x:c>
      <x:c r="D16645" s="0" t="s">
        <x:v>48</x:v>
      </x:c>
      <x:c r="E16645" s="0" t="s">
        <x:v>56</x:v>
      </x:c>
      <x:c r="F16645" s="0" t="s">
        <x:v>57</x:v>
      </x:c>
      <x:c r="G16645" s="0" t="s">
        <x:v>51</x:v>
      </x:c>
      <x:c r="H16645" s="0">
        <x:v>5</x:v>
      </x:c>
    </x:row>
    <x:row r="16646" spans="1:8">
      <x:c r="A16646" s="0" t="s">
        <x:v>4226</x:v>
      </x:c>
      <x:c r="B16646" s="0" t="s">
        <x:v>4227</x:v>
      </x:c>
      <x:c r="C16646" s="0" t="s">
        <x:v>48</x:v>
      </x:c>
      <x:c r="D16646" s="0" t="s">
        <x:v>48</x:v>
      </x:c>
      <x:c r="E16646" s="0" t="s">
        <x:v>58</x:v>
      </x:c>
      <x:c r="F16646" s="0" t="s">
        <x:v>59</x:v>
      </x:c>
      <x:c r="G16646" s="0" t="s">
        <x:v>51</x:v>
      </x:c>
      <x:c r="H16646" s="0">
        <x:v>3</x:v>
      </x:c>
    </x:row>
    <x:row r="16647" spans="1:8">
      <x:c r="A16647" s="0" t="s">
        <x:v>4226</x:v>
      </x:c>
      <x:c r="B16647" s="0" t="s">
        <x:v>4227</x:v>
      </x:c>
      <x:c r="C16647" s="0" t="s">
        <x:v>48</x:v>
      </x:c>
      <x:c r="D16647" s="0" t="s">
        <x:v>48</x:v>
      </x:c>
      <x:c r="E16647" s="0" t="s">
        <x:v>60</x:v>
      </x:c>
      <x:c r="F16647" s="0" t="s">
        <x:v>61</x:v>
      </x:c>
      <x:c r="G16647" s="0" t="s">
        <x:v>51</x:v>
      </x:c>
      <x:c r="H16647" s="0">
        <x:v>3</x:v>
      </x:c>
    </x:row>
    <x:row r="16648" spans="1:8">
      <x:c r="A16648" s="0" t="s">
        <x:v>4226</x:v>
      </x:c>
      <x:c r="B16648" s="0" t="s">
        <x:v>4227</x:v>
      </x:c>
      <x:c r="C16648" s="0" t="s">
        <x:v>48</x:v>
      </x:c>
      <x:c r="D16648" s="0" t="s">
        <x:v>48</x:v>
      </x:c>
      <x:c r="E16648" s="0" t="s">
        <x:v>62</x:v>
      </x:c>
      <x:c r="F16648" s="0" t="s">
        <x:v>63</x:v>
      </x:c>
      <x:c r="G16648" s="0" t="s">
        <x:v>51</x:v>
      </x:c>
      <x:c r="H16648" s="0">
        <x:v>8</x:v>
      </x:c>
    </x:row>
    <x:row r="16649" spans="1:8">
      <x:c r="A16649" s="0" t="s">
        <x:v>4226</x:v>
      </x:c>
      <x:c r="B16649" s="0" t="s">
        <x:v>4227</x:v>
      </x:c>
      <x:c r="C16649" s="0" t="s">
        <x:v>48</x:v>
      </x:c>
      <x:c r="D16649" s="0" t="s">
        <x:v>48</x:v>
      </x:c>
      <x:c r="E16649" s="0" t="s">
        <x:v>64</x:v>
      </x:c>
      <x:c r="F16649" s="0" t="s">
        <x:v>65</x:v>
      </x:c>
      <x:c r="G16649" s="0" t="s">
        <x:v>66</x:v>
      </x:c>
      <x:c r="H16649" s="0">
        <x:v>37.5</x:v>
      </x:c>
    </x:row>
    <x:row r="16650" spans="1:8">
      <x:c r="A16650" s="0" t="s">
        <x:v>4228</x:v>
      </x:c>
      <x:c r="B16650" s="0" t="s">
        <x:v>4229</x:v>
      </x:c>
      <x:c r="C16650" s="0" t="s">
        <x:v>48</x:v>
      </x:c>
      <x:c r="D16650" s="0" t="s">
        <x:v>48</x:v>
      </x:c>
      <x:c r="E16650" s="0" t="s">
        <x:v>49</x:v>
      </x:c>
      <x:c r="F16650" s="0" t="s">
        <x:v>50</x:v>
      </x:c>
      <x:c r="G16650" s="0" t="s">
        <x:v>51</x:v>
      </x:c>
      <x:c r="H16650" s="0">
        <x:v>6</x:v>
      </x:c>
    </x:row>
    <x:row r="16651" spans="1:8">
      <x:c r="A16651" s="0" t="s">
        <x:v>4228</x:v>
      </x:c>
      <x:c r="B16651" s="0" t="s">
        <x:v>4229</x:v>
      </x:c>
      <x:c r="C16651" s="0" t="s">
        <x:v>48</x:v>
      </x:c>
      <x:c r="D16651" s="0" t="s">
        <x:v>48</x:v>
      </x:c>
      <x:c r="E16651" s="0" t="s">
        <x:v>52</x:v>
      </x:c>
      <x:c r="F16651" s="0" t="s">
        <x:v>53</x:v>
      </x:c>
      <x:c r="G16651" s="0" t="s">
        <x:v>51</x:v>
      </x:c>
      <x:c r="H16651" s="0">
        <x:v>4</x:v>
      </x:c>
    </x:row>
    <x:row r="16652" spans="1:8">
      <x:c r="A16652" s="0" t="s">
        <x:v>4228</x:v>
      </x:c>
      <x:c r="B16652" s="0" t="s">
        <x:v>4229</x:v>
      </x:c>
      <x:c r="C16652" s="0" t="s">
        <x:v>48</x:v>
      </x:c>
      <x:c r="D16652" s="0" t="s">
        <x:v>48</x:v>
      </x:c>
      <x:c r="E16652" s="0" t="s">
        <x:v>54</x:v>
      </x:c>
      <x:c r="F16652" s="0" t="s">
        <x:v>55</x:v>
      </x:c>
      <x:c r="G16652" s="0" t="s">
        <x:v>51</x:v>
      </x:c>
      <x:c r="H16652" s="0">
        <x:v>2</x:v>
      </x:c>
    </x:row>
    <x:row r="16653" spans="1:8">
      <x:c r="A16653" s="0" t="s">
        <x:v>4228</x:v>
      </x:c>
      <x:c r="B16653" s="0" t="s">
        <x:v>4229</x:v>
      </x:c>
      <x:c r="C16653" s="0" t="s">
        <x:v>48</x:v>
      </x:c>
      <x:c r="D16653" s="0" t="s">
        <x:v>48</x:v>
      </x:c>
      <x:c r="E16653" s="0" t="s">
        <x:v>56</x:v>
      </x:c>
      <x:c r="F16653" s="0" t="s">
        <x:v>57</x:v>
      </x:c>
      <x:c r="G16653" s="0" t="s">
        <x:v>51</x:v>
      </x:c>
      <x:c r="H16653" s="0">
        <x:v>4</x:v>
      </x:c>
    </x:row>
    <x:row r="16654" spans="1:8">
      <x:c r="A16654" s="0" t="s">
        <x:v>4228</x:v>
      </x:c>
      <x:c r="B16654" s="0" t="s">
        <x:v>4229</x:v>
      </x:c>
      <x:c r="C16654" s="0" t="s">
        <x:v>48</x:v>
      </x:c>
      <x:c r="D16654" s="0" t="s">
        <x:v>48</x:v>
      </x:c>
      <x:c r="E16654" s="0" t="s">
        <x:v>58</x:v>
      </x:c>
      <x:c r="F16654" s="0" t="s">
        <x:v>59</x:v>
      </x:c>
      <x:c r="G16654" s="0" t="s">
        <x:v>51</x:v>
      </x:c>
      <x:c r="H16654" s="0">
        <x:v>1</x:v>
      </x:c>
    </x:row>
    <x:row r="16655" spans="1:8">
      <x:c r="A16655" s="0" t="s">
        <x:v>4228</x:v>
      </x:c>
      <x:c r="B16655" s="0" t="s">
        <x:v>4229</x:v>
      </x:c>
      <x:c r="C16655" s="0" t="s">
        <x:v>48</x:v>
      </x:c>
      <x:c r="D16655" s="0" t="s">
        <x:v>48</x:v>
      </x:c>
      <x:c r="E16655" s="0" t="s">
        <x:v>60</x:v>
      </x:c>
      <x:c r="F16655" s="0" t="s">
        <x:v>61</x:v>
      </x:c>
      <x:c r="G16655" s="0" t="s">
        <x:v>51</x:v>
      </x:c>
      <x:c r="H16655" s="0">
        <x:v>1</x:v>
      </x:c>
    </x:row>
    <x:row r="16656" spans="1:8">
      <x:c r="A16656" s="0" t="s">
        <x:v>4228</x:v>
      </x:c>
      <x:c r="B16656" s="0" t="s">
        <x:v>4229</x:v>
      </x:c>
      <x:c r="C16656" s="0" t="s">
        <x:v>48</x:v>
      </x:c>
      <x:c r="D16656" s="0" t="s">
        <x:v>48</x:v>
      </x:c>
      <x:c r="E16656" s="0" t="s">
        <x:v>62</x:v>
      </x:c>
      <x:c r="F16656" s="0" t="s">
        <x:v>63</x:v>
      </x:c>
      <x:c r="G16656" s="0" t="s">
        <x:v>51</x:v>
      </x:c>
      <x:c r="H16656" s="0">
        <x:v>5</x:v>
      </x:c>
    </x:row>
    <x:row r="16657" spans="1:8">
      <x:c r="A16657" s="0" t="s">
        <x:v>4228</x:v>
      </x:c>
      <x:c r="B16657" s="0" t="s">
        <x:v>4229</x:v>
      </x:c>
      <x:c r="C16657" s="0" t="s">
        <x:v>48</x:v>
      </x:c>
      <x:c r="D16657" s="0" t="s">
        <x:v>48</x:v>
      </x:c>
      <x:c r="E16657" s="0" t="s">
        <x:v>64</x:v>
      </x:c>
      <x:c r="F16657" s="0" t="s">
        <x:v>65</x:v>
      </x:c>
      <x:c r="G16657" s="0" t="s">
        <x:v>66</x:v>
      </x:c>
      <x:c r="H16657" s="0">
        <x:v>20</x:v>
      </x:c>
    </x:row>
    <x:row r="16658" spans="1:8">
      <x:c r="A16658" s="0" t="s">
        <x:v>4230</x:v>
      </x:c>
      <x:c r="B16658" s="0" t="s">
        <x:v>4231</x:v>
      </x:c>
      <x:c r="C16658" s="0" t="s">
        <x:v>48</x:v>
      </x:c>
      <x:c r="D16658" s="0" t="s">
        <x:v>48</x:v>
      </x:c>
      <x:c r="E16658" s="0" t="s">
        <x:v>49</x:v>
      </x:c>
      <x:c r="F16658" s="0" t="s">
        <x:v>50</x:v>
      </x:c>
      <x:c r="G16658" s="0" t="s">
        <x:v>51</x:v>
      </x:c>
      <x:c r="H16658" s="0">
        <x:v>45</x:v>
      </x:c>
    </x:row>
    <x:row r="16659" spans="1:8">
      <x:c r="A16659" s="0" t="s">
        <x:v>4230</x:v>
      </x:c>
      <x:c r="B16659" s="0" t="s">
        <x:v>4231</x:v>
      </x:c>
      <x:c r="C16659" s="0" t="s">
        <x:v>48</x:v>
      </x:c>
      <x:c r="D16659" s="0" t="s">
        <x:v>48</x:v>
      </x:c>
      <x:c r="E16659" s="0" t="s">
        <x:v>52</x:v>
      </x:c>
      <x:c r="F16659" s="0" t="s">
        <x:v>53</x:v>
      </x:c>
      <x:c r="G16659" s="0" t="s">
        <x:v>51</x:v>
      </x:c>
      <x:c r="H16659" s="0">
        <x:v>24</x:v>
      </x:c>
    </x:row>
    <x:row r="16660" spans="1:8">
      <x:c r="A16660" s="0" t="s">
        <x:v>4230</x:v>
      </x:c>
      <x:c r="B16660" s="0" t="s">
        <x:v>4231</x:v>
      </x:c>
      <x:c r="C16660" s="0" t="s">
        <x:v>48</x:v>
      </x:c>
      <x:c r="D16660" s="0" t="s">
        <x:v>48</x:v>
      </x:c>
      <x:c r="E16660" s="0" t="s">
        <x:v>54</x:v>
      </x:c>
      <x:c r="F16660" s="0" t="s">
        <x:v>55</x:v>
      </x:c>
      <x:c r="G16660" s="0" t="s">
        <x:v>51</x:v>
      </x:c>
      <x:c r="H16660" s="0">
        <x:v>21</x:v>
      </x:c>
    </x:row>
    <x:row r="16661" spans="1:8">
      <x:c r="A16661" s="0" t="s">
        <x:v>4230</x:v>
      </x:c>
      <x:c r="B16661" s="0" t="s">
        <x:v>4231</x:v>
      </x:c>
      <x:c r="C16661" s="0" t="s">
        <x:v>48</x:v>
      </x:c>
      <x:c r="D16661" s="0" t="s">
        <x:v>48</x:v>
      </x:c>
      <x:c r="E16661" s="0" t="s">
        <x:v>56</x:v>
      </x:c>
      <x:c r="F16661" s="0" t="s">
        <x:v>57</x:v>
      </x:c>
      <x:c r="G16661" s="0" t="s">
        <x:v>51</x:v>
      </x:c>
      <x:c r="H16661" s="0">
        <x:v>15</x:v>
      </x:c>
    </x:row>
    <x:row r="16662" spans="1:8">
      <x:c r="A16662" s="0" t="s">
        <x:v>4230</x:v>
      </x:c>
      <x:c r="B16662" s="0" t="s">
        <x:v>4231</x:v>
      </x:c>
      <x:c r="C16662" s="0" t="s">
        <x:v>48</x:v>
      </x:c>
      <x:c r="D16662" s="0" t="s">
        <x:v>48</x:v>
      </x:c>
      <x:c r="E16662" s="0" t="s">
        <x:v>58</x:v>
      </x:c>
      <x:c r="F16662" s="0" t="s">
        <x:v>59</x:v>
      </x:c>
      <x:c r="G16662" s="0" t="s">
        <x:v>51</x:v>
      </x:c>
      <x:c r="H16662" s="0">
        <x:v>8</x:v>
      </x:c>
    </x:row>
    <x:row r="16663" spans="1:8">
      <x:c r="A16663" s="0" t="s">
        <x:v>4230</x:v>
      </x:c>
      <x:c r="B16663" s="0" t="s">
        <x:v>4231</x:v>
      </x:c>
      <x:c r="C16663" s="0" t="s">
        <x:v>48</x:v>
      </x:c>
      <x:c r="D16663" s="0" t="s">
        <x:v>48</x:v>
      </x:c>
      <x:c r="E16663" s="0" t="s">
        <x:v>60</x:v>
      </x:c>
      <x:c r="F16663" s="0" t="s">
        <x:v>61</x:v>
      </x:c>
      <x:c r="G16663" s="0" t="s">
        <x:v>51</x:v>
      </x:c>
      <x:c r="H16663" s="0">
        <x:v>8</x:v>
      </x:c>
    </x:row>
    <x:row r="16664" spans="1:8">
      <x:c r="A16664" s="0" t="s">
        <x:v>4230</x:v>
      </x:c>
      <x:c r="B16664" s="0" t="s">
        <x:v>4231</x:v>
      </x:c>
      <x:c r="C16664" s="0" t="s">
        <x:v>48</x:v>
      </x:c>
      <x:c r="D16664" s="0" t="s">
        <x:v>48</x:v>
      </x:c>
      <x:c r="E16664" s="0" t="s">
        <x:v>62</x:v>
      </x:c>
      <x:c r="F16664" s="0" t="s">
        <x:v>63</x:v>
      </x:c>
      <x:c r="G16664" s="0" t="s">
        <x:v>51</x:v>
      </x:c>
      <x:c r="H16664" s="0">
        <x:v>23</x:v>
      </x:c>
    </x:row>
    <x:row r="16665" spans="1:8">
      <x:c r="A16665" s="0" t="s">
        <x:v>4230</x:v>
      </x:c>
      <x:c r="B16665" s="0" t="s">
        <x:v>4231</x:v>
      </x:c>
      <x:c r="C16665" s="0" t="s">
        <x:v>48</x:v>
      </x:c>
      <x:c r="D16665" s="0" t="s">
        <x:v>48</x:v>
      </x:c>
      <x:c r="E16665" s="0" t="s">
        <x:v>64</x:v>
      </x:c>
      <x:c r="F16665" s="0" t="s">
        <x:v>65</x:v>
      </x:c>
      <x:c r="G16665" s="0" t="s">
        <x:v>66</x:v>
      </x:c>
      <x:c r="H16665" s="0">
        <x:v>34.8</x:v>
      </x:c>
    </x:row>
    <x:row r="16666" spans="1:8">
      <x:c r="A16666" s="0" t="s">
        <x:v>4232</x:v>
      </x:c>
      <x:c r="B16666" s="0" t="s">
        <x:v>4233</x:v>
      </x:c>
      <x:c r="C16666" s="0" t="s">
        <x:v>48</x:v>
      </x:c>
      <x:c r="D16666" s="0" t="s">
        <x:v>48</x:v>
      </x:c>
      <x:c r="E16666" s="0" t="s">
        <x:v>49</x:v>
      </x:c>
      <x:c r="F16666" s="0" t="s">
        <x:v>50</x:v>
      </x:c>
      <x:c r="G16666" s="0" t="s">
        <x:v>51</x:v>
      </x:c>
      <x:c r="H16666" s="0">
        <x:v>0</x:v>
      </x:c>
    </x:row>
    <x:row r="16667" spans="1:8">
      <x:c r="A16667" s="0" t="s">
        <x:v>4232</x:v>
      </x:c>
      <x:c r="B16667" s="0" t="s">
        <x:v>4233</x:v>
      </x:c>
      <x:c r="C16667" s="0" t="s">
        <x:v>48</x:v>
      </x:c>
      <x:c r="D16667" s="0" t="s">
        <x:v>48</x:v>
      </x:c>
      <x:c r="E16667" s="0" t="s">
        <x:v>52</x:v>
      </x:c>
      <x:c r="F16667" s="0" t="s">
        <x:v>53</x:v>
      </x:c>
      <x:c r="G16667" s="0" t="s">
        <x:v>51</x:v>
      </x:c>
      <x:c r="H16667" s="0">
        <x:v>0</x:v>
      </x:c>
    </x:row>
    <x:row r="16668" spans="1:8">
      <x:c r="A16668" s="0" t="s">
        <x:v>4232</x:v>
      </x:c>
      <x:c r="B16668" s="0" t="s">
        <x:v>4233</x:v>
      </x:c>
      <x:c r="C16668" s="0" t="s">
        <x:v>48</x:v>
      </x:c>
      <x:c r="D16668" s="0" t="s">
        <x:v>48</x:v>
      </x:c>
      <x:c r="E16668" s="0" t="s">
        <x:v>54</x:v>
      </x:c>
      <x:c r="F16668" s="0" t="s">
        <x:v>55</x:v>
      </x:c>
      <x:c r="G16668" s="0" t="s">
        <x:v>51</x:v>
      </x:c>
      <x:c r="H16668" s="0">
        <x:v>0</x:v>
      </x:c>
    </x:row>
    <x:row r="16669" spans="1:8">
      <x:c r="A16669" s="0" t="s">
        <x:v>4232</x:v>
      </x:c>
      <x:c r="B16669" s="0" t="s">
        <x:v>4233</x:v>
      </x:c>
      <x:c r="C16669" s="0" t="s">
        <x:v>48</x:v>
      </x:c>
      <x:c r="D16669" s="0" t="s">
        <x:v>48</x:v>
      </x:c>
      <x:c r="E16669" s="0" t="s">
        <x:v>56</x:v>
      </x:c>
      <x:c r="F16669" s="0" t="s">
        <x:v>57</x:v>
      </x:c>
      <x:c r="G16669" s="0" t="s">
        <x:v>51</x:v>
      </x:c>
      <x:c r="H16669" s="0">
        <x:v>0</x:v>
      </x:c>
    </x:row>
    <x:row r="16670" spans="1:8">
      <x:c r="A16670" s="0" t="s">
        <x:v>4232</x:v>
      </x:c>
      <x:c r="B16670" s="0" t="s">
        <x:v>4233</x:v>
      </x:c>
      <x:c r="C16670" s="0" t="s">
        <x:v>48</x:v>
      </x:c>
      <x:c r="D16670" s="0" t="s">
        <x:v>48</x:v>
      </x:c>
      <x:c r="E16670" s="0" t="s">
        <x:v>58</x:v>
      </x:c>
      <x:c r="F16670" s="0" t="s">
        <x:v>59</x:v>
      </x:c>
      <x:c r="G16670" s="0" t="s">
        <x:v>51</x:v>
      </x:c>
      <x:c r="H16670" s="0">
        <x:v>0</x:v>
      </x:c>
    </x:row>
    <x:row r="16671" spans="1:8">
      <x:c r="A16671" s="0" t="s">
        <x:v>4232</x:v>
      </x:c>
      <x:c r="B16671" s="0" t="s">
        <x:v>4233</x:v>
      </x:c>
      <x:c r="C16671" s="0" t="s">
        <x:v>48</x:v>
      </x:c>
      <x:c r="D16671" s="0" t="s">
        <x:v>48</x:v>
      </x:c>
      <x:c r="E16671" s="0" t="s">
        <x:v>60</x:v>
      </x:c>
      <x:c r="F16671" s="0" t="s">
        <x:v>61</x:v>
      </x:c>
      <x:c r="G16671" s="0" t="s">
        <x:v>51</x:v>
      </x:c>
      <x:c r="H16671" s="0">
        <x:v>0</x:v>
      </x:c>
    </x:row>
    <x:row r="16672" spans="1:8">
      <x:c r="A16672" s="0" t="s">
        <x:v>4232</x:v>
      </x:c>
      <x:c r="B16672" s="0" t="s">
        <x:v>4233</x:v>
      </x:c>
      <x:c r="C16672" s="0" t="s">
        <x:v>48</x:v>
      </x:c>
      <x:c r="D16672" s="0" t="s">
        <x:v>48</x:v>
      </x:c>
      <x:c r="E16672" s="0" t="s">
        <x:v>62</x:v>
      </x:c>
      <x:c r="F16672" s="0" t="s">
        <x:v>63</x:v>
      </x:c>
      <x:c r="G16672" s="0" t="s">
        <x:v>51</x:v>
      </x:c>
      <x:c r="H16672" s="0">
        <x:v>0</x:v>
      </x:c>
    </x:row>
    <x:row r="16673" spans="1:8">
      <x:c r="A16673" s="0" t="s">
        <x:v>4232</x:v>
      </x:c>
      <x:c r="B16673" s="0" t="s">
        <x:v>4233</x:v>
      </x:c>
      <x:c r="C16673" s="0" t="s">
        <x:v>48</x:v>
      </x:c>
      <x:c r="D16673" s="0" t="s">
        <x:v>48</x:v>
      </x:c>
      <x:c r="E16673" s="0" t="s">
        <x:v>64</x:v>
      </x:c>
      <x:c r="F16673" s="0" t="s">
        <x:v>65</x:v>
      </x:c>
      <x:c r="G16673" s="0" t="s">
        <x:v>66</x:v>
      </x:c>
      <x:c r="H16673" s="0">
        <x:v>0</x:v>
      </x:c>
    </x:row>
    <x:row r="16674" spans="1:8">
      <x:c r="A16674" s="0" t="s">
        <x:v>4234</x:v>
      </x:c>
      <x:c r="B16674" s="0" t="s">
        <x:v>4235</x:v>
      </x:c>
      <x:c r="C16674" s="0" t="s">
        <x:v>48</x:v>
      </x:c>
      <x:c r="D16674" s="0" t="s">
        <x:v>48</x:v>
      </x:c>
      <x:c r="E16674" s="0" t="s">
        <x:v>49</x:v>
      </x:c>
      <x:c r="F16674" s="0" t="s">
        <x:v>50</x:v>
      </x:c>
      <x:c r="G16674" s="0" t="s">
        <x:v>51</x:v>
      </x:c>
      <x:c r="H16674" s="0">
        <x:v>1180</x:v>
      </x:c>
    </x:row>
    <x:row r="16675" spans="1:8">
      <x:c r="A16675" s="0" t="s">
        <x:v>4234</x:v>
      </x:c>
      <x:c r="B16675" s="0" t="s">
        <x:v>4235</x:v>
      </x:c>
      <x:c r="C16675" s="0" t="s">
        <x:v>48</x:v>
      </x:c>
      <x:c r="D16675" s="0" t="s">
        <x:v>48</x:v>
      </x:c>
      <x:c r="E16675" s="0" t="s">
        <x:v>52</x:v>
      </x:c>
      <x:c r="F16675" s="0" t="s">
        <x:v>53</x:v>
      </x:c>
      <x:c r="G16675" s="0" t="s">
        <x:v>51</x:v>
      </x:c>
      <x:c r="H16675" s="0">
        <x:v>581</x:v>
      </x:c>
    </x:row>
    <x:row r="16676" spans="1:8">
      <x:c r="A16676" s="0" t="s">
        <x:v>4234</x:v>
      </x:c>
      <x:c r="B16676" s="0" t="s">
        <x:v>4235</x:v>
      </x:c>
      <x:c r="C16676" s="0" t="s">
        <x:v>48</x:v>
      </x:c>
      <x:c r="D16676" s="0" t="s">
        <x:v>48</x:v>
      </x:c>
      <x:c r="E16676" s="0" t="s">
        <x:v>54</x:v>
      </x:c>
      <x:c r="F16676" s="0" t="s">
        <x:v>55</x:v>
      </x:c>
      <x:c r="G16676" s="0" t="s">
        <x:v>51</x:v>
      </x:c>
      <x:c r="H16676" s="0">
        <x:v>599</x:v>
      </x:c>
    </x:row>
    <x:row r="16677" spans="1:8">
      <x:c r="A16677" s="0" t="s">
        <x:v>4234</x:v>
      </x:c>
      <x:c r="B16677" s="0" t="s">
        <x:v>4235</x:v>
      </x:c>
      <x:c r="C16677" s="0" t="s">
        <x:v>48</x:v>
      </x:c>
      <x:c r="D16677" s="0" t="s">
        <x:v>48</x:v>
      </x:c>
      <x:c r="E16677" s="0" t="s">
        <x:v>56</x:v>
      </x:c>
      <x:c r="F16677" s="0" t="s">
        <x:v>57</x:v>
      </x:c>
      <x:c r="G16677" s="0" t="s">
        <x:v>51</x:v>
      </x:c>
      <x:c r="H16677" s="0">
        <x:v>436</x:v>
      </x:c>
    </x:row>
    <x:row r="16678" spans="1:8">
      <x:c r="A16678" s="0" t="s">
        <x:v>4234</x:v>
      </x:c>
      <x:c r="B16678" s="0" t="s">
        <x:v>4235</x:v>
      </x:c>
      <x:c r="C16678" s="0" t="s">
        <x:v>48</x:v>
      </x:c>
      <x:c r="D16678" s="0" t="s">
        <x:v>48</x:v>
      </x:c>
      <x:c r="E16678" s="0" t="s">
        <x:v>58</x:v>
      </x:c>
      <x:c r="F16678" s="0" t="s">
        <x:v>59</x:v>
      </x:c>
      <x:c r="G16678" s="0" t="s">
        <x:v>51</x:v>
      </x:c>
      <x:c r="H16678" s="0">
        <x:v>56</x:v>
      </x:c>
    </x:row>
    <x:row r="16679" spans="1:8">
      <x:c r="A16679" s="0" t="s">
        <x:v>4234</x:v>
      </x:c>
      <x:c r="B16679" s="0" t="s">
        <x:v>4235</x:v>
      </x:c>
      <x:c r="C16679" s="0" t="s">
        <x:v>48</x:v>
      </x:c>
      <x:c r="D16679" s="0" t="s">
        <x:v>48</x:v>
      </x:c>
      <x:c r="E16679" s="0" t="s">
        <x:v>60</x:v>
      </x:c>
      <x:c r="F16679" s="0" t="s">
        <x:v>61</x:v>
      </x:c>
      <x:c r="G16679" s="0" t="s">
        <x:v>51</x:v>
      </x:c>
      <x:c r="H16679" s="0">
        <x:v>43</x:v>
      </x:c>
    </x:row>
    <x:row r="16680" spans="1:8">
      <x:c r="A16680" s="0" t="s">
        <x:v>4234</x:v>
      </x:c>
      <x:c r="B16680" s="0" t="s">
        <x:v>4235</x:v>
      </x:c>
      <x:c r="C16680" s="0" t="s">
        <x:v>48</x:v>
      </x:c>
      <x:c r="D16680" s="0" t="s">
        <x:v>48</x:v>
      </x:c>
      <x:c r="E16680" s="0" t="s">
        <x:v>62</x:v>
      </x:c>
      <x:c r="F16680" s="0" t="s">
        <x:v>63</x:v>
      </x:c>
      <x:c r="G16680" s="0" t="s">
        <x:v>51</x:v>
      </x:c>
      <x:c r="H16680" s="0">
        <x:v>492</x:v>
      </x:c>
    </x:row>
    <x:row r="16681" spans="1:8">
      <x:c r="A16681" s="0" t="s">
        <x:v>4234</x:v>
      </x:c>
      <x:c r="B16681" s="0" t="s">
        <x:v>4235</x:v>
      </x:c>
      <x:c r="C16681" s="0" t="s">
        <x:v>48</x:v>
      </x:c>
      <x:c r="D16681" s="0" t="s">
        <x:v>48</x:v>
      </x:c>
      <x:c r="E16681" s="0" t="s">
        <x:v>64</x:v>
      </x:c>
      <x:c r="F16681" s="0" t="s">
        <x:v>65</x:v>
      </x:c>
      <x:c r="G16681" s="0" t="s">
        <x:v>66</x:v>
      </x:c>
      <x:c r="H16681" s="0">
        <x:v>8.7</x:v>
      </x:c>
    </x:row>
    <x:row r="16682" spans="1:8">
      <x:c r="A16682" s="0" t="s">
        <x:v>4236</x:v>
      </x:c>
      <x:c r="B16682" s="0" t="s">
        <x:v>4237</x:v>
      </x:c>
      <x:c r="C16682" s="0" t="s">
        <x:v>48</x:v>
      </x:c>
      <x:c r="D16682" s="0" t="s">
        <x:v>48</x:v>
      </x:c>
      <x:c r="E16682" s="0" t="s">
        <x:v>49</x:v>
      </x:c>
      <x:c r="F16682" s="0" t="s">
        <x:v>50</x:v>
      </x:c>
      <x:c r="G16682" s="0" t="s">
        <x:v>51</x:v>
      </x:c>
      <x:c r="H16682" s="0">
        <x:v>21</x:v>
      </x:c>
    </x:row>
    <x:row r="16683" spans="1:8">
      <x:c r="A16683" s="0" t="s">
        <x:v>4236</x:v>
      </x:c>
      <x:c r="B16683" s="0" t="s">
        <x:v>4237</x:v>
      </x:c>
      <x:c r="C16683" s="0" t="s">
        <x:v>48</x:v>
      </x:c>
      <x:c r="D16683" s="0" t="s">
        <x:v>48</x:v>
      </x:c>
      <x:c r="E16683" s="0" t="s">
        <x:v>52</x:v>
      </x:c>
      <x:c r="F16683" s="0" t="s">
        <x:v>53</x:v>
      </x:c>
      <x:c r="G16683" s="0" t="s">
        <x:v>51</x:v>
      </x:c>
      <x:c r="H16683" s="0">
        <x:v>11</x:v>
      </x:c>
    </x:row>
    <x:row r="16684" spans="1:8">
      <x:c r="A16684" s="0" t="s">
        <x:v>4236</x:v>
      </x:c>
      <x:c r="B16684" s="0" t="s">
        <x:v>4237</x:v>
      </x:c>
      <x:c r="C16684" s="0" t="s">
        <x:v>48</x:v>
      </x:c>
      <x:c r="D16684" s="0" t="s">
        <x:v>48</x:v>
      </x:c>
      <x:c r="E16684" s="0" t="s">
        <x:v>54</x:v>
      </x:c>
      <x:c r="F16684" s="0" t="s">
        <x:v>55</x:v>
      </x:c>
      <x:c r="G16684" s="0" t="s">
        <x:v>51</x:v>
      </x:c>
      <x:c r="H16684" s="0">
        <x:v>10</x:v>
      </x:c>
    </x:row>
    <x:row r="16685" spans="1:8">
      <x:c r="A16685" s="0" t="s">
        <x:v>4236</x:v>
      </x:c>
      <x:c r="B16685" s="0" t="s">
        <x:v>4237</x:v>
      </x:c>
      <x:c r="C16685" s="0" t="s">
        <x:v>48</x:v>
      </x:c>
      <x:c r="D16685" s="0" t="s">
        <x:v>48</x:v>
      </x:c>
      <x:c r="E16685" s="0" t="s">
        <x:v>56</x:v>
      </x:c>
      <x:c r="F16685" s="0" t="s">
        <x:v>57</x:v>
      </x:c>
      <x:c r="G16685" s="0" t="s">
        <x:v>51</x:v>
      </x:c>
      <x:c r="H16685" s="0">
        <x:v>6</x:v>
      </x:c>
    </x:row>
    <x:row r="16686" spans="1:8">
      <x:c r="A16686" s="0" t="s">
        <x:v>4236</x:v>
      </x:c>
      <x:c r="B16686" s="0" t="s">
        <x:v>4237</x:v>
      </x:c>
      <x:c r="C16686" s="0" t="s">
        <x:v>48</x:v>
      </x:c>
      <x:c r="D16686" s="0" t="s">
        <x:v>48</x:v>
      </x:c>
      <x:c r="E16686" s="0" t="s">
        <x:v>58</x:v>
      </x:c>
      <x:c r="F16686" s="0" t="s">
        <x:v>59</x:v>
      </x:c>
      <x:c r="G16686" s="0" t="s">
        <x:v>51</x:v>
      </x:c>
      <x:c r="H16686" s="0">
        <x:v>2</x:v>
      </x:c>
    </x:row>
    <x:row r="16687" spans="1:8">
      <x:c r="A16687" s="0" t="s">
        <x:v>4236</x:v>
      </x:c>
      <x:c r="B16687" s="0" t="s">
        <x:v>4237</x:v>
      </x:c>
      <x:c r="C16687" s="0" t="s">
        <x:v>48</x:v>
      </x:c>
      <x:c r="D16687" s="0" t="s">
        <x:v>48</x:v>
      </x:c>
      <x:c r="E16687" s="0" t="s">
        <x:v>60</x:v>
      </x:c>
      <x:c r="F16687" s="0" t="s">
        <x:v>61</x:v>
      </x:c>
      <x:c r="G16687" s="0" t="s">
        <x:v>51</x:v>
      </x:c>
      <x:c r="H16687" s="0">
        <x:v>2</x:v>
      </x:c>
    </x:row>
    <x:row r="16688" spans="1:8">
      <x:c r="A16688" s="0" t="s">
        <x:v>4236</x:v>
      </x:c>
      <x:c r="B16688" s="0" t="s">
        <x:v>4237</x:v>
      </x:c>
      <x:c r="C16688" s="0" t="s">
        <x:v>48</x:v>
      </x:c>
      <x:c r="D16688" s="0" t="s">
        <x:v>48</x:v>
      </x:c>
      <x:c r="E16688" s="0" t="s">
        <x:v>62</x:v>
      </x:c>
      <x:c r="F16688" s="0" t="s">
        <x:v>63</x:v>
      </x:c>
      <x:c r="G16688" s="0" t="s">
        <x:v>51</x:v>
      </x:c>
      <x:c r="H16688" s="0">
        <x:v>8</x:v>
      </x:c>
    </x:row>
    <x:row r="16689" spans="1:8">
      <x:c r="A16689" s="0" t="s">
        <x:v>4236</x:v>
      </x:c>
      <x:c r="B16689" s="0" t="s">
        <x:v>4237</x:v>
      </x:c>
      <x:c r="C16689" s="0" t="s">
        <x:v>48</x:v>
      </x:c>
      <x:c r="D16689" s="0" t="s">
        <x:v>48</x:v>
      </x:c>
      <x:c r="E16689" s="0" t="s">
        <x:v>64</x:v>
      </x:c>
      <x:c r="F16689" s="0" t="s">
        <x:v>65</x:v>
      </x:c>
      <x:c r="G16689" s="0" t="s">
        <x:v>66</x:v>
      </x:c>
      <x:c r="H16689" s="0">
        <x:v>25</x:v>
      </x:c>
    </x:row>
    <x:row r="16690" spans="1:8">
      <x:c r="A16690" s="0" t="s">
        <x:v>4238</x:v>
      </x:c>
      <x:c r="B16690" s="0" t="s">
        <x:v>4239</x:v>
      </x:c>
      <x:c r="C16690" s="0" t="s">
        <x:v>48</x:v>
      </x:c>
      <x:c r="D16690" s="0" t="s">
        <x:v>48</x:v>
      </x:c>
      <x:c r="E16690" s="0" t="s">
        <x:v>49</x:v>
      </x:c>
      <x:c r="F16690" s="0" t="s">
        <x:v>50</x:v>
      </x:c>
      <x:c r="G16690" s="0" t="s">
        <x:v>51</x:v>
      </x:c>
      <x:c r="H16690" s="0">
        <x:v>73</x:v>
      </x:c>
    </x:row>
    <x:row r="16691" spans="1:8">
      <x:c r="A16691" s="0" t="s">
        <x:v>4238</x:v>
      </x:c>
      <x:c r="B16691" s="0" t="s">
        <x:v>4239</x:v>
      </x:c>
      <x:c r="C16691" s="0" t="s">
        <x:v>48</x:v>
      </x:c>
      <x:c r="D16691" s="0" t="s">
        <x:v>48</x:v>
      </x:c>
      <x:c r="E16691" s="0" t="s">
        <x:v>52</x:v>
      </x:c>
      <x:c r="F16691" s="0" t="s">
        <x:v>53</x:v>
      </x:c>
      <x:c r="G16691" s="0" t="s">
        <x:v>51</x:v>
      </x:c>
      <x:c r="H16691" s="0">
        <x:v>36</x:v>
      </x:c>
    </x:row>
    <x:row r="16692" spans="1:8">
      <x:c r="A16692" s="0" t="s">
        <x:v>4238</x:v>
      </x:c>
      <x:c r="B16692" s="0" t="s">
        <x:v>4239</x:v>
      </x:c>
      <x:c r="C16692" s="0" t="s">
        <x:v>48</x:v>
      </x:c>
      <x:c r="D16692" s="0" t="s">
        <x:v>48</x:v>
      </x:c>
      <x:c r="E16692" s="0" t="s">
        <x:v>54</x:v>
      </x:c>
      <x:c r="F16692" s="0" t="s">
        <x:v>55</x:v>
      </x:c>
      <x:c r="G16692" s="0" t="s">
        <x:v>51</x:v>
      </x:c>
      <x:c r="H16692" s="0">
        <x:v>37</x:v>
      </x:c>
    </x:row>
    <x:row r="16693" spans="1:8">
      <x:c r="A16693" s="0" t="s">
        <x:v>4238</x:v>
      </x:c>
      <x:c r="B16693" s="0" t="s">
        <x:v>4239</x:v>
      </x:c>
      <x:c r="C16693" s="0" t="s">
        <x:v>48</x:v>
      </x:c>
      <x:c r="D16693" s="0" t="s">
        <x:v>48</x:v>
      </x:c>
      <x:c r="E16693" s="0" t="s">
        <x:v>56</x:v>
      </x:c>
      <x:c r="F16693" s="0" t="s">
        <x:v>57</x:v>
      </x:c>
      <x:c r="G16693" s="0" t="s">
        <x:v>51</x:v>
      </x:c>
      <x:c r="H16693" s="0">
        <x:v>27</x:v>
      </x:c>
    </x:row>
    <x:row r="16694" spans="1:8">
      <x:c r="A16694" s="0" t="s">
        <x:v>4238</x:v>
      </x:c>
      <x:c r="B16694" s="0" t="s">
        <x:v>4239</x:v>
      </x:c>
      <x:c r="C16694" s="0" t="s">
        <x:v>48</x:v>
      </x:c>
      <x:c r="D16694" s="0" t="s">
        <x:v>48</x:v>
      </x:c>
      <x:c r="E16694" s="0" t="s">
        <x:v>58</x:v>
      </x:c>
      <x:c r="F16694" s="0" t="s">
        <x:v>59</x:v>
      </x:c>
      <x:c r="G16694" s="0" t="s">
        <x:v>51</x:v>
      </x:c>
      <x:c r="H16694" s="0">
        <x:v>9</x:v>
      </x:c>
    </x:row>
    <x:row r="16695" spans="1:8">
      <x:c r="A16695" s="0" t="s">
        <x:v>4238</x:v>
      </x:c>
      <x:c r="B16695" s="0" t="s">
        <x:v>4239</x:v>
      </x:c>
      <x:c r="C16695" s="0" t="s">
        <x:v>48</x:v>
      </x:c>
      <x:c r="D16695" s="0" t="s">
        <x:v>48</x:v>
      </x:c>
      <x:c r="E16695" s="0" t="s">
        <x:v>60</x:v>
      </x:c>
      <x:c r="F16695" s="0" t="s">
        <x:v>61</x:v>
      </x:c>
      <x:c r="G16695" s="0" t="s">
        <x:v>51</x:v>
      </x:c>
      <x:c r="H16695" s="0">
        <x:v>7</x:v>
      </x:c>
    </x:row>
    <x:row r="16696" spans="1:8">
      <x:c r="A16696" s="0" t="s">
        <x:v>4238</x:v>
      </x:c>
      <x:c r="B16696" s="0" t="s">
        <x:v>4239</x:v>
      </x:c>
      <x:c r="C16696" s="0" t="s">
        <x:v>48</x:v>
      </x:c>
      <x:c r="D16696" s="0" t="s">
        <x:v>48</x:v>
      </x:c>
      <x:c r="E16696" s="0" t="s">
        <x:v>62</x:v>
      </x:c>
      <x:c r="F16696" s="0" t="s">
        <x:v>63</x:v>
      </x:c>
      <x:c r="G16696" s="0" t="s">
        <x:v>51</x:v>
      </x:c>
      <x:c r="H16696" s="0">
        <x:v>36</x:v>
      </x:c>
    </x:row>
    <x:row r="16697" spans="1:8">
      <x:c r="A16697" s="0" t="s">
        <x:v>4238</x:v>
      </x:c>
      <x:c r="B16697" s="0" t="s">
        <x:v>4239</x:v>
      </x:c>
      <x:c r="C16697" s="0" t="s">
        <x:v>48</x:v>
      </x:c>
      <x:c r="D16697" s="0" t="s">
        <x:v>48</x:v>
      </x:c>
      <x:c r="E16697" s="0" t="s">
        <x:v>64</x:v>
      </x:c>
      <x:c r="F16697" s="0" t="s">
        <x:v>65</x:v>
      </x:c>
      <x:c r="G16697" s="0" t="s">
        <x:v>66</x:v>
      </x:c>
      <x:c r="H16697" s="0">
        <x:v>19.4</x:v>
      </x:c>
    </x:row>
    <x:row r="16698" spans="1:8">
      <x:c r="A16698" s="0" t="s">
        <x:v>4240</x:v>
      </x:c>
      <x:c r="B16698" s="0" t="s">
        <x:v>4241</x:v>
      </x:c>
      <x:c r="C16698" s="0" t="s">
        <x:v>48</x:v>
      </x:c>
      <x:c r="D16698" s="0" t="s">
        <x:v>48</x:v>
      </x:c>
      <x:c r="E16698" s="0" t="s">
        <x:v>49</x:v>
      </x:c>
      <x:c r="F16698" s="0" t="s">
        <x:v>50</x:v>
      </x:c>
      <x:c r="G16698" s="0" t="s">
        <x:v>51</x:v>
      </x:c>
      <x:c r="H16698" s="0">
        <x:v>0</x:v>
      </x:c>
    </x:row>
    <x:row r="16699" spans="1:8">
      <x:c r="A16699" s="0" t="s">
        <x:v>4240</x:v>
      </x:c>
      <x:c r="B16699" s="0" t="s">
        <x:v>4241</x:v>
      </x:c>
      <x:c r="C16699" s="0" t="s">
        <x:v>48</x:v>
      </x:c>
      <x:c r="D16699" s="0" t="s">
        <x:v>48</x:v>
      </x:c>
      <x:c r="E16699" s="0" t="s">
        <x:v>52</x:v>
      </x:c>
      <x:c r="F16699" s="0" t="s">
        <x:v>53</x:v>
      </x:c>
      <x:c r="G16699" s="0" t="s">
        <x:v>51</x:v>
      </x:c>
      <x:c r="H16699" s="0">
        <x:v>0</x:v>
      </x:c>
    </x:row>
    <x:row r="16700" spans="1:8">
      <x:c r="A16700" s="0" t="s">
        <x:v>4240</x:v>
      </x:c>
      <x:c r="B16700" s="0" t="s">
        <x:v>4241</x:v>
      </x:c>
      <x:c r="C16700" s="0" t="s">
        <x:v>48</x:v>
      </x:c>
      <x:c r="D16700" s="0" t="s">
        <x:v>48</x:v>
      </x:c>
      <x:c r="E16700" s="0" t="s">
        <x:v>54</x:v>
      </x:c>
      <x:c r="F16700" s="0" t="s">
        <x:v>55</x:v>
      </x:c>
      <x:c r="G16700" s="0" t="s">
        <x:v>51</x:v>
      </x:c>
      <x:c r="H16700" s="0">
        <x:v>0</x:v>
      </x:c>
    </x:row>
    <x:row r="16701" spans="1:8">
      <x:c r="A16701" s="0" t="s">
        <x:v>4240</x:v>
      </x:c>
      <x:c r="B16701" s="0" t="s">
        <x:v>4241</x:v>
      </x:c>
      <x:c r="C16701" s="0" t="s">
        <x:v>48</x:v>
      </x:c>
      <x:c r="D16701" s="0" t="s">
        <x:v>48</x:v>
      </x:c>
      <x:c r="E16701" s="0" t="s">
        <x:v>56</x:v>
      </x:c>
      <x:c r="F16701" s="0" t="s">
        <x:v>57</x:v>
      </x:c>
      <x:c r="G16701" s="0" t="s">
        <x:v>51</x:v>
      </x:c>
      <x:c r="H16701" s="0">
        <x:v>0</x:v>
      </x:c>
    </x:row>
    <x:row r="16702" spans="1:8">
      <x:c r="A16702" s="0" t="s">
        <x:v>4240</x:v>
      </x:c>
      <x:c r="B16702" s="0" t="s">
        <x:v>4241</x:v>
      </x:c>
      <x:c r="C16702" s="0" t="s">
        <x:v>48</x:v>
      </x:c>
      <x:c r="D16702" s="0" t="s">
        <x:v>48</x:v>
      </x:c>
      <x:c r="E16702" s="0" t="s">
        <x:v>58</x:v>
      </x:c>
      <x:c r="F16702" s="0" t="s">
        <x:v>59</x:v>
      </x:c>
      <x:c r="G16702" s="0" t="s">
        <x:v>51</x:v>
      </x:c>
      <x:c r="H16702" s="0">
        <x:v>0</x:v>
      </x:c>
    </x:row>
    <x:row r="16703" spans="1:8">
      <x:c r="A16703" s="0" t="s">
        <x:v>4240</x:v>
      </x:c>
      <x:c r="B16703" s="0" t="s">
        <x:v>4241</x:v>
      </x:c>
      <x:c r="C16703" s="0" t="s">
        <x:v>48</x:v>
      </x:c>
      <x:c r="D16703" s="0" t="s">
        <x:v>48</x:v>
      </x:c>
      <x:c r="E16703" s="0" t="s">
        <x:v>60</x:v>
      </x:c>
      <x:c r="F16703" s="0" t="s">
        <x:v>61</x:v>
      </x:c>
      <x:c r="G16703" s="0" t="s">
        <x:v>51</x:v>
      </x:c>
      <x:c r="H16703" s="0">
        <x:v>0</x:v>
      </x:c>
    </x:row>
    <x:row r="16704" spans="1:8">
      <x:c r="A16704" s="0" t="s">
        <x:v>4240</x:v>
      </x:c>
      <x:c r="B16704" s="0" t="s">
        <x:v>4241</x:v>
      </x:c>
      <x:c r="C16704" s="0" t="s">
        <x:v>48</x:v>
      </x:c>
      <x:c r="D16704" s="0" t="s">
        <x:v>48</x:v>
      </x:c>
      <x:c r="E16704" s="0" t="s">
        <x:v>62</x:v>
      </x:c>
      <x:c r="F16704" s="0" t="s">
        <x:v>63</x:v>
      </x:c>
      <x:c r="G16704" s="0" t="s">
        <x:v>51</x:v>
      </x:c>
      <x:c r="H16704" s="0">
        <x:v>0</x:v>
      </x:c>
    </x:row>
    <x:row r="16705" spans="1:8">
      <x:c r="A16705" s="0" t="s">
        <x:v>4240</x:v>
      </x:c>
      <x:c r="B16705" s="0" t="s">
        <x:v>4241</x:v>
      </x:c>
      <x:c r="C16705" s="0" t="s">
        <x:v>48</x:v>
      </x:c>
      <x:c r="D16705" s="0" t="s">
        <x:v>48</x:v>
      </x:c>
      <x:c r="E16705" s="0" t="s">
        <x:v>64</x:v>
      </x:c>
      <x:c r="F16705" s="0" t="s">
        <x:v>65</x:v>
      </x:c>
      <x:c r="G16705" s="0" t="s">
        <x:v>66</x:v>
      </x:c>
      <x:c r="H16705" s="0">
        <x:v>0</x:v>
      </x:c>
    </x:row>
    <x:row r="16706" spans="1:8">
      <x:c r="A16706" s="0" t="s">
        <x:v>4242</x:v>
      </x:c>
      <x:c r="B16706" s="0" t="s">
        <x:v>4243</x:v>
      </x:c>
      <x:c r="C16706" s="0" t="s">
        <x:v>48</x:v>
      </x:c>
      <x:c r="D16706" s="0" t="s">
        <x:v>48</x:v>
      </x:c>
      <x:c r="E16706" s="0" t="s">
        <x:v>49</x:v>
      </x:c>
      <x:c r="F16706" s="0" t="s">
        <x:v>50</x:v>
      </x:c>
      <x:c r="G16706" s="0" t="s">
        <x:v>51</x:v>
      </x:c>
      <x:c r="H16706" s="0">
        <x:v>0</x:v>
      </x:c>
    </x:row>
    <x:row r="16707" spans="1:8">
      <x:c r="A16707" s="0" t="s">
        <x:v>4242</x:v>
      </x:c>
      <x:c r="B16707" s="0" t="s">
        <x:v>4243</x:v>
      </x:c>
      <x:c r="C16707" s="0" t="s">
        <x:v>48</x:v>
      </x:c>
      <x:c r="D16707" s="0" t="s">
        <x:v>48</x:v>
      </x:c>
      <x:c r="E16707" s="0" t="s">
        <x:v>52</x:v>
      </x:c>
      <x:c r="F16707" s="0" t="s">
        <x:v>53</x:v>
      </x:c>
      <x:c r="G16707" s="0" t="s">
        <x:v>51</x:v>
      </x:c>
      <x:c r="H16707" s="0">
        <x:v>0</x:v>
      </x:c>
    </x:row>
    <x:row r="16708" spans="1:8">
      <x:c r="A16708" s="0" t="s">
        <x:v>4242</x:v>
      </x:c>
      <x:c r="B16708" s="0" t="s">
        <x:v>4243</x:v>
      </x:c>
      <x:c r="C16708" s="0" t="s">
        <x:v>48</x:v>
      </x:c>
      <x:c r="D16708" s="0" t="s">
        <x:v>48</x:v>
      </x:c>
      <x:c r="E16708" s="0" t="s">
        <x:v>54</x:v>
      </x:c>
      <x:c r="F16708" s="0" t="s">
        <x:v>55</x:v>
      </x:c>
      <x:c r="G16708" s="0" t="s">
        <x:v>51</x:v>
      </x:c>
      <x:c r="H16708" s="0">
        <x:v>0</x:v>
      </x:c>
    </x:row>
    <x:row r="16709" spans="1:8">
      <x:c r="A16709" s="0" t="s">
        <x:v>4242</x:v>
      </x:c>
      <x:c r="B16709" s="0" t="s">
        <x:v>4243</x:v>
      </x:c>
      <x:c r="C16709" s="0" t="s">
        <x:v>48</x:v>
      </x:c>
      <x:c r="D16709" s="0" t="s">
        <x:v>48</x:v>
      </x:c>
      <x:c r="E16709" s="0" t="s">
        <x:v>56</x:v>
      </x:c>
      <x:c r="F16709" s="0" t="s">
        <x:v>57</x:v>
      </x:c>
      <x:c r="G16709" s="0" t="s">
        <x:v>51</x:v>
      </x:c>
      <x:c r="H16709" s="0">
        <x:v>0</x:v>
      </x:c>
    </x:row>
    <x:row r="16710" spans="1:8">
      <x:c r="A16710" s="0" t="s">
        <x:v>4242</x:v>
      </x:c>
      <x:c r="B16710" s="0" t="s">
        <x:v>4243</x:v>
      </x:c>
      <x:c r="C16710" s="0" t="s">
        <x:v>48</x:v>
      </x:c>
      <x:c r="D16710" s="0" t="s">
        <x:v>48</x:v>
      </x:c>
      <x:c r="E16710" s="0" t="s">
        <x:v>58</x:v>
      </x:c>
      <x:c r="F16710" s="0" t="s">
        <x:v>59</x:v>
      </x:c>
      <x:c r="G16710" s="0" t="s">
        <x:v>51</x:v>
      </x:c>
      <x:c r="H16710" s="0">
        <x:v>0</x:v>
      </x:c>
    </x:row>
    <x:row r="16711" spans="1:8">
      <x:c r="A16711" s="0" t="s">
        <x:v>4242</x:v>
      </x:c>
      <x:c r="B16711" s="0" t="s">
        <x:v>4243</x:v>
      </x:c>
      <x:c r="C16711" s="0" t="s">
        <x:v>48</x:v>
      </x:c>
      <x:c r="D16711" s="0" t="s">
        <x:v>48</x:v>
      </x:c>
      <x:c r="E16711" s="0" t="s">
        <x:v>60</x:v>
      </x:c>
      <x:c r="F16711" s="0" t="s">
        <x:v>61</x:v>
      </x:c>
      <x:c r="G16711" s="0" t="s">
        <x:v>51</x:v>
      </x:c>
      <x:c r="H16711" s="0">
        <x:v>0</x:v>
      </x:c>
    </x:row>
    <x:row r="16712" spans="1:8">
      <x:c r="A16712" s="0" t="s">
        <x:v>4242</x:v>
      </x:c>
      <x:c r="B16712" s="0" t="s">
        <x:v>4243</x:v>
      </x:c>
      <x:c r="C16712" s="0" t="s">
        <x:v>48</x:v>
      </x:c>
      <x:c r="D16712" s="0" t="s">
        <x:v>48</x:v>
      </x:c>
      <x:c r="E16712" s="0" t="s">
        <x:v>62</x:v>
      </x:c>
      <x:c r="F16712" s="0" t="s">
        <x:v>63</x:v>
      </x:c>
      <x:c r="G16712" s="0" t="s">
        <x:v>51</x:v>
      </x:c>
      <x:c r="H16712" s="0">
        <x:v>0</x:v>
      </x:c>
    </x:row>
    <x:row r="16713" spans="1:8">
      <x:c r="A16713" s="0" t="s">
        <x:v>4242</x:v>
      </x:c>
      <x:c r="B16713" s="0" t="s">
        <x:v>4243</x:v>
      </x:c>
      <x:c r="C16713" s="0" t="s">
        <x:v>48</x:v>
      </x:c>
      <x:c r="D16713" s="0" t="s">
        <x:v>48</x:v>
      </x:c>
      <x:c r="E16713" s="0" t="s">
        <x:v>64</x:v>
      </x:c>
      <x:c r="F16713" s="0" t="s">
        <x:v>65</x:v>
      </x:c>
      <x:c r="G16713" s="0" t="s">
        <x:v>66</x:v>
      </x:c>
      <x:c r="H16713" s="0">
        <x:v>0</x:v>
      </x:c>
    </x:row>
    <x:row r="16714" spans="1:8">
      <x:c r="A16714" s="0" t="s">
        <x:v>4244</x:v>
      </x:c>
      <x:c r="B16714" s="0" t="s">
        <x:v>4245</x:v>
      </x:c>
      <x:c r="C16714" s="0" t="s">
        <x:v>48</x:v>
      </x:c>
      <x:c r="D16714" s="0" t="s">
        <x:v>48</x:v>
      </x:c>
      <x:c r="E16714" s="0" t="s">
        <x:v>49</x:v>
      </x:c>
      <x:c r="F16714" s="0" t="s">
        <x:v>50</x:v>
      </x:c>
      <x:c r="G16714" s="0" t="s">
        <x:v>51</x:v>
      </x:c>
      <x:c r="H16714" s="0">
        <x:v>10</x:v>
      </x:c>
    </x:row>
    <x:row r="16715" spans="1:8">
      <x:c r="A16715" s="0" t="s">
        <x:v>4244</x:v>
      </x:c>
      <x:c r="B16715" s="0" t="s">
        <x:v>4245</x:v>
      </x:c>
      <x:c r="C16715" s="0" t="s">
        <x:v>48</x:v>
      </x:c>
      <x:c r="D16715" s="0" t="s">
        <x:v>48</x:v>
      </x:c>
      <x:c r="E16715" s="0" t="s">
        <x:v>52</x:v>
      </x:c>
      <x:c r="F16715" s="0" t="s">
        <x:v>53</x:v>
      </x:c>
      <x:c r="G16715" s="0" t="s">
        <x:v>51</x:v>
      </x:c>
      <x:c r="H16715" s="0">
        <x:v>4</x:v>
      </x:c>
    </x:row>
    <x:row r="16716" spans="1:8">
      <x:c r="A16716" s="0" t="s">
        <x:v>4244</x:v>
      </x:c>
      <x:c r="B16716" s="0" t="s">
        <x:v>4245</x:v>
      </x:c>
      <x:c r="C16716" s="0" t="s">
        <x:v>48</x:v>
      </x:c>
      <x:c r="D16716" s="0" t="s">
        <x:v>48</x:v>
      </x:c>
      <x:c r="E16716" s="0" t="s">
        <x:v>54</x:v>
      </x:c>
      <x:c r="F16716" s="0" t="s">
        <x:v>55</x:v>
      </x:c>
      <x:c r="G16716" s="0" t="s">
        <x:v>51</x:v>
      </x:c>
      <x:c r="H16716" s="0">
        <x:v>6</x:v>
      </x:c>
    </x:row>
    <x:row r="16717" spans="1:8">
      <x:c r="A16717" s="0" t="s">
        <x:v>4244</x:v>
      </x:c>
      <x:c r="B16717" s="0" t="s">
        <x:v>4245</x:v>
      </x:c>
      <x:c r="C16717" s="0" t="s">
        <x:v>48</x:v>
      </x:c>
      <x:c r="D16717" s="0" t="s">
        <x:v>48</x:v>
      </x:c>
      <x:c r="E16717" s="0" t="s">
        <x:v>56</x:v>
      </x:c>
      <x:c r="F16717" s="0" t="s">
        <x:v>57</x:v>
      </x:c>
      <x:c r="G16717" s="0" t="s">
        <x:v>51</x:v>
      </x:c>
      <x:c r="H16717" s="0">
        <x:v>4</x:v>
      </x:c>
    </x:row>
    <x:row r="16718" spans="1:8">
      <x:c r="A16718" s="0" t="s">
        <x:v>4244</x:v>
      </x:c>
      <x:c r="B16718" s="0" t="s">
        <x:v>4245</x:v>
      </x:c>
      <x:c r="C16718" s="0" t="s">
        <x:v>48</x:v>
      </x:c>
      <x:c r="D16718" s="0" t="s">
        <x:v>48</x:v>
      </x:c>
      <x:c r="E16718" s="0" t="s">
        <x:v>58</x:v>
      </x:c>
      <x:c r="F16718" s="0" t="s">
        <x:v>59</x:v>
      </x:c>
      <x:c r="G16718" s="0" t="s">
        <x:v>51</x:v>
      </x:c>
      <x:c r="H16718" s="0">
        <x:v>1</x:v>
      </x:c>
    </x:row>
    <x:row r="16719" spans="1:8">
      <x:c r="A16719" s="0" t="s">
        <x:v>4244</x:v>
      </x:c>
      <x:c r="B16719" s="0" t="s">
        <x:v>4245</x:v>
      </x:c>
      <x:c r="C16719" s="0" t="s">
        <x:v>48</x:v>
      </x:c>
      <x:c r="D16719" s="0" t="s">
        <x:v>48</x:v>
      </x:c>
      <x:c r="E16719" s="0" t="s">
        <x:v>60</x:v>
      </x:c>
      <x:c r="F16719" s="0" t="s">
        <x:v>61</x:v>
      </x:c>
      <x:c r="G16719" s="0" t="s">
        <x:v>51</x:v>
      </x:c>
      <x:c r="H16719" s="0">
        <x:v>1</x:v>
      </x:c>
    </x:row>
    <x:row r="16720" spans="1:8">
      <x:c r="A16720" s="0" t="s">
        <x:v>4244</x:v>
      </x:c>
      <x:c r="B16720" s="0" t="s">
        <x:v>4245</x:v>
      </x:c>
      <x:c r="C16720" s="0" t="s">
        <x:v>48</x:v>
      </x:c>
      <x:c r="D16720" s="0" t="s">
        <x:v>48</x:v>
      </x:c>
      <x:c r="E16720" s="0" t="s">
        <x:v>62</x:v>
      </x:c>
      <x:c r="F16720" s="0" t="s">
        <x:v>63</x:v>
      </x:c>
      <x:c r="G16720" s="0" t="s">
        <x:v>51</x:v>
      </x:c>
      <x:c r="H16720" s="0">
        <x:v>5</x:v>
      </x:c>
    </x:row>
    <x:row r="16721" spans="1:8">
      <x:c r="A16721" s="0" t="s">
        <x:v>4244</x:v>
      </x:c>
      <x:c r="B16721" s="0" t="s">
        <x:v>4245</x:v>
      </x:c>
      <x:c r="C16721" s="0" t="s">
        <x:v>48</x:v>
      </x:c>
      <x:c r="D16721" s="0" t="s">
        <x:v>48</x:v>
      </x:c>
      <x:c r="E16721" s="0" t="s">
        <x:v>64</x:v>
      </x:c>
      <x:c r="F16721" s="0" t="s">
        <x:v>65</x:v>
      </x:c>
      <x:c r="G16721" s="0" t="s">
        <x:v>66</x:v>
      </x:c>
      <x:c r="H16721" s="0">
        <x:v>20</x:v>
      </x:c>
    </x:row>
    <x:row r="16722" spans="1:8">
      <x:c r="A16722" s="0" t="s">
        <x:v>4246</x:v>
      </x:c>
      <x:c r="B16722" s="0" t="s">
        <x:v>4247</x:v>
      </x:c>
      <x:c r="C16722" s="0" t="s">
        <x:v>48</x:v>
      </x:c>
      <x:c r="D16722" s="0" t="s">
        <x:v>48</x:v>
      </x:c>
      <x:c r="E16722" s="0" t="s">
        <x:v>49</x:v>
      </x:c>
      <x:c r="F16722" s="0" t="s">
        <x:v>50</x:v>
      </x:c>
      <x:c r="G16722" s="0" t="s">
        <x:v>51</x:v>
      </x:c>
      <x:c r="H16722" s="0">
        <x:v>19</x:v>
      </x:c>
    </x:row>
    <x:row r="16723" spans="1:8">
      <x:c r="A16723" s="0" t="s">
        <x:v>4246</x:v>
      </x:c>
      <x:c r="B16723" s="0" t="s">
        <x:v>4247</x:v>
      </x:c>
      <x:c r="C16723" s="0" t="s">
        <x:v>48</x:v>
      </x:c>
      <x:c r="D16723" s="0" t="s">
        <x:v>48</x:v>
      </x:c>
      <x:c r="E16723" s="0" t="s">
        <x:v>52</x:v>
      </x:c>
      <x:c r="F16723" s="0" t="s">
        <x:v>53</x:v>
      </x:c>
      <x:c r="G16723" s="0" t="s">
        <x:v>51</x:v>
      </x:c>
      <x:c r="H16723" s="0">
        <x:v>10</x:v>
      </x:c>
    </x:row>
    <x:row r="16724" spans="1:8">
      <x:c r="A16724" s="0" t="s">
        <x:v>4246</x:v>
      </x:c>
      <x:c r="B16724" s="0" t="s">
        <x:v>4247</x:v>
      </x:c>
      <x:c r="C16724" s="0" t="s">
        <x:v>48</x:v>
      </x:c>
      <x:c r="D16724" s="0" t="s">
        <x:v>48</x:v>
      </x:c>
      <x:c r="E16724" s="0" t="s">
        <x:v>54</x:v>
      </x:c>
      <x:c r="F16724" s="0" t="s">
        <x:v>55</x:v>
      </x:c>
      <x:c r="G16724" s="0" t="s">
        <x:v>51</x:v>
      </x:c>
      <x:c r="H16724" s="0">
        <x:v>9</x:v>
      </x:c>
    </x:row>
    <x:row r="16725" spans="1:8">
      <x:c r="A16725" s="0" t="s">
        <x:v>4246</x:v>
      </x:c>
      <x:c r="B16725" s="0" t="s">
        <x:v>4247</x:v>
      </x:c>
      <x:c r="C16725" s="0" t="s">
        <x:v>48</x:v>
      </x:c>
      <x:c r="D16725" s="0" t="s">
        <x:v>48</x:v>
      </x:c>
      <x:c r="E16725" s="0" t="s">
        <x:v>56</x:v>
      </x:c>
      <x:c r="F16725" s="0" t="s">
        <x:v>57</x:v>
      </x:c>
      <x:c r="G16725" s="0" t="s">
        <x:v>51</x:v>
      </x:c>
      <x:c r="H16725" s="0">
        <x:v>7</x:v>
      </x:c>
    </x:row>
    <x:row r="16726" spans="1:8">
      <x:c r="A16726" s="0" t="s">
        <x:v>4246</x:v>
      </x:c>
      <x:c r="B16726" s="0" t="s">
        <x:v>4247</x:v>
      </x:c>
      <x:c r="C16726" s="0" t="s">
        <x:v>48</x:v>
      </x:c>
      <x:c r="D16726" s="0" t="s">
        <x:v>48</x:v>
      </x:c>
      <x:c r="E16726" s="0" t="s">
        <x:v>58</x:v>
      </x:c>
      <x:c r="F16726" s="0" t="s">
        <x:v>59</x:v>
      </x:c>
      <x:c r="G16726" s="0" t="s">
        <x:v>51</x:v>
      </x:c>
      <x:c r="H16726" s="0">
        <x:v>4</x:v>
      </x:c>
    </x:row>
    <x:row r="16727" spans="1:8">
      <x:c r="A16727" s="0" t="s">
        <x:v>4246</x:v>
      </x:c>
      <x:c r="B16727" s="0" t="s">
        <x:v>4247</x:v>
      </x:c>
      <x:c r="C16727" s="0" t="s">
        <x:v>48</x:v>
      </x:c>
      <x:c r="D16727" s="0" t="s">
        <x:v>48</x:v>
      </x:c>
      <x:c r="E16727" s="0" t="s">
        <x:v>60</x:v>
      </x:c>
      <x:c r="F16727" s="0" t="s">
        <x:v>61</x:v>
      </x:c>
      <x:c r="G16727" s="0" t="s">
        <x:v>51</x:v>
      </x:c>
      <x:c r="H16727" s="0">
        <x:v>4</x:v>
      </x:c>
    </x:row>
    <x:row r="16728" spans="1:8">
      <x:c r="A16728" s="0" t="s">
        <x:v>4246</x:v>
      </x:c>
      <x:c r="B16728" s="0" t="s">
        <x:v>4247</x:v>
      </x:c>
      <x:c r="C16728" s="0" t="s">
        <x:v>48</x:v>
      </x:c>
      <x:c r="D16728" s="0" t="s">
        <x:v>48</x:v>
      </x:c>
      <x:c r="E16728" s="0" t="s">
        <x:v>62</x:v>
      </x:c>
      <x:c r="F16728" s="0" t="s">
        <x:v>63</x:v>
      </x:c>
      <x:c r="G16728" s="0" t="s">
        <x:v>51</x:v>
      </x:c>
      <x:c r="H16728" s="0">
        <x:v>11</x:v>
      </x:c>
    </x:row>
    <x:row r="16729" spans="1:8">
      <x:c r="A16729" s="0" t="s">
        <x:v>4246</x:v>
      </x:c>
      <x:c r="B16729" s="0" t="s">
        <x:v>4247</x:v>
      </x:c>
      <x:c r="C16729" s="0" t="s">
        <x:v>48</x:v>
      </x:c>
      <x:c r="D16729" s="0" t="s">
        <x:v>48</x:v>
      </x:c>
      <x:c r="E16729" s="0" t="s">
        <x:v>64</x:v>
      </x:c>
      <x:c r="F16729" s="0" t="s">
        <x:v>65</x:v>
      </x:c>
      <x:c r="G16729" s="0" t="s">
        <x:v>66</x:v>
      </x:c>
      <x:c r="H16729" s="0">
        <x:v>36.4</x:v>
      </x:c>
    </x:row>
    <x:row r="16730" spans="1:8">
      <x:c r="A16730" s="0" t="s">
        <x:v>4248</x:v>
      </x:c>
      <x:c r="B16730" s="0" t="s">
        <x:v>4249</x:v>
      </x:c>
      <x:c r="C16730" s="0" t="s">
        <x:v>48</x:v>
      </x:c>
      <x:c r="D16730" s="0" t="s">
        <x:v>48</x:v>
      </x:c>
      <x:c r="E16730" s="0" t="s">
        <x:v>49</x:v>
      </x:c>
      <x:c r="F16730" s="0" t="s">
        <x:v>50</x:v>
      </x:c>
      <x:c r="G16730" s="0" t="s">
        <x:v>51</x:v>
      </x:c>
      <x:c r="H16730" s="0">
        <x:v>0</x:v>
      </x:c>
    </x:row>
    <x:row r="16731" spans="1:8">
      <x:c r="A16731" s="0" t="s">
        <x:v>4248</x:v>
      </x:c>
      <x:c r="B16731" s="0" t="s">
        <x:v>4249</x:v>
      </x:c>
      <x:c r="C16731" s="0" t="s">
        <x:v>48</x:v>
      </x:c>
      <x:c r="D16731" s="0" t="s">
        <x:v>48</x:v>
      </x:c>
      <x:c r="E16731" s="0" t="s">
        <x:v>52</x:v>
      </x:c>
      <x:c r="F16731" s="0" t="s">
        <x:v>53</x:v>
      </x:c>
      <x:c r="G16731" s="0" t="s">
        <x:v>51</x:v>
      </x:c>
      <x:c r="H16731" s="0">
        <x:v>0</x:v>
      </x:c>
    </x:row>
    <x:row r="16732" spans="1:8">
      <x:c r="A16732" s="0" t="s">
        <x:v>4248</x:v>
      </x:c>
      <x:c r="B16732" s="0" t="s">
        <x:v>4249</x:v>
      </x:c>
      <x:c r="C16732" s="0" t="s">
        <x:v>48</x:v>
      </x:c>
      <x:c r="D16732" s="0" t="s">
        <x:v>48</x:v>
      </x:c>
      <x:c r="E16732" s="0" t="s">
        <x:v>54</x:v>
      </x:c>
      <x:c r="F16732" s="0" t="s">
        <x:v>55</x:v>
      </x:c>
      <x:c r="G16732" s="0" t="s">
        <x:v>51</x:v>
      </x:c>
      <x:c r="H16732" s="0">
        <x:v>0</x:v>
      </x:c>
    </x:row>
    <x:row r="16733" spans="1:8">
      <x:c r="A16733" s="0" t="s">
        <x:v>4248</x:v>
      </x:c>
      <x:c r="B16733" s="0" t="s">
        <x:v>4249</x:v>
      </x:c>
      <x:c r="C16733" s="0" t="s">
        <x:v>48</x:v>
      </x:c>
      <x:c r="D16733" s="0" t="s">
        <x:v>48</x:v>
      </x:c>
      <x:c r="E16733" s="0" t="s">
        <x:v>56</x:v>
      </x:c>
      <x:c r="F16733" s="0" t="s">
        <x:v>57</x:v>
      </x:c>
      <x:c r="G16733" s="0" t="s">
        <x:v>51</x:v>
      </x:c>
      <x:c r="H16733" s="0">
        <x:v>0</x:v>
      </x:c>
    </x:row>
    <x:row r="16734" spans="1:8">
      <x:c r="A16734" s="0" t="s">
        <x:v>4248</x:v>
      </x:c>
      <x:c r="B16734" s="0" t="s">
        <x:v>4249</x:v>
      </x:c>
      <x:c r="C16734" s="0" t="s">
        <x:v>48</x:v>
      </x:c>
      <x:c r="D16734" s="0" t="s">
        <x:v>48</x:v>
      </x:c>
      <x:c r="E16734" s="0" t="s">
        <x:v>58</x:v>
      </x:c>
      <x:c r="F16734" s="0" t="s">
        <x:v>59</x:v>
      </x:c>
      <x:c r="G16734" s="0" t="s">
        <x:v>51</x:v>
      </x:c>
      <x:c r="H16734" s="0">
        <x:v>1</x:v>
      </x:c>
    </x:row>
    <x:row r="16735" spans="1:8">
      <x:c r="A16735" s="0" t="s">
        <x:v>4248</x:v>
      </x:c>
      <x:c r="B16735" s="0" t="s">
        <x:v>4249</x:v>
      </x:c>
      <x:c r="C16735" s="0" t="s">
        <x:v>48</x:v>
      </x:c>
      <x:c r="D16735" s="0" t="s">
        <x:v>48</x:v>
      </x:c>
      <x:c r="E16735" s="0" t="s">
        <x:v>60</x:v>
      </x:c>
      <x:c r="F16735" s="0" t="s">
        <x:v>61</x:v>
      </x:c>
      <x:c r="G16735" s="0" t="s">
        <x:v>51</x:v>
      </x:c>
      <x:c r="H16735" s="0">
        <x:v>1</x:v>
      </x:c>
    </x:row>
    <x:row r="16736" spans="1:8">
      <x:c r="A16736" s="0" t="s">
        <x:v>4248</x:v>
      </x:c>
      <x:c r="B16736" s="0" t="s">
        <x:v>4249</x:v>
      </x:c>
      <x:c r="C16736" s="0" t="s">
        <x:v>48</x:v>
      </x:c>
      <x:c r="D16736" s="0" t="s">
        <x:v>48</x:v>
      </x:c>
      <x:c r="E16736" s="0" t="s">
        <x:v>62</x:v>
      </x:c>
      <x:c r="F16736" s="0" t="s">
        <x:v>63</x:v>
      </x:c>
      <x:c r="G16736" s="0" t="s">
        <x:v>51</x:v>
      </x:c>
      <x:c r="H16736" s="0">
        <x:v>1</x:v>
      </x:c>
    </x:row>
    <x:row r="16737" spans="1:8">
      <x:c r="A16737" s="0" t="s">
        <x:v>4248</x:v>
      </x:c>
      <x:c r="B16737" s="0" t="s">
        <x:v>4249</x:v>
      </x:c>
      <x:c r="C16737" s="0" t="s">
        <x:v>48</x:v>
      </x:c>
      <x:c r="D16737" s="0" t="s">
        <x:v>48</x:v>
      </x:c>
      <x:c r="E16737" s="0" t="s">
        <x:v>64</x:v>
      </x:c>
      <x:c r="F16737" s="0" t="s">
        <x:v>65</x:v>
      </x:c>
      <x:c r="G16737" s="0" t="s">
        <x:v>66</x:v>
      </x:c>
      <x:c r="H16737" s="0">
        <x:v>100</x:v>
      </x:c>
    </x:row>
    <x:row r="16738" spans="1:8">
      <x:c r="A16738" s="0" t="s">
        <x:v>4250</x:v>
      </x:c>
      <x:c r="B16738" s="0" t="s">
        <x:v>4251</x:v>
      </x:c>
      <x:c r="C16738" s="0" t="s">
        <x:v>48</x:v>
      </x:c>
      <x:c r="D16738" s="0" t="s">
        <x:v>48</x:v>
      </x:c>
      <x:c r="E16738" s="0" t="s">
        <x:v>49</x:v>
      </x:c>
      <x:c r="F16738" s="0" t="s">
        <x:v>50</x:v>
      </x:c>
      <x:c r="G16738" s="0" t="s">
        <x:v>51</x:v>
      </x:c>
      <x:c r="H16738" s="0">
        <x:v>24</x:v>
      </x:c>
    </x:row>
    <x:row r="16739" spans="1:8">
      <x:c r="A16739" s="0" t="s">
        <x:v>4250</x:v>
      </x:c>
      <x:c r="B16739" s="0" t="s">
        <x:v>4251</x:v>
      </x:c>
      <x:c r="C16739" s="0" t="s">
        <x:v>48</x:v>
      </x:c>
      <x:c r="D16739" s="0" t="s">
        <x:v>48</x:v>
      </x:c>
      <x:c r="E16739" s="0" t="s">
        <x:v>52</x:v>
      </x:c>
      <x:c r="F16739" s="0" t="s">
        <x:v>53</x:v>
      </x:c>
      <x:c r="G16739" s="0" t="s">
        <x:v>51</x:v>
      </x:c>
      <x:c r="H16739" s="0">
        <x:v>12</x:v>
      </x:c>
    </x:row>
    <x:row r="16740" spans="1:8">
      <x:c r="A16740" s="0" t="s">
        <x:v>4250</x:v>
      </x:c>
      <x:c r="B16740" s="0" t="s">
        <x:v>4251</x:v>
      </x:c>
      <x:c r="C16740" s="0" t="s">
        <x:v>48</x:v>
      </x:c>
      <x:c r="D16740" s="0" t="s">
        <x:v>48</x:v>
      </x:c>
      <x:c r="E16740" s="0" t="s">
        <x:v>54</x:v>
      </x:c>
      <x:c r="F16740" s="0" t="s">
        <x:v>55</x:v>
      </x:c>
      <x:c r="G16740" s="0" t="s">
        <x:v>51</x:v>
      </x:c>
      <x:c r="H16740" s="0">
        <x:v>12</x:v>
      </x:c>
    </x:row>
    <x:row r="16741" spans="1:8">
      <x:c r="A16741" s="0" t="s">
        <x:v>4250</x:v>
      </x:c>
      <x:c r="B16741" s="0" t="s">
        <x:v>4251</x:v>
      </x:c>
      <x:c r="C16741" s="0" t="s">
        <x:v>48</x:v>
      </x:c>
      <x:c r="D16741" s="0" t="s">
        <x:v>48</x:v>
      </x:c>
      <x:c r="E16741" s="0" t="s">
        <x:v>56</x:v>
      </x:c>
      <x:c r="F16741" s="0" t="s">
        <x:v>57</x:v>
      </x:c>
      <x:c r="G16741" s="0" t="s">
        <x:v>51</x:v>
      </x:c>
      <x:c r="H16741" s="0">
        <x:v>8</x:v>
      </x:c>
    </x:row>
    <x:row r="16742" spans="1:8">
      <x:c r="A16742" s="0" t="s">
        <x:v>4250</x:v>
      </x:c>
      <x:c r="B16742" s="0" t="s">
        <x:v>4251</x:v>
      </x:c>
      <x:c r="C16742" s="0" t="s">
        <x:v>48</x:v>
      </x:c>
      <x:c r="D16742" s="0" t="s">
        <x:v>48</x:v>
      </x:c>
      <x:c r="E16742" s="0" t="s">
        <x:v>58</x:v>
      </x:c>
      <x:c r="F16742" s="0" t="s">
        <x:v>59</x:v>
      </x:c>
      <x:c r="G16742" s="0" t="s">
        <x:v>51</x:v>
      </x:c>
      <x:c r="H16742" s="0">
        <x:v>7</x:v>
      </x:c>
    </x:row>
    <x:row r="16743" spans="1:8">
      <x:c r="A16743" s="0" t="s">
        <x:v>4250</x:v>
      </x:c>
      <x:c r="B16743" s="0" t="s">
        <x:v>4251</x:v>
      </x:c>
      <x:c r="C16743" s="0" t="s">
        <x:v>48</x:v>
      </x:c>
      <x:c r="D16743" s="0" t="s">
        <x:v>48</x:v>
      </x:c>
      <x:c r="E16743" s="0" t="s">
        <x:v>60</x:v>
      </x:c>
      <x:c r="F16743" s="0" t="s">
        <x:v>61</x:v>
      </x:c>
      <x:c r="G16743" s="0" t="s">
        <x:v>51</x:v>
      </x:c>
      <x:c r="H16743" s="0">
        <x:v>7</x:v>
      </x:c>
    </x:row>
    <x:row r="16744" spans="1:8">
      <x:c r="A16744" s="0" t="s">
        <x:v>4250</x:v>
      </x:c>
      <x:c r="B16744" s="0" t="s">
        <x:v>4251</x:v>
      </x:c>
      <x:c r="C16744" s="0" t="s">
        <x:v>48</x:v>
      </x:c>
      <x:c r="D16744" s="0" t="s">
        <x:v>48</x:v>
      </x:c>
      <x:c r="E16744" s="0" t="s">
        <x:v>62</x:v>
      </x:c>
      <x:c r="F16744" s="0" t="s">
        <x:v>63</x:v>
      </x:c>
      <x:c r="G16744" s="0" t="s">
        <x:v>51</x:v>
      </x:c>
      <x:c r="H16744" s="0">
        <x:v>15</x:v>
      </x:c>
    </x:row>
    <x:row r="16745" spans="1:8">
      <x:c r="A16745" s="0" t="s">
        <x:v>4250</x:v>
      </x:c>
      <x:c r="B16745" s="0" t="s">
        <x:v>4251</x:v>
      </x:c>
      <x:c r="C16745" s="0" t="s">
        <x:v>48</x:v>
      </x:c>
      <x:c r="D16745" s="0" t="s">
        <x:v>48</x:v>
      </x:c>
      <x:c r="E16745" s="0" t="s">
        <x:v>64</x:v>
      </x:c>
      <x:c r="F16745" s="0" t="s">
        <x:v>65</x:v>
      </x:c>
      <x:c r="G16745" s="0" t="s">
        <x:v>66</x:v>
      </x:c>
      <x:c r="H16745" s="0">
        <x:v>46.7</x:v>
      </x:c>
    </x:row>
    <x:row r="16746" spans="1:8">
      <x:c r="A16746" s="0" t="s">
        <x:v>4252</x:v>
      </x:c>
      <x:c r="B16746" s="0" t="s">
        <x:v>4253</x:v>
      </x:c>
      <x:c r="C16746" s="0" t="s">
        <x:v>48</x:v>
      </x:c>
      <x:c r="D16746" s="0" t="s">
        <x:v>48</x:v>
      </x:c>
      <x:c r="E16746" s="0" t="s">
        <x:v>49</x:v>
      </x:c>
      <x:c r="F16746" s="0" t="s">
        <x:v>50</x:v>
      </x:c>
      <x:c r="G16746" s="0" t="s">
        <x:v>51</x:v>
      </x:c>
      <x:c r="H16746" s="0">
        <x:v>0</x:v>
      </x:c>
    </x:row>
    <x:row r="16747" spans="1:8">
      <x:c r="A16747" s="0" t="s">
        <x:v>4252</x:v>
      </x:c>
      <x:c r="B16747" s="0" t="s">
        <x:v>4253</x:v>
      </x:c>
      <x:c r="C16747" s="0" t="s">
        <x:v>48</x:v>
      </x:c>
      <x:c r="D16747" s="0" t="s">
        <x:v>48</x:v>
      </x:c>
      <x:c r="E16747" s="0" t="s">
        <x:v>52</x:v>
      </x:c>
      <x:c r="F16747" s="0" t="s">
        <x:v>53</x:v>
      </x:c>
      <x:c r="G16747" s="0" t="s">
        <x:v>51</x:v>
      </x:c>
      <x:c r="H16747" s="0">
        <x:v>0</x:v>
      </x:c>
    </x:row>
    <x:row r="16748" spans="1:8">
      <x:c r="A16748" s="0" t="s">
        <x:v>4252</x:v>
      </x:c>
      <x:c r="B16748" s="0" t="s">
        <x:v>4253</x:v>
      </x:c>
      <x:c r="C16748" s="0" t="s">
        <x:v>48</x:v>
      </x:c>
      <x:c r="D16748" s="0" t="s">
        <x:v>48</x:v>
      </x:c>
      <x:c r="E16748" s="0" t="s">
        <x:v>54</x:v>
      </x:c>
      <x:c r="F16748" s="0" t="s">
        <x:v>55</x:v>
      </x:c>
      <x:c r="G16748" s="0" t="s">
        <x:v>51</x:v>
      </x:c>
      <x:c r="H16748" s="0">
        <x:v>0</x:v>
      </x:c>
    </x:row>
    <x:row r="16749" spans="1:8">
      <x:c r="A16749" s="0" t="s">
        <x:v>4252</x:v>
      </x:c>
      <x:c r="B16749" s="0" t="s">
        <x:v>4253</x:v>
      </x:c>
      <x:c r="C16749" s="0" t="s">
        <x:v>48</x:v>
      </x:c>
      <x:c r="D16749" s="0" t="s">
        <x:v>48</x:v>
      </x:c>
      <x:c r="E16749" s="0" t="s">
        <x:v>56</x:v>
      </x:c>
      <x:c r="F16749" s="0" t="s">
        <x:v>57</x:v>
      </x:c>
      <x:c r="G16749" s="0" t="s">
        <x:v>51</x:v>
      </x:c>
      <x:c r="H16749" s="0">
        <x:v>0</x:v>
      </x:c>
    </x:row>
    <x:row r="16750" spans="1:8">
      <x:c r="A16750" s="0" t="s">
        <x:v>4252</x:v>
      </x:c>
      <x:c r="B16750" s="0" t="s">
        <x:v>4253</x:v>
      </x:c>
      <x:c r="C16750" s="0" t="s">
        <x:v>48</x:v>
      </x:c>
      <x:c r="D16750" s="0" t="s">
        <x:v>48</x:v>
      </x:c>
      <x:c r="E16750" s="0" t="s">
        <x:v>58</x:v>
      </x:c>
      <x:c r="F16750" s="0" t="s">
        <x:v>59</x:v>
      </x:c>
      <x:c r="G16750" s="0" t="s">
        <x:v>51</x:v>
      </x:c>
      <x:c r="H16750" s="0">
        <x:v>0</x:v>
      </x:c>
    </x:row>
    <x:row r="16751" spans="1:8">
      <x:c r="A16751" s="0" t="s">
        <x:v>4252</x:v>
      </x:c>
      <x:c r="B16751" s="0" t="s">
        <x:v>4253</x:v>
      </x:c>
      <x:c r="C16751" s="0" t="s">
        <x:v>48</x:v>
      </x:c>
      <x:c r="D16751" s="0" t="s">
        <x:v>48</x:v>
      </x:c>
      <x:c r="E16751" s="0" t="s">
        <x:v>60</x:v>
      </x:c>
      <x:c r="F16751" s="0" t="s">
        <x:v>61</x:v>
      </x:c>
      <x:c r="G16751" s="0" t="s">
        <x:v>51</x:v>
      </x:c>
      <x:c r="H16751" s="0">
        <x:v>0</x:v>
      </x:c>
    </x:row>
    <x:row r="16752" spans="1:8">
      <x:c r="A16752" s="0" t="s">
        <x:v>4252</x:v>
      </x:c>
      <x:c r="B16752" s="0" t="s">
        <x:v>4253</x:v>
      </x:c>
      <x:c r="C16752" s="0" t="s">
        <x:v>48</x:v>
      </x:c>
      <x:c r="D16752" s="0" t="s">
        <x:v>48</x:v>
      </x:c>
      <x:c r="E16752" s="0" t="s">
        <x:v>62</x:v>
      </x:c>
      <x:c r="F16752" s="0" t="s">
        <x:v>63</x:v>
      </x:c>
      <x:c r="G16752" s="0" t="s">
        <x:v>51</x:v>
      </x:c>
      <x:c r="H16752" s="0">
        <x:v>0</x:v>
      </x:c>
    </x:row>
    <x:row r="16753" spans="1:8">
      <x:c r="A16753" s="0" t="s">
        <x:v>4252</x:v>
      </x:c>
      <x:c r="B16753" s="0" t="s">
        <x:v>4253</x:v>
      </x:c>
      <x:c r="C16753" s="0" t="s">
        <x:v>48</x:v>
      </x:c>
      <x:c r="D16753" s="0" t="s">
        <x:v>48</x:v>
      </x:c>
      <x:c r="E16753" s="0" t="s">
        <x:v>64</x:v>
      </x:c>
      <x:c r="F16753" s="0" t="s">
        <x:v>65</x:v>
      </x:c>
      <x:c r="G16753" s="0" t="s">
        <x:v>66</x:v>
      </x:c>
      <x:c r="H16753" s="0">
        <x:v>0</x:v>
      </x:c>
    </x:row>
    <x:row r="16754" spans="1:8">
      <x:c r="A16754" s="0" t="s">
        <x:v>4254</x:v>
      </x:c>
      <x:c r="B16754" s="0" t="s">
        <x:v>4255</x:v>
      </x:c>
      <x:c r="C16754" s="0" t="s">
        <x:v>48</x:v>
      </x:c>
      <x:c r="D16754" s="0" t="s">
        <x:v>48</x:v>
      </x:c>
      <x:c r="E16754" s="0" t="s">
        <x:v>49</x:v>
      </x:c>
      <x:c r="F16754" s="0" t="s">
        <x:v>50</x:v>
      </x:c>
      <x:c r="G16754" s="0" t="s">
        <x:v>51</x:v>
      </x:c>
      <x:c r="H16754" s="0">
        <x:v>0</x:v>
      </x:c>
    </x:row>
    <x:row r="16755" spans="1:8">
      <x:c r="A16755" s="0" t="s">
        <x:v>4254</x:v>
      </x:c>
      <x:c r="B16755" s="0" t="s">
        <x:v>4255</x:v>
      </x:c>
      <x:c r="C16755" s="0" t="s">
        <x:v>48</x:v>
      </x:c>
      <x:c r="D16755" s="0" t="s">
        <x:v>48</x:v>
      </x:c>
      <x:c r="E16755" s="0" t="s">
        <x:v>52</x:v>
      </x:c>
      <x:c r="F16755" s="0" t="s">
        <x:v>53</x:v>
      </x:c>
      <x:c r="G16755" s="0" t="s">
        <x:v>51</x:v>
      </x:c>
      <x:c r="H16755" s="0">
        <x:v>0</x:v>
      </x:c>
    </x:row>
    <x:row r="16756" spans="1:8">
      <x:c r="A16756" s="0" t="s">
        <x:v>4254</x:v>
      </x:c>
      <x:c r="B16756" s="0" t="s">
        <x:v>4255</x:v>
      </x:c>
      <x:c r="C16756" s="0" t="s">
        <x:v>48</x:v>
      </x:c>
      <x:c r="D16756" s="0" t="s">
        <x:v>48</x:v>
      </x:c>
      <x:c r="E16756" s="0" t="s">
        <x:v>54</x:v>
      </x:c>
      <x:c r="F16756" s="0" t="s">
        <x:v>55</x:v>
      </x:c>
      <x:c r="G16756" s="0" t="s">
        <x:v>51</x:v>
      </x:c>
      <x:c r="H16756" s="0">
        <x:v>0</x:v>
      </x:c>
    </x:row>
    <x:row r="16757" spans="1:8">
      <x:c r="A16757" s="0" t="s">
        <x:v>4254</x:v>
      </x:c>
      <x:c r="B16757" s="0" t="s">
        <x:v>4255</x:v>
      </x:c>
      <x:c r="C16757" s="0" t="s">
        <x:v>48</x:v>
      </x:c>
      <x:c r="D16757" s="0" t="s">
        <x:v>48</x:v>
      </x:c>
      <x:c r="E16757" s="0" t="s">
        <x:v>56</x:v>
      </x:c>
      <x:c r="F16757" s="0" t="s">
        <x:v>57</x:v>
      </x:c>
      <x:c r="G16757" s="0" t="s">
        <x:v>51</x:v>
      </x:c>
      <x:c r="H16757" s="0">
        <x:v>0</x:v>
      </x:c>
    </x:row>
    <x:row r="16758" spans="1:8">
      <x:c r="A16758" s="0" t="s">
        <x:v>4254</x:v>
      </x:c>
      <x:c r="B16758" s="0" t="s">
        <x:v>4255</x:v>
      </x:c>
      <x:c r="C16758" s="0" t="s">
        <x:v>48</x:v>
      </x:c>
      <x:c r="D16758" s="0" t="s">
        <x:v>48</x:v>
      </x:c>
      <x:c r="E16758" s="0" t="s">
        <x:v>58</x:v>
      </x:c>
      <x:c r="F16758" s="0" t="s">
        <x:v>59</x:v>
      </x:c>
      <x:c r="G16758" s="0" t="s">
        <x:v>51</x:v>
      </x:c>
      <x:c r="H16758" s="0">
        <x:v>0</x:v>
      </x:c>
    </x:row>
    <x:row r="16759" spans="1:8">
      <x:c r="A16759" s="0" t="s">
        <x:v>4254</x:v>
      </x:c>
      <x:c r="B16759" s="0" t="s">
        <x:v>4255</x:v>
      </x:c>
      <x:c r="C16759" s="0" t="s">
        <x:v>48</x:v>
      </x:c>
      <x:c r="D16759" s="0" t="s">
        <x:v>48</x:v>
      </x:c>
      <x:c r="E16759" s="0" t="s">
        <x:v>60</x:v>
      </x:c>
      <x:c r="F16759" s="0" t="s">
        <x:v>61</x:v>
      </x:c>
      <x:c r="G16759" s="0" t="s">
        <x:v>51</x:v>
      </x:c>
      <x:c r="H16759" s="0">
        <x:v>0</x:v>
      </x:c>
    </x:row>
    <x:row r="16760" spans="1:8">
      <x:c r="A16760" s="0" t="s">
        <x:v>4254</x:v>
      </x:c>
      <x:c r="B16760" s="0" t="s">
        <x:v>4255</x:v>
      </x:c>
      <x:c r="C16760" s="0" t="s">
        <x:v>48</x:v>
      </x:c>
      <x:c r="D16760" s="0" t="s">
        <x:v>48</x:v>
      </x:c>
      <x:c r="E16760" s="0" t="s">
        <x:v>62</x:v>
      </x:c>
      <x:c r="F16760" s="0" t="s">
        <x:v>63</x:v>
      </x:c>
      <x:c r="G16760" s="0" t="s">
        <x:v>51</x:v>
      </x:c>
      <x:c r="H16760" s="0">
        <x:v>0</x:v>
      </x:c>
    </x:row>
    <x:row r="16761" spans="1:8">
      <x:c r="A16761" s="0" t="s">
        <x:v>4254</x:v>
      </x:c>
      <x:c r="B16761" s="0" t="s">
        <x:v>4255</x:v>
      </x:c>
      <x:c r="C16761" s="0" t="s">
        <x:v>48</x:v>
      </x:c>
      <x:c r="D16761" s="0" t="s">
        <x:v>48</x:v>
      </x:c>
      <x:c r="E16761" s="0" t="s">
        <x:v>64</x:v>
      </x:c>
      <x:c r="F16761" s="0" t="s">
        <x:v>65</x:v>
      </x:c>
      <x:c r="G16761" s="0" t="s">
        <x:v>66</x:v>
      </x:c>
      <x:c r="H16761" s="0">
        <x:v>0</x:v>
      </x:c>
    </x:row>
    <x:row r="16762" spans="1:8">
      <x:c r="A16762" s="0" t="s">
        <x:v>4256</x:v>
      </x:c>
      <x:c r="B16762" s="0" t="s">
        <x:v>4257</x:v>
      </x:c>
      <x:c r="C16762" s="0" t="s">
        <x:v>48</x:v>
      </x:c>
      <x:c r="D16762" s="0" t="s">
        <x:v>48</x:v>
      </x:c>
      <x:c r="E16762" s="0" t="s">
        <x:v>49</x:v>
      </x:c>
      <x:c r="F16762" s="0" t="s">
        <x:v>50</x:v>
      </x:c>
      <x:c r="G16762" s="0" t="s">
        <x:v>51</x:v>
      </x:c>
      <x:c r="H16762" s="0">
        <x:v>0</x:v>
      </x:c>
    </x:row>
    <x:row r="16763" spans="1:8">
      <x:c r="A16763" s="0" t="s">
        <x:v>4256</x:v>
      </x:c>
      <x:c r="B16763" s="0" t="s">
        <x:v>4257</x:v>
      </x:c>
      <x:c r="C16763" s="0" t="s">
        <x:v>48</x:v>
      </x:c>
      <x:c r="D16763" s="0" t="s">
        <x:v>48</x:v>
      </x:c>
      <x:c r="E16763" s="0" t="s">
        <x:v>52</x:v>
      </x:c>
      <x:c r="F16763" s="0" t="s">
        <x:v>53</x:v>
      </x:c>
      <x:c r="G16763" s="0" t="s">
        <x:v>51</x:v>
      </x:c>
      <x:c r="H16763" s="0">
        <x:v>0</x:v>
      </x:c>
    </x:row>
    <x:row r="16764" spans="1:8">
      <x:c r="A16764" s="0" t="s">
        <x:v>4256</x:v>
      </x:c>
      <x:c r="B16764" s="0" t="s">
        <x:v>4257</x:v>
      </x:c>
      <x:c r="C16764" s="0" t="s">
        <x:v>48</x:v>
      </x:c>
      <x:c r="D16764" s="0" t="s">
        <x:v>48</x:v>
      </x:c>
      <x:c r="E16764" s="0" t="s">
        <x:v>54</x:v>
      </x:c>
      <x:c r="F16764" s="0" t="s">
        <x:v>55</x:v>
      </x:c>
      <x:c r="G16764" s="0" t="s">
        <x:v>51</x:v>
      </x:c>
      <x:c r="H16764" s="0">
        <x:v>0</x:v>
      </x:c>
    </x:row>
    <x:row r="16765" spans="1:8">
      <x:c r="A16765" s="0" t="s">
        <x:v>4256</x:v>
      </x:c>
      <x:c r="B16765" s="0" t="s">
        <x:v>4257</x:v>
      </x:c>
      <x:c r="C16765" s="0" t="s">
        <x:v>48</x:v>
      </x:c>
      <x:c r="D16765" s="0" t="s">
        <x:v>48</x:v>
      </x:c>
      <x:c r="E16765" s="0" t="s">
        <x:v>56</x:v>
      </x:c>
      <x:c r="F16765" s="0" t="s">
        <x:v>57</x:v>
      </x:c>
      <x:c r="G16765" s="0" t="s">
        <x:v>51</x:v>
      </x:c>
      <x:c r="H16765" s="0">
        <x:v>0</x:v>
      </x:c>
    </x:row>
    <x:row r="16766" spans="1:8">
      <x:c r="A16766" s="0" t="s">
        <x:v>4256</x:v>
      </x:c>
      <x:c r="B16766" s="0" t="s">
        <x:v>4257</x:v>
      </x:c>
      <x:c r="C16766" s="0" t="s">
        <x:v>48</x:v>
      </x:c>
      <x:c r="D16766" s="0" t="s">
        <x:v>48</x:v>
      </x:c>
      <x:c r="E16766" s="0" t="s">
        <x:v>58</x:v>
      </x:c>
      <x:c r="F16766" s="0" t="s">
        <x:v>59</x:v>
      </x:c>
      <x:c r="G16766" s="0" t="s">
        <x:v>51</x:v>
      </x:c>
      <x:c r="H16766" s="0">
        <x:v>0</x:v>
      </x:c>
    </x:row>
    <x:row r="16767" spans="1:8">
      <x:c r="A16767" s="0" t="s">
        <x:v>4256</x:v>
      </x:c>
      <x:c r="B16767" s="0" t="s">
        <x:v>4257</x:v>
      </x:c>
      <x:c r="C16767" s="0" t="s">
        <x:v>48</x:v>
      </x:c>
      <x:c r="D16767" s="0" t="s">
        <x:v>48</x:v>
      </x:c>
      <x:c r="E16767" s="0" t="s">
        <x:v>60</x:v>
      </x:c>
      <x:c r="F16767" s="0" t="s">
        <x:v>61</x:v>
      </x:c>
      <x:c r="G16767" s="0" t="s">
        <x:v>51</x:v>
      </x:c>
      <x:c r="H16767" s="0">
        <x:v>0</x:v>
      </x:c>
    </x:row>
    <x:row r="16768" spans="1:8">
      <x:c r="A16768" s="0" t="s">
        <x:v>4256</x:v>
      </x:c>
      <x:c r="B16768" s="0" t="s">
        <x:v>4257</x:v>
      </x:c>
      <x:c r="C16768" s="0" t="s">
        <x:v>48</x:v>
      </x:c>
      <x:c r="D16768" s="0" t="s">
        <x:v>48</x:v>
      </x:c>
      <x:c r="E16768" s="0" t="s">
        <x:v>62</x:v>
      </x:c>
      <x:c r="F16768" s="0" t="s">
        <x:v>63</x:v>
      </x:c>
      <x:c r="G16768" s="0" t="s">
        <x:v>51</x:v>
      </x:c>
      <x:c r="H16768" s="0">
        <x:v>0</x:v>
      </x:c>
    </x:row>
    <x:row r="16769" spans="1:8">
      <x:c r="A16769" s="0" t="s">
        <x:v>4256</x:v>
      </x:c>
      <x:c r="B16769" s="0" t="s">
        <x:v>4257</x:v>
      </x:c>
      <x:c r="C16769" s="0" t="s">
        <x:v>48</x:v>
      </x:c>
      <x:c r="D16769" s="0" t="s">
        <x:v>48</x:v>
      </x:c>
      <x:c r="E16769" s="0" t="s">
        <x:v>64</x:v>
      </x:c>
      <x:c r="F16769" s="0" t="s">
        <x:v>65</x:v>
      </x:c>
      <x:c r="G16769" s="0" t="s">
        <x:v>66</x:v>
      </x:c>
      <x:c r="H16769" s="0">
        <x:v>0</x:v>
      </x:c>
    </x:row>
    <x:row r="16770" spans="1:8">
      <x:c r="A16770" s="0" t="s">
        <x:v>4258</x:v>
      </x:c>
      <x:c r="B16770" s="0" t="s">
        <x:v>4259</x:v>
      </x:c>
      <x:c r="C16770" s="0" t="s">
        <x:v>48</x:v>
      </x:c>
      <x:c r="D16770" s="0" t="s">
        <x:v>48</x:v>
      </x:c>
      <x:c r="E16770" s="0" t="s">
        <x:v>49</x:v>
      </x:c>
      <x:c r="F16770" s="0" t="s">
        <x:v>50</x:v>
      </x:c>
      <x:c r="G16770" s="0" t="s">
        <x:v>51</x:v>
      </x:c>
      <x:c r="H16770" s="0">
        <x:v>10</x:v>
      </x:c>
    </x:row>
    <x:row r="16771" spans="1:8">
      <x:c r="A16771" s="0" t="s">
        <x:v>4258</x:v>
      </x:c>
      <x:c r="B16771" s="0" t="s">
        <x:v>4259</x:v>
      </x:c>
      <x:c r="C16771" s="0" t="s">
        <x:v>48</x:v>
      </x:c>
      <x:c r="D16771" s="0" t="s">
        <x:v>48</x:v>
      </x:c>
      <x:c r="E16771" s="0" t="s">
        <x:v>52</x:v>
      </x:c>
      <x:c r="F16771" s="0" t="s">
        <x:v>53</x:v>
      </x:c>
      <x:c r="G16771" s="0" t="s">
        <x:v>51</x:v>
      </x:c>
      <x:c r="H16771" s="0">
        <x:v>4</x:v>
      </x:c>
    </x:row>
    <x:row r="16772" spans="1:8">
      <x:c r="A16772" s="0" t="s">
        <x:v>4258</x:v>
      </x:c>
      <x:c r="B16772" s="0" t="s">
        <x:v>4259</x:v>
      </x:c>
      <x:c r="C16772" s="0" t="s">
        <x:v>48</x:v>
      </x:c>
      <x:c r="D16772" s="0" t="s">
        <x:v>48</x:v>
      </x:c>
      <x:c r="E16772" s="0" t="s">
        <x:v>54</x:v>
      </x:c>
      <x:c r="F16772" s="0" t="s">
        <x:v>55</x:v>
      </x:c>
      <x:c r="G16772" s="0" t="s">
        <x:v>51</x:v>
      </x:c>
      <x:c r="H16772" s="0">
        <x:v>6</x:v>
      </x:c>
    </x:row>
    <x:row r="16773" spans="1:8">
      <x:c r="A16773" s="0" t="s">
        <x:v>4258</x:v>
      </x:c>
      <x:c r="B16773" s="0" t="s">
        <x:v>4259</x:v>
      </x:c>
      <x:c r="C16773" s="0" t="s">
        <x:v>48</x:v>
      </x:c>
      <x:c r="D16773" s="0" t="s">
        <x:v>48</x:v>
      </x:c>
      <x:c r="E16773" s="0" t="s">
        <x:v>56</x:v>
      </x:c>
      <x:c r="F16773" s="0" t="s">
        <x:v>57</x:v>
      </x:c>
      <x:c r="G16773" s="0" t="s">
        <x:v>51</x:v>
      </x:c>
      <x:c r="H16773" s="0">
        <x:v>4</x:v>
      </x:c>
    </x:row>
    <x:row r="16774" spans="1:8">
      <x:c r="A16774" s="0" t="s">
        <x:v>4258</x:v>
      </x:c>
      <x:c r="B16774" s="0" t="s">
        <x:v>4259</x:v>
      </x:c>
      <x:c r="C16774" s="0" t="s">
        <x:v>48</x:v>
      </x:c>
      <x:c r="D16774" s="0" t="s">
        <x:v>48</x:v>
      </x:c>
      <x:c r="E16774" s="0" t="s">
        <x:v>58</x:v>
      </x:c>
      <x:c r="F16774" s="0" t="s">
        <x:v>59</x:v>
      </x:c>
      <x:c r="G16774" s="0" t="s">
        <x:v>51</x:v>
      </x:c>
      <x:c r="H16774" s="0">
        <x:v>3</x:v>
      </x:c>
    </x:row>
    <x:row r="16775" spans="1:8">
      <x:c r="A16775" s="0" t="s">
        <x:v>4258</x:v>
      </x:c>
      <x:c r="B16775" s="0" t="s">
        <x:v>4259</x:v>
      </x:c>
      <x:c r="C16775" s="0" t="s">
        <x:v>48</x:v>
      </x:c>
      <x:c r="D16775" s="0" t="s">
        <x:v>48</x:v>
      </x:c>
      <x:c r="E16775" s="0" t="s">
        <x:v>60</x:v>
      </x:c>
      <x:c r="F16775" s="0" t="s">
        <x:v>61</x:v>
      </x:c>
      <x:c r="G16775" s="0" t="s">
        <x:v>51</x:v>
      </x:c>
      <x:c r="H16775" s="0">
        <x:v>3</x:v>
      </x:c>
    </x:row>
    <x:row r="16776" spans="1:8">
      <x:c r="A16776" s="0" t="s">
        <x:v>4258</x:v>
      </x:c>
      <x:c r="B16776" s="0" t="s">
        <x:v>4259</x:v>
      </x:c>
      <x:c r="C16776" s="0" t="s">
        <x:v>48</x:v>
      </x:c>
      <x:c r="D16776" s="0" t="s">
        <x:v>48</x:v>
      </x:c>
      <x:c r="E16776" s="0" t="s">
        <x:v>62</x:v>
      </x:c>
      <x:c r="F16776" s="0" t="s">
        <x:v>63</x:v>
      </x:c>
      <x:c r="G16776" s="0" t="s">
        <x:v>51</x:v>
      </x:c>
      <x:c r="H16776" s="0">
        <x:v>7</x:v>
      </x:c>
    </x:row>
    <x:row r="16777" spans="1:8">
      <x:c r="A16777" s="0" t="s">
        <x:v>4258</x:v>
      </x:c>
      <x:c r="B16777" s="0" t="s">
        <x:v>4259</x:v>
      </x:c>
      <x:c r="C16777" s="0" t="s">
        <x:v>48</x:v>
      </x:c>
      <x:c r="D16777" s="0" t="s">
        <x:v>48</x:v>
      </x:c>
      <x:c r="E16777" s="0" t="s">
        <x:v>64</x:v>
      </x:c>
      <x:c r="F16777" s="0" t="s">
        <x:v>65</x:v>
      </x:c>
      <x:c r="G16777" s="0" t="s">
        <x:v>66</x:v>
      </x:c>
      <x:c r="H16777" s="0">
        <x:v>42.9</x:v>
      </x:c>
    </x:row>
    <x:row r="16778" spans="1:8">
      <x:c r="A16778" s="0" t="s">
        <x:v>4260</x:v>
      </x:c>
      <x:c r="B16778" s="0" t="s">
        <x:v>4261</x:v>
      </x:c>
      <x:c r="C16778" s="0" t="s">
        <x:v>48</x:v>
      </x:c>
      <x:c r="D16778" s="0" t="s">
        <x:v>48</x:v>
      </x:c>
      <x:c r="E16778" s="0" t="s">
        <x:v>49</x:v>
      </x:c>
      <x:c r="F16778" s="0" t="s">
        <x:v>50</x:v>
      </x:c>
      <x:c r="G16778" s="0" t="s">
        <x:v>51</x:v>
      </x:c>
      <x:c r="H16778" s="0">
        <x:v>16</x:v>
      </x:c>
    </x:row>
    <x:row r="16779" spans="1:8">
      <x:c r="A16779" s="0" t="s">
        <x:v>4260</x:v>
      </x:c>
      <x:c r="B16779" s="0" t="s">
        <x:v>4261</x:v>
      </x:c>
      <x:c r="C16779" s="0" t="s">
        <x:v>48</x:v>
      </x:c>
      <x:c r="D16779" s="0" t="s">
        <x:v>48</x:v>
      </x:c>
      <x:c r="E16779" s="0" t="s">
        <x:v>52</x:v>
      </x:c>
      <x:c r="F16779" s="0" t="s">
        <x:v>53</x:v>
      </x:c>
      <x:c r="G16779" s="0" t="s">
        <x:v>51</x:v>
      </x:c>
      <x:c r="H16779" s="0">
        <x:v>8</x:v>
      </x:c>
    </x:row>
    <x:row r="16780" spans="1:8">
      <x:c r="A16780" s="0" t="s">
        <x:v>4260</x:v>
      </x:c>
      <x:c r="B16780" s="0" t="s">
        <x:v>4261</x:v>
      </x:c>
      <x:c r="C16780" s="0" t="s">
        <x:v>48</x:v>
      </x:c>
      <x:c r="D16780" s="0" t="s">
        <x:v>48</x:v>
      </x:c>
      <x:c r="E16780" s="0" t="s">
        <x:v>54</x:v>
      </x:c>
      <x:c r="F16780" s="0" t="s">
        <x:v>55</x:v>
      </x:c>
      <x:c r="G16780" s="0" t="s">
        <x:v>51</x:v>
      </x:c>
      <x:c r="H16780" s="0">
        <x:v>8</x:v>
      </x:c>
    </x:row>
    <x:row r="16781" spans="1:8">
      <x:c r="A16781" s="0" t="s">
        <x:v>4260</x:v>
      </x:c>
      <x:c r="B16781" s="0" t="s">
        <x:v>4261</x:v>
      </x:c>
      <x:c r="C16781" s="0" t="s">
        <x:v>48</x:v>
      </x:c>
      <x:c r="D16781" s="0" t="s">
        <x:v>48</x:v>
      </x:c>
      <x:c r="E16781" s="0" t="s">
        <x:v>56</x:v>
      </x:c>
      <x:c r="F16781" s="0" t="s">
        <x:v>57</x:v>
      </x:c>
      <x:c r="G16781" s="0" t="s">
        <x:v>51</x:v>
      </x:c>
      <x:c r="H16781" s="0">
        <x:v>9</x:v>
      </x:c>
    </x:row>
    <x:row r="16782" spans="1:8">
      <x:c r="A16782" s="0" t="s">
        <x:v>4260</x:v>
      </x:c>
      <x:c r="B16782" s="0" t="s">
        <x:v>4261</x:v>
      </x:c>
      <x:c r="C16782" s="0" t="s">
        <x:v>48</x:v>
      </x:c>
      <x:c r="D16782" s="0" t="s">
        <x:v>48</x:v>
      </x:c>
      <x:c r="E16782" s="0" t="s">
        <x:v>58</x:v>
      </x:c>
      <x:c r="F16782" s="0" t="s">
        <x:v>59</x:v>
      </x:c>
      <x:c r="G16782" s="0" t="s">
        <x:v>51</x:v>
      </x:c>
      <x:c r="H16782" s="0">
        <x:v>2</x:v>
      </x:c>
    </x:row>
    <x:row r="16783" spans="1:8">
      <x:c r="A16783" s="0" t="s">
        <x:v>4260</x:v>
      </x:c>
      <x:c r="B16783" s="0" t="s">
        <x:v>4261</x:v>
      </x:c>
      <x:c r="C16783" s="0" t="s">
        <x:v>48</x:v>
      </x:c>
      <x:c r="D16783" s="0" t="s">
        <x:v>48</x:v>
      </x:c>
      <x:c r="E16783" s="0" t="s">
        <x:v>60</x:v>
      </x:c>
      <x:c r="F16783" s="0" t="s">
        <x:v>61</x:v>
      </x:c>
      <x:c r="G16783" s="0" t="s">
        <x:v>51</x:v>
      </x:c>
      <x:c r="H16783" s="0">
        <x:v>2</x:v>
      </x:c>
    </x:row>
    <x:row r="16784" spans="1:8">
      <x:c r="A16784" s="0" t="s">
        <x:v>4260</x:v>
      </x:c>
      <x:c r="B16784" s="0" t="s">
        <x:v>4261</x:v>
      </x:c>
      <x:c r="C16784" s="0" t="s">
        <x:v>48</x:v>
      </x:c>
      <x:c r="D16784" s="0" t="s">
        <x:v>48</x:v>
      </x:c>
      <x:c r="E16784" s="0" t="s">
        <x:v>62</x:v>
      </x:c>
      <x:c r="F16784" s="0" t="s">
        <x:v>63</x:v>
      </x:c>
      <x:c r="G16784" s="0" t="s">
        <x:v>51</x:v>
      </x:c>
      <x:c r="H16784" s="0">
        <x:v>11</x:v>
      </x:c>
    </x:row>
    <x:row r="16785" spans="1:8">
      <x:c r="A16785" s="0" t="s">
        <x:v>4260</x:v>
      </x:c>
      <x:c r="B16785" s="0" t="s">
        <x:v>4261</x:v>
      </x:c>
      <x:c r="C16785" s="0" t="s">
        <x:v>48</x:v>
      </x:c>
      <x:c r="D16785" s="0" t="s">
        <x:v>48</x:v>
      </x:c>
      <x:c r="E16785" s="0" t="s">
        <x:v>64</x:v>
      </x:c>
      <x:c r="F16785" s="0" t="s">
        <x:v>65</x:v>
      </x:c>
      <x:c r="G16785" s="0" t="s">
        <x:v>66</x:v>
      </x:c>
      <x:c r="H16785" s="0">
        <x:v>18.2</x:v>
      </x:c>
    </x:row>
    <x:row r="16786" spans="1:8">
      <x:c r="A16786" s="0" t="s">
        <x:v>4262</x:v>
      </x:c>
      <x:c r="B16786" s="0" t="s">
        <x:v>4263</x:v>
      </x:c>
      <x:c r="C16786" s="0" t="s">
        <x:v>48</x:v>
      </x:c>
      <x:c r="D16786" s="0" t="s">
        <x:v>48</x:v>
      </x:c>
      <x:c r="E16786" s="0" t="s">
        <x:v>49</x:v>
      </x:c>
      <x:c r="F16786" s="0" t="s">
        <x:v>50</x:v>
      </x:c>
      <x:c r="G16786" s="0" t="s">
        <x:v>51</x:v>
      </x:c>
      <x:c r="H16786" s="0">
        <x:v>14</x:v>
      </x:c>
    </x:row>
    <x:row r="16787" spans="1:8">
      <x:c r="A16787" s="0" t="s">
        <x:v>4262</x:v>
      </x:c>
      <x:c r="B16787" s="0" t="s">
        <x:v>4263</x:v>
      </x:c>
      <x:c r="C16787" s="0" t="s">
        <x:v>48</x:v>
      </x:c>
      <x:c r="D16787" s="0" t="s">
        <x:v>48</x:v>
      </x:c>
      <x:c r="E16787" s="0" t="s">
        <x:v>52</x:v>
      </x:c>
      <x:c r="F16787" s="0" t="s">
        <x:v>53</x:v>
      </x:c>
      <x:c r="G16787" s="0" t="s">
        <x:v>51</x:v>
      </x:c>
      <x:c r="H16787" s="0">
        <x:v>9</x:v>
      </x:c>
    </x:row>
    <x:row r="16788" spans="1:8">
      <x:c r="A16788" s="0" t="s">
        <x:v>4262</x:v>
      </x:c>
      <x:c r="B16788" s="0" t="s">
        <x:v>4263</x:v>
      </x:c>
      <x:c r="C16788" s="0" t="s">
        <x:v>48</x:v>
      </x:c>
      <x:c r="D16788" s="0" t="s">
        <x:v>48</x:v>
      </x:c>
      <x:c r="E16788" s="0" t="s">
        <x:v>54</x:v>
      </x:c>
      <x:c r="F16788" s="0" t="s">
        <x:v>55</x:v>
      </x:c>
      <x:c r="G16788" s="0" t="s">
        <x:v>51</x:v>
      </x:c>
      <x:c r="H16788" s="0">
        <x:v>5</x:v>
      </x:c>
    </x:row>
    <x:row r="16789" spans="1:8">
      <x:c r="A16789" s="0" t="s">
        <x:v>4262</x:v>
      </x:c>
      <x:c r="B16789" s="0" t="s">
        <x:v>4263</x:v>
      </x:c>
      <x:c r="C16789" s="0" t="s">
        <x:v>48</x:v>
      </x:c>
      <x:c r="D16789" s="0" t="s">
        <x:v>48</x:v>
      </x:c>
      <x:c r="E16789" s="0" t="s">
        <x:v>56</x:v>
      </x:c>
      <x:c r="F16789" s="0" t="s">
        <x:v>57</x:v>
      </x:c>
      <x:c r="G16789" s="0" t="s">
        <x:v>51</x:v>
      </x:c>
      <x:c r="H16789" s="0">
        <x:v>5</x:v>
      </x:c>
    </x:row>
    <x:row r="16790" spans="1:8">
      <x:c r="A16790" s="0" t="s">
        <x:v>4262</x:v>
      </x:c>
      <x:c r="B16790" s="0" t="s">
        <x:v>4263</x:v>
      </x:c>
      <x:c r="C16790" s="0" t="s">
        <x:v>48</x:v>
      </x:c>
      <x:c r="D16790" s="0" t="s">
        <x:v>48</x:v>
      </x:c>
      <x:c r="E16790" s="0" t="s">
        <x:v>58</x:v>
      </x:c>
      <x:c r="F16790" s="0" t="s">
        <x:v>59</x:v>
      </x:c>
      <x:c r="G16790" s="0" t="s">
        <x:v>51</x:v>
      </x:c>
      <x:c r="H16790" s="0">
        <x:v>1</x:v>
      </x:c>
    </x:row>
    <x:row r="16791" spans="1:8">
      <x:c r="A16791" s="0" t="s">
        <x:v>4262</x:v>
      </x:c>
      <x:c r="B16791" s="0" t="s">
        <x:v>4263</x:v>
      </x:c>
      <x:c r="C16791" s="0" t="s">
        <x:v>48</x:v>
      </x:c>
      <x:c r="D16791" s="0" t="s">
        <x:v>48</x:v>
      </x:c>
      <x:c r="E16791" s="0" t="s">
        <x:v>60</x:v>
      </x:c>
      <x:c r="F16791" s="0" t="s">
        <x:v>61</x:v>
      </x:c>
      <x:c r="G16791" s="0" t="s">
        <x:v>51</x:v>
      </x:c>
      <x:c r="H16791" s="0">
        <x:v>1</x:v>
      </x:c>
    </x:row>
    <x:row r="16792" spans="1:8">
      <x:c r="A16792" s="0" t="s">
        <x:v>4262</x:v>
      </x:c>
      <x:c r="B16792" s="0" t="s">
        <x:v>4263</x:v>
      </x:c>
      <x:c r="C16792" s="0" t="s">
        <x:v>48</x:v>
      </x:c>
      <x:c r="D16792" s="0" t="s">
        <x:v>48</x:v>
      </x:c>
      <x:c r="E16792" s="0" t="s">
        <x:v>62</x:v>
      </x:c>
      <x:c r="F16792" s="0" t="s">
        <x:v>63</x:v>
      </x:c>
      <x:c r="G16792" s="0" t="s">
        <x:v>51</x:v>
      </x:c>
      <x:c r="H16792" s="0">
        <x:v>6</x:v>
      </x:c>
    </x:row>
    <x:row r="16793" spans="1:8">
      <x:c r="A16793" s="0" t="s">
        <x:v>4262</x:v>
      </x:c>
      <x:c r="B16793" s="0" t="s">
        <x:v>4263</x:v>
      </x:c>
      <x:c r="C16793" s="0" t="s">
        <x:v>48</x:v>
      </x:c>
      <x:c r="D16793" s="0" t="s">
        <x:v>48</x:v>
      </x:c>
      <x:c r="E16793" s="0" t="s">
        <x:v>64</x:v>
      </x:c>
      <x:c r="F16793" s="0" t="s">
        <x:v>65</x:v>
      </x:c>
      <x:c r="G16793" s="0" t="s">
        <x:v>66</x:v>
      </x:c>
      <x:c r="H16793" s="0">
        <x:v>16.7</x:v>
      </x:c>
    </x:row>
    <x:row r="16794" spans="1:8">
      <x:c r="A16794" s="0" t="s">
        <x:v>4264</x:v>
      </x:c>
      <x:c r="B16794" s="0" t="s">
        <x:v>4265</x:v>
      </x:c>
      <x:c r="C16794" s="0" t="s">
        <x:v>48</x:v>
      </x:c>
      <x:c r="D16794" s="0" t="s">
        <x:v>48</x:v>
      </x:c>
      <x:c r="E16794" s="0" t="s">
        <x:v>49</x:v>
      </x:c>
      <x:c r="F16794" s="0" t="s">
        <x:v>50</x:v>
      </x:c>
      <x:c r="G16794" s="0" t="s">
        <x:v>51</x:v>
      </x:c>
      <x:c r="H16794" s="0">
        <x:v>896</x:v>
      </x:c>
    </x:row>
    <x:row r="16795" spans="1:8">
      <x:c r="A16795" s="0" t="s">
        <x:v>4264</x:v>
      </x:c>
      <x:c r="B16795" s="0" t="s">
        <x:v>4265</x:v>
      </x:c>
      <x:c r="C16795" s="0" t="s">
        <x:v>48</x:v>
      </x:c>
      <x:c r="D16795" s="0" t="s">
        <x:v>48</x:v>
      </x:c>
      <x:c r="E16795" s="0" t="s">
        <x:v>52</x:v>
      </x:c>
      <x:c r="F16795" s="0" t="s">
        <x:v>53</x:v>
      </x:c>
      <x:c r="G16795" s="0" t="s">
        <x:v>51</x:v>
      </x:c>
      <x:c r="H16795" s="0">
        <x:v>484</x:v>
      </x:c>
    </x:row>
    <x:row r="16796" spans="1:8">
      <x:c r="A16796" s="0" t="s">
        <x:v>4264</x:v>
      </x:c>
      <x:c r="B16796" s="0" t="s">
        <x:v>4265</x:v>
      </x:c>
      <x:c r="C16796" s="0" t="s">
        <x:v>48</x:v>
      </x:c>
      <x:c r="D16796" s="0" t="s">
        <x:v>48</x:v>
      </x:c>
      <x:c r="E16796" s="0" t="s">
        <x:v>54</x:v>
      </x:c>
      <x:c r="F16796" s="0" t="s">
        <x:v>55</x:v>
      </x:c>
      <x:c r="G16796" s="0" t="s">
        <x:v>51</x:v>
      </x:c>
      <x:c r="H16796" s="0">
        <x:v>412</x:v>
      </x:c>
    </x:row>
    <x:row r="16797" spans="1:8">
      <x:c r="A16797" s="0" t="s">
        <x:v>4264</x:v>
      </x:c>
      <x:c r="B16797" s="0" t="s">
        <x:v>4265</x:v>
      </x:c>
      <x:c r="C16797" s="0" t="s">
        <x:v>48</x:v>
      </x:c>
      <x:c r="D16797" s="0" t="s">
        <x:v>48</x:v>
      </x:c>
      <x:c r="E16797" s="0" t="s">
        <x:v>56</x:v>
      </x:c>
      <x:c r="F16797" s="0" t="s">
        <x:v>57</x:v>
      </x:c>
      <x:c r="G16797" s="0" t="s">
        <x:v>51</x:v>
      </x:c>
      <x:c r="H16797" s="0">
        <x:v>338</x:v>
      </x:c>
    </x:row>
    <x:row r="16798" spans="1:8">
      <x:c r="A16798" s="0" t="s">
        <x:v>4264</x:v>
      </x:c>
      <x:c r="B16798" s="0" t="s">
        <x:v>4265</x:v>
      </x:c>
      <x:c r="C16798" s="0" t="s">
        <x:v>48</x:v>
      </x:c>
      <x:c r="D16798" s="0" t="s">
        <x:v>48</x:v>
      </x:c>
      <x:c r="E16798" s="0" t="s">
        <x:v>58</x:v>
      </x:c>
      <x:c r="F16798" s="0" t="s">
        <x:v>59</x:v>
      </x:c>
      <x:c r="G16798" s="0" t="s">
        <x:v>51</x:v>
      </x:c>
      <x:c r="H16798" s="0">
        <x:v>34</x:v>
      </x:c>
    </x:row>
    <x:row r="16799" spans="1:8">
      <x:c r="A16799" s="0" t="s">
        <x:v>4264</x:v>
      </x:c>
      <x:c r="B16799" s="0" t="s">
        <x:v>4265</x:v>
      </x:c>
      <x:c r="C16799" s="0" t="s">
        <x:v>48</x:v>
      </x:c>
      <x:c r="D16799" s="0" t="s">
        <x:v>48</x:v>
      </x:c>
      <x:c r="E16799" s="0" t="s">
        <x:v>60</x:v>
      </x:c>
      <x:c r="F16799" s="0" t="s">
        <x:v>61</x:v>
      </x:c>
      <x:c r="G16799" s="0" t="s">
        <x:v>51</x:v>
      </x:c>
      <x:c r="H16799" s="0">
        <x:v>23</x:v>
      </x:c>
    </x:row>
    <x:row r="16800" spans="1:8">
      <x:c r="A16800" s="0" t="s">
        <x:v>4264</x:v>
      </x:c>
      <x:c r="B16800" s="0" t="s">
        <x:v>4265</x:v>
      </x:c>
      <x:c r="C16800" s="0" t="s">
        <x:v>48</x:v>
      </x:c>
      <x:c r="D16800" s="0" t="s">
        <x:v>48</x:v>
      </x:c>
      <x:c r="E16800" s="0" t="s">
        <x:v>62</x:v>
      </x:c>
      <x:c r="F16800" s="0" t="s">
        <x:v>63</x:v>
      </x:c>
      <x:c r="G16800" s="0" t="s">
        <x:v>51</x:v>
      </x:c>
      <x:c r="H16800" s="0">
        <x:v>372</x:v>
      </x:c>
    </x:row>
    <x:row r="16801" spans="1:8">
      <x:c r="A16801" s="0" t="s">
        <x:v>4264</x:v>
      </x:c>
      <x:c r="B16801" s="0" t="s">
        <x:v>4265</x:v>
      </x:c>
      <x:c r="C16801" s="0" t="s">
        <x:v>48</x:v>
      </x:c>
      <x:c r="D16801" s="0" t="s">
        <x:v>48</x:v>
      </x:c>
      <x:c r="E16801" s="0" t="s">
        <x:v>64</x:v>
      </x:c>
      <x:c r="F16801" s="0" t="s">
        <x:v>65</x:v>
      </x:c>
      <x:c r="G16801" s="0" t="s">
        <x:v>66</x:v>
      </x:c>
      <x:c r="H16801" s="0">
        <x:v>6.2</x:v>
      </x:c>
    </x:row>
    <x:row r="16802" spans="1:8">
      <x:c r="A16802" s="0" t="s">
        <x:v>4266</x:v>
      </x:c>
      <x:c r="B16802" s="0" t="s">
        <x:v>4267</x:v>
      </x:c>
      <x:c r="C16802" s="0" t="s">
        <x:v>48</x:v>
      </x:c>
      <x:c r="D16802" s="0" t="s">
        <x:v>48</x:v>
      </x:c>
      <x:c r="E16802" s="0" t="s">
        <x:v>49</x:v>
      </x:c>
      <x:c r="F16802" s="0" t="s">
        <x:v>50</x:v>
      </x:c>
      <x:c r="G16802" s="0" t="s">
        <x:v>51</x:v>
      </x:c>
      <x:c r="H16802" s="0">
        <x:v>11</x:v>
      </x:c>
    </x:row>
    <x:row r="16803" spans="1:8">
      <x:c r="A16803" s="0" t="s">
        <x:v>4266</x:v>
      </x:c>
      <x:c r="B16803" s="0" t="s">
        <x:v>4267</x:v>
      </x:c>
      <x:c r="C16803" s="0" t="s">
        <x:v>48</x:v>
      </x:c>
      <x:c r="D16803" s="0" t="s">
        <x:v>48</x:v>
      </x:c>
      <x:c r="E16803" s="0" t="s">
        <x:v>52</x:v>
      </x:c>
      <x:c r="F16803" s="0" t="s">
        <x:v>53</x:v>
      </x:c>
      <x:c r="G16803" s="0" t="s">
        <x:v>51</x:v>
      </x:c>
      <x:c r="H16803" s="0">
        <x:v>5</x:v>
      </x:c>
    </x:row>
    <x:row r="16804" spans="1:8">
      <x:c r="A16804" s="0" t="s">
        <x:v>4266</x:v>
      </x:c>
      <x:c r="B16804" s="0" t="s">
        <x:v>4267</x:v>
      </x:c>
      <x:c r="C16804" s="0" t="s">
        <x:v>48</x:v>
      </x:c>
      <x:c r="D16804" s="0" t="s">
        <x:v>48</x:v>
      </x:c>
      <x:c r="E16804" s="0" t="s">
        <x:v>54</x:v>
      </x:c>
      <x:c r="F16804" s="0" t="s">
        <x:v>55</x:v>
      </x:c>
      <x:c r="G16804" s="0" t="s">
        <x:v>51</x:v>
      </x:c>
      <x:c r="H16804" s="0">
        <x:v>6</x:v>
      </x:c>
    </x:row>
    <x:row r="16805" spans="1:8">
      <x:c r="A16805" s="0" t="s">
        <x:v>4266</x:v>
      </x:c>
      <x:c r="B16805" s="0" t="s">
        <x:v>4267</x:v>
      </x:c>
      <x:c r="C16805" s="0" t="s">
        <x:v>48</x:v>
      </x:c>
      <x:c r="D16805" s="0" t="s">
        <x:v>48</x:v>
      </x:c>
      <x:c r="E16805" s="0" t="s">
        <x:v>56</x:v>
      </x:c>
      <x:c r="F16805" s="0" t="s">
        <x:v>57</x:v>
      </x:c>
      <x:c r="G16805" s="0" t="s">
        <x:v>51</x:v>
      </x:c>
      <x:c r="H16805" s="0">
        <x:v>4</x:v>
      </x:c>
    </x:row>
    <x:row r="16806" spans="1:8">
      <x:c r="A16806" s="0" t="s">
        <x:v>4266</x:v>
      </x:c>
      <x:c r="B16806" s="0" t="s">
        <x:v>4267</x:v>
      </x:c>
      <x:c r="C16806" s="0" t="s">
        <x:v>48</x:v>
      </x:c>
      <x:c r="D16806" s="0" t="s">
        <x:v>48</x:v>
      </x:c>
      <x:c r="E16806" s="0" t="s">
        <x:v>58</x:v>
      </x:c>
      <x:c r="F16806" s="0" t="s">
        <x:v>59</x:v>
      </x:c>
      <x:c r="G16806" s="0" t="s">
        <x:v>51</x:v>
      </x:c>
      <x:c r="H16806" s="0">
        <x:v>0</x:v>
      </x:c>
    </x:row>
    <x:row r="16807" spans="1:8">
      <x:c r="A16807" s="0" t="s">
        <x:v>4266</x:v>
      </x:c>
      <x:c r="B16807" s="0" t="s">
        <x:v>4267</x:v>
      </x:c>
      <x:c r="C16807" s="0" t="s">
        <x:v>48</x:v>
      </x:c>
      <x:c r="D16807" s="0" t="s">
        <x:v>48</x:v>
      </x:c>
      <x:c r="E16807" s="0" t="s">
        <x:v>60</x:v>
      </x:c>
      <x:c r="F16807" s="0" t="s">
        <x:v>61</x:v>
      </x:c>
      <x:c r="G16807" s="0" t="s">
        <x:v>51</x:v>
      </x:c>
      <x:c r="H16807" s="0">
        <x:v>0</x:v>
      </x:c>
    </x:row>
    <x:row r="16808" spans="1:8">
      <x:c r="A16808" s="0" t="s">
        <x:v>4266</x:v>
      </x:c>
      <x:c r="B16808" s="0" t="s">
        <x:v>4267</x:v>
      </x:c>
      <x:c r="C16808" s="0" t="s">
        <x:v>48</x:v>
      </x:c>
      <x:c r="D16808" s="0" t="s">
        <x:v>48</x:v>
      </x:c>
      <x:c r="E16808" s="0" t="s">
        <x:v>62</x:v>
      </x:c>
      <x:c r="F16808" s="0" t="s">
        <x:v>63</x:v>
      </x:c>
      <x:c r="G16808" s="0" t="s">
        <x:v>51</x:v>
      </x:c>
      <x:c r="H16808" s="0">
        <x:v>4</x:v>
      </x:c>
    </x:row>
    <x:row r="16809" spans="1:8">
      <x:c r="A16809" s="0" t="s">
        <x:v>4266</x:v>
      </x:c>
      <x:c r="B16809" s="0" t="s">
        <x:v>4267</x:v>
      </x:c>
      <x:c r="C16809" s="0" t="s">
        <x:v>48</x:v>
      </x:c>
      <x:c r="D16809" s="0" t="s">
        <x:v>48</x:v>
      </x:c>
      <x:c r="E16809" s="0" t="s">
        <x:v>64</x:v>
      </x:c>
      <x:c r="F16809" s="0" t="s">
        <x:v>65</x:v>
      </x:c>
      <x:c r="G16809" s="0" t="s">
        <x:v>66</x:v>
      </x:c>
      <x:c r="H16809" s="0">
        <x:v>0</x:v>
      </x:c>
    </x:row>
    <x:row r="16810" spans="1:8">
      <x:c r="A16810" s="0" t="s">
        <x:v>4268</x:v>
      </x:c>
      <x:c r="B16810" s="0" t="s">
        <x:v>4269</x:v>
      </x:c>
      <x:c r="C16810" s="0" t="s">
        <x:v>48</x:v>
      </x:c>
      <x:c r="D16810" s="0" t="s">
        <x:v>48</x:v>
      </x:c>
      <x:c r="E16810" s="0" t="s">
        <x:v>49</x:v>
      </x:c>
      <x:c r="F16810" s="0" t="s">
        <x:v>50</x:v>
      </x:c>
      <x:c r="G16810" s="0" t="s">
        <x:v>51</x:v>
      </x:c>
      <x:c r="H16810" s="0" t="s">
        <x:v>71</x:v>
      </x:c>
    </x:row>
    <x:row r="16811" spans="1:8">
      <x:c r="A16811" s="0" t="s">
        <x:v>4268</x:v>
      </x:c>
      <x:c r="B16811" s="0" t="s">
        <x:v>4269</x:v>
      </x:c>
      <x:c r="C16811" s="0" t="s">
        <x:v>48</x:v>
      </x:c>
      <x:c r="D16811" s="0" t="s">
        <x:v>48</x:v>
      </x:c>
      <x:c r="E16811" s="0" t="s">
        <x:v>52</x:v>
      </x:c>
      <x:c r="F16811" s="0" t="s">
        <x:v>53</x:v>
      </x:c>
      <x:c r="G16811" s="0" t="s">
        <x:v>51</x:v>
      </x:c>
      <x:c r="H16811" s="0" t="s">
        <x:v>71</x:v>
      </x:c>
    </x:row>
    <x:row r="16812" spans="1:8">
      <x:c r="A16812" s="0" t="s">
        <x:v>4268</x:v>
      </x:c>
      <x:c r="B16812" s="0" t="s">
        <x:v>4269</x:v>
      </x:c>
      <x:c r="C16812" s="0" t="s">
        <x:v>48</x:v>
      </x:c>
      <x:c r="D16812" s="0" t="s">
        <x:v>48</x:v>
      </x:c>
      <x:c r="E16812" s="0" t="s">
        <x:v>54</x:v>
      </x:c>
      <x:c r="F16812" s="0" t="s">
        <x:v>55</x:v>
      </x:c>
      <x:c r="G16812" s="0" t="s">
        <x:v>51</x:v>
      </x:c>
      <x:c r="H16812" s="0" t="s">
        <x:v>71</x:v>
      </x:c>
    </x:row>
    <x:row r="16813" spans="1:8">
      <x:c r="A16813" s="0" t="s">
        <x:v>4268</x:v>
      </x:c>
      <x:c r="B16813" s="0" t="s">
        <x:v>4269</x:v>
      </x:c>
      <x:c r="C16813" s="0" t="s">
        <x:v>48</x:v>
      </x:c>
      <x:c r="D16813" s="0" t="s">
        <x:v>48</x:v>
      </x:c>
      <x:c r="E16813" s="0" t="s">
        <x:v>56</x:v>
      </x:c>
      <x:c r="F16813" s="0" t="s">
        <x:v>57</x:v>
      </x:c>
      <x:c r="G16813" s="0" t="s">
        <x:v>51</x:v>
      </x:c>
      <x:c r="H16813" s="0" t="s">
        <x:v>71</x:v>
      </x:c>
    </x:row>
    <x:row r="16814" spans="1:8">
      <x:c r="A16814" s="0" t="s">
        <x:v>4268</x:v>
      </x:c>
      <x:c r="B16814" s="0" t="s">
        <x:v>4269</x:v>
      </x:c>
      <x:c r="C16814" s="0" t="s">
        <x:v>48</x:v>
      </x:c>
      <x:c r="D16814" s="0" t="s">
        <x:v>48</x:v>
      </x:c>
      <x:c r="E16814" s="0" t="s">
        <x:v>58</x:v>
      </x:c>
      <x:c r="F16814" s="0" t="s">
        <x:v>59</x:v>
      </x:c>
      <x:c r="G16814" s="0" t="s">
        <x:v>51</x:v>
      </x:c>
      <x:c r="H16814" s="0" t="s">
        <x:v>71</x:v>
      </x:c>
    </x:row>
    <x:row r="16815" spans="1:8">
      <x:c r="A16815" s="0" t="s">
        <x:v>4268</x:v>
      </x:c>
      <x:c r="B16815" s="0" t="s">
        <x:v>4269</x:v>
      </x:c>
      <x:c r="C16815" s="0" t="s">
        <x:v>48</x:v>
      </x:c>
      <x:c r="D16815" s="0" t="s">
        <x:v>48</x:v>
      </x:c>
      <x:c r="E16815" s="0" t="s">
        <x:v>60</x:v>
      </x:c>
      <x:c r="F16815" s="0" t="s">
        <x:v>61</x:v>
      </x:c>
      <x:c r="G16815" s="0" t="s">
        <x:v>51</x:v>
      </x:c>
      <x:c r="H16815" s="0" t="s">
        <x:v>71</x:v>
      </x:c>
    </x:row>
    <x:row r="16816" spans="1:8">
      <x:c r="A16816" s="0" t="s">
        <x:v>4268</x:v>
      </x:c>
      <x:c r="B16816" s="0" t="s">
        <x:v>4269</x:v>
      </x:c>
      <x:c r="C16816" s="0" t="s">
        <x:v>48</x:v>
      </x:c>
      <x:c r="D16816" s="0" t="s">
        <x:v>48</x:v>
      </x:c>
      <x:c r="E16816" s="0" t="s">
        <x:v>62</x:v>
      </x:c>
      <x:c r="F16816" s="0" t="s">
        <x:v>63</x:v>
      </x:c>
      <x:c r="G16816" s="0" t="s">
        <x:v>51</x:v>
      </x:c>
      <x:c r="H16816" s="0" t="s">
        <x:v>71</x:v>
      </x:c>
    </x:row>
    <x:row r="16817" spans="1:8">
      <x:c r="A16817" s="0" t="s">
        <x:v>4268</x:v>
      </x:c>
      <x:c r="B16817" s="0" t="s">
        <x:v>4269</x:v>
      </x:c>
      <x:c r="C16817" s="0" t="s">
        <x:v>48</x:v>
      </x:c>
      <x:c r="D16817" s="0" t="s">
        <x:v>48</x:v>
      </x:c>
      <x:c r="E16817" s="0" t="s">
        <x:v>64</x:v>
      </x:c>
      <x:c r="F16817" s="0" t="s">
        <x:v>65</x:v>
      </x:c>
      <x:c r="G16817" s="0" t="s">
        <x:v>66</x:v>
      </x:c>
      <x:c r="H16817" s="0" t="s">
        <x:v>71</x:v>
      </x:c>
    </x:row>
    <x:row r="16818" spans="1:8">
      <x:c r="A16818" s="0" t="s">
        <x:v>4270</x:v>
      </x:c>
      <x:c r="B16818" s="0" t="s">
        <x:v>4271</x:v>
      </x:c>
      <x:c r="C16818" s="0" t="s">
        <x:v>48</x:v>
      </x:c>
      <x:c r="D16818" s="0" t="s">
        <x:v>48</x:v>
      </x:c>
      <x:c r="E16818" s="0" t="s">
        <x:v>49</x:v>
      </x:c>
      <x:c r="F16818" s="0" t="s">
        <x:v>50</x:v>
      </x:c>
      <x:c r="G16818" s="0" t="s">
        <x:v>51</x:v>
      </x:c>
      <x:c r="H16818" s="0">
        <x:v>0</x:v>
      </x:c>
    </x:row>
    <x:row r="16819" spans="1:8">
      <x:c r="A16819" s="0" t="s">
        <x:v>4270</x:v>
      </x:c>
      <x:c r="B16819" s="0" t="s">
        <x:v>4271</x:v>
      </x:c>
      <x:c r="C16819" s="0" t="s">
        <x:v>48</x:v>
      </x:c>
      <x:c r="D16819" s="0" t="s">
        <x:v>48</x:v>
      </x:c>
      <x:c r="E16819" s="0" t="s">
        <x:v>52</x:v>
      </x:c>
      <x:c r="F16819" s="0" t="s">
        <x:v>53</x:v>
      </x:c>
      <x:c r="G16819" s="0" t="s">
        <x:v>51</x:v>
      </x:c>
      <x:c r="H16819" s="0">
        <x:v>0</x:v>
      </x:c>
    </x:row>
    <x:row r="16820" spans="1:8">
      <x:c r="A16820" s="0" t="s">
        <x:v>4270</x:v>
      </x:c>
      <x:c r="B16820" s="0" t="s">
        <x:v>4271</x:v>
      </x:c>
      <x:c r="C16820" s="0" t="s">
        <x:v>48</x:v>
      </x:c>
      <x:c r="D16820" s="0" t="s">
        <x:v>48</x:v>
      </x:c>
      <x:c r="E16820" s="0" t="s">
        <x:v>54</x:v>
      </x:c>
      <x:c r="F16820" s="0" t="s">
        <x:v>55</x:v>
      </x:c>
      <x:c r="G16820" s="0" t="s">
        <x:v>51</x:v>
      </x:c>
      <x:c r="H16820" s="0">
        <x:v>0</x:v>
      </x:c>
    </x:row>
    <x:row r="16821" spans="1:8">
      <x:c r="A16821" s="0" t="s">
        <x:v>4270</x:v>
      </x:c>
      <x:c r="B16821" s="0" t="s">
        <x:v>4271</x:v>
      </x:c>
      <x:c r="C16821" s="0" t="s">
        <x:v>48</x:v>
      </x:c>
      <x:c r="D16821" s="0" t="s">
        <x:v>48</x:v>
      </x:c>
      <x:c r="E16821" s="0" t="s">
        <x:v>56</x:v>
      </x:c>
      <x:c r="F16821" s="0" t="s">
        <x:v>57</x:v>
      </x:c>
      <x:c r="G16821" s="0" t="s">
        <x:v>51</x:v>
      </x:c>
      <x:c r="H16821" s="0">
        <x:v>0</x:v>
      </x:c>
    </x:row>
    <x:row r="16822" spans="1:8">
      <x:c r="A16822" s="0" t="s">
        <x:v>4270</x:v>
      </x:c>
      <x:c r="B16822" s="0" t="s">
        <x:v>4271</x:v>
      </x:c>
      <x:c r="C16822" s="0" t="s">
        <x:v>48</x:v>
      </x:c>
      <x:c r="D16822" s="0" t="s">
        <x:v>48</x:v>
      </x:c>
      <x:c r="E16822" s="0" t="s">
        <x:v>58</x:v>
      </x:c>
      <x:c r="F16822" s="0" t="s">
        <x:v>59</x:v>
      </x:c>
      <x:c r="G16822" s="0" t="s">
        <x:v>51</x:v>
      </x:c>
      <x:c r="H16822" s="0">
        <x:v>0</x:v>
      </x:c>
    </x:row>
    <x:row r="16823" spans="1:8">
      <x:c r="A16823" s="0" t="s">
        <x:v>4270</x:v>
      </x:c>
      <x:c r="B16823" s="0" t="s">
        <x:v>4271</x:v>
      </x:c>
      <x:c r="C16823" s="0" t="s">
        <x:v>48</x:v>
      </x:c>
      <x:c r="D16823" s="0" t="s">
        <x:v>48</x:v>
      </x:c>
      <x:c r="E16823" s="0" t="s">
        <x:v>60</x:v>
      </x:c>
      <x:c r="F16823" s="0" t="s">
        <x:v>61</x:v>
      </x:c>
      <x:c r="G16823" s="0" t="s">
        <x:v>51</x:v>
      </x:c>
      <x:c r="H16823" s="0">
        <x:v>0</x:v>
      </x:c>
    </x:row>
    <x:row r="16824" spans="1:8">
      <x:c r="A16824" s="0" t="s">
        <x:v>4270</x:v>
      </x:c>
      <x:c r="B16824" s="0" t="s">
        <x:v>4271</x:v>
      </x:c>
      <x:c r="C16824" s="0" t="s">
        <x:v>48</x:v>
      </x:c>
      <x:c r="D16824" s="0" t="s">
        <x:v>48</x:v>
      </x:c>
      <x:c r="E16824" s="0" t="s">
        <x:v>62</x:v>
      </x:c>
      <x:c r="F16824" s="0" t="s">
        <x:v>63</x:v>
      </x:c>
      <x:c r="G16824" s="0" t="s">
        <x:v>51</x:v>
      </x:c>
      <x:c r="H16824" s="0">
        <x:v>0</x:v>
      </x:c>
    </x:row>
    <x:row r="16825" spans="1:8">
      <x:c r="A16825" s="0" t="s">
        <x:v>4270</x:v>
      </x:c>
      <x:c r="B16825" s="0" t="s">
        <x:v>4271</x:v>
      </x:c>
      <x:c r="C16825" s="0" t="s">
        <x:v>48</x:v>
      </x:c>
      <x:c r="D16825" s="0" t="s">
        <x:v>48</x:v>
      </x:c>
      <x:c r="E16825" s="0" t="s">
        <x:v>64</x:v>
      </x:c>
      <x:c r="F16825" s="0" t="s">
        <x:v>65</x:v>
      </x:c>
      <x:c r="G16825" s="0" t="s">
        <x:v>66</x:v>
      </x:c>
      <x:c r="H16825" s="0">
        <x:v>0</x:v>
      </x:c>
    </x:row>
    <x:row r="16826" spans="1:8">
      <x:c r="A16826" s="0" t="s">
        <x:v>4272</x:v>
      </x:c>
      <x:c r="B16826" s="0" t="s">
        <x:v>4273</x:v>
      </x:c>
      <x:c r="C16826" s="0" t="s">
        <x:v>48</x:v>
      </x:c>
      <x:c r="D16826" s="0" t="s">
        <x:v>48</x:v>
      </x:c>
      <x:c r="E16826" s="0" t="s">
        <x:v>49</x:v>
      </x:c>
      <x:c r="F16826" s="0" t="s">
        <x:v>50</x:v>
      </x:c>
      <x:c r="G16826" s="0" t="s">
        <x:v>51</x:v>
      </x:c>
      <x:c r="H16826" s="0">
        <x:v>19</x:v>
      </x:c>
    </x:row>
    <x:row r="16827" spans="1:8">
      <x:c r="A16827" s="0" t="s">
        <x:v>4272</x:v>
      </x:c>
      <x:c r="B16827" s="0" t="s">
        <x:v>4273</x:v>
      </x:c>
      <x:c r="C16827" s="0" t="s">
        <x:v>48</x:v>
      </x:c>
      <x:c r="D16827" s="0" t="s">
        <x:v>48</x:v>
      </x:c>
      <x:c r="E16827" s="0" t="s">
        <x:v>52</x:v>
      </x:c>
      <x:c r="F16827" s="0" t="s">
        <x:v>53</x:v>
      </x:c>
      <x:c r="G16827" s="0" t="s">
        <x:v>51</x:v>
      </x:c>
      <x:c r="H16827" s="0">
        <x:v>12</x:v>
      </x:c>
    </x:row>
    <x:row r="16828" spans="1:8">
      <x:c r="A16828" s="0" t="s">
        <x:v>4272</x:v>
      </x:c>
      <x:c r="B16828" s="0" t="s">
        <x:v>4273</x:v>
      </x:c>
      <x:c r="C16828" s="0" t="s">
        <x:v>48</x:v>
      </x:c>
      <x:c r="D16828" s="0" t="s">
        <x:v>48</x:v>
      </x:c>
      <x:c r="E16828" s="0" t="s">
        <x:v>54</x:v>
      </x:c>
      <x:c r="F16828" s="0" t="s">
        <x:v>55</x:v>
      </x:c>
      <x:c r="G16828" s="0" t="s">
        <x:v>51</x:v>
      </x:c>
      <x:c r="H16828" s="0">
        <x:v>7</x:v>
      </x:c>
    </x:row>
    <x:row r="16829" spans="1:8">
      <x:c r="A16829" s="0" t="s">
        <x:v>4272</x:v>
      </x:c>
      <x:c r="B16829" s="0" t="s">
        <x:v>4273</x:v>
      </x:c>
      <x:c r="C16829" s="0" t="s">
        <x:v>48</x:v>
      </x:c>
      <x:c r="D16829" s="0" t="s">
        <x:v>48</x:v>
      </x:c>
      <x:c r="E16829" s="0" t="s">
        <x:v>56</x:v>
      </x:c>
      <x:c r="F16829" s="0" t="s">
        <x:v>57</x:v>
      </x:c>
      <x:c r="G16829" s="0" t="s">
        <x:v>51</x:v>
      </x:c>
      <x:c r="H16829" s="0">
        <x:v>5</x:v>
      </x:c>
    </x:row>
    <x:row r="16830" spans="1:8">
      <x:c r="A16830" s="0" t="s">
        <x:v>4272</x:v>
      </x:c>
      <x:c r="B16830" s="0" t="s">
        <x:v>4273</x:v>
      </x:c>
      <x:c r="C16830" s="0" t="s">
        <x:v>48</x:v>
      </x:c>
      <x:c r="D16830" s="0" t="s">
        <x:v>48</x:v>
      </x:c>
      <x:c r="E16830" s="0" t="s">
        <x:v>58</x:v>
      </x:c>
      <x:c r="F16830" s="0" t="s">
        <x:v>59</x:v>
      </x:c>
      <x:c r="G16830" s="0" t="s">
        <x:v>51</x:v>
      </x:c>
      <x:c r="H16830" s="0">
        <x:v>0</x:v>
      </x:c>
    </x:row>
    <x:row r="16831" spans="1:8">
      <x:c r="A16831" s="0" t="s">
        <x:v>4272</x:v>
      </x:c>
      <x:c r="B16831" s="0" t="s">
        <x:v>4273</x:v>
      </x:c>
      <x:c r="C16831" s="0" t="s">
        <x:v>48</x:v>
      </x:c>
      <x:c r="D16831" s="0" t="s">
        <x:v>48</x:v>
      </x:c>
      <x:c r="E16831" s="0" t="s">
        <x:v>60</x:v>
      </x:c>
      <x:c r="F16831" s="0" t="s">
        <x:v>61</x:v>
      </x:c>
      <x:c r="G16831" s="0" t="s">
        <x:v>51</x:v>
      </x:c>
      <x:c r="H16831" s="0">
        <x:v>0</x:v>
      </x:c>
    </x:row>
    <x:row r="16832" spans="1:8">
      <x:c r="A16832" s="0" t="s">
        <x:v>4272</x:v>
      </x:c>
      <x:c r="B16832" s="0" t="s">
        <x:v>4273</x:v>
      </x:c>
      <x:c r="C16832" s="0" t="s">
        <x:v>48</x:v>
      </x:c>
      <x:c r="D16832" s="0" t="s">
        <x:v>48</x:v>
      </x:c>
      <x:c r="E16832" s="0" t="s">
        <x:v>62</x:v>
      </x:c>
      <x:c r="F16832" s="0" t="s">
        <x:v>63</x:v>
      </x:c>
      <x:c r="G16832" s="0" t="s">
        <x:v>51</x:v>
      </x:c>
      <x:c r="H16832" s="0">
        <x:v>5</x:v>
      </x:c>
    </x:row>
    <x:row r="16833" spans="1:8">
      <x:c r="A16833" s="0" t="s">
        <x:v>4272</x:v>
      </x:c>
      <x:c r="B16833" s="0" t="s">
        <x:v>4273</x:v>
      </x:c>
      <x:c r="C16833" s="0" t="s">
        <x:v>48</x:v>
      </x:c>
      <x:c r="D16833" s="0" t="s">
        <x:v>48</x:v>
      </x:c>
      <x:c r="E16833" s="0" t="s">
        <x:v>64</x:v>
      </x:c>
      <x:c r="F16833" s="0" t="s">
        <x:v>65</x:v>
      </x:c>
      <x:c r="G16833" s="0" t="s">
        <x:v>66</x:v>
      </x:c>
      <x:c r="H16833" s="0">
        <x:v>0</x:v>
      </x:c>
    </x:row>
    <x:row r="16834" spans="1:8">
      <x:c r="A16834" s="0" t="s">
        <x:v>4274</x:v>
      </x:c>
      <x:c r="B16834" s="0" t="s">
        <x:v>4275</x:v>
      </x:c>
      <x:c r="C16834" s="0" t="s">
        <x:v>48</x:v>
      </x:c>
      <x:c r="D16834" s="0" t="s">
        <x:v>48</x:v>
      </x:c>
      <x:c r="E16834" s="0" t="s">
        <x:v>49</x:v>
      </x:c>
      <x:c r="F16834" s="0" t="s">
        <x:v>50</x:v>
      </x:c>
      <x:c r="G16834" s="0" t="s">
        <x:v>51</x:v>
      </x:c>
      <x:c r="H16834" s="0">
        <x:v>34</x:v>
      </x:c>
    </x:row>
    <x:row r="16835" spans="1:8">
      <x:c r="A16835" s="0" t="s">
        <x:v>4274</x:v>
      </x:c>
      <x:c r="B16835" s="0" t="s">
        <x:v>4275</x:v>
      </x:c>
      <x:c r="C16835" s="0" t="s">
        <x:v>48</x:v>
      </x:c>
      <x:c r="D16835" s="0" t="s">
        <x:v>48</x:v>
      </x:c>
      <x:c r="E16835" s="0" t="s">
        <x:v>52</x:v>
      </x:c>
      <x:c r="F16835" s="0" t="s">
        <x:v>53</x:v>
      </x:c>
      <x:c r="G16835" s="0" t="s">
        <x:v>51</x:v>
      </x:c>
      <x:c r="H16835" s="0">
        <x:v>16</x:v>
      </x:c>
    </x:row>
    <x:row r="16836" spans="1:8">
      <x:c r="A16836" s="0" t="s">
        <x:v>4274</x:v>
      </x:c>
      <x:c r="B16836" s="0" t="s">
        <x:v>4275</x:v>
      </x:c>
      <x:c r="C16836" s="0" t="s">
        <x:v>48</x:v>
      </x:c>
      <x:c r="D16836" s="0" t="s">
        <x:v>48</x:v>
      </x:c>
      <x:c r="E16836" s="0" t="s">
        <x:v>54</x:v>
      </x:c>
      <x:c r="F16836" s="0" t="s">
        <x:v>55</x:v>
      </x:c>
      <x:c r="G16836" s="0" t="s">
        <x:v>51</x:v>
      </x:c>
      <x:c r="H16836" s="0">
        <x:v>18</x:v>
      </x:c>
    </x:row>
    <x:row r="16837" spans="1:8">
      <x:c r="A16837" s="0" t="s">
        <x:v>4274</x:v>
      </x:c>
      <x:c r="B16837" s="0" t="s">
        <x:v>4275</x:v>
      </x:c>
      <x:c r="C16837" s="0" t="s">
        <x:v>48</x:v>
      </x:c>
      <x:c r="D16837" s="0" t="s">
        <x:v>48</x:v>
      </x:c>
      <x:c r="E16837" s="0" t="s">
        <x:v>56</x:v>
      </x:c>
      <x:c r="F16837" s="0" t="s">
        <x:v>57</x:v>
      </x:c>
      <x:c r="G16837" s="0" t="s">
        <x:v>51</x:v>
      </x:c>
      <x:c r="H16837" s="0">
        <x:v>10</x:v>
      </x:c>
    </x:row>
    <x:row r="16838" spans="1:8">
      <x:c r="A16838" s="0" t="s">
        <x:v>4274</x:v>
      </x:c>
      <x:c r="B16838" s="0" t="s">
        <x:v>4275</x:v>
      </x:c>
      <x:c r="C16838" s="0" t="s">
        <x:v>48</x:v>
      </x:c>
      <x:c r="D16838" s="0" t="s">
        <x:v>48</x:v>
      </x:c>
      <x:c r="E16838" s="0" t="s">
        <x:v>58</x:v>
      </x:c>
      <x:c r="F16838" s="0" t="s">
        <x:v>59</x:v>
      </x:c>
      <x:c r="G16838" s="0" t="s">
        <x:v>51</x:v>
      </x:c>
      <x:c r="H16838" s="0">
        <x:v>0</x:v>
      </x:c>
    </x:row>
    <x:row r="16839" spans="1:8">
      <x:c r="A16839" s="0" t="s">
        <x:v>4274</x:v>
      </x:c>
      <x:c r="B16839" s="0" t="s">
        <x:v>4275</x:v>
      </x:c>
      <x:c r="C16839" s="0" t="s">
        <x:v>48</x:v>
      </x:c>
      <x:c r="D16839" s="0" t="s">
        <x:v>48</x:v>
      </x:c>
      <x:c r="E16839" s="0" t="s">
        <x:v>60</x:v>
      </x:c>
      <x:c r="F16839" s="0" t="s">
        <x:v>61</x:v>
      </x:c>
      <x:c r="G16839" s="0" t="s">
        <x:v>51</x:v>
      </x:c>
      <x:c r="H16839" s="0">
        <x:v>0</x:v>
      </x:c>
    </x:row>
    <x:row r="16840" spans="1:8">
      <x:c r="A16840" s="0" t="s">
        <x:v>4274</x:v>
      </x:c>
      <x:c r="B16840" s="0" t="s">
        <x:v>4275</x:v>
      </x:c>
      <x:c r="C16840" s="0" t="s">
        <x:v>48</x:v>
      </x:c>
      <x:c r="D16840" s="0" t="s">
        <x:v>48</x:v>
      </x:c>
      <x:c r="E16840" s="0" t="s">
        <x:v>62</x:v>
      </x:c>
      <x:c r="F16840" s="0" t="s">
        <x:v>63</x:v>
      </x:c>
      <x:c r="G16840" s="0" t="s">
        <x:v>51</x:v>
      </x:c>
      <x:c r="H16840" s="0">
        <x:v>10</x:v>
      </x:c>
    </x:row>
    <x:row r="16841" spans="1:8">
      <x:c r="A16841" s="0" t="s">
        <x:v>4274</x:v>
      </x:c>
      <x:c r="B16841" s="0" t="s">
        <x:v>4275</x:v>
      </x:c>
      <x:c r="C16841" s="0" t="s">
        <x:v>48</x:v>
      </x:c>
      <x:c r="D16841" s="0" t="s">
        <x:v>48</x:v>
      </x:c>
      <x:c r="E16841" s="0" t="s">
        <x:v>64</x:v>
      </x:c>
      <x:c r="F16841" s="0" t="s">
        <x:v>65</x:v>
      </x:c>
      <x:c r="G16841" s="0" t="s">
        <x:v>66</x:v>
      </x:c>
      <x:c r="H16841" s="0">
        <x:v>0</x:v>
      </x:c>
    </x:row>
    <x:row r="16842" spans="1:8">
      <x:c r="A16842" s="0" t="s">
        <x:v>4276</x:v>
      </x:c>
      <x:c r="B16842" s="0" t="s">
        <x:v>4277</x:v>
      </x:c>
      <x:c r="C16842" s="0" t="s">
        <x:v>48</x:v>
      </x:c>
      <x:c r="D16842" s="0" t="s">
        <x:v>48</x:v>
      </x:c>
      <x:c r="E16842" s="0" t="s">
        <x:v>49</x:v>
      </x:c>
      <x:c r="F16842" s="0" t="s">
        <x:v>50</x:v>
      </x:c>
      <x:c r="G16842" s="0" t="s">
        <x:v>51</x:v>
      </x:c>
      <x:c r="H16842" s="0">
        <x:v>65</x:v>
      </x:c>
    </x:row>
    <x:row r="16843" spans="1:8">
      <x:c r="A16843" s="0" t="s">
        <x:v>4276</x:v>
      </x:c>
      <x:c r="B16843" s="0" t="s">
        <x:v>4277</x:v>
      </x:c>
      <x:c r="C16843" s="0" t="s">
        <x:v>48</x:v>
      </x:c>
      <x:c r="D16843" s="0" t="s">
        <x:v>48</x:v>
      </x:c>
      <x:c r="E16843" s="0" t="s">
        <x:v>52</x:v>
      </x:c>
      <x:c r="F16843" s="0" t="s">
        <x:v>53</x:v>
      </x:c>
      <x:c r="G16843" s="0" t="s">
        <x:v>51</x:v>
      </x:c>
      <x:c r="H16843" s="0">
        <x:v>39</x:v>
      </x:c>
    </x:row>
    <x:row r="16844" spans="1:8">
      <x:c r="A16844" s="0" t="s">
        <x:v>4276</x:v>
      </x:c>
      <x:c r="B16844" s="0" t="s">
        <x:v>4277</x:v>
      </x:c>
      <x:c r="C16844" s="0" t="s">
        <x:v>48</x:v>
      </x:c>
      <x:c r="D16844" s="0" t="s">
        <x:v>48</x:v>
      </x:c>
      <x:c r="E16844" s="0" t="s">
        <x:v>54</x:v>
      </x:c>
      <x:c r="F16844" s="0" t="s">
        <x:v>55</x:v>
      </x:c>
      <x:c r="G16844" s="0" t="s">
        <x:v>51</x:v>
      </x:c>
      <x:c r="H16844" s="0">
        <x:v>26</x:v>
      </x:c>
    </x:row>
    <x:row r="16845" spans="1:8">
      <x:c r="A16845" s="0" t="s">
        <x:v>4276</x:v>
      </x:c>
      <x:c r="B16845" s="0" t="s">
        <x:v>4277</x:v>
      </x:c>
      <x:c r="C16845" s="0" t="s">
        <x:v>48</x:v>
      </x:c>
      <x:c r="D16845" s="0" t="s">
        <x:v>48</x:v>
      </x:c>
      <x:c r="E16845" s="0" t="s">
        <x:v>56</x:v>
      </x:c>
      <x:c r="F16845" s="0" t="s">
        <x:v>57</x:v>
      </x:c>
      <x:c r="G16845" s="0" t="s">
        <x:v>51</x:v>
      </x:c>
      <x:c r="H16845" s="0">
        <x:v>20</x:v>
      </x:c>
    </x:row>
    <x:row r="16846" spans="1:8">
      <x:c r="A16846" s="0" t="s">
        <x:v>4276</x:v>
      </x:c>
      <x:c r="B16846" s="0" t="s">
        <x:v>4277</x:v>
      </x:c>
      <x:c r="C16846" s="0" t="s">
        <x:v>48</x:v>
      </x:c>
      <x:c r="D16846" s="0" t="s">
        <x:v>48</x:v>
      </x:c>
      <x:c r="E16846" s="0" t="s">
        <x:v>58</x:v>
      </x:c>
      <x:c r="F16846" s="0" t="s">
        <x:v>59</x:v>
      </x:c>
      <x:c r="G16846" s="0" t="s">
        <x:v>51</x:v>
      </x:c>
      <x:c r="H16846" s="0">
        <x:v>3</x:v>
      </x:c>
    </x:row>
    <x:row r="16847" spans="1:8">
      <x:c r="A16847" s="0" t="s">
        <x:v>4276</x:v>
      </x:c>
      <x:c r="B16847" s="0" t="s">
        <x:v>4277</x:v>
      </x:c>
      <x:c r="C16847" s="0" t="s">
        <x:v>48</x:v>
      </x:c>
      <x:c r="D16847" s="0" t="s">
        <x:v>48</x:v>
      </x:c>
      <x:c r="E16847" s="0" t="s">
        <x:v>60</x:v>
      </x:c>
      <x:c r="F16847" s="0" t="s">
        <x:v>61</x:v>
      </x:c>
      <x:c r="G16847" s="0" t="s">
        <x:v>51</x:v>
      </x:c>
      <x:c r="H16847" s="0">
        <x:v>3</x:v>
      </x:c>
    </x:row>
    <x:row r="16848" spans="1:8">
      <x:c r="A16848" s="0" t="s">
        <x:v>4276</x:v>
      </x:c>
      <x:c r="B16848" s="0" t="s">
        <x:v>4277</x:v>
      </x:c>
      <x:c r="C16848" s="0" t="s">
        <x:v>48</x:v>
      </x:c>
      <x:c r="D16848" s="0" t="s">
        <x:v>48</x:v>
      </x:c>
      <x:c r="E16848" s="0" t="s">
        <x:v>62</x:v>
      </x:c>
      <x:c r="F16848" s="0" t="s">
        <x:v>63</x:v>
      </x:c>
      <x:c r="G16848" s="0" t="s">
        <x:v>51</x:v>
      </x:c>
      <x:c r="H16848" s="0">
        <x:v>23</x:v>
      </x:c>
    </x:row>
    <x:row r="16849" spans="1:8">
      <x:c r="A16849" s="0" t="s">
        <x:v>4276</x:v>
      </x:c>
      <x:c r="B16849" s="0" t="s">
        <x:v>4277</x:v>
      </x:c>
      <x:c r="C16849" s="0" t="s">
        <x:v>48</x:v>
      </x:c>
      <x:c r="D16849" s="0" t="s">
        <x:v>48</x:v>
      </x:c>
      <x:c r="E16849" s="0" t="s">
        <x:v>64</x:v>
      </x:c>
      <x:c r="F16849" s="0" t="s">
        <x:v>65</x:v>
      </x:c>
      <x:c r="G16849" s="0" t="s">
        <x:v>66</x:v>
      </x:c>
      <x:c r="H16849" s="0">
        <x:v>13</x:v>
      </x:c>
    </x:row>
    <x:row r="16850" spans="1:8">
      <x:c r="A16850" s="0" t="s">
        <x:v>4278</x:v>
      </x:c>
      <x:c r="B16850" s="0" t="s">
        <x:v>4279</x:v>
      </x:c>
      <x:c r="C16850" s="0" t="s">
        <x:v>48</x:v>
      </x:c>
      <x:c r="D16850" s="0" t="s">
        <x:v>48</x:v>
      </x:c>
      <x:c r="E16850" s="0" t="s">
        <x:v>49</x:v>
      </x:c>
      <x:c r="F16850" s="0" t="s">
        <x:v>50</x:v>
      </x:c>
      <x:c r="G16850" s="0" t="s">
        <x:v>51</x:v>
      </x:c>
      <x:c r="H16850" s="0" t="s">
        <x:v>71</x:v>
      </x:c>
    </x:row>
    <x:row r="16851" spans="1:8">
      <x:c r="A16851" s="0" t="s">
        <x:v>4278</x:v>
      </x:c>
      <x:c r="B16851" s="0" t="s">
        <x:v>4279</x:v>
      </x:c>
      <x:c r="C16851" s="0" t="s">
        <x:v>48</x:v>
      </x:c>
      <x:c r="D16851" s="0" t="s">
        <x:v>48</x:v>
      </x:c>
      <x:c r="E16851" s="0" t="s">
        <x:v>52</x:v>
      </x:c>
      <x:c r="F16851" s="0" t="s">
        <x:v>53</x:v>
      </x:c>
      <x:c r="G16851" s="0" t="s">
        <x:v>51</x:v>
      </x:c>
      <x:c r="H16851" s="0" t="s">
        <x:v>71</x:v>
      </x:c>
    </x:row>
    <x:row r="16852" spans="1:8">
      <x:c r="A16852" s="0" t="s">
        <x:v>4278</x:v>
      </x:c>
      <x:c r="B16852" s="0" t="s">
        <x:v>4279</x:v>
      </x:c>
      <x:c r="C16852" s="0" t="s">
        <x:v>48</x:v>
      </x:c>
      <x:c r="D16852" s="0" t="s">
        <x:v>48</x:v>
      </x:c>
      <x:c r="E16852" s="0" t="s">
        <x:v>54</x:v>
      </x:c>
      <x:c r="F16852" s="0" t="s">
        <x:v>55</x:v>
      </x:c>
      <x:c r="G16852" s="0" t="s">
        <x:v>51</x:v>
      </x:c>
      <x:c r="H16852" s="0" t="s">
        <x:v>71</x:v>
      </x:c>
    </x:row>
    <x:row r="16853" spans="1:8">
      <x:c r="A16853" s="0" t="s">
        <x:v>4278</x:v>
      </x:c>
      <x:c r="B16853" s="0" t="s">
        <x:v>4279</x:v>
      </x:c>
      <x:c r="C16853" s="0" t="s">
        <x:v>48</x:v>
      </x:c>
      <x:c r="D16853" s="0" t="s">
        <x:v>48</x:v>
      </x:c>
      <x:c r="E16853" s="0" t="s">
        <x:v>56</x:v>
      </x:c>
      <x:c r="F16853" s="0" t="s">
        <x:v>57</x:v>
      </x:c>
      <x:c r="G16853" s="0" t="s">
        <x:v>51</x:v>
      </x:c>
      <x:c r="H16853" s="0" t="s">
        <x:v>71</x:v>
      </x:c>
    </x:row>
    <x:row r="16854" spans="1:8">
      <x:c r="A16854" s="0" t="s">
        <x:v>4278</x:v>
      </x:c>
      <x:c r="B16854" s="0" t="s">
        <x:v>4279</x:v>
      </x:c>
      <x:c r="C16854" s="0" t="s">
        <x:v>48</x:v>
      </x:c>
      <x:c r="D16854" s="0" t="s">
        <x:v>48</x:v>
      </x:c>
      <x:c r="E16854" s="0" t="s">
        <x:v>58</x:v>
      </x:c>
      <x:c r="F16854" s="0" t="s">
        <x:v>59</x:v>
      </x:c>
      <x:c r="G16854" s="0" t="s">
        <x:v>51</x:v>
      </x:c>
      <x:c r="H16854" s="0" t="s">
        <x:v>71</x:v>
      </x:c>
    </x:row>
    <x:row r="16855" spans="1:8">
      <x:c r="A16855" s="0" t="s">
        <x:v>4278</x:v>
      </x:c>
      <x:c r="B16855" s="0" t="s">
        <x:v>4279</x:v>
      </x:c>
      <x:c r="C16855" s="0" t="s">
        <x:v>48</x:v>
      </x:c>
      <x:c r="D16855" s="0" t="s">
        <x:v>48</x:v>
      </x:c>
      <x:c r="E16855" s="0" t="s">
        <x:v>60</x:v>
      </x:c>
      <x:c r="F16855" s="0" t="s">
        <x:v>61</x:v>
      </x:c>
      <x:c r="G16855" s="0" t="s">
        <x:v>51</x:v>
      </x:c>
      <x:c r="H16855" s="0" t="s">
        <x:v>71</x:v>
      </x:c>
    </x:row>
    <x:row r="16856" spans="1:8">
      <x:c r="A16856" s="0" t="s">
        <x:v>4278</x:v>
      </x:c>
      <x:c r="B16856" s="0" t="s">
        <x:v>4279</x:v>
      </x:c>
      <x:c r="C16856" s="0" t="s">
        <x:v>48</x:v>
      </x:c>
      <x:c r="D16856" s="0" t="s">
        <x:v>48</x:v>
      </x:c>
      <x:c r="E16856" s="0" t="s">
        <x:v>62</x:v>
      </x:c>
      <x:c r="F16856" s="0" t="s">
        <x:v>63</x:v>
      </x:c>
      <x:c r="G16856" s="0" t="s">
        <x:v>51</x:v>
      </x:c>
      <x:c r="H16856" s="0" t="s">
        <x:v>71</x:v>
      </x:c>
    </x:row>
    <x:row r="16857" spans="1:8">
      <x:c r="A16857" s="0" t="s">
        <x:v>4278</x:v>
      </x:c>
      <x:c r="B16857" s="0" t="s">
        <x:v>4279</x:v>
      </x:c>
      <x:c r="C16857" s="0" t="s">
        <x:v>48</x:v>
      </x:c>
      <x:c r="D16857" s="0" t="s">
        <x:v>48</x:v>
      </x:c>
      <x:c r="E16857" s="0" t="s">
        <x:v>64</x:v>
      </x:c>
      <x:c r="F16857" s="0" t="s">
        <x:v>65</x:v>
      </x:c>
      <x:c r="G16857" s="0" t="s">
        <x:v>66</x:v>
      </x:c>
      <x:c r="H16857" s="0" t="s">
        <x:v>71</x:v>
      </x:c>
    </x:row>
    <x:row r="16858" spans="1:8">
      <x:c r="A16858" s="0" t="s">
        <x:v>4280</x:v>
      </x:c>
      <x:c r="B16858" s="0" t="s">
        <x:v>4281</x:v>
      </x:c>
      <x:c r="C16858" s="0" t="s">
        <x:v>48</x:v>
      </x:c>
      <x:c r="D16858" s="0" t="s">
        <x:v>48</x:v>
      </x:c>
      <x:c r="E16858" s="0" t="s">
        <x:v>49</x:v>
      </x:c>
      <x:c r="F16858" s="0" t="s">
        <x:v>50</x:v>
      </x:c>
      <x:c r="G16858" s="0" t="s">
        <x:v>51</x:v>
      </x:c>
      <x:c r="H16858" s="0">
        <x:v>0</x:v>
      </x:c>
    </x:row>
    <x:row r="16859" spans="1:8">
      <x:c r="A16859" s="0" t="s">
        <x:v>4280</x:v>
      </x:c>
      <x:c r="B16859" s="0" t="s">
        <x:v>4281</x:v>
      </x:c>
      <x:c r="C16859" s="0" t="s">
        <x:v>48</x:v>
      </x:c>
      <x:c r="D16859" s="0" t="s">
        <x:v>48</x:v>
      </x:c>
      <x:c r="E16859" s="0" t="s">
        <x:v>52</x:v>
      </x:c>
      <x:c r="F16859" s="0" t="s">
        <x:v>53</x:v>
      </x:c>
      <x:c r="G16859" s="0" t="s">
        <x:v>51</x:v>
      </x:c>
      <x:c r="H16859" s="0">
        <x:v>0</x:v>
      </x:c>
    </x:row>
    <x:row r="16860" spans="1:8">
      <x:c r="A16860" s="0" t="s">
        <x:v>4280</x:v>
      </x:c>
      <x:c r="B16860" s="0" t="s">
        <x:v>4281</x:v>
      </x:c>
      <x:c r="C16860" s="0" t="s">
        <x:v>48</x:v>
      </x:c>
      <x:c r="D16860" s="0" t="s">
        <x:v>48</x:v>
      </x:c>
      <x:c r="E16860" s="0" t="s">
        <x:v>54</x:v>
      </x:c>
      <x:c r="F16860" s="0" t="s">
        <x:v>55</x:v>
      </x:c>
      <x:c r="G16860" s="0" t="s">
        <x:v>51</x:v>
      </x:c>
      <x:c r="H16860" s="0">
        <x:v>0</x:v>
      </x:c>
    </x:row>
    <x:row r="16861" spans="1:8">
      <x:c r="A16861" s="0" t="s">
        <x:v>4280</x:v>
      </x:c>
      <x:c r="B16861" s="0" t="s">
        <x:v>4281</x:v>
      </x:c>
      <x:c r="C16861" s="0" t="s">
        <x:v>48</x:v>
      </x:c>
      <x:c r="D16861" s="0" t="s">
        <x:v>48</x:v>
      </x:c>
      <x:c r="E16861" s="0" t="s">
        <x:v>56</x:v>
      </x:c>
      <x:c r="F16861" s="0" t="s">
        <x:v>57</x:v>
      </x:c>
      <x:c r="G16861" s="0" t="s">
        <x:v>51</x:v>
      </x:c>
      <x:c r="H16861" s="0">
        <x:v>0</x:v>
      </x:c>
    </x:row>
    <x:row r="16862" spans="1:8">
      <x:c r="A16862" s="0" t="s">
        <x:v>4280</x:v>
      </x:c>
      <x:c r="B16862" s="0" t="s">
        <x:v>4281</x:v>
      </x:c>
      <x:c r="C16862" s="0" t="s">
        <x:v>48</x:v>
      </x:c>
      <x:c r="D16862" s="0" t="s">
        <x:v>48</x:v>
      </x:c>
      <x:c r="E16862" s="0" t="s">
        <x:v>58</x:v>
      </x:c>
      <x:c r="F16862" s="0" t="s">
        <x:v>59</x:v>
      </x:c>
      <x:c r="G16862" s="0" t="s">
        <x:v>51</x:v>
      </x:c>
      <x:c r="H16862" s="0">
        <x:v>1</x:v>
      </x:c>
    </x:row>
    <x:row r="16863" spans="1:8">
      <x:c r="A16863" s="0" t="s">
        <x:v>4280</x:v>
      </x:c>
      <x:c r="B16863" s="0" t="s">
        <x:v>4281</x:v>
      </x:c>
      <x:c r="C16863" s="0" t="s">
        <x:v>48</x:v>
      </x:c>
      <x:c r="D16863" s="0" t="s">
        <x:v>48</x:v>
      </x:c>
      <x:c r="E16863" s="0" t="s">
        <x:v>60</x:v>
      </x:c>
      <x:c r="F16863" s="0" t="s">
        <x:v>61</x:v>
      </x:c>
      <x:c r="G16863" s="0" t="s">
        <x:v>51</x:v>
      </x:c>
      <x:c r="H16863" s="0">
        <x:v>1</x:v>
      </x:c>
    </x:row>
    <x:row r="16864" spans="1:8">
      <x:c r="A16864" s="0" t="s">
        <x:v>4280</x:v>
      </x:c>
      <x:c r="B16864" s="0" t="s">
        <x:v>4281</x:v>
      </x:c>
      <x:c r="C16864" s="0" t="s">
        <x:v>48</x:v>
      </x:c>
      <x:c r="D16864" s="0" t="s">
        <x:v>48</x:v>
      </x:c>
      <x:c r="E16864" s="0" t="s">
        <x:v>62</x:v>
      </x:c>
      <x:c r="F16864" s="0" t="s">
        <x:v>63</x:v>
      </x:c>
      <x:c r="G16864" s="0" t="s">
        <x:v>51</x:v>
      </x:c>
      <x:c r="H16864" s="0">
        <x:v>1</x:v>
      </x:c>
    </x:row>
    <x:row r="16865" spans="1:8">
      <x:c r="A16865" s="0" t="s">
        <x:v>4280</x:v>
      </x:c>
      <x:c r="B16865" s="0" t="s">
        <x:v>4281</x:v>
      </x:c>
      <x:c r="C16865" s="0" t="s">
        <x:v>48</x:v>
      </x:c>
      <x:c r="D16865" s="0" t="s">
        <x:v>48</x:v>
      </x:c>
      <x:c r="E16865" s="0" t="s">
        <x:v>64</x:v>
      </x:c>
      <x:c r="F16865" s="0" t="s">
        <x:v>65</x:v>
      </x:c>
      <x:c r="G16865" s="0" t="s">
        <x:v>66</x:v>
      </x:c>
      <x:c r="H16865" s="0">
        <x:v>100</x:v>
      </x:c>
    </x:row>
    <x:row r="16866" spans="1:8">
      <x:c r="A16866" s="0" t="s">
        <x:v>4282</x:v>
      </x:c>
      <x:c r="B16866" s="0" t="s">
        <x:v>4283</x:v>
      </x:c>
      <x:c r="C16866" s="0" t="s">
        <x:v>48</x:v>
      </x:c>
      <x:c r="D16866" s="0" t="s">
        <x:v>48</x:v>
      </x:c>
      <x:c r="E16866" s="0" t="s">
        <x:v>49</x:v>
      </x:c>
      <x:c r="F16866" s="0" t="s">
        <x:v>50</x:v>
      </x:c>
      <x:c r="G16866" s="0" t="s">
        <x:v>51</x:v>
      </x:c>
      <x:c r="H16866" s="0">
        <x:v>69</x:v>
      </x:c>
    </x:row>
    <x:row r="16867" spans="1:8">
      <x:c r="A16867" s="0" t="s">
        <x:v>4282</x:v>
      </x:c>
      <x:c r="B16867" s="0" t="s">
        <x:v>4283</x:v>
      </x:c>
      <x:c r="C16867" s="0" t="s">
        <x:v>48</x:v>
      </x:c>
      <x:c r="D16867" s="0" t="s">
        <x:v>48</x:v>
      </x:c>
      <x:c r="E16867" s="0" t="s">
        <x:v>52</x:v>
      </x:c>
      <x:c r="F16867" s="0" t="s">
        <x:v>53</x:v>
      </x:c>
      <x:c r="G16867" s="0" t="s">
        <x:v>51</x:v>
      </x:c>
      <x:c r="H16867" s="0">
        <x:v>40</x:v>
      </x:c>
    </x:row>
    <x:row r="16868" spans="1:8">
      <x:c r="A16868" s="0" t="s">
        <x:v>4282</x:v>
      </x:c>
      <x:c r="B16868" s="0" t="s">
        <x:v>4283</x:v>
      </x:c>
      <x:c r="C16868" s="0" t="s">
        <x:v>48</x:v>
      </x:c>
      <x:c r="D16868" s="0" t="s">
        <x:v>48</x:v>
      </x:c>
      <x:c r="E16868" s="0" t="s">
        <x:v>54</x:v>
      </x:c>
      <x:c r="F16868" s="0" t="s">
        <x:v>55</x:v>
      </x:c>
      <x:c r="G16868" s="0" t="s">
        <x:v>51</x:v>
      </x:c>
      <x:c r="H16868" s="0">
        <x:v>29</x:v>
      </x:c>
    </x:row>
    <x:row r="16869" spans="1:8">
      <x:c r="A16869" s="0" t="s">
        <x:v>4282</x:v>
      </x:c>
      <x:c r="B16869" s="0" t="s">
        <x:v>4283</x:v>
      </x:c>
      <x:c r="C16869" s="0" t="s">
        <x:v>48</x:v>
      </x:c>
      <x:c r="D16869" s="0" t="s">
        <x:v>48</x:v>
      </x:c>
      <x:c r="E16869" s="0" t="s">
        <x:v>56</x:v>
      </x:c>
      <x:c r="F16869" s="0" t="s">
        <x:v>57</x:v>
      </x:c>
      <x:c r="G16869" s="0" t="s">
        <x:v>51</x:v>
      </x:c>
      <x:c r="H16869" s="0">
        <x:v>21</x:v>
      </x:c>
    </x:row>
    <x:row r="16870" spans="1:8">
      <x:c r="A16870" s="0" t="s">
        <x:v>4282</x:v>
      </x:c>
      <x:c r="B16870" s="0" t="s">
        <x:v>4283</x:v>
      </x:c>
      <x:c r="C16870" s="0" t="s">
        <x:v>48</x:v>
      </x:c>
      <x:c r="D16870" s="0" t="s">
        <x:v>48</x:v>
      </x:c>
      <x:c r="E16870" s="0" t="s">
        <x:v>58</x:v>
      </x:c>
      <x:c r="F16870" s="0" t="s">
        <x:v>59</x:v>
      </x:c>
      <x:c r="G16870" s="0" t="s">
        <x:v>51</x:v>
      </x:c>
      <x:c r="H16870" s="0">
        <x:v>0</x:v>
      </x:c>
    </x:row>
    <x:row r="16871" spans="1:8">
      <x:c r="A16871" s="0" t="s">
        <x:v>4282</x:v>
      </x:c>
      <x:c r="B16871" s="0" t="s">
        <x:v>4283</x:v>
      </x:c>
      <x:c r="C16871" s="0" t="s">
        <x:v>48</x:v>
      </x:c>
      <x:c r="D16871" s="0" t="s">
        <x:v>48</x:v>
      </x:c>
      <x:c r="E16871" s="0" t="s">
        <x:v>60</x:v>
      </x:c>
      <x:c r="F16871" s="0" t="s">
        <x:v>61</x:v>
      </x:c>
      <x:c r="G16871" s="0" t="s">
        <x:v>51</x:v>
      </x:c>
      <x:c r="H16871" s="0">
        <x:v>0</x:v>
      </x:c>
    </x:row>
    <x:row r="16872" spans="1:8">
      <x:c r="A16872" s="0" t="s">
        <x:v>4282</x:v>
      </x:c>
      <x:c r="B16872" s="0" t="s">
        <x:v>4283</x:v>
      </x:c>
      <x:c r="C16872" s="0" t="s">
        <x:v>48</x:v>
      </x:c>
      <x:c r="D16872" s="0" t="s">
        <x:v>48</x:v>
      </x:c>
      <x:c r="E16872" s="0" t="s">
        <x:v>62</x:v>
      </x:c>
      <x:c r="F16872" s="0" t="s">
        <x:v>63</x:v>
      </x:c>
      <x:c r="G16872" s="0" t="s">
        <x:v>51</x:v>
      </x:c>
      <x:c r="H16872" s="0">
        <x:v>21</x:v>
      </x:c>
    </x:row>
    <x:row r="16873" spans="1:8">
      <x:c r="A16873" s="0" t="s">
        <x:v>4282</x:v>
      </x:c>
      <x:c r="B16873" s="0" t="s">
        <x:v>4283</x:v>
      </x:c>
      <x:c r="C16873" s="0" t="s">
        <x:v>48</x:v>
      </x:c>
      <x:c r="D16873" s="0" t="s">
        <x:v>48</x:v>
      </x:c>
      <x:c r="E16873" s="0" t="s">
        <x:v>64</x:v>
      </x:c>
      <x:c r="F16873" s="0" t="s">
        <x:v>65</x:v>
      </x:c>
      <x:c r="G16873" s="0" t="s">
        <x:v>66</x:v>
      </x:c>
      <x:c r="H16873" s="0">
        <x:v>0</x:v>
      </x:c>
    </x:row>
    <x:row r="16874" spans="1:8">
      <x:c r="A16874" s="0" t="s">
        <x:v>4284</x:v>
      </x:c>
      <x:c r="B16874" s="0" t="s">
        <x:v>4285</x:v>
      </x:c>
      <x:c r="C16874" s="0" t="s">
        <x:v>48</x:v>
      </x:c>
      <x:c r="D16874" s="0" t="s">
        <x:v>48</x:v>
      </x:c>
      <x:c r="E16874" s="0" t="s">
        <x:v>49</x:v>
      </x:c>
      <x:c r="F16874" s="0" t="s">
        <x:v>50</x:v>
      </x:c>
      <x:c r="G16874" s="0" t="s">
        <x:v>51</x:v>
      </x:c>
      <x:c r="H16874" s="0">
        <x:v>11</x:v>
      </x:c>
    </x:row>
    <x:row r="16875" spans="1:8">
      <x:c r="A16875" s="0" t="s">
        <x:v>4284</x:v>
      </x:c>
      <x:c r="B16875" s="0" t="s">
        <x:v>4285</x:v>
      </x:c>
      <x:c r="C16875" s="0" t="s">
        <x:v>48</x:v>
      </x:c>
      <x:c r="D16875" s="0" t="s">
        <x:v>48</x:v>
      </x:c>
      <x:c r="E16875" s="0" t="s">
        <x:v>52</x:v>
      </x:c>
      <x:c r="F16875" s="0" t="s">
        <x:v>53</x:v>
      </x:c>
      <x:c r="G16875" s="0" t="s">
        <x:v>51</x:v>
      </x:c>
      <x:c r="H16875" s="0">
        <x:v>4</x:v>
      </x:c>
    </x:row>
    <x:row r="16876" spans="1:8">
      <x:c r="A16876" s="0" t="s">
        <x:v>4284</x:v>
      </x:c>
      <x:c r="B16876" s="0" t="s">
        <x:v>4285</x:v>
      </x:c>
      <x:c r="C16876" s="0" t="s">
        <x:v>48</x:v>
      </x:c>
      <x:c r="D16876" s="0" t="s">
        <x:v>48</x:v>
      </x:c>
      <x:c r="E16876" s="0" t="s">
        <x:v>54</x:v>
      </x:c>
      <x:c r="F16876" s="0" t="s">
        <x:v>55</x:v>
      </x:c>
      <x:c r="G16876" s="0" t="s">
        <x:v>51</x:v>
      </x:c>
      <x:c r="H16876" s="0">
        <x:v>7</x:v>
      </x:c>
    </x:row>
    <x:row r="16877" spans="1:8">
      <x:c r="A16877" s="0" t="s">
        <x:v>4284</x:v>
      </x:c>
      <x:c r="B16877" s="0" t="s">
        <x:v>4285</x:v>
      </x:c>
      <x:c r="C16877" s="0" t="s">
        <x:v>48</x:v>
      </x:c>
      <x:c r="D16877" s="0" t="s">
        <x:v>48</x:v>
      </x:c>
      <x:c r="E16877" s="0" t="s">
        <x:v>56</x:v>
      </x:c>
      <x:c r="F16877" s="0" t="s">
        <x:v>57</x:v>
      </x:c>
      <x:c r="G16877" s="0" t="s">
        <x:v>51</x:v>
      </x:c>
      <x:c r="H16877" s="0">
        <x:v>3</x:v>
      </x:c>
    </x:row>
    <x:row r="16878" spans="1:8">
      <x:c r="A16878" s="0" t="s">
        <x:v>4284</x:v>
      </x:c>
      <x:c r="B16878" s="0" t="s">
        <x:v>4285</x:v>
      </x:c>
      <x:c r="C16878" s="0" t="s">
        <x:v>48</x:v>
      </x:c>
      <x:c r="D16878" s="0" t="s">
        <x:v>48</x:v>
      </x:c>
      <x:c r="E16878" s="0" t="s">
        <x:v>58</x:v>
      </x:c>
      <x:c r="F16878" s="0" t="s">
        <x:v>59</x:v>
      </x:c>
      <x:c r="G16878" s="0" t="s">
        <x:v>51</x:v>
      </x:c>
      <x:c r="H16878" s="0">
        <x:v>0</x:v>
      </x:c>
    </x:row>
    <x:row r="16879" spans="1:8">
      <x:c r="A16879" s="0" t="s">
        <x:v>4284</x:v>
      </x:c>
      <x:c r="B16879" s="0" t="s">
        <x:v>4285</x:v>
      </x:c>
      <x:c r="C16879" s="0" t="s">
        <x:v>48</x:v>
      </x:c>
      <x:c r="D16879" s="0" t="s">
        <x:v>48</x:v>
      </x:c>
      <x:c r="E16879" s="0" t="s">
        <x:v>60</x:v>
      </x:c>
      <x:c r="F16879" s="0" t="s">
        <x:v>61</x:v>
      </x:c>
      <x:c r="G16879" s="0" t="s">
        <x:v>51</x:v>
      </x:c>
      <x:c r="H16879" s="0">
        <x:v>0</x:v>
      </x:c>
    </x:row>
    <x:row r="16880" spans="1:8">
      <x:c r="A16880" s="0" t="s">
        <x:v>4284</x:v>
      </x:c>
      <x:c r="B16880" s="0" t="s">
        <x:v>4285</x:v>
      </x:c>
      <x:c r="C16880" s="0" t="s">
        <x:v>48</x:v>
      </x:c>
      <x:c r="D16880" s="0" t="s">
        <x:v>48</x:v>
      </x:c>
      <x:c r="E16880" s="0" t="s">
        <x:v>62</x:v>
      </x:c>
      <x:c r="F16880" s="0" t="s">
        <x:v>63</x:v>
      </x:c>
      <x:c r="G16880" s="0" t="s">
        <x:v>51</x:v>
      </x:c>
      <x:c r="H16880" s="0">
        <x:v>3</x:v>
      </x:c>
    </x:row>
    <x:row r="16881" spans="1:8">
      <x:c r="A16881" s="0" t="s">
        <x:v>4284</x:v>
      </x:c>
      <x:c r="B16881" s="0" t="s">
        <x:v>4285</x:v>
      </x:c>
      <x:c r="C16881" s="0" t="s">
        <x:v>48</x:v>
      </x:c>
      <x:c r="D16881" s="0" t="s">
        <x:v>48</x:v>
      </x:c>
      <x:c r="E16881" s="0" t="s">
        <x:v>64</x:v>
      </x:c>
      <x:c r="F16881" s="0" t="s">
        <x:v>65</x:v>
      </x:c>
      <x:c r="G16881" s="0" t="s">
        <x:v>66</x:v>
      </x:c>
      <x:c r="H16881" s="0">
        <x:v>0</x:v>
      </x:c>
    </x:row>
    <x:row r="16882" spans="1:8">
      <x:c r="A16882" s="0" t="s">
        <x:v>4286</x:v>
      </x:c>
      <x:c r="B16882" s="0" t="s">
        <x:v>4287</x:v>
      </x:c>
      <x:c r="C16882" s="0" t="s">
        <x:v>48</x:v>
      </x:c>
      <x:c r="D16882" s="0" t="s">
        <x:v>48</x:v>
      </x:c>
      <x:c r="E16882" s="0" t="s">
        <x:v>49</x:v>
      </x:c>
      <x:c r="F16882" s="0" t="s">
        <x:v>50</x:v>
      </x:c>
      <x:c r="G16882" s="0" t="s">
        <x:v>51</x:v>
      </x:c>
      <x:c r="H16882" s="0">
        <x:v>27</x:v>
      </x:c>
    </x:row>
    <x:row r="16883" spans="1:8">
      <x:c r="A16883" s="0" t="s">
        <x:v>4286</x:v>
      </x:c>
      <x:c r="B16883" s="0" t="s">
        <x:v>4287</x:v>
      </x:c>
      <x:c r="C16883" s="0" t="s">
        <x:v>48</x:v>
      </x:c>
      <x:c r="D16883" s="0" t="s">
        <x:v>48</x:v>
      </x:c>
      <x:c r="E16883" s="0" t="s">
        <x:v>52</x:v>
      </x:c>
      <x:c r="F16883" s="0" t="s">
        <x:v>53</x:v>
      </x:c>
      <x:c r="G16883" s="0" t="s">
        <x:v>51</x:v>
      </x:c>
      <x:c r="H16883" s="0">
        <x:v>13</x:v>
      </x:c>
    </x:row>
    <x:row r="16884" spans="1:8">
      <x:c r="A16884" s="0" t="s">
        <x:v>4286</x:v>
      </x:c>
      <x:c r="B16884" s="0" t="s">
        <x:v>4287</x:v>
      </x:c>
      <x:c r="C16884" s="0" t="s">
        <x:v>48</x:v>
      </x:c>
      <x:c r="D16884" s="0" t="s">
        <x:v>48</x:v>
      </x:c>
      <x:c r="E16884" s="0" t="s">
        <x:v>54</x:v>
      </x:c>
      <x:c r="F16884" s="0" t="s">
        <x:v>55</x:v>
      </x:c>
      <x:c r="G16884" s="0" t="s">
        <x:v>51</x:v>
      </x:c>
      <x:c r="H16884" s="0">
        <x:v>14</x:v>
      </x:c>
    </x:row>
    <x:row r="16885" spans="1:8">
      <x:c r="A16885" s="0" t="s">
        <x:v>4286</x:v>
      </x:c>
      <x:c r="B16885" s="0" t="s">
        <x:v>4287</x:v>
      </x:c>
      <x:c r="C16885" s="0" t="s">
        <x:v>48</x:v>
      </x:c>
      <x:c r="D16885" s="0" t="s">
        <x:v>48</x:v>
      </x:c>
      <x:c r="E16885" s="0" t="s">
        <x:v>56</x:v>
      </x:c>
      <x:c r="F16885" s="0" t="s">
        <x:v>57</x:v>
      </x:c>
      <x:c r="G16885" s="0" t="s">
        <x:v>51</x:v>
      </x:c>
      <x:c r="H16885" s="0">
        <x:v>8</x:v>
      </x:c>
    </x:row>
    <x:row r="16886" spans="1:8">
      <x:c r="A16886" s="0" t="s">
        <x:v>4286</x:v>
      </x:c>
      <x:c r="B16886" s="0" t="s">
        <x:v>4287</x:v>
      </x:c>
      <x:c r="C16886" s="0" t="s">
        <x:v>48</x:v>
      </x:c>
      <x:c r="D16886" s="0" t="s">
        <x:v>48</x:v>
      </x:c>
      <x:c r="E16886" s="0" t="s">
        <x:v>58</x:v>
      </x:c>
      <x:c r="F16886" s="0" t="s">
        <x:v>59</x:v>
      </x:c>
      <x:c r="G16886" s="0" t="s">
        <x:v>51</x:v>
      </x:c>
      <x:c r="H16886" s="0">
        <x:v>1</x:v>
      </x:c>
    </x:row>
    <x:row r="16887" spans="1:8">
      <x:c r="A16887" s="0" t="s">
        <x:v>4286</x:v>
      </x:c>
      <x:c r="B16887" s="0" t="s">
        <x:v>4287</x:v>
      </x:c>
      <x:c r="C16887" s="0" t="s">
        <x:v>48</x:v>
      </x:c>
      <x:c r="D16887" s="0" t="s">
        <x:v>48</x:v>
      </x:c>
      <x:c r="E16887" s="0" t="s">
        <x:v>60</x:v>
      </x:c>
      <x:c r="F16887" s="0" t="s">
        <x:v>61</x:v>
      </x:c>
      <x:c r="G16887" s="0" t="s">
        <x:v>51</x:v>
      </x:c>
      <x:c r="H16887" s="0">
        <x:v>1</x:v>
      </x:c>
    </x:row>
    <x:row r="16888" spans="1:8">
      <x:c r="A16888" s="0" t="s">
        <x:v>4286</x:v>
      </x:c>
      <x:c r="B16888" s="0" t="s">
        <x:v>4287</x:v>
      </x:c>
      <x:c r="C16888" s="0" t="s">
        <x:v>48</x:v>
      </x:c>
      <x:c r="D16888" s="0" t="s">
        <x:v>48</x:v>
      </x:c>
      <x:c r="E16888" s="0" t="s">
        <x:v>62</x:v>
      </x:c>
      <x:c r="F16888" s="0" t="s">
        <x:v>63</x:v>
      </x:c>
      <x:c r="G16888" s="0" t="s">
        <x:v>51</x:v>
      </x:c>
      <x:c r="H16888" s="0">
        <x:v>9</x:v>
      </x:c>
    </x:row>
    <x:row r="16889" spans="1:8">
      <x:c r="A16889" s="0" t="s">
        <x:v>4286</x:v>
      </x:c>
      <x:c r="B16889" s="0" t="s">
        <x:v>4287</x:v>
      </x:c>
      <x:c r="C16889" s="0" t="s">
        <x:v>48</x:v>
      </x:c>
      <x:c r="D16889" s="0" t="s">
        <x:v>48</x:v>
      </x:c>
      <x:c r="E16889" s="0" t="s">
        <x:v>64</x:v>
      </x:c>
      <x:c r="F16889" s="0" t="s">
        <x:v>65</x:v>
      </x:c>
      <x:c r="G16889" s="0" t="s">
        <x:v>66</x:v>
      </x:c>
      <x:c r="H16889" s="0">
        <x:v>11.1</x:v>
      </x:c>
    </x:row>
    <x:row r="16890" spans="1:8">
      <x:c r="A16890" s="0" t="s">
        <x:v>4288</x:v>
      </x:c>
      <x:c r="B16890" s="0" t="s">
        <x:v>4289</x:v>
      </x:c>
      <x:c r="C16890" s="0" t="s">
        <x:v>48</x:v>
      </x:c>
      <x:c r="D16890" s="0" t="s">
        <x:v>48</x:v>
      </x:c>
      <x:c r="E16890" s="0" t="s">
        <x:v>49</x:v>
      </x:c>
      <x:c r="F16890" s="0" t="s">
        <x:v>50</x:v>
      </x:c>
      <x:c r="G16890" s="0" t="s">
        <x:v>51</x:v>
      </x:c>
      <x:c r="H16890" s="0">
        <x:v>77</x:v>
      </x:c>
    </x:row>
    <x:row r="16891" spans="1:8">
      <x:c r="A16891" s="0" t="s">
        <x:v>4288</x:v>
      </x:c>
      <x:c r="B16891" s="0" t="s">
        <x:v>4289</x:v>
      </x:c>
      <x:c r="C16891" s="0" t="s">
        <x:v>48</x:v>
      </x:c>
      <x:c r="D16891" s="0" t="s">
        <x:v>48</x:v>
      </x:c>
      <x:c r="E16891" s="0" t="s">
        <x:v>52</x:v>
      </x:c>
      <x:c r="F16891" s="0" t="s">
        <x:v>53</x:v>
      </x:c>
      <x:c r="G16891" s="0" t="s">
        <x:v>51</x:v>
      </x:c>
      <x:c r="H16891" s="0">
        <x:v>38</x:v>
      </x:c>
    </x:row>
    <x:row r="16892" spans="1:8">
      <x:c r="A16892" s="0" t="s">
        <x:v>4288</x:v>
      </x:c>
      <x:c r="B16892" s="0" t="s">
        <x:v>4289</x:v>
      </x:c>
      <x:c r="C16892" s="0" t="s">
        <x:v>48</x:v>
      </x:c>
      <x:c r="D16892" s="0" t="s">
        <x:v>48</x:v>
      </x:c>
      <x:c r="E16892" s="0" t="s">
        <x:v>54</x:v>
      </x:c>
      <x:c r="F16892" s="0" t="s">
        <x:v>55</x:v>
      </x:c>
      <x:c r="G16892" s="0" t="s">
        <x:v>51</x:v>
      </x:c>
      <x:c r="H16892" s="0">
        <x:v>39</x:v>
      </x:c>
    </x:row>
    <x:row r="16893" spans="1:8">
      <x:c r="A16893" s="0" t="s">
        <x:v>4288</x:v>
      </x:c>
      <x:c r="B16893" s="0" t="s">
        <x:v>4289</x:v>
      </x:c>
      <x:c r="C16893" s="0" t="s">
        <x:v>48</x:v>
      </x:c>
      <x:c r="D16893" s="0" t="s">
        <x:v>48</x:v>
      </x:c>
      <x:c r="E16893" s="0" t="s">
        <x:v>56</x:v>
      </x:c>
      <x:c r="F16893" s="0" t="s">
        <x:v>57</x:v>
      </x:c>
      <x:c r="G16893" s="0" t="s">
        <x:v>51</x:v>
      </x:c>
      <x:c r="H16893" s="0">
        <x:v>36</x:v>
      </x:c>
    </x:row>
    <x:row r="16894" spans="1:8">
      <x:c r="A16894" s="0" t="s">
        <x:v>4288</x:v>
      </x:c>
      <x:c r="B16894" s="0" t="s">
        <x:v>4289</x:v>
      </x:c>
      <x:c r="C16894" s="0" t="s">
        <x:v>48</x:v>
      </x:c>
      <x:c r="D16894" s="0" t="s">
        <x:v>48</x:v>
      </x:c>
      <x:c r="E16894" s="0" t="s">
        <x:v>58</x:v>
      </x:c>
      <x:c r="F16894" s="0" t="s">
        <x:v>59</x:v>
      </x:c>
      <x:c r="G16894" s="0" t="s">
        <x:v>51</x:v>
      </x:c>
      <x:c r="H16894" s="0">
        <x:v>23</x:v>
      </x:c>
    </x:row>
    <x:row r="16895" spans="1:8">
      <x:c r="A16895" s="0" t="s">
        <x:v>4288</x:v>
      </x:c>
      <x:c r="B16895" s="0" t="s">
        <x:v>4289</x:v>
      </x:c>
      <x:c r="C16895" s="0" t="s">
        <x:v>48</x:v>
      </x:c>
      <x:c r="D16895" s="0" t="s">
        <x:v>48</x:v>
      </x:c>
      <x:c r="E16895" s="0" t="s">
        <x:v>60</x:v>
      </x:c>
      <x:c r="F16895" s="0" t="s">
        <x:v>61</x:v>
      </x:c>
      <x:c r="G16895" s="0" t="s">
        <x:v>51</x:v>
      </x:c>
      <x:c r="H16895" s="0">
        <x:v>23</x:v>
      </x:c>
    </x:row>
    <x:row r="16896" spans="1:8">
      <x:c r="A16896" s="0" t="s">
        <x:v>4288</x:v>
      </x:c>
      <x:c r="B16896" s="0" t="s">
        <x:v>4289</x:v>
      </x:c>
      <x:c r="C16896" s="0" t="s">
        <x:v>48</x:v>
      </x:c>
      <x:c r="D16896" s="0" t="s">
        <x:v>48</x:v>
      </x:c>
      <x:c r="E16896" s="0" t="s">
        <x:v>62</x:v>
      </x:c>
      <x:c r="F16896" s="0" t="s">
        <x:v>63</x:v>
      </x:c>
      <x:c r="G16896" s="0" t="s">
        <x:v>51</x:v>
      </x:c>
      <x:c r="H16896" s="0">
        <x:v>59</x:v>
      </x:c>
    </x:row>
    <x:row r="16897" spans="1:8">
      <x:c r="A16897" s="0" t="s">
        <x:v>4288</x:v>
      </x:c>
      <x:c r="B16897" s="0" t="s">
        <x:v>4289</x:v>
      </x:c>
      <x:c r="C16897" s="0" t="s">
        <x:v>48</x:v>
      </x:c>
      <x:c r="D16897" s="0" t="s">
        <x:v>48</x:v>
      </x:c>
      <x:c r="E16897" s="0" t="s">
        <x:v>64</x:v>
      </x:c>
      <x:c r="F16897" s="0" t="s">
        <x:v>65</x:v>
      </x:c>
      <x:c r="G16897" s="0" t="s">
        <x:v>66</x:v>
      </x:c>
      <x:c r="H16897" s="0">
        <x:v>39</x:v>
      </x:c>
    </x:row>
    <x:row r="16898" spans="1:8">
      <x:c r="A16898" s="0" t="s">
        <x:v>4290</x:v>
      </x:c>
      <x:c r="B16898" s="0" t="s">
        <x:v>4291</x:v>
      </x:c>
      <x:c r="C16898" s="0" t="s">
        <x:v>48</x:v>
      </x:c>
      <x:c r="D16898" s="0" t="s">
        <x:v>48</x:v>
      </x:c>
      <x:c r="E16898" s="0" t="s">
        <x:v>49</x:v>
      </x:c>
      <x:c r="F16898" s="0" t="s">
        <x:v>50</x:v>
      </x:c>
      <x:c r="G16898" s="0" t="s">
        <x:v>51</x:v>
      </x:c>
      <x:c r="H16898" s="0">
        <x:v>35</x:v>
      </x:c>
    </x:row>
    <x:row r="16899" spans="1:8">
      <x:c r="A16899" s="0" t="s">
        <x:v>4290</x:v>
      </x:c>
      <x:c r="B16899" s="0" t="s">
        <x:v>4291</x:v>
      </x:c>
      <x:c r="C16899" s="0" t="s">
        <x:v>48</x:v>
      </x:c>
      <x:c r="D16899" s="0" t="s">
        <x:v>48</x:v>
      </x:c>
      <x:c r="E16899" s="0" t="s">
        <x:v>52</x:v>
      </x:c>
      <x:c r="F16899" s="0" t="s">
        <x:v>53</x:v>
      </x:c>
      <x:c r="G16899" s="0" t="s">
        <x:v>51</x:v>
      </x:c>
      <x:c r="H16899" s="0">
        <x:v>18</x:v>
      </x:c>
    </x:row>
    <x:row r="16900" spans="1:8">
      <x:c r="A16900" s="0" t="s">
        <x:v>4290</x:v>
      </x:c>
      <x:c r="B16900" s="0" t="s">
        <x:v>4291</x:v>
      </x:c>
      <x:c r="C16900" s="0" t="s">
        <x:v>48</x:v>
      </x:c>
      <x:c r="D16900" s="0" t="s">
        <x:v>48</x:v>
      </x:c>
      <x:c r="E16900" s="0" t="s">
        <x:v>54</x:v>
      </x:c>
      <x:c r="F16900" s="0" t="s">
        <x:v>55</x:v>
      </x:c>
      <x:c r="G16900" s="0" t="s">
        <x:v>51</x:v>
      </x:c>
      <x:c r="H16900" s="0">
        <x:v>17</x:v>
      </x:c>
    </x:row>
    <x:row r="16901" spans="1:8">
      <x:c r="A16901" s="0" t="s">
        <x:v>4290</x:v>
      </x:c>
      <x:c r="B16901" s="0" t="s">
        <x:v>4291</x:v>
      </x:c>
      <x:c r="C16901" s="0" t="s">
        <x:v>48</x:v>
      </x:c>
      <x:c r="D16901" s="0" t="s">
        <x:v>48</x:v>
      </x:c>
      <x:c r="E16901" s="0" t="s">
        <x:v>56</x:v>
      </x:c>
      <x:c r="F16901" s="0" t="s">
        <x:v>57</x:v>
      </x:c>
      <x:c r="G16901" s="0" t="s">
        <x:v>51</x:v>
      </x:c>
      <x:c r="H16901" s="0">
        <x:v>12</x:v>
      </x:c>
    </x:row>
    <x:row r="16902" spans="1:8">
      <x:c r="A16902" s="0" t="s">
        <x:v>4290</x:v>
      </x:c>
      <x:c r="B16902" s="0" t="s">
        <x:v>4291</x:v>
      </x:c>
      <x:c r="C16902" s="0" t="s">
        <x:v>48</x:v>
      </x:c>
      <x:c r="D16902" s="0" t="s">
        <x:v>48</x:v>
      </x:c>
      <x:c r="E16902" s="0" t="s">
        <x:v>58</x:v>
      </x:c>
      <x:c r="F16902" s="0" t="s">
        <x:v>59</x:v>
      </x:c>
      <x:c r="G16902" s="0" t="s">
        <x:v>51</x:v>
      </x:c>
      <x:c r="H16902" s="0">
        <x:v>4</x:v>
      </x:c>
    </x:row>
    <x:row r="16903" spans="1:8">
      <x:c r="A16903" s="0" t="s">
        <x:v>4290</x:v>
      </x:c>
      <x:c r="B16903" s="0" t="s">
        <x:v>4291</x:v>
      </x:c>
      <x:c r="C16903" s="0" t="s">
        <x:v>48</x:v>
      </x:c>
      <x:c r="D16903" s="0" t="s">
        <x:v>48</x:v>
      </x:c>
      <x:c r="E16903" s="0" t="s">
        <x:v>60</x:v>
      </x:c>
      <x:c r="F16903" s="0" t="s">
        <x:v>61</x:v>
      </x:c>
      <x:c r="G16903" s="0" t="s">
        <x:v>51</x:v>
      </x:c>
      <x:c r="H16903" s="0">
        <x:v>4</x:v>
      </x:c>
    </x:row>
    <x:row r="16904" spans="1:8">
      <x:c r="A16904" s="0" t="s">
        <x:v>4290</x:v>
      </x:c>
      <x:c r="B16904" s="0" t="s">
        <x:v>4291</x:v>
      </x:c>
      <x:c r="C16904" s="0" t="s">
        <x:v>48</x:v>
      </x:c>
      <x:c r="D16904" s="0" t="s">
        <x:v>48</x:v>
      </x:c>
      <x:c r="E16904" s="0" t="s">
        <x:v>62</x:v>
      </x:c>
      <x:c r="F16904" s="0" t="s">
        <x:v>63</x:v>
      </x:c>
      <x:c r="G16904" s="0" t="s">
        <x:v>51</x:v>
      </x:c>
      <x:c r="H16904" s="0">
        <x:v>16</x:v>
      </x:c>
    </x:row>
    <x:row r="16905" spans="1:8">
      <x:c r="A16905" s="0" t="s">
        <x:v>4290</x:v>
      </x:c>
      <x:c r="B16905" s="0" t="s">
        <x:v>4291</x:v>
      </x:c>
      <x:c r="C16905" s="0" t="s">
        <x:v>48</x:v>
      </x:c>
      <x:c r="D16905" s="0" t="s">
        <x:v>48</x:v>
      </x:c>
      <x:c r="E16905" s="0" t="s">
        <x:v>64</x:v>
      </x:c>
      <x:c r="F16905" s="0" t="s">
        <x:v>65</x:v>
      </x:c>
      <x:c r="G16905" s="0" t="s">
        <x:v>66</x:v>
      </x:c>
      <x:c r="H16905" s="0">
        <x:v>25</x:v>
      </x:c>
    </x:row>
    <x:row r="16906" spans="1:8">
      <x:c r="A16906" s="0" t="s">
        <x:v>4292</x:v>
      </x:c>
      <x:c r="B16906" s="0" t="s">
        <x:v>4293</x:v>
      </x:c>
      <x:c r="C16906" s="0" t="s">
        <x:v>48</x:v>
      </x:c>
      <x:c r="D16906" s="0" t="s">
        <x:v>48</x:v>
      </x:c>
      <x:c r="E16906" s="0" t="s">
        <x:v>49</x:v>
      </x:c>
      <x:c r="F16906" s="0" t="s">
        <x:v>50</x:v>
      </x:c>
      <x:c r="G16906" s="0" t="s">
        <x:v>51</x:v>
      </x:c>
      <x:c r="H16906" s="0">
        <x:v>36</x:v>
      </x:c>
    </x:row>
    <x:row r="16907" spans="1:8">
      <x:c r="A16907" s="0" t="s">
        <x:v>4292</x:v>
      </x:c>
      <x:c r="B16907" s="0" t="s">
        <x:v>4293</x:v>
      </x:c>
      <x:c r="C16907" s="0" t="s">
        <x:v>48</x:v>
      </x:c>
      <x:c r="D16907" s="0" t="s">
        <x:v>48</x:v>
      </x:c>
      <x:c r="E16907" s="0" t="s">
        <x:v>52</x:v>
      </x:c>
      <x:c r="F16907" s="0" t="s">
        <x:v>53</x:v>
      </x:c>
      <x:c r="G16907" s="0" t="s">
        <x:v>51</x:v>
      </x:c>
      <x:c r="H16907" s="0">
        <x:v>18</x:v>
      </x:c>
    </x:row>
    <x:row r="16908" spans="1:8">
      <x:c r="A16908" s="0" t="s">
        <x:v>4292</x:v>
      </x:c>
      <x:c r="B16908" s="0" t="s">
        <x:v>4293</x:v>
      </x:c>
      <x:c r="C16908" s="0" t="s">
        <x:v>48</x:v>
      </x:c>
      <x:c r="D16908" s="0" t="s">
        <x:v>48</x:v>
      </x:c>
      <x:c r="E16908" s="0" t="s">
        <x:v>54</x:v>
      </x:c>
      <x:c r="F16908" s="0" t="s">
        <x:v>55</x:v>
      </x:c>
      <x:c r="G16908" s="0" t="s">
        <x:v>51</x:v>
      </x:c>
      <x:c r="H16908" s="0">
        <x:v>18</x:v>
      </x:c>
    </x:row>
    <x:row r="16909" spans="1:8">
      <x:c r="A16909" s="0" t="s">
        <x:v>4292</x:v>
      </x:c>
      <x:c r="B16909" s="0" t="s">
        <x:v>4293</x:v>
      </x:c>
      <x:c r="C16909" s="0" t="s">
        <x:v>48</x:v>
      </x:c>
      <x:c r="D16909" s="0" t="s">
        <x:v>48</x:v>
      </x:c>
      <x:c r="E16909" s="0" t="s">
        <x:v>56</x:v>
      </x:c>
      <x:c r="F16909" s="0" t="s">
        <x:v>57</x:v>
      </x:c>
      <x:c r="G16909" s="0" t="s">
        <x:v>51</x:v>
      </x:c>
      <x:c r="H16909" s="0">
        <x:v>13</x:v>
      </x:c>
    </x:row>
    <x:row r="16910" spans="1:8">
      <x:c r="A16910" s="0" t="s">
        <x:v>4292</x:v>
      </x:c>
      <x:c r="B16910" s="0" t="s">
        <x:v>4293</x:v>
      </x:c>
      <x:c r="C16910" s="0" t="s">
        <x:v>48</x:v>
      </x:c>
      <x:c r="D16910" s="0" t="s">
        <x:v>48</x:v>
      </x:c>
      <x:c r="E16910" s="0" t="s">
        <x:v>58</x:v>
      </x:c>
      <x:c r="F16910" s="0" t="s">
        <x:v>59</x:v>
      </x:c>
      <x:c r="G16910" s="0" t="s">
        <x:v>51</x:v>
      </x:c>
      <x:c r="H16910" s="0">
        <x:v>1</x:v>
      </x:c>
    </x:row>
    <x:row r="16911" spans="1:8">
      <x:c r="A16911" s="0" t="s">
        <x:v>4292</x:v>
      </x:c>
      <x:c r="B16911" s="0" t="s">
        <x:v>4293</x:v>
      </x:c>
      <x:c r="C16911" s="0" t="s">
        <x:v>48</x:v>
      </x:c>
      <x:c r="D16911" s="0" t="s">
        <x:v>48</x:v>
      </x:c>
      <x:c r="E16911" s="0" t="s">
        <x:v>60</x:v>
      </x:c>
      <x:c r="F16911" s="0" t="s">
        <x:v>61</x:v>
      </x:c>
      <x:c r="G16911" s="0" t="s">
        <x:v>51</x:v>
      </x:c>
      <x:c r="H16911" s="0">
        <x:v>1</x:v>
      </x:c>
    </x:row>
    <x:row r="16912" spans="1:8">
      <x:c r="A16912" s="0" t="s">
        <x:v>4292</x:v>
      </x:c>
      <x:c r="B16912" s="0" t="s">
        <x:v>4293</x:v>
      </x:c>
      <x:c r="C16912" s="0" t="s">
        <x:v>48</x:v>
      </x:c>
      <x:c r="D16912" s="0" t="s">
        <x:v>48</x:v>
      </x:c>
      <x:c r="E16912" s="0" t="s">
        <x:v>62</x:v>
      </x:c>
      <x:c r="F16912" s="0" t="s">
        <x:v>63</x:v>
      </x:c>
      <x:c r="G16912" s="0" t="s">
        <x:v>51</x:v>
      </x:c>
      <x:c r="H16912" s="0">
        <x:v>14</x:v>
      </x:c>
    </x:row>
    <x:row r="16913" spans="1:8">
      <x:c r="A16913" s="0" t="s">
        <x:v>4292</x:v>
      </x:c>
      <x:c r="B16913" s="0" t="s">
        <x:v>4293</x:v>
      </x:c>
      <x:c r="C16913" s="0" t="s">
        <x:v>48</x:v>
      </x:c>
      <x:c r="D16913" s="0" t="s">
        <x:v>48</x:v>
      </x:c>
      <x:c r="E16913" s="0" t="s">
        <x:v>64</x:v>
      </x:c>
      <x:c r="F16913" s="0" t="s">
        <x:v>65</x:v>
      </x:c>
      <x:c r="G16913" s="0" t="s">
        <x:v>66</x:v>
      </x:c>
      <x:c r="H16913" s="0">
        <x:v>7.1</x:v>
      </x:c>
    </x:row>
    <x:row r="16914" spans="1:8">
      <x:c r="A16914" s="0" t="s">
        <x:v>4294</x:v>
      </x:c>
      <x:c r="B16914" s="0" t="s">
        <x:v>4295</x:v>
      </x:c>
      <x:c r="C16914" s="0" t="s">
        <x:v>48</x:v>
      </x:c>
      <x:c r="D16914" s="0" t="s">
        <x:v>48</x:v>
      </x:c>
      <x:c r="E16914" s="0" t="s">
        <x:v>49</x:v>
      </x:c>
      <x:c r="F16914" s="0" t="s">
        <x:v>50</x:v>
      </x:c>
      <x:c r="G16914" s="0" t="s">
        <x:v>51</x:v>
      </x:c>
      <x:c r="H16914" s="0">
        <x:v>17</x:v>
      </x:c>
    </x:row>
    <x:row r="16915" spans="1:8">
      <x:c r="A16915" s="0" t="s">
        <x:v>4294</x:v>
      </x:c>
      <x:c r="B16915" s="0" t="s">
        <x:v>4295</x:v>
      </x:c>
      <x:c r="C16915" s="0" t="s">
        <x:v>48</x:v>
      </x:c>
      <x:c r="D16915" s="0" t="s">
        <x:v>48</x:v>
      </x:c>
      <x:c r="E16915" s="0" t="s">
        <x:v>52</x:v>
      </x:c>
      <x:c r="F16915" s="0" t="s">
        <x:v>53</x:v>
      </x:c>
      <x:c r="G16915" s="0" t="s">
        <x:v>51</x:v>
      </x:c>
      <x:c r="H16915" s="0">
        <x:v>11</x:v>
      </x:c>
    </x:row>
    <x:row r="16916" spans="1:8">
      <x:c r="A16916" s="0" t="s">
        <x:v>4294</x:v>
      </x:c>
      <x:c r="B16916" s="0" t="s">
        <x:v>4295</x:v>
      </x:c>
      <x:c r="C16916" s="0" t="s">
        <x:v>48</x:v>
      </x:c>
      <x:c r="D16916" s="0" t="s">
        <x:v>48</x:v>
      </x:c>
      <x:c r="E16916" s="0" t="s">
        <x:v>54</x:v>
      </x:c>
      <x:c r="F16916" s="0" t="s">
        <x:v>55</x:v>
      </x:c>
      <x:c r="G16916" s="0" t="s">
        <x:v>51</x:v>
      </x:c>
      <x:c r="H16916" s="0">
        <x:v>6</x:v>
      </x:c>
    </x:row>
    <x:row r="16917" spans="1:8">
      <x:c r="A16917" s="0" t="s">
        <x:v>4294</x:v>
      </x:c>
      <x:c r="B16917" s="0" t="s">
        <x:v>4295</x:v>
      </x:c>
      <x:c r="C16917" s="0" t="s">
        <x:v>48</x:v>
      </x:c>
      <x:c r="D16917" s="0" t="s">
        <x:v>48</x:v>
      </x:c>
      <x:c r="E16917" s="0" t="s">
        <x:v>56</x:v>
      </x:c>
      <x:c r="F16917" s="0" t="s">
        <x:v>57</x:v>
      </x:c>
      <x:c r="G16917" s="0" t="s">
        <x:v>51</x:v>
      </x:c>
      <x:c r="H16917" s="0">
        <x:v>8</x:v>
      </x:c>
    </x:row>
    <x:row r="16918" spans="1:8">
      <x:c r="A16918" s="0" t="s">
        <x:v>4294</x:v>
      </x:c>
      <x:c r="B16918" s="0" t="s">
        <x:v>4295</x:v>
      </x:c>
      <x:c r="C16918" s="0" t="s">
        <x:v>48</x:v>
      </x:c>
      <x:c r="D16918" s="0" t="s">
        <x:v>48</x:v>
      </x:c>
      <x:c r="E16918" s="0" t="s">
        <x:v>58</x:v>
      </x:c>
      <x:c r="F16918" s="0" t="s">
        <x:v>59</x:v>
      </x:c>
      <x:c r="G16918" s="0" t="s">
        <x:v>51</x:v>
      </x:c>
      <x:c r="H16918" s="0">
        <x:v>3</x:v>
      </x:c>
    </x:row>
    <x:row r="16919" spans="1:8">
      <x:c r="A16919" s="0" t="s">
        <x:v>4294</x:v>
      </x:c>
      <x:c r="B16919" s="0" t="s">
        <x:v>4295</x:v>
      </x:c>
      <x:c r="C16919" s="0" t="s">
        <x:v>48</x:v>
      </x:c>
      <x:c r="D16919" s="0" t="s">
        <x:v>48</x:v>
      </x:c>
      <x:c r="E16919" s="0" t="s">
        <x:v>60</x:v>
      </x:c>
      <x:c r="F16919" s="0" t="s">
        <x:v>61</x:v>
      </x:c>
      <x:c r="G16919" s="0" t="s">
        <x:v>51</x:v>
      </x:c>
      <x:c r="H16919" s="0">
        <x:v>3</x:v>
      </x:c>
    </x:row>
    <x:row r="16920" spans="1:8">
      <x:c r="A16920" s="0" t="s">
        <x:v>4294</x:v>
      </x:c>
      <x:c r="B16920" s="0" t="s">
        <x:v>4295</x:v>
      </x:c>
      <x:c r="C16920" s="0" t="s">
        <x:v>48</x:v>
      </x:c>
      <x:c r="D16920" s="0" t="s">
        <x:v>48</x:v>
      </x:c>
      <x:c r="E16920" s="0" t="s">
        <x:v>62</x:v>
      </x:c>
      <x:c r="F16920" s="0" t="s">
        <x:v>63</x:v>
      </x:c>
      <x:c r="G16920" s="0" t="s">
        <x:v>51</x:v>
      </x:c>
      <x:c r="H16920" s="0">
        <x:v>11</x:v>
      </x:c>
    </x:row>
    <x:row r="16921" spans="1:8">
      <x:c r="A16921" s="0" t="s">
        <x:v>4294</x:v>
      </x:c>
      <x:c r="B16921" s="0" t="s">
        <x:v>4295</x:v>
      </x:c>
      <x:c r="C16921" s="0" t="s">
        <x:v>48</x:v>
      </x:c>
      <x:c r="D16921" s="0" t="s">
        <x:v>48</x:v>
      </x:c>
      <x:c r="E16921" s="0" t="s">
        <x:v>64</x:v>
      </x:c>
      <x:c r="F16921" s="0" t="s">
        <x:v>65</x:v>
      </x:c>
      <x:c r="G16921" s="0" t="s">
        <x:v>66</x:v>
      </x:c>
      <x:c r="H16921" s="0">
        <x:v>27.3</x:v>
      </x:c>
    </x:row>
    <x:row r="16922" spans="1:8">
      <x:c r="A16922" s="0" t="s">
        <x:v>4296</x:v>
      </x:c>
      <x:c r="B16922" s="0" t="s">
        <x:v>4297</x:v>
      </x:c>
      <x:c r="C16922" s="0" t="s">
        <x:v>48</x:v>
      </x:c>
      <x:c r="D16922" s="0" t="s">
        <x:v>48</x:v>
      </x:c>
      <x:c r="E16922" s="0" t="s">
        <x:v>49</x:v>
      </x:c>
      <x:c r="F16922" s="0" t="s">
        <x:v>50</x:v>
      </x:c>
      <x:c r="G16922" s="0" t="s">
        <x:v>51</x:v>
      </x:c>
      <x:c r="H16922" s="0">
        <x:v>50</x:v>
      </x:c>
    </x:row>
    <x:row r="16923" spans="1:8">
      <x:c r="A16923" s="0" t="s">
        <x:v>4296</x:v>
      </x:c>
      <x:c r="B16923" s="0" t="s">
        <x:v>4297</x:v>
      </x:c>
      <x:c r="C16923" s="0" t="s">
        <x:v>48</x:v>
      </x:c>
      <x:c r="D16923" s="0" t="s">
        <x:v>48</x:v>
      </x:c>
      <x:c r="E16923" s="0" t="s">
        <x:v>52</x:v>
      </x:c>
      <x:c r="F16923" s="0" t="s">
        <x:v>53</x:v>
      </x:c>
      <x:c r="G16923" s="0" t="s">
        <x:v>51</x:v>
      </x:c>
      <x:c r="H16923" s="0">
        <x:v>24</x:v>
      </x:c>
    </x:row>
    <x:row r="16924" spans="1:8">
      <x:c r="A16924" s="0" t="s">
        <x:v>4296</x:v>
      </x:c>
      <x:c r="B16924" s="0" t="s">
        <x:v>4297</x:v>
      </x:c>
      <x:c r="C16924" s="0" t="s">
        <x:v>48</x:v>
      </x:c>
      <x:c r="D16924" s="0" t="s">
        <x:v>48</x:v>
      </x:c>
      <x:c r="E16924" s="0" t="s">
        <x:v>54</x:v>
      </x:c>
      <x:c r="F16924" s="0" t="s">
        <x:v>55</x:v>
      </x:c>
      <x:c r="G16924" s="0" t="s">
        <x:v>51</x:v>
      </x:c>
      <x:c r="H16924" s="0">
        <x:v>26</x:v>
      </x:c>
    </x:row>
    <x:row r="16925" spans="1:8">
      <x:c r="A16925" s="0" t="s">
        <x:v>4296</x:v>
      </x:c>
      <x:c r="B16925" s="0" t="s">
        <x:v>4297</x:v>
      </x:c>
      <x:c r="C16925" s="0" t="s">
        <x:v>48</x:v>
      </x:c>
      <x:c r="D16925" s="0" t="s">
        <x:v>48</x:v>
      </x:c>
      <x:c r="E16925" s="0" t="s">
        <x:v>56</x:v>
      </x:c>
      <x:c r="F16925" s="0" t="s">
        <x:v>57</x:v>
      </x:c>
      <x:c r="G16925" s="0" t="s">
        <x:v>51</x:v>
      </x:c>
      <x:c r="H16925" s="0">
        <x:v>17</x:v>
      </x:c>
    </x:row>
    <x:row r="16926" spans="1:8">
      <x:c r="A16926" s="0" t="s">
        <x:v>4296</x:v>
      </x:c>
      <x:c r="B16926" s="0" t="s">
        <x:v>4297</x:v>
      </x:c>
      <x:c r="C16926" s="0" t="s">
        <x:v>48</x:v>
      </x:c>
      <x:c r="D16926" s="0" t="s">
        <x:v>48</x:v>
      </x:c>
      <x:c r="E16926" s="0" t="s">
        <x:v>58</x:v>
      </x:c>
      <x:c r="F16926" s="0" t="s">
        <x:v>59</x:v>
      </x:c>
      <x:c r="G16926" s="0" t="s">
        <x:v>51</x:v>
      </x:c>
      <x:c r="H16926" s="0">
        <x:v>1</x:v>
      </x:c>
    </x:row>
    <x:row r="16927" spans="1:8">
      <x:c r="A16927" s="0" t="s">
        <x:v>4296</x:v>
      </x:c>
      <x:c r="B16927" s="0" t="s">
        <x:v>4297</x:v>
      </x:c>
      <x:c r="C16927" s="0" t="s">
        <x:v>48</x:v>
      </x:c>
      <x:c r="D16927" s="0" t="s">
        <x:v>48</x:v>
      </x:c>
      <x:c r="E16927" s="0" t="s">
        <x:v>60</x:v>
      </x:c>
      <x:c r="F16927" s="0" t="s">
        <x:v>61</x:v>
      </x:c>
      <x:c r="G16927" s="0" t="s">
        <x:v>51</x:v>
      </x:c>
      <x:c r="H16927" s="0">
        <x:v>1</x:v>
      </x:c>
    </x:row>
    <x:row r="16928" spans="1:8">
      <x:c r="A16928" s="0" t="s">
        <x:v>4296</x:v>
      </x:c>
      <x:c r="B16928" s="0" t="s">
        <x:v>4297</x:v>
      </x:c>
      <x:c r="C16928" s="0" t="s">
        <x:v>48</x:v>
      </x:c>
      <x:c r="D16928" s="0" t="s">
        <x:v>48</x:v>
      </x:c>
      <x:c r="E16928" s="0" t="s">
        <x:v>62</x:v>
      </x:c>
      <x:c r="F16928" s="0" t="s">
        <x:v>63</x:v>
      </x:c>
      <x:c r="G16928" s="0" t="s">
        <x:v>51</x:v>
      </x:c>
      <x:c r="H16928" s="0">
        <x:v>18</x:v>
      </x:c>
    </x:row>
    <x:row r="16929" spans="1:8">
      <x:c r="A16929" s="0" t="s">
        <x:v>4296</x:v>
      </x:c>
      <x:c r="B16929" s="0" t="s">
        <x:v>4297</x:v>
      </x:c>
      <x:c r="C16929" s="0" t="s">
        <x:v>48</x:v>
      </x:c>
      <x:c r="D16929" s="0" t="s">
        <x:v>48</x:v>
      </x:c>
      <x:c r="E16929" s="0" t="s">
        <x:v>64</x:v>
      </x:c>
      <x:c r="F16929" s="0" t="s">
        <x:v>65</x:v>
      </x:c>
      <x:c r="G16929" s="0" t="s">
        <x:v>66</x:v>
      </x:c>
      <x:c r="H16929" s="0">
        <x:v>5.6</x:v>
      </x:c>
    </x:row>
    <x:row r="16930" spans="1:8">
      <x:c r="A16930" s="0" t="s">
        <x:v>4298</x:v>
      </x:c>
      <x:c r="B16930" s="0" t="s">
        <x:v>4299</x:v>
      </x:c>
      <x:c r="C16930" s="0" t="s">
        <x:v>48</x:v>
      </x:c>
      <x:c r="D16930" s="0" t="s">
        <x:v>48</x:v>
      </x:c>
      <x:c r="E16930" s="0" t="s">
        <x:v>49</x:v>
      </x:c>
      <x:c r="F16930" s="0" t="s">
        <x:v>50</x:v>
      </x:c>
      <x:c r="G16930" s="0" t="s">
        <x:v>51</x:v>
      </x:c>
      <x:c r="H16930" s="0" t="s">
        <x:v>71</x:v>
      </x:c>
    </x:row>
    <x:row r="16931" spans="1:8">
      <x:c r="A16931" s="0" t="s">
        <x:v>4298</x:v>
      </x:c>
      <x:c r="B16931" s="0" t="s">
        <x:v>4299</x:v>
      </x:c>
      <x:c r="C16931" s="0" t="s">
        <x:v>48</x:v>
      </x:c>
      <x:c r="D16931" s="0" t="s">
        <x:v>48</x:v>
      </x:c>
      <x:c r="E16931" s="0" t="s">
        <x:v>52</x:v>
      </x:c>
      <x:c r="F16931" s="0" t="s">
        <x:v>53</x:v>
      </x:c>
      <x:c r="G16931" s="0" t="s">
        <x:v>51</x:v>
      </x:c>
      <x:c r="H16931" s="0" t="s">
        <x:v>71</x:v>
      </x:c>
    </x:row>
    <x:row r="16932" spans="1:8">
      <x:c r="A16932" s="0" t="s">
        <x:v>4298</x:v>
      </x:c>
      <x:c r="B16932" s="0" t="s">
        <x:v>4299</x:v>
      </x:c>
      <x:c r="C16932" s="0" t="s">
        <x:v>48</x:v>
      </x:c>
      <x:c r="D16932" s="0" t="s">
        <x:v>48</x:v>
      </x:c>
      <x:c r="E16932" s="0" t="s">
        <x:v>54</x:v>
      </x:c>
      <x:c r="F16932" s="0" t="s">
        <x:v>55</x:v>
      </x:c>
      <x:c r="G16932" s="0" t="s">
        <x:v>51</x:v>
      </x:c>
      <x:c r="H16932" s="0" t="s">
        <x:v>71</x:v>
      </x:c>
    </x:row>
    <x:row r="16933" spans="1:8">
      <x:c r="A16933" s="0" t="s">
        <x:v>4298</x:v>
      </x:c>
      <x:c r="B16933" s="0" t="s">
        <x:v>4299</x:v>
      </x:c>
      <x:c r="C16933" s="0" t="s">
        <x:v>48</x:v>
      </x:c>
      <x:c r="D16933" s="0" t="s">
        <x:v>48</x:v>
      </x:c>
      <x:c r="E16933" s="0" t="s">
        <x:v>56</x:v>
      </x:c>
      <x:c r="F16933" s="0" t="s">
        <x:v>57</x:v>
      </x:c>
      <x:c r="G16933" s="0" t="s">
        <x:v>51</x:v>
      </x:c>
      <x:c r="H16933" s="0" t="s">
        <x:v>71</x:v>
      </x:c>
    </x:row>
    <x:row r="16934" spans="1:8">
      <x:c r="A16934" s="0" t="s">
        <x:v>4298</x:v>
      </x:c>
      <x:c r="B16934" s="0" t="s">
        <x:v>4299</x:v>
      </x:c>
      <x:c r="C16934" s="0" t="s">
        <x:v>48</x:v>
      </x:c>
      <x:c r="D16934" s="0" t="s">
        <x:v>48</x:v>
      </x:c>
      <x:c r="E16934" s="0" t="s">
        <x:v>58</x:v>
      </x:c>
      <x:c r="F16934" s="0" t="s">
        <x:v>59</x:v>
      </x:c>
      <x:c r="G16934" s="0" t="s">
        <x:v>51</x:v>
      </x:c>
      <x:c r="H16934" s="0" t="s">
        <x:v>71</x:v>
      </x:c>
    </x:row>
    <x:row r="16935" spans="1:8">
      <x:c r="A16935" s="0" t="s">
        <x:v>4298</x:v>
      </x:c>
      <x:c r="B16935" s="0" t="s">
        <x:v>4299</x:v>
      </x:c>
      <x:c r="C16935" s="0" t="s">
        <x:v>48</x:v>
      </x:c>
      <x:c r="D16935" s="0" t="s">
        <x:v>48</x:v>
      </x:c>
      <x:c r="E16935" s="0" t="s">
        <x:v>60</x:v>
      </x:c>
      <x:c r="F16935" s="0" t="s">
        <x:v>61</x:v>
      </x:c>
      <x:c r="G16935" s="0" t="s">
        <x:v>51</x:v>
      </x:c>
      <x:c r="H16935" s="0" t="s">
        <x:v>71</x:v>
      </x:c>
    </x:row>
    <x:row r="16936" spans="1:8">
      <x:c r="A16936" s="0" t="s">
        <x:v>4298</x:v>
      </x:c>
      <x:c r="B16936" s="0" t="s">
        <x:v>4299</x:v>
      </x:c>
      <x:c r="C16936" s="0" t="s">
        <x:v>48</x:v>
      </x:c>
      <x:c r="D16936" s="0" t="s">
        <x:v>48</x:v>
      </x:c>
      <x:c r="E16936" s="0" t="s">
        <x:v>62</x:v>
      </x:c>
      <x:c r="F16936" s="0" t="s">
        <x:v>63</x:v>
      </x:c>
      <x:c r="G16936" s="0" t="s">
        <x:v>51</x:v>
      </x:c>
      <x:c r="H16936" s="0" t="s">
        <x:v>71</x:v>
      </x:c>
    </x:row>
    <x:row r="16937" spans="1:8">
      <x:c r="A16937" s="0" t="s">
        <x:v>4298</x:v>
      </x:c>
      <x:c r="B16937" s="0" t="s">
        <x:v>4299</x:v>
      </x:c>
      <x:c r="C16937" s="0" t="s">
        <x:v>48</x:v>
      </x:c>
      <x:c r="D16937" s="0" t="s">
        <x:v>48</x:v>
      </x:c>
      <x:c r="E16937" s="0" t="s">
        <x:v>64</x:v>
      </x:c>
      <x:c r="F16937" s="0" t="s">
        <x:v>65</x:v>
      </x:c>
      <x:c r="G16937" s="0" t="s">
        <x:v>66</x:v>
      </x:c>
      <x:c r="H16937" s="0" t="s">
        <x:v>71</x:v>
      </x:c>
    </x:row>
    <x:row r="16938" spans="1:8">
      <x:c r="A16938" s="0" t="s">
        <x:v>4300</x:v>
      </x:c>
      <x:c r="B16938" s="0" t="s">
        <x:v>4301</x:v>
      </x:c>
      <x:c r="C16938" s="0" t="s">
        <x:v>48</x:v>
      </x:c>
      <x:c r="D16938" s="0" t="s">
        <x:v>48</x:v>
      </x:c>
      <x:c r="E16938" s="0" t="s">
        <x:v>49</x:v>
      </x:c>
      <x:c r="F16938" s="0" t="s">
        <x:v>50</x:v>
      </x:c>
      <x:c r="G16938" s="0" t="s">
        <x:v>51</x:v>
      </x:c>
      <x:c r="H16938" s="0">
        <x:v>44</x:v>
      </x:c>
    </x:row>
    <x:row r="16939" spans="1:8">
      <x:c r="A16939" s="0" t="s">
        <x:v>4300</x:v>
      </x:c>
      <x:c r="B16939" s="0" t="s">
        <x:v>4301</x:v>
      </x:c>
      <x:c r="C16939" s="0" t="s">
        <x:v>48</x:v>
      </x:c>
      <x:c r="D16939" s="0" t="s">
        <x:v>48</x:v>
      </x:c>
      <x:c r="E16939" s="0" t="s">
        <x:v>52</x:v>
      </x:c>
      <x:c r="F16939" s="0" t="s">
        <x:v>53</x:v>
      </x:c>
      <x:c r="G16939" s="0" t="s">
        <x:v>51</x:v>
      </x:c>
      <x:c r="H16939" s="0">
        <x:v>22</x:v>
      </x:c>
    </x:row>
    <x:row r="16940" spans="1:8">
      <x:c r="A16940" s="0" t="s">
        <x:v>4300</x:v>
      </x:c>
      <x:c r="B16940" s="0" t="s">
        <x:v>4301</x:v>
      </x:c>
      <x:c r="C16940" s="0" t="s">
        <x:v>48</x:v>
      </x:c>
      <x:c r="D16940" s="0" t="s">
        <x:v>48</x:v>
      </x:c>
      <x:c r="E16940" s="0" t="s">
        <x:v>54</x:v>
      </x:c>
      <x:c r="F16940" s="0" t="s">
        <x:v>55</x:v>
      </x:c>
      <x:c r="G16940" s="0" t="s">
        <x:v>51</x:v>
      </x:c>
      <x:c r="H16940" s="0">
        <x:v>22</x:v>
      </x:c>
    </x:row>
    <x:row r="16941" spans="1:8">
      <x:c r="A16941" s="0" t="s">
        <x:v>4300</x:v>
      </x:c>
      <x:c r="B16941" s="0" t="s">
        <x:v>4301</x:v>
      </x:c>
      <x:c r="C16941" s="0" t="s">
        <x:v>48</x:v>
      </x:c>
      <x:c r="D16941" s="0" t="s">
        <x:v>48</x:v>
      </x:c>
      <x:c r="E16941" s="0" t="s">
        <x:v>56</x:v>
      </x:c>
      <x:c r="F16941" s="0" t="s">
        <x:v>57</x:v>
      </x:c>
      <x:c r="G16941" s="0" t="s">
        <x:v>51</x:v>
      </x:c>
      <x:c r="H16941" s="0">
        <x:v>15</x:v>
      </x:c>
    </x:row>
    <x:row r="16942" spans="1:8">
      <x:c r="A16942" s="0" t="s">
        <x:v>4300</x:v>
      </x:c>
      <x:c r="B16942" s="0" t="s">
        <x:v>4301</x:v>
      </x:c>
      <x:c r="C16942" s="0" t="s">
        <x:v>48</x:v>
      </x:c>
      <x:c r="D16942" s="0" t="s">
        <x:v>48</x:v>
      </x:c>
      <x:c r="E16942" s="0" t="s">
        <x:v>58</x:v>
      </x:c>
      <x:c r="F16942" s="0" t="s">
        <x:v>59</x:v>
      </x:c>
      <x:c r="G16942" s="0" t="s">
        <x:v>51</x:v>
      </x:c>
      <x:c r="H16942" s="0">
        <x:v>1</x:v>
      </x:c>
    </x:row>
    <x:row r="16943" spans="1:8">
      <x:c r="A16943" s="0" t="s">
        <x:v>4300</x:v>
      </x:c>
      <x:c r="B16943" s="0" t="s">
        <x:v>4301</x:v>
      </x:c>
      <x:c r="C16943" s="0" t="s">
        <x:v>48</x:v>
      </x:c>
      <x:c r="D16943" s="0" t="s">
        <x:v>48</x:v>
      </x:c>
      <x:c r="E16943" s="0" t="s">
        <x:v>60</x:v>
      </x:c>
      <x:c r="F16943" s="0" t="s">
        <x:v>61</x:v>
      </x:c>
      <x:c r="G16943" s="0" t="s">
        <x:v>51</x:v>
      </x:c>
      <x:c r="H16943" s="0">
        <x:v>0</x:v>
      </x:c>
    </x:row>
    <x:row r="16944" spans="1:8">
      <x:c r="A16944" s="0" t="s">
        <x:v>4300</x:v>
      </x:c>
      <x:c r="B16944" s="0" t="s">
        <x:v>4301</x:v>
      </x:c>
      <x:c r="C16944" s="0" t="s">
        <x:v>48</x:v>
      </x:c>
      <x:c r="D16944" s="0" t="s">
        <x:v>48</x:v>
      </x:c>
      <x:c r="E16944" s="0" t="s">
        <x:v>62</x:v>
      </x:c>
      <x:c r="F16944" s="0" t="s">
        <x:v>63</x:v>
      </x:c>
      <x:c r="G16944" s="0" t="s">
        <x:v>51</x:v>
      </x:c>
      <x:c r="H16944" s="0">
        <x:v>16</x:v>
      </x:c>
    </x:row>
    <x:row r="16945" spans="1:8">
      <x:c r="A16945" s="0" t="s">
        <x:v>4300</x:v>
      </x:c>
      <x:c r="B16945" s="0" t="s">
        <x:v>4301</x:v>
      </x:c>
      <x:c r="C16945" s="0" t="s">
        <x:v>48</x:v>
      </x:c>
      <x:c r="D16945" s="0" t="s">
        <x:v>48</x:v>
      </x:c>
      <x:c r="E16945" s="0" t="s">
        <x:v>64</x:v>
      </x:c>
      <x:c r="F16945" s="0" t="s">
        <x:v>65</x:v>
      </x:c>
      <x:c r="G16945" s="0" t="s">
        <x:v>66</x:v>
      </x:c>
      <x:c r="H16945" s="0">
        <x:v>0</x:v>
      </x:c>
    </x:row>
    <x:row r="16946" spans="1:8">
      <x:c r="A16946" s="0" t="s">
        <x:v>4302</x:v>
      </x:c>
      <x:c r="B16946" s="0" t="s">
        <x:v>4303</x:v>
      </x:c>
      <x:c r="C16946" s="0" t="s">
        <x:v>48</x:v>
      </x:c>
      <x:c r="D16946" s="0" t="s">
        <x:v>48</x:v>
      </x:c>
      <x:c r="E16946" s="0" t="s">
        <x:v>49</x:v>
      </x:c>
      <x:c r="F16946" s="0" t="s">
        <x:v>50</x:v>
      </x:c>
      <x:c r="G16946" s="0" t="s">
        <x:v>51</x:v>
      </x:c>
      <x:c r="H16946" s="0">
        <x:v>60</x:v>
      </x:c>
    </x:row>
    <x:row r="16947" spans="1:8">
      <x:c r="A16947" s="0" t="s">
        <x:v>4302</x:v>
      </x:c>
      <x:c r="B16947" s="0" t="s">
        <x:v>4303</x:v>
      </x:c>
      <x:c r="C16947" s="0" t="s">
        <x:v>48</x:v>
      </x:c>
      <x:c r="D16947" s="0" t="s">
        <x:v>48</x:v>
      </x:c>
      <x:c r="E16947" s="0" t="s">
        <x:v>52</x:v>
      </x:c>
      <x:c r="F16947" s="0" t="s">
        <x:v>53</x:v>
      </x:c>
      <x:c r="G16947" s="0" t="s">
        <x:v>51</x:v>
      </x:c>
      <x:c r="H16947" s="0">
        <x:v>32</x:v>
      </x:c>
    </x:row>
    <x:row r="16948" spans="1:8">
      <x:c r="A16948" s="0" t="s">
        <x:v>4302</x:v>
      </x:c>
      <x:c r="B16948" s="0" t="s">
        <x:v>4303</x:v>
      </x:c>
      <x:c r="C16948" s="0" t="s">
        <x:v>48</x:v>
      </x:c>
      <x:c r="D16948" s="0" t="s">
        <x:v>48</x:v>
      </x:c>
      <x:c r="E16948" s="0" t="s">
        <x:v>54</x:v>
      </x:c>
      <x:c r="F16948" s="0" t="s">
        <x:v>55</x:v>
      </x:c>
      <x:c r="G16948" s="0" t="s">
        <x:v>51</x:v>
      </x:c>
      <x:c r="H16948" s="0">
        <x:v>28</x:v>
      </x:c>
    </x:row>
    <x:row r="16949" spans="1:8">
      <x:c r="A16949" s="0" t="s">
        <x:v>4302</x:v>
      </x:c>
      <x:c r="B16949" s="0" t="s">
        <x:v>4303</x:v>
      </x:c>
      <x:c r="C16949" s="0" t="s">
        <x:v>48</x:v>
      </x:c>
      <x:c r="D16949" s="0" t="s">
        <x:v>48</x:v>
      </x:c>
      <x:c r="E16949" s="0" t="s">
        <x:v>56</x:v>
      </x:c>
      <x:c r="F16949" s="0" t="s">
        <x:v>57</x:v>
      </x:c>
      <x:c r="G16949" s="0" t="s">
        <x:v>51</x:v>
      </x:c>
      <x:c r="H16949" s="0">
        <x:v>16</x:v>
      </x:c>
    </x:row>
    <x:row r="16950" spans="1:8">
      <x:c r="A16950" s="0" t="s">
        <x:v>4302</x:v>
      </x:c>
      <x:c r="B16950" s="0" t="s">
        <x:v>4303</x:v>
      </x:c>
      <x:c r="C16950" s="0" t="s">
        <x:v>48</x:v>
      </x:c>
      <x:c r="D16950" s="0" t="s">
        <x:v>48</x:v>
      </x:c>
      <x:c r="E16950" s="0" t="s">
        <x:v>58</x:v>
      </x:c>
      <x:c r="F16950" s="0" t="s">
        <x:v>59</x:v>
      </x:c>
      <x:c r="G16950" s="0" t="s">
        <x:v>51</x:v>
      </x:c>
      <x:c r="H16950" s="0">
        <x:v>3</x:v>
      </x:c>
    </x:row>
    <x:row r="16951" spans="1:8">
      <x:c r="A16951" s="0" t="s">
        <x:v>4302</x:v>
      </x:c>
      <x:c r="B16951" s="0" t="s">
        <x:v>4303</x:v>
      </x:c>
      <x:c r="C16951" s="0" t="s">
        <x:v>48</x:v>
      </x:c>
      <x:c r="D16951" s="0" t="s">
        <x:v>48</x:v>
      </x:c>
      <x:c r="E16951" s="0" t="s">
        <x:v>60</x:v>
      </x:c>
      <x:c r="F16951" s="0" t="s">
        <x:v>61</x:v>
      </x:c>
      <x:c r="G16951" s="0" t="s">
        <x:v>51</x:v>
      </x:c>
      <x:c r="H16951" s="0">
        <x:v>3</x:v>
      </x:c>
    </x:row>
    <x:row r="16952" spans="1:8">
      <x:c r="A16952" s="0" t="s">
        <x:v>4302</x:v>
      </x:c>
      <x:c r="B16952" s="0" t="s">
        <x:v>4303</x:v>
      </x:c>
      <x:c r="C16952" s="0" t="s">
        <x:v>48</x:v>
      </x:c>
      <x:c r="D16952" s="0" t="s">
        <x:v>48</x:v>
      </x:c>
      <x:c r="E16952" s="0" t="s">
        <x:v>62</x:v>
      </x:c>
      <x:c r="F16952" s="0" t="s">
        <x:v>63</x:v>
      </x:c>
      <x:c r="G16952" s="0" t="s">
        <x:v>51</x:v>
      </x:c>
      <x:c r="H16952" s="0">
        <x:v>19</x:v>
      </x:c>
    </x:row>
    <x:row r="16953" spans="1:8">
      <x:c r="A16953" s="0" t="s">
        <x:v>4302</x:v>
      </x:c>
      <x:c r="B16953" s="0" t="s">
        <x:v>4303</x:v>
      </x:c>
      <x:c r="C16953" s="0" t="s">
        <x:v>48</x:v>
      </x:c>
      <x:c r="D16953" s="0" t="s">
        <x:v>48</x:v>
      </x:c>
      <x:c r="E16953" s="0" t="s">
        <x:v>64</x:v>
      </x:c>
      <x:c r="F16953" s="0" t="s">
        <x:v>65</x:v>
      </x:c>
      <x:c r="G16953" s="0" t="s">
        <x:v>66</x:v>
      </x:c>
      <x:c r="H16953" s="0">
        <x:v>15.8</x:v>
      </x:c>
    </x:row>
    <x:row r="16954" spans="1:8">
      <x:c r="A16954" s="0" t="s">
        <x:v>4304</x:v>
      </x:c>
      <x:c r="B16954" s="0" t="s">
        <x:v>4305</x:v>
      </x:c>
      <x:c r="C16954" s="0" t="s">
        <x:v>48</x:v>
      </x:c>
      <x:c r="D16954" s="0" t="s">
        <x:v>48</x:v>
      </x:c>
      <x:c r="E16954" s="0" t="s">
        <x:v>49</x:v>
      </x:c>
      <x:c r="F16954" s="0" t="s">
        <x:v>50</x:v>
      </x:c>
      <x:c r="G16954" s="0" t="s">
        <x:v>51</x:v>
      </x:c>
      <x:c r="H16954" s="0">
        <x:v>41</x:v>
      </x:c>
    </x:row>
    <x:row r="16955" spans="1:8">
      <x:c r="A16955" s="0" t="s">
        <x:v>4304</x:v>
      </x:c>
      <x:c r="B16955" s="0" t="s">
        <x:v>4305</x:v>
      </x:c>
      <x:c r="C16955" s="0" t="s">
        <x:v>48</x:v>
      </x:c>
      <x:c r="D16955" s="0" t="s">
        <x:v>48</x:v>
      </x:c>
      <x:c r="E16955" s="0" t="s">
        <x:v>52</x:v>
      </x:c>
      <x:c r="F16955" s="0" t="s">
        <x:v>53</x:v>
      </x:c>
      <x:c r="G16955" s="0" t="s">
        <x:v>51</x:v>
      </x:c>
      <x:c r="H16955" s="0">
        <x:v>22</x:v>
      </x:c>
    </x:row>
    <x:row r="16956" spans="1:8">
      <x:c r="A16956" s="0" t="s">
        <x:v>4304</x:v>
      </x:c>
      <x:c r="B16956" s="0" t="s">
        <x:v>4305</x:v>
      </x:c>
      <x:c r="C16956" s="0" t="s">
        <x:v>48</x:v>
      </x:c>
      <x:c r="D16956" s="0" t="s">
        <x:v>48</x:v>
      </x:c>
      <x:c r="E16956" s="0" t="s">
        <x:v>54</x:v>
      </x:c>
      <x:c r="F16956" s="0" t="s">
        <x:v>55</x:v>
      </x:c>
      <x:c r="G16956" s="0" t="s">
        <x:v>51</x:v>
      </x:c>
      <x:c r="H16956" s="0">
        <x:v>19</x:v>
      </x:c>
    </x:row>
    <x:row r="16957" spans="1:8">
      <x:c r="A16957" s="0" t="s">
        <x:v>4304</x:v>
      </x:c>
      <x:c r="B16957" s="0" t="s">
        <x:v>4305</x:v>
      </x:c>
      <x:c r="C16957" s="0" t="s">
        <x:v>48</x:v>
      </x:c>
      <x:c r="D16957" s="0" t="s">
        <x:v>48</x:v>
      </x:c>
      <x:c r="E16957" s="0" t="s">
        <x:v>56</x:v>
      </x:c>
      <x:c r="F16957" s="0" t="s">
        <x:v>57</x:v>
      </x:c>
      <x:c r="G16957" s="0" t="s">
        <x:v>51</x:v>
      </x:c>
      <x:c r="H16957" s="0">
        <x:v>16</x:v>
      </x:c>
    </x:row>
    <x:row r="16958" spans="1:8">
      <x:c r="A16958" s="0" t="s">
        <x:v>4304</x:v>
      </x:c>
      <x:c r="B16958" s="0" t="s">
        <x:v>4305</x:v>
      </x:c>
      <x:c r="C16958" s="0" t="s">
        <x:v>48</x:v>
      </x:c>
      <x:c r="D16958" s="0" t="s">
        <x:v>48</x:v>
      </x:c>
      <x:c r="E16958" s="0" t="s">
        <x:v>58</x:v>
      </x:c>
      <x:c r="F16958" s="0" t="s">
        <x:v>59</x:v>
      </x:c>
      <x:c r="G16958" s="0" t="s">
        <x:v>51</x:v>
      </x:c>
      <x:c r="H16958" s="0">
        <x:v>1</x:v>
      </x:c>
    </x:row>
    <x:row r="16959" spans="1:8">
      <x:c r="A16959" s="0" t="s">
        <x:v>4304</x:v>
      </x:c>
      <x:c r="B16959" s="0" t="s">
        <x:v>4305</x:v>
      </x:c>
      <x:c r="C16959" s="0" t="s">
        <x:v>48</x:v>
      </x:c>
      <x:c r="D16959" s="0" t="s">
        <x:v>48</x:v>
      </x:c>
      <x:c r="E16959" s="0" t="s">
        <x:v>60</x:v>
      </x:c>
      <x:c r="F16959" s="0" t="s">
        <x:v>61</x:v>
      </x:c>
      <x:c r="G16959" s="0" t="s">
        <x:v>51</x:v>
      </x:c>
      <x:c r="H16959" s="0">
        <x:v>1</x:v>
      </x:c>
    </x:row>
    <x:row r="16960" spans="1:8">
      <x:c r="A16960" s="0" t="s">
        <x:v>4304</x:v>
      </x:c>
      <x:c r="B16960" s="0" t="s">
        <x:v>4305</x:v>
      </x:c>
      <x:c r="C16960" s="0" t="s">
        <x:v>48</x:v>
      </x:c>
      <x:c r="D16960" s="0" t="s">
        <x:v>48</x:v>
      </x:c>
      <x:c r="E16960" s="0" t="s">
        <x:v>62</x:v>
      </x:c>
      <x:c r="F16960" s="0" t="s">
        <x:v>63</x:v>
      </x:c>
      <x:c r="G16960" s="0" t="s">
        <x:v>51</x:v>
      </x:c>
      <x:c r="H16960" s="0">
        <x:v>17</x:v>
      </x:c>
    </x:row>
    <x:row r="16961" spans="1:8">
      <x:c r="A16961" s="0" t="s">
        <x:v>4304</x:v>
      </x:c>
      <x:c r="B16961" s="0" t="s">
        <x:v>4305</x:v>
      </x:c>
      <x:c r="C16961" s="0" t="s">
        <x:v>48</x:v>
      </x:c>
      <x:c r="D16961" s="0" t="s">
        <x:v>48</x:v>
      </x:c>
      <x:c r="E16961" s="0" t="s">
        <x:v>64</x:v>
      </x:c>
      <x:c r="F16961" s="0" t="s">
        <x:v>65</x:v>
      </x:c>
      <x:c r="G16961" s="0" t="s">
        <x:v>66</x:v>
      </x:c>
      <x:c r="H16961" s="0">
        <x:v>5.9</x:v>
      </x:c>
    </x:row>
    <x:row r="16962" spans="1:8">
      <x:c r="A16962" s="0" t="s">
        <x:v>4306</x:v>
      </x:c>
      <x:c r="B16962" s="0" t="s">
        <x:v>4307</x:v>
      </x:c>
      <x:c r="C16962" s="0" t="s">
        <x:v>48</x:v>
      </x:c>
      <x:c r="D16962" s="0" t="s">
        <x:v>48</x:v>
      </x:c>
      <x:c r="E16962" s="0" t="s">
        <x:v>49</x:v>
      </x:c>
      <x:c r="F16962" s="0" t="s">
        <x:v>50</x:v>
      </x:c>
      <x:c r="G16962" s="0" t="s">
        <x:v>51</x:v>
      </x:c>
      <x:c r="H16962" s="0">
        <x:v>15</x:v>
      </x:c>
    </x:row>
    <x:row r="16963" spans="1:8">
      <x:c r="A16963" s="0" t="s">
        <x:v>4306</x:v>
      </x:c>
      <x:c r="B16963" s="0" t="s">
        <x:v>4307</x:v>
      </x:c>
      <x:c r="C16963" s="0" t="s">
        <x:v>48</x:v>
      </x:c>
      <x:c r="D16963" s="0" t="s">
        <x:v>48</x:v>
      </x:c>
      <x:c r="E16963" s="0" t="s">
        <x:v>52</x:v>
      </x:c>
      <x:c r="F16963" s="0" t="s">
        <x:v>53</x:v>
      </x:c>
      <x:c r="G16963" s="0" t="s">
        <x:v>51</x:v>
      </x:c>
      <x:c r="H16963" s="0">
        <x:v>9</x:v>
      </x:c>
    </x:row>
    <x:row r="16964" spans="1:8">
      <x:c r="A16964" s="0" t="s">
        <x:v>4306</x:v>
      </x:c>
      <x:c r="B16964" s="0" t="s">
        <x:v>4307</x:v>
      </x:c>
      <x:c r="C16964" s="0" t="s">
        <x:v>48</x:v>
      </x:c>
      <x:c r="D16964" s="0" t="s">
        <x:v>48</x:v>
      </x:c>
      <x:c r="E16964" s="0" t="s">
        <x:v>54</x:v>
      </x:c>
      <x:c r="F16964" s="0" t="s">
        <x:v>55</x:v>
      </x:c>
      <x:c r="G16964" s="0" t="s">
        <x:v>51</x:v>
      </x:c>
      <x:c r="H16964" s="0">
        <x:v>6</x:v>
      </x:c>
    </x:row>
    <x:row r="16965" spans="1:8">
      <x:c r="A16965" s="0" t="s">
        <x:v>4306</x:v>
      </x:c>
      <x:c r="B16965" s="0" t="s">
        <x:v>4307</x:v>
      </x:c>
      <x:c r="C16965" s="0" t="s">
        <x:v>48</x:v>
      </x:c>
      <x:c r="D16965" s="0" t="s">
        <x:v>48</x:v>
      </x:c>
      <x:c r="E16965" s="0" t="s">
        <x:v>56</x:v>
      </x:c>
      <x:c r="F16965" s="0" t="s">
        <x:v>57</x:v>
      </x:c>
      <x:c r="G16965" s="0" t="s">
        <x:v>51</x:v>
      </x:c>
      <x:c r="H16965" s="0">
        <x:v>5</x:v>
      </x:c>
    </x:row>
    <x:row r="16966" spans="1:8">
      <x:c r="A16966" s="0" t="s">
        <x:v>4306</x:v>
      </x:c>
      <x:c r="B16966" s="0" t="s">
        <x:v>4307</x:v>
      </x:c>
      <x:c r="C16966" s="0" t="s">
        <x:v>48</x:v>
      </x:c>
      <x:c r="D16966" s="0" t="s">
        <x:v>48</x:v>
      </x:c>
      <x:c r="E16966" s="0" t="s">
        <x:v>58</x:v>
      </x:c>
      <x:c r="F16966" s="0" t="s">
        <x:v>59</x:v>
      </x:c>
      <x:c r="G16966" s="0" t="s">
        <x:v>51</x:v>
      </x:c>
      <x:c r="H16966" s="0">
        <x:v>2</x:v>
      </x:c>
    </x:row>
    <x:row r="16967" spans="1:8">
      <x:c r="A16967" s="0" t="s">
        <x:v>4306</x:v>
      </x:c>
      <x:c r="B16967" s="0" t="s">
        <x:v>4307</x:v>
      </x:c>
      <x:c r="C16967" s="0" t="s">
        <x:v>48</x:v>
      </x:c>
      <x:c r="D16967" s="0" t="s">
        <x:v>48</x:v>
      </x:c>
      <x:c r="E16967" s="0" t="s">
        <x:v>60</x:v>
      </x:c>
      <x:c r="F16967" s="0" t="s">
        <x:v>61</x:v>
      </x:c>
      <x:c r="G16967" s="0" t="s">
        <x:v>51</x:v>
      </x:c>
      <x:c r="H16967" s="0">
        <x:v>2</x:v>
      </x:c>
    </x:row>
    <x:row r="16968" spans="1:8">
      <x:c r="A16968" s="0" t="s">
        <x:v>4306</x:v>
      </x:c>
      <x:c r="B16968" s="0" t="s">
        <x:v>4307</x:v>
      </x:c>
      <x:c r="C16968" s="0" t="s">
        <x:v>48</x:v>
      </x:c>
      <x:c r="D16968" s="0" t="s">
        <x:v>48</x:v>
      </x:c>
      <x:c r="E16968" s="0" t="s">
        <x:v>62</x:v>
      </x:c>
      <x:c r="F16968" s="0" t="s">
        <x:v>63</x:v>
      </x:c>
      <x:c r="G16968" s="0" t="s">
        <x:v>51</x:v>
      </x:c>
      <x:c r="H16968" s="0">
        <x:v>7</x:v>
      </x:c>
    </x:row>
    <x:row r="16969" spans="1:8">
      <x:c r="A16969" s="0" t="s">
        <x:v>4306</x:v>
      </x:c>
      <x:c r="B16969" s="0" t="s">
        <x:v>4307</x:v>
      </x:c>
      <x:c r="C16969" s="0" t="s">
        <x:v>48</x:v>
      </x:c>
      <x:c r="D16969" s="0" t="s">
        <x:v>48</x:v>
      </x:c>
      <x:c r="E16969" s="0" t="s">
        <x:v>64</x:v>
      </x:c>
      <x:c r="F16969" s="0" t="s">
        <x:v>65</x:v>
      </x:c>
      <x:c r="G16969" s="0" t="s">
        <x:v>66</x:v>
      </x:c>
      <x:c r="H16969" s="0">
        <x:v>28.6</x:v>
      </x:c>
    </x:row>
    <x:row r="16970" spans="1:8">
      <x:c r="A16970" s="0" t="s">
        <x:v>4308</x:v>
      </x:c>
      <x:c r="B16970" s="0" t="s">
        <x:v>4309</x:v>
      </x:c>
      <x:c r="C16970" s="0" t="s">
        <x:v>48</x:v>
      </x:c>
      <x:c r="D16970" s="0" t="s">
        <x:v>48</x:v>
      </x:c>
      <x:c r="E16970" s="0" t="s">
        <x:v>49</x:v>
      </x:c>
      <x:c r="F16970" s="0" t="s">
        <x:v>50</x:v>
      </x:c>
      <x:c r="G16970" s="0" t="s">
        <x:v>51</x:v>
      </x:c>
      <x:c r="H16970" s="0">
        <x:v>19</x:v>
      </x:c>
    </x:row>
    <x:row r="16971" spans="1:8">
      <x:c r="A16971" s="0" t="s">
        <x:v>4308</x:v>
      </x:c>
      <x:c r="B16971" s="0" t="s">
        <x:v>4309</x:v>
      </x:c>
      <x:c r="C16971" s="0" t="s">
        <x:v>48</x:v>
      </x:c>
      <x:c r="D16971" s="0" t="s">
        <x:v>48</x:v>
      </x:c>
      <x:c r="E16971" s="0" t="s">
        <x:v>52</x:v>
      </x:c>
      <x:c r="F16971" s="0" t="s">
        <x:v>53</x:v>
      </x:c>
      <x:c r="G16971" s="0" t="s">
        <x:v>51</x:v>
      </x:c>
      <x:c r="H16971" s="0">
        <x:v>8</x:v>
      </x:c>
    </x:row>
    <x:row r="16972" spans="1:8">
      <x:c r="A16972" s="0" t="s">
        <x:v>4308</x:v>
      </x:c>
      <x:c r="B16972" s="0" t="s">
        <x:v>4309</x:v>
      </x:c>
      <x:c r="C16972" s="0" t="s">
        <x:v>48</x:v>
      </x:c>
      <x:c r="D16972" s="0" t="s">
        <x:v>48</x:v>
      </x:c>
      <x:c r="E16972" s="0" t="s">
        <x:v>54</x:v>
      </x:c>
      <x:c r="F16972" s="0" t="s">
        <x:v>55</x:v>
      </x:c>
      <x:c r="G16972" s="0" t="s">
        <x:v>51</x:v>
      </x:c>
      <x:c r="H16972" s="0">
        <x:v>11</x:v>
      </x:c>
    </x:row>
    <x:row r="16973" spans="1:8">
      <x:c r="A16973" s="0" t="s">
        <x:v>4308</x:v>
      </x:c>
      <x:c r="B16973" s="0" t="s">
        <x:v>4309</x:v>
      </x:c>
      <x:c r="C16973" s="0" t="s">
        <x:v>48</x:v>
      </x:c>
      <x:c r="D16973" s="0" t="s">
        <x:v>48</x:v>
      </x:c>
      <x:c r="E16973" s="0" t="s">
        <x:v>56</x:v>
      </x:c>
      <x:c r="F16973" s="0" t="s">
        <x:v>57</x:v>
      </x:c>
      <x:c r="G16973" s="0" t="s">
        <x:v>51</x:v>
      </x:c>
      <x:c r="H16973" s="0">
        <x:v>7</x:v>
      </x:c>
    </x:row>
    <x:row r="16974" spans="1:8">
      <x:c r="A16974" s="0" t="s">
        <x:v>4308</x:v>
      </x:c>
      <x:c r="B16974" s="0" t="s">
        <x:v>4309</x:v>
      </x:c>
      <x:c r="C16974" s="0" t="s">
        <x:v>48</x:v>
      </x:c>
      <x:c r="D16974" s="0" t="s">
        <x:v>48</x:v>
      </x:c>
      <x:c r="E16974" s="0" t="s">
        <x:v>58</x:v>
      </x:c>
      <x:c r="F16974" s="0" t="s">
        <x:v>59</x:v>
      </x:c>
      <x:c r="G16974" s="0" t="s">
        <x:v>51</x:v>
      </x:c>
      <x:c r="H16974" s="0">
        <x:v>2</x:v>
      </x:c>
    </x:row>
    <x:row r="16975" spans="1:8">
      <x:c r="A16975" s="0" t="s">
        <x:v>4308</x:v>
      </x:c>
      <x:c r="B16975" s="0" t="s">
        <x:v>4309</x:v>
      </x:c>
      <x:c r="C16975" s="0" t="s">
        <x:v>48</x:v>
      </x:c>
      <x:c r="D16975" s="0" t="s">
        <x:v>48</x:v>
      </x:c>
      <x:c r="E16975" s="0" t="s">
        <x:v>60</x:v>
      </x:c>
      <x:c r="F16975" s="0" t="s">
        <x:v>61</x:v>
      </x:c>
      <x:c r="G16975" s="0" t="s">
        <x:v>51</x:v>
      </x:c>
      <x:c r="H16975" s="0">
        <x:v>2</x:v>
      </x:c>
    </x:row>
    <x:row r="16976" spans="1:8">
      <x:c r="A16976" s="0" t="s">
        <x:v>4308</x:v>
      </x:c>
      <x:c r="B16976" s="0" t="s">
        <x:v>4309</x:v>
      </x:c>
      <x:c r="C16976" s="0" t="s">
        <x:v>48</x:v>
      </x:c>
      <x:c r="D16976" s="0" t="s">
        <x:v>48</x:v>
      </x:c>
      <x:c r="E16976" s="0" t="s">
        <x:v>62</x:v>
      </x:c>
      <x:c r="F16976" s="0" t="s">
        <x:v>63</x:v>
      </x:c>
      <x:c r="G16976" s="0" t="s">
        <x:v>51</x:v>
      </x:c>
      <x:c r="H16976" s="0">
        <x:v>9</x:v>
      </x:c>
    </x:row>
    <x:row r="16977" spans="1:8">
      <x:c r="A16977" s="0" t="s">
        <x:v>4308</x:v>
      </x:c>
      <x:c r="B16977" s="0" t="s">
        <x:v>4309</x:v>
      </x:c>
      <x:c r="C16977" s="0" t="s">
        <x:v>48</x:v>
      </x:c>
      <x:c r="D16977" s="0" t="s">
        <x:v>48</x:v>
      </x:c>
      <x:c r="E16977" s="0" t="s">
        <x:v>64</x:v>
      </x:c>
      <x:c r="F16977" s="0" t="s">
        <x:v>65</x:v>
      </x:c>
      <x:c r="G16977" s="0" t="s">
        <x:v>66</x:v>
      </x:c>
      <x:c r="H16977" s="0">
        <x:v>22.2</x:v>
      </x:c>
    </x:row>
    <x:row r="16978" spans="1:8">
      <x:c r="A16978" s="0" t="s">
        <x:v>4310</x:v>
      </x:c>
      <x:c r="B16978" s="0" t="s">
        <x:v>4311</x:v>
      </x:c>
      <x:c r="C16978" s="0" t="s">
        <x:v>48</x:v>
      </x:c>
      <x:c r="D16978" s="0" t="s">
        <x:v>48</x:v>
      </x:c>
      <x:c r="E16978" s="0" t="s">
        <x:v>49</x:v>
      </x:c>
      <x:c r="F16978" s="0" t="s">
        <x:v>50</x:v>
      </x:c>
      <x:c r="G16978" s="0" t="s">
        <x:v>51</x:v>
      </x:c>
      <x:c r="H16978" s="0" t="s">
        <x:v>71</x:v>
      </x:c>
    </x:row>
    <x:row r="16979" spans="1:8">
      <x:c r="A16979" s="0" t="s">
        <x:v>4310</x:v>
      </x:c>
      <x:c r="B16979" s="0" t="s">
        <x:v>4311</x:v>
      </x:c>
      <x:c r="C16979" s="0" t="s">
        <x:v>48</x:v>
      </x:c>
      <x:c r="D16979" s="0" t="s">
        <x:v>48</x:v>
      </x:c>
      <x:c r="E16979" s="0" t="s">
        <x:v>52</x:v>
      </x:c>
      <x:c r="F16979" s="0" t="s">
        <x:v>53</x:v>
      </x:c>
      <x:c r="G16979" s="0" t="s">
        <x:v>51</x:v>
      </x:c>
      <x:c r="H16979" s="0" t="s">
        <x:v>71</x:v>
      </x:c>
    </x:row>
    <x:row r="16980" spans="1:8">
      <x:c r="A16980" s="0" t="s">
        <x:v>4310</x:v>
      </x:c>
      <x:c r="B16980" s="0" t="s">
        <x:v>4311</x:v>
      </x:c>
      <x:c r="C16980" s="0" t="s">
        <x:v>48</x:v>
      </x:c>
      <x:c r="D16980" s="0" t="s">
        <x:v>48</x:v>
      </x:c>
      <x:c r="E16980" s="0" t="s">
        <x:v>54</x:v>
      </x:c>
      <x:c r="F16980" s="0" t="s">
        <x:v>55</x:v>
      </x:c>
      <x:c r="G16980" s="0" t="s">
        <x:v>51</x:v>
      </x:c>
      <x:c r="H16980" s="0" t="s">
        <x:v>71</x:v>
      </x:c>
    </x:row>
    <x:row r="16981" spans="1:8">
      <x:c r="A16981" s="0" t="s">
        <x:v>4310</x:v>
      </x:c>
      <x:c r="B16981" s="0" t="s">
        <x:v>4311</x:v>
      </x:c>
      <x:c r="C16981" s="0" t="s">
        <x:v>48</x:v>
      </x:c>
      <x:c r="D16981" s="0" t="s">
        <x:v>48</x:v>
      </x:c>
      <x:c r="E16981" s="0" t="s">
        <x:v>56</x:v>
      </x:c>
      <x:c r="F16981" s="0" t="s">
        <x:v>57</x:v>
      </x:c>
      <x:c r="G16981" s="0" t="s">
        <x:v>51</x:v>
      </x:c>
      <x:c r="H16981" s="0" t="s">
        <x:v>71</x:v>
      </x:c>
    </x:row>
    <x:row r="16982" spans="1:8">
      <x:c r="A16982" s="0" t="s">
        <x:v>4310</x:v>
      </x:c>
      <x:c r="B16982" s="0" t="s">
        <x:v>4311</x:v>
      </x:c>
      <x:c r="C16982" s="0" t="s">
        <x:v>48</x:v>
      </x:c>
      <x:c r="D16982" s="0" t="s">
        <x:v>48</x:v>
      </x:c>
      <x:c r="E16982" s="0" t="s">
        <x:v>58</x:v>
      </x:c>
      <x:c r="F16982" s="0" t="s">
        <x:v>59</x:v>
      </x:c>
      <x:c r="G16982" s="0" t="s">
        <x:v>51</x:v>
      </x:c>
      <x:c r="H16982" s="0" t="s">
        <x:v>71</x:v>
      </x:c>
    </x:row>
    <x:row r="16983" spans="1:8">
      <x:c r="A16983" s="0" t="s">
        <x:v>4310</x:v>
      </x:c>
      <x:c r="B16983" s="0" t="s">
        <x:v>4311</x:v>
      </x:c>
      <x:c r="C16983" s="0" t="s">
        <x:v>48</x:v>
      </x:c>
      <x:c r="D16983" s="0" t="s">
        <x:v>48</x:v>
      </x:c>
      <x:c r="E16983" s="0" t="s">
        <x:v>60</x:v>
      </x:c>
      <x:c r="F16983" s="0" t="s">
        <x:v>61</x:v>
      </x:c>
      <x:c r="G16983" s="0" t="s">
        <x:v>51</x:v>
      </x:c>
      <x:c r="H16983" s="0" t="s">
        <x:v>71</x:v>
      </x:c>
    </x:row>
    <x:row r="16984" spans="1:8">
      <x:c r="A16984" s="0" t="s">
        <x:v>4310</x:v>
      </x:c>
      <x:c r="B16984" s="0" t="s">
        <x:v>4311</x:v>
      </x:c>
      <x:c r="C16984" s="0" t="s">
        <x:v>48</x:v>
      </x:c>
      <x:c r="D16984" s="0" t="s">
        <x:v>48</x:v>
      </x:c>
      <x:c r="E16984" s="0" t="s">
        <x:v>62</x:v>
      </x:c>
      <x:c r="F16984" s="0" t="s">
        <x:v>63</x:v>
      </x:c>
      <x:c r="G16984" s="0" t="s">
        <x:v>51</x:v>
      </x:c>
      <x:c r="H16984" s="0" t="s">
        <x:v>71</x:v>
      </x:c>
    </x:row>
    <x:row r="16985" spans="1:8">
      <x:c r="A16985" s="0" t="s">
        <x:v>4310</x:v>
      </x:c>
      <x:c r="B16985" s="0" t="s">
        <x:v>4311</x:v>
      </x:c>
      <x:c r="C16985" s="0" t="s">
        <x:v>48</x:v>
      </x:c>
      <x:c r="D16985" s="0" t="s">
        <x:v>48</x:v>
      </x:c>
      <x:c r="E16985" s="0" t="s">
        <x:v>64</x:v>
      </x:c>
      <x:c r="F16985" s="0" t="s">
        <x:v>65</x:v>
      </x:c>
      <x:c r="G16985" s="0" t="s">
        <x:v>66</x:v>
      </x:c>
      <x:c r="H16985" s="0" t="s">
        <x:v>71</x:v>
      </x:c>
    </x:row>
    <x:row r="16986" spans="1:8">
      <x:c r="A16986" s="0" t="s">
        <x:v>4312</x:v>
      </x:c>
      <x:c r="B16986" s="0" t="s">
        <x:v>4313</x:v>
      </x:c>
      <x:c r="C16986" s="0" t="s">
        <x:v>48</x:v>
      </x:c>
      <x:c r="D16986" s="0" t="s">
        <x:v>48</x:v>
      </x:c>
      <x:c r="E16986" s="0" t="s">
        <x:v>49</x:v>
      </x:c>
      <x:c r="F16986" s="0" t="s">
        <x:v>50</x:v>
      </x:c>
      <x:c r="G16986" s="0" t="s">
        <x:v>51</x:v>
      </x:c>
      <x:c r="H16986" s="0">
        <x:v>61</x:v>
      </x:c>
    </x:row>
    <x:row r="16987" spans="1:8">
      <x:c r="A16987" s="0" t="s">
        <x:v>4312</x:v>
      </x:c>
      <x:c r="B16987" s="0" t="s">
        <x:v>4313</x:v>
      </x:c>
      <x:c r="C16987" s="0" t="s">
        <x:v>48</x:v>
      </x:c>
      <x:c r="D16987" s="0" t="s">
        <x:v>48</x:v>
      </x:c>
      <x:c r="E16987" s="0" t="s">
        <x:v>52</x:v>
      </x:c>
      <x:c r="F16987" s="0" t="s">
        <x:v>53</x:v>
      </x:c>
      <x:c r="G16987" s="0" t="s">
        <x:v>51</x:v>
      </x:c>
      <x:c r="H16987" s="0">
        <x:v>30</x:v>
      </x:c>
    </x:row>
    <x:row r="16988" spans="1:8">
      <x:c r="A16988" s="0" t="s">
        <x:v>4312</x:v>
      </x:c>
      <x:c r="B16988" s="0" t="s">
        <x:v>4313</x:v>
      </x:c>
      <x:c r="C16988" s="0" t="s">
        <x:v>48</x:v>
      </x:c>
      <x:c r="D16988" s="0" t="s">
        <x:v>48</x:v>
      </x:c>
      <x:c r="E16988" s="0" t="s">
        <x:v>54</x:v>
      </x:c>
      <x:c r="F16988" s="0" t="s">
        <x:v>55</x:v>
      </x:c>
      <x:c r="G16988" s="0" t="s">
        <x:v>51</x:v>
      </x:c>
      <x:c r="H16988" s="0">
        <x:v>31</x:v>
      </x:c>
    </x:row>
    <x:row r="16989" spans="1:8">
      <x:c r="A16989" s="0" t="s">
        <x:v>4312</x:v>
      </x:c>
      <x:c r="B16989" s="0" t="s">
        <x:v>4313</x:v>
      </x:c>
      <x:c r="C16989" s="0" t="s">
        <x:v>48</x:v>
      </x:c>
      <x:c r="D16989" s="0" t="s">
        <x:v>48</x:v>
      </x:c>
      <x:c r="E16989" s="0" t="s">
        <x:v>56</x:v>
      </x:c>
      <x:c r="F16989" s="0" t="s">
        <x:v>57</x:v>
      </x:c>
      <x:c r="G16989" s="0" t="s">
        <x:v>51</x:v>
      </x:c>
      <x:c r="H16989" s="0">
        <x:v>21</x:v>
      </x:c>
    </x:row>
    <x:row r="16990" spans="1:8">
      <x:c r="A16990" s="0" t="s">
        <x:v>4312</x:v>
      </x:c>
      <x:c r="B16990" s="0" t="s">
        <x:v>4313</x:v>
      </x:c>
      <x:c r="C16990" s="0" t="s">
        <x:v>48</x:v>
      </x:c>
      <x:c r="D16990" s="0" t="s">
        <x:v>48</x:v>
      </x:c>
      <x:c r="E16990" s="0" t="s">
        <x:v>58</x:v>
      </x:c>
      <x:c r="F16990" s="0" t="s">
        <x:v>59</x:v>
      </x:c>
      <x:c r="G16990" s="0" t="s">
        <x:v>51</x:v>
      </x:c>
      <x:c r="H16990" s="0">
        <x:v>28</x:v>
      </x:c>
    </x:row>
    <x:row r="16991" spans="1:8">
      <x:c r="A16991" s="0" t="s">
        <x:v>4312</x:v>
      </x:c>
      <x:c r="B16991" s="0" t="s">
        <x:v>4313</x:v>
      </x:c>
      <x:c r="C16991" s="0" t="s">
        <x:v>48</x:v>
      </x:c>
      <x:c r="D16991" s="0" t="s">
        <x:v>48</x:v>
      </x:c>
      <x:c r="E16991" s="0" t="s">
        <x:v>60</x:v>
      </x:c>
      <x:c r="F16991" s="0" t="s">
        <x:v>61</x:v>
      </x:c>
      <x:c r="G16991" s="0" t="s">
        <x:v>51</x:v>
      </x:c>
      <x:c r="H16991" s="0">
        <x:v>26</x:v>
      </x:c>
    </x:row>
    <x:row r="16992" spans="1:8">
      <x:c r="A16992" s="0" t="s">
        <x:v>4312</x:v>
      </x:c>
      <x:c r="B16992" s="0" t="s">
        <x:v>4313</x:v>
      </x:c>
      <x:c r="C16992" s="0" t="s">
        <x:v>48</x:v>
      </x:c>
      <x:c r="D16992" s="0" t="s">
        <x:v>48</x:v>
      </x:c>
      <x:c r="E16992" s="0" t="s">
        <x:v>62</x:v>
      </x:c>
      <x:c r="F16992" s="0" t="s">
        <x:v>63</x:v>
      </x:c>
      <x:c r="G16992" s="0" t="s">
        <x:v>51</x:v>
      </x:c>
      <x:c r="H16992" s="0">
        <x:v>49</x:v>
      </x:c>
    </x:row>
    <x:row r="16993" spans="1:8">
      <x:c r="A16993" s="0" t="s">
        <x:v>4312</x:v>
      </x:c>
      <x:c r="B16993" s="0" t="s">
        <x:v>4313</x:v>
      </x:c>
      <x:c r="C16993" s="0" t="s">
        <x:v>48</x:v>
      </x:c>
      <x:c r="D16993" s="0" t="s">
        <x:v>48</x:v>
      </x:c>
      <x:c r="E16993" s="0" t="s">
        <x:v>64</x:v>
      </x:c>
      <x:c r="F16993" s="0" t="s">
        <x:v>65</x:v>
      </x:c>
      <x:c r="G16993" s="0" t="s">
        <x:v>66</x:v>
      </x:c>
      <x:c r="H16993" s="0">
        <x:v>53.1</x:v>
      </x:c>
    </x:row>
    <x:row r="16994" spans="1:8">
      <x:c r="A16994" s="0" t="s">
        <x:v>4314</x:v>
      </x:c>
      <x:c r="B16994" s="0" t="s">
        <x:v>4315</x:v>
      </x:c>
      <x:c r="C16994" s="0" t="s">
        <x:v>48</x:v>
      </x:c>
      <x:c r="D16994" s="0" t="s">
        <x:v>48</x:v>
      </x:c>
      <x:c r="E16994" s="0" t="s">
        <x:v>49</x:v>
      </x:c>
      <x:c r="F16994" s="0" t="s">
        <x:v>50</x:v>
      </x:c>
      <x:c r="G16994" s="0" t="s">
        <x:v>51</x:v>
      </x:c>
      <x:c r="H16994" s="0">
        <x:v>9</x:v>
      </x:c>
    </x:row>
    <x:row r="16995" spans="1:8">
      <x:c r="A16995" s="0" t="s">
        <x:v>4314</x:v>
      </x:c>
      <x:c r="B16995" s="0" t="s">
        <x:v>4315</x:v>
      </x:c>
      <x:c r="C16995" s="0" t="s">
        <x:v>48</x:v>
      </x:c>
      <x:c r="D16995" s="0" t="s">
        <x:v>48</x:v>
      </x:c>
      <x:c r="E16995" s="0" t="s">
        <x:v>52</x:v>
      </x:c>
      <x:c r="F16995" s="0" t="s">
        <x:v>53</x:v>
      </x:c>
      <x:c r="G16995" s="0" t="s">
        <x:v>51</x:v>
      </x:c>
      <x:c r="H16995" s="0">
        <x:v>6</x:v>
      </x:c>
    </x:row>
    <x:row r="16996" spans="1:8">
      <x:c r="A16996" s="0" t="s">
        <x:v>4314</x:v>
      </x:c>
      <x:c r="B16996" s="0" t="s">
        <x:v>4315</x:v>
      </x:c>
      <x:c r="C16996" s="0" t="s">
        <x:v>48</x:v>
      </x:c>
      <x:c r="D16996" s="0" t="s">
        <x:v>48</x:v>
      </x:c>
      <x:c r="E16996" s="0" t="s">
        <x:v>54</x:v>
      </x:c>
      <x:c r="F16996" s="0" t="s">
        <x:v>55</x:v>
      </x:c>
      <x:c r="G16996" s="0" t="s">
        <x:v>51</x:v>
      </x:c>
      <x:c r="H16996" s="0">
        <x:v>3</x:v>
      </x:c>
    </x:row>
    <x:row r="16997" spans="1:8">
      <x:c r="A16997" s="0" t="s">
        <x:v>4314</x:v>
      </x:c>
      <x:c r="B16997" s="0" t="s">
        <x:v>4315</x:v>
      </x:c>
      <x:c r="C16997" s="0" t="s">
        <x:v>48</x:v>
      </x:c>
      <x:c r="D16997" s="0" t="s">
        <x:v>48</x:v>
      </x:c>
      <x:c r="E16997" s="0" t="s">
        <x:v>56</x:v>
      </x:c>
      <x:c r="F16997" s="0" t="s">
        <x:v>57</x:v>
      </x:c>
      <x:c r="G16997" s="0" t="s">
        <x:v>51</x:v>
      </x:c>
      <x:c r="H16997" s="0">
        <x:v>5</x:v>
      </x:c>
    </x:row>
    <x:row r="16998" spans="1:8">
      <x:c r="A16998" s="0" t="s">
        <x:v>4314</x:v>
      </x:c>
      <x:c r="B16998" s="0" t="s">
        <x:v>4315</x:v>
      </x:c>
      <x:c r="C16998" s="0" t="s">
        <x:v>48</x:v>
      </x:c>
      <x:c r="D16998" s="0" t="s">
        <x:v>48</x:v>
      </x:c>
      <x:c r="E16998" s="0" t="s">
        <x:v>58</x:v>
      </x:c>
      <x:c r="F16998" s="0" t="s">
        <x:v>59</x:v>
      </x:c>
      <x:c r="G16998" s="0" t="s">
        <x:v>51</x:v>
      </x:c>
      <x:c r="H16998" s="0">
        <x:v>0</x:v>
      </x:c>
    </x:row>
    <x:row r="16999" spans="1:8">
      <x:c r="A16999" s="0" t="s">
        <x:v>4314</x:v>
      </x:c>
      <x:c r="B16999" s="0" t="s">
        <x:v>4315</x:v>
      </x:c>
      <x:c r="C16999" s="0" t="s">
        <x:v>48</x:v>
      </x:c>
      <x:c r="D16999" s="0" t="s">
        <x:v>48</x:v>
      </x:c>
      <x:c r="E16999" s="0" t="s">
        <x:v>60</x:v>
      </x:c>
      <x:c r="F16999" s="0" t="s">
        <x:v>61</x:v>
      </x:c>
      <x:c r="G16999" s="0" t="s">
        <x:v>51</x:v>
      </x:c>
      <x:c r="H16999" s="0">
        <x:v>0</x:v>
      </x:c>
    </x:row>
    <x:row r="17000" spans="1:8">
      <x:c r="A17000" s="0" t="s">
        <x:v>4314</x:v>
      </x:c>
      <x:c r="B17000" s="0" t="s">
        <x:v>4315</x:v>
      </x:c>
      <x:c r="C17000" s="0" t="s">
        <x:v>48</x:v>
      </x:c>
      <x:c r="D17000" s="0" t="s">
        <x:v>48</x:v>
      </x:c>
      <x:c r="E17000" s="0" t="s">
        <x:v>62</x:v>
      </x:c>
      <x:c r="F17000" s="0" t="s">
        <x:v>63</x:v>
      </x:c>
      <x:c r="G17000" s="0" t="s">
        <x:v>51</x:v>
      </x:c>
      <x:c r="H17000" s="0">
        <x:v>5</x:v>
      </x:c>
    </x:row>
    <x:row r="17001" spans="1:8">
      <x:c r="A17001" s="0" t="s">
        <x:v>4314</x:v>
      </x:c>
      <x:c r="B17001" s="0" t="s">
        <x:v>4315</x:v>
      </x:c>
      <x:c r="C17001" s="0" t="s">
        <x:v>48</x:v>
      </x:c>
      <x:c r="D17001" s="0" t="s">
        <x:v>48</x:v>
      </x:c>
      <x:c r="E17001" s="0" t="s">
        <x:v>64</x:v>
      </x:c>
      <x:c r="F17001" s="0" t="s">
        <x:v>65</x:v>
      </x:c>
      <x:c r="G17001" s="0" t="s">
        <x:v>66</x:v>
      </x:c>
      <x:c r="H17001" s="0">
        <x:v>0</x:v>
      </x:c>
    </x:row>
    <x:row r="17002" spans="1:8">
      <x:c r="A17002" s="0" t="s">
        <x:v>4316</x:v>
      </x:c>
      <x:c r="B17002" s="0" t="s">
        <x:v>4317</x:v>
      </x:c>
      <x:c r="C17002" s="0" t="s">
        <x:v>48</x:v>
      </x:c>
      <x:c r="D17002" s="0" t="s">
        <x:v>48</x:v>
      </x:c>
      <x:c r="E17002" s="0" t="s">
        <x:v>49</x:v>
      </x:c>
      <x:c r="F17002" s="0" t="s">
        <x:v>50</x:v>
      </x:c>
      <x:c r="G17002" s="0" t="s">
        <x:v>51</x:v>
      </x:c>
      <x:c r="H17002" s="0">
        <x:v>112</x:v>
      </x:c>
    </x:row>
    <x:row r="17003" spans="1:8">
      <x:c r="A17003" s="0" t="s">
        <x:v>4316</x:v>
      </x:c>
      <x:c r="B17003" s="0" t="s">
        <x:v>4317</x:v>
      </x:c>
      <x:c r="C17003" s="0" t="s">
        <x:v>48</x:v>
      </x:c>
      <x:c r="D17003" s="0" t="s">
        <x:v>48</x:v>
      </x:c>
      <x:c r="E17003" s="0" t="s">
        <x:v>52</x:v>
      </x:c>
      <x:c r="F17003" s="0" t="s">
        <x:v>53</x:v>
      </x:c>
      <x:c r="G17003" s="0" t="s">
        <x:v>51</x:v>
      </x:c>
      <x:c r="H17003" s="0">
        <x:v>61</x:v>
      </x:c>
    </x:row>
    <x:row r="17004" spans="1:8">
      <x:c r="A17004" s="0" t="s">
        <x:v>4316</x:v>
      </x:c>
      <x:c r="B17004" s="0" t="s">
        <x:v>4317</x:v>
      </x:c>
      <x:c r="C17004" s="0" t="s">
        <x:v>48</x:v>
      </x:c>
      <x:c r="D17004" s="0" t="s">
        <x:v>48</x:v>
      </x:c>
      <x:c r="E17004" s="0" t="s">
        <x:v>54</x:v>
      </x:c>
      <x:c r="F17004" s="0" t="s">
        <x:v>55</x:v>
      </x:c>
      <x:c r="G17004" s="0" t="s">
        <x:v>51</x:v>
      </x:c>
      <x:c r="H17004" s="0">
        <x:v>51</x:v>
      </x:c>
    </x:row>
    <x:row r="17005" spans="1:8">
      <x:c r="A17005" s="0" t="s">
        <x:v>4316</x:v>
      </x:c>
      <x:c r="B17005" s="0" t="s">
        <x:v>4317</x:v>
      </x:c>
      <x:c r="C17005" s="0" t="s">
        <x:v>48</x:v>
      </x:c>
      <x:c r="D17005" s="0" t="s">
        <x:v>48</x:v>
      </x:c>
      <x:c r="E17005" s="0" t="s">
        <x:v>56</x:v>
      </x:c>
      <x:c r="F17005" s="0" t="s">
        <x:v>57</x:v>
      </x:c>
      <x:c r="G17005" s="0" t="s">
        <x:v>51</x:v>
      </x:c>
      <x:c r="H17005" s="0">
        <x:v>38</x:v>
      </x:c>
    </x:row>
    <x:row r="17006" spans="1:8">
      <x:c r="A17006" s="0" t="s">
        <x:v>4316</x:v>
      </x:c>
      <x:c r="B17006" s="0" t="s">
        <x:v>4317</x:v>
      </x:c>
      <x:c r="C17006" s="0" t="s">
        <x:v>48</x:v>
      </x:c>
      <x:c r="D17006" s="0" t="s">
        <x:v>48</x:v>
      </x:c>
      <x:c r="E17006" s="0" t="s">
        <x:v>58</x:v>
      </x:c>
      <x:c r="F17006" s="0" t="s">
        <x:v>59</x:v>
      </x:c>
      <x:c r="G17006" s="0" t="s">
        <x:v>51</x:v>
      </x:c>
      <x:c r="H17006" s="0">
        <x:v>6</x:v>
      </x:c>
    </x:row>
    <x:row r="17007" spans="1:8">
      <x:c r="A17007" s="0" t="s">
        <x:v>4316</x:v>
      </x:c>
      <x:c r="B17007" s="0" t="s">
        <x:v>4317</x:v>
      </x:c>
      <x:c r="C17007" s="0" t="s">
        <x:v>48</x:v>
      </x:c>
      <x:c r="D17007" s="0" t="s">
        <x:v>48</x:v>
      </x:c>
      <x:c r="E17007" s="0" t="s">
        <x:v>60</x:v>
      </x:c>
      <x:c r="F17007" s="0" t="s">
        <x:v>61</x:v>
      </x:c>
      <x:c r="G17007" s="0" t="s">
        <x:v>51</x:v>
      </x:c>
      <x:c r="H17007" s="0">
        <x:v>4</x:v>
      </x:c>
    </x:row>
    <x:row r="17008" spans="1:8">
      <x:c r="A17008" s="0" t="s">
        <x:v>4316</x:v>
      </x:c>
      <x:c r="B17008" s="0" t="s">
        <x:v>4317</x:v>
      </x:c>
      <x:c r="C17008" s="0" t="s">
        <x:v>48</x:v>
      </x:c>
      <x:c r="D17008" s="0" t="s">
        <x:v>48</x:v>
      </x:c>
      <x:c r="E17008" s="0" t="s">
        <x:v>62</x:v>
      </x:c>
      <x:c r="F17008" s="0" t="s">
        <x:v>63</x:v>
      </x:c>
      <x:c r="G17008" s="0" t="s">
        <x:v>51</x:v>
      </x:c>
      <x:c r="H17008" s="0">
        <x:v>44</x:v>
      </x:c>
    </x:row>
    <x:row r="17009" spans="1:8">
      <x:c r="A17009" s="0" t="s">
        <x:v>4316</x:v>
      </x:c>
      <x:c r="B17009" s="0" t="s">
        <x:v>4317</x:v>
      </x:c>
      <x:c r="C17009" s="0" t="s">
        <x:v>48</x:v>
      </x:c>
      <x:c r="D17009" s="0" t="s">
        <x:v>48</x:v>
      </x:c>
      <x:c r="E17009" s="0" t="s">
        <x:v>64</x:v>
      </x:c>
      <x:c r="F17009" s="0" t="s">
        <x:v>65</x:v>
      </x:c>
      <x:c r="G17009" s="0" t="s">
        <x:v>66</x:v>
      </x:c>
      <x:c r="H17009" s="0">
        <x:v>9.1</x:v>
      </x:c>
    </x:row>
    <x:row r="17010" spans="1:8">
      <x:c r="A17010" s="0" t="s">
        <x:v>4318</x:v>
      </x:c>
      <x:c r="B17010" s="0" t="s">
        <x:v>4319</x:v>
      </x:c>
      <x:c r="C17010" s="0" t="s">
        <x:v>48</x:v>
      </x:c>
      <x:c r="D17010" s="0" t="s">
        <x:v>48</x:v>
      </x:c>
      <x:c r="E17010" s="0" t="s">
        <x:v>49</x:v>
      </x:c>
      <x:c r="F17010" s="0" t="s">
        <x:v>50</x:v>
      </x:c>
      <x:c r="G17010" s="0" t="s">
        <x:v>51</x:v>
      </x:c>
      <x:c r="H17010" s="0">
        <x:v>0</x:v>
      </x:c>
    </x:row>
    <x:row r="17011" spans="1:8">
      <x:c r="A17011" s="0" t="s">
        <x:v>4318</x:v>
      </x:c>
      <x:c r="B17011" s="0" t="s">
        <x:v>4319</x:v>
      </x:c>
      <x:c r="C17011" s="0" t="s">
        <x:v>48</x:v>
      </x:c>
      <x:c r="D17011" s="0" t="s">
        <x:v>48</x:v>
      </x:c>
      <x:c r="E17011" s="0" t="s">
        <x:v>52</x:v>
      </x:c>
      <x:c r="F17011" s="0" t="s">
        <x:v>53</x:v>
      </x:c>
      <x:c r="G17011" s="0" t="s">
        <x:v>51</x:v>
      </x:c>
      <x:c r="H17011" s="0">
        <x:v>0</x:v>
      </x:c>
    </x:row>
    <x:row r="17012" spans="1:8">
      <x:c r="A17012" s="0" t="s">
        <x:v>4318</x:v>
      </x:c>
      <x:c r="B17012" s="0" t="s">
        <x:v>4319</x:v>
      </x:c>
      <x:c r="C17012" s="0" t="s">
        <x:v>48</x:v>
      </x:c>
      <x:c r="D17012" s="0" t="s">
        <x:v>48</x:v>
      </x:c>
      <x:c r="E17012" s="0" t="s">
        <x:v>54</x:v>
      </x:c>
      <x:c r="F17012" s="0" t="s">
        <x:v>55</x:v>
      </x:c>
      <x:c r="G17012" s="0" t="s">
        <x:v>51</x:v>
      </x:c>
      <x:c r="H17012" s="0">
        <x:v>0</x:v>
      </x:c>
    </x:row>
    <x:row r="17013" spans="1:8">
      <x:c r="A17013" s="0" t="s">
        <x:v>4318</x:v>
      </x:c>
      <x:c r="B17013" s="0" t="s">
        <x:v>4319</x:v>
      </x:c>
      <x:c r="C17013" s="0" t="s">
        <x:v>48</x:v>
      </x:c>
      <x:c r="D17013" s="0" t="s">
        <x:v>48</x:v>
      </x:c>
      <x:c r="E17013" s="0" t="s">
        <x:v>56</x:v>
      </x:c>
      <x:c r="F17013" s="0" t="s">
        <x:v>57</x:v>
      </x:c>
      <x:c r="G17013" s="0" t="s">
        <x:v>51</x:v>
      </x:c>
      <x:c r="H17013" s="0">
        <x:v>0</x:v>
      </x:c>
    </x:row>
    <x:row r="17014" spans="1:8">
      <x:c r="A17014" s="0" t="s">
        <x:v>4318</x:v>
      </x:c>
      <x:c r="B17014" s="0" t="s">
        <x:v>4319</x:v>
      </x:c>
      <x:c r="C17014" s="0" t="s">
        <x:v>48</x:v>
      </x:c>
      <x:c r="D17014" s="0" t="s">
        <x:v>48</x:v>
      </x:c>
      <x:c r="E17014" s="0" t="s">
        <x:v>58</x:v>
      </x:c>
      <x:c r="F17014" s="0" t="s">
        <x:v>59</x:v>
      </x:c>
      <x:c r="G17014" s="0" t="s">
        <x:v>51</x:v>
      </x:c>
      <x:c r="H17014" s="0">
        <x:v>0</x:v>
      </x:c>
    </x:row>
    <x:row r="17015" spans="1:8">
      <x:c r="A17015" s="0" t="s">
        <x:v>4318</x:v>
      </x:c>
      <x:c r="B17015" s="0" t="s">
        <x:v>4319</x:v>
      </x:c>
      <x:c r="C17015" s="0" t="s">
        <x:v>48</x:v>
      </x:c>
      <x:c r="D17015" s="0" t="s">
        <x:v>48</x:v>
      </x:c>
      <x:c r="E17015" s="0" t="s">
        <x:v>60</x:v>
      </x:c>
      <x:c r="F17015" s="0" t="s">
        <x:v>61</x:v>
      </x:c>
      <x:c r="G17015" s="0" t="s">
        <x:v>51</x:v>
      </x:c>
      <x:c r="H17015" s="0">
        <x:v>0</x:v>
      </x:c>
    </x:row>
    <x:row r="17016" spans="1:8">
      <x:c r="A17016" s="0" t="s">
        <x:v>4318</x:v>
      </x:c>
      <x:c r="B17016" s="0" t="s">
        <x:v>4319</x:v>
      </x:c>
      <x:c r="C17016" s="0" t="s">
        <x:v>48</x:v>
      </x:c>
      <x:c r="D17016" s="0" t="s">
        <x:v>48</x:v>
      </x:c>
      <x:c r="E17016" s="0" t="s">
        <x:v>62</x:v>
      </x:c>
      <x:c r="F17016" s="0" t="s">
        <x:v>63</x:v>
      </x:c>
      <x:c r="G17016" s="0" t="s">
        <x:v>51</x:v>
      </x:c>
      <x:c r="H17016" s="0">
        <x:v>0</x:v>
      </x:c>
    </x:row>
    <x:row r="17017" spans="1:8">
      <x:c r="A17017" s="0" t="s">
        <x:v>4318</x:v>
      </x:c>
      <x:c r="B17017" s="0" t="s">
        <x:v>4319</x:v>
      </x:c>
      <x:c r="C17017" s="0" t="s">
        <x:v>48</x:v>
      </x:c>
      <x:c r="D17017" s="0" t="s">
        <x:v>48</x:v>
      </x:c>
      <x:c r="E17017" s="0" t="s">
        <x:v>64</x:v>
      </x:c>
      <x:c r="F17017" s="0" t="s">
        <x:v>65</x:v>
      </x:c>
      <x:c r="G17017" s="0" t="s">
        <x:v>66</x:v>
      </x:c>
      <x:c r="H17017" s="0">
        <x:v>0</x:v>
      </x:c>
    </x:row>
    <x:row r="17018" spans="1:8">
      <x:c r="A17018" s="0" t="s">
        <x:v>4320</x:v>
      </x:c>
      <x:c r="B17018" s="0" t="s">
        <x:v>4321</x:v>
      </x:c>
      <x:c r="C17018" s="0" t="s">
        <x:v>48</x:v>
      </x:c>
      <x:c r="D17018" s="0" t="s">
        <x:v>48</x:v>
      </x:c>
      <x:c r="E17018" s="0" t="s">
        <x:v>49</x:v>
      </x:c>
      <x:c r="F17018" s="0" t="s">
        <x:v>50</x:v>
      </x:c>
      <x:c r="G17018" s="0" t="s">
        <x:v>51</x:v>
      </x:c>
      <x:c r="H17018" s="0">
        <x:v>36</x:v>
      </x:c>
    </x:row>
    <x:row r="17019" spans="1:8">
      <x:c r="A17019" s="0" t="s">
        <x:v>4320</x:v>
      </x:c>
      <x:c r="B17019" s="0" t="s">
        <x:v>4321</x:v>
      </x:c>
      <x:c r="C17019" s="0" t="s">
        <x:v>48</x:v>
      </x:c>
      <x:c r="D17019" s="0" t="s">
        <x:v>48</x:v>
      </x:c>
      <x:c r="E17019" s="0" t="s">
        <x:v>52</x:v>
      </x:c>
      <x:c r="F17019" s="0" t="s">
        <x:v>53</x:v>
      </x:c>
      <x:c r="G17019" s="0" t="s">
        <x:v>51</x:v>
      </x:c>
      <x:c r="H17019" s="0">
        <x:v>19</x:v>
      </x:c>
    </x:row>
    <x:row r="17020" spans="1:8">
      <x:c r="A17020" s="0" t="s">
        <x:v>4320</x:v>
      </x:c>
      <x:c r="B17020" s="0" t="s">
        <x:v>4321</x:v>
      </x:c>
      <x:c r="C17020" s="0" t="s">
        <x:v>48</x:v>
      </x:c>
      <x:c r="D17020" s="0" t="s">
        <x:v>48</x:v>
      </x:c>
      <x:c r="E17020" s="0" t="s">
        <x:v>54</x:v>
      </x:c>
      <x:c r="F17020" s="0" t="s">
        <x:v>55</x:v>
      </x:c>
      <x:c r="G17020" s="0" t="s">
        <x:v>51</x:v>
      </x:c>
      <x:c r="H17020" s="0">
        <x:v>17</x:v>
      </x:c>
    </x:row>
    <x:row r="17021" spans="1:8">
      <x:c r="A17021" s="0" t="s">
        <x:v>4320</x:v>
      </x:c>
      <x:c r="B17021" s="0" t="s">
        <x:v>4321</x:v>
      </x:c>
      <x:c r="C17021" s="0" t="s">
        <x:v>48</x:v>
      </x:c>
      <x:c r="D17021" s="0" t="s">
        <x:v>48</x:v>
      </x:c>
      <x:c r="E17021" s="0" t="s">
        <x:v>56</x:v>
      </x:c>
      <x:c r="F17021" s="0" t="s">
        <x:v>57</x:v>
      </x:c>
      <x:c r="G17021" s="0" t="s">
        <x:v>51</x:v>
      </x:c>
      <x:c r="H17021" s="0">
        <x:v>18</x:v>
      </x:c>
    </x:row>
    <x:row r="17022" spans="1:8">
      <x:c r="A17022" s="0" t="s">
        <x:v>4320</x:v>
      </x:c>
      <x:c r="B17022" s="0" t="s">
        <x:v>4321</x:v>
      </x:c>
      <x:c r="C17022" s="0" t="s">
        <x:v>48</x:v>
      </x:c>
      <x:c r="D17022" s="0" t="s">
        <x:v>48</x:v>
      </x:c>
      <x:c r="E17022" s="0" t="s">
        <x:v>58</x:v>
      </x:c>
      <x:c r="F17022" s="0" t="s">
        <x:v>59</x:v>
      </x:c>
      <x:c r="G17022" s="0" t="s">
        <x:v>51</x:v>
      </x:c>
      <x:c r="H17022" s="0">
        <x:v>6</x:v>
      </x:c>
    </x:row>
    <x:row r="17023" spans="1:8">
      <x:c r="A17023" s="0" t="s">
        <x:v>4320</x:v>
      </x:c>
      <x:c r="B17023" s="0" t="s">
        <x:v>4321</x:v>
      </x:c>
      <x:c r="C17023" s="0" t="s">
        <x:v>48</x:v>
      </x:c>
      <x:c r="D17023" s="0" t="s">
        <x:v>48</x:v>
      </x:c>
      <x:c r="E17023" s="0" t="s">
        <x:v>60</x:v>
      </x:c>
      <x:c r="F17023" s="0" t="s">
        <x:v>61</x:v>
      </x:c>
      <x:c r="G17023" s="0" t="s">
        <x:v>51</x:v>
      </x:c>
      <x:c r="H17023" s="0">
        <x:v>4</x:v>
      </x:c>
    </x:row>
    <x:row r="17024" spans="1:8">
      <x:c r="A17024" s="0" t="s">
        <x:v>4320</x:v>
      </x:c>
      <x:c r="B17024" s="0" t="s">
        <x:v>4321</x:v>
      </x:c>
      <x:c r="C17024" s="0" t="s">
        <x:v>48</x:v>
      </x:c>
      <x:c r="D17024" s="0" t="s">
        <x:v>48</x:v>
      </x:c>
      <x:c r="E17024" s="0" t="s">
        <x:v>62</x:v>
      </x:c>
      <x:c r="F17024" s="0" t="s">
        <x:v>63</x:v>
      </x:c>
      <x:c r="G17024" s="0" t="s">
        <x:v>51</x:v>
      </x:c>
      <x:c r="H17024" s="0">
        <x:v>24</x:v>
      </x:c>
    </x:row>
    <x:row r="17025" spans="1:8">
      <x:c r="A17025" s="0" t="s">
        <x:v>4320</x:v>
      </x:c>
      <x:c r="B17025" s="0" t="s">
        <x:v>4321</x:v>
      </x:c>
      <x:c r="C17025" s="0" t="s">
        <x:v>48</x:v>
      </x:c>
      <x:c r="D17025" s="0" t="s">
        <x:v>48</x:v>
      </x:c>
      <x:c r="E17025" s="0" t="s">
        <x:v>64</x:v>
      </x:c>
      <x:c r="F17025" s="0" t="s">
        <x:v>65</x:v>
      </x:c>
      <x:c r="G17025" s="0" t="s">
        <x:v>66</x:v>
      </x:c>
      <x:c r="H17025" s="0">
        <x:v>16.7</x:v>
      </x:c>
    </x:row>
    <x:row r="17026" spans="1:8">
      <x:c r="A17026" s="0" t="s">
        <x:v>4322</x:v>
      </x:c>
      <x:c r="B17026" s="0" t="s">
        <x:v>4323</x:v>
      </x:c>
      <x:c r="C17026" s="0" t="s">
        <x:v>48</x:v>
      </x:c>
      <x:c r="D17026" s="0" t="s">
        <x:v>48</x:v>
      </x:c>
      <x:c r="E17026" s="0" t="s">
        <x:v>49</x:v>
      </x:c>
      <x:c r="F17026" s="0" t="s">
        <x:v>50</x:v>
      </x:c>
      <x:c r="G17026" s="0" t="s">
        <x:v>51</x:v>
      </x:c>
      <x:c r="H17026" s="0">
        <x:v>7</x:v>
      </x:c>
    </x:row>
    <x:row r="17027" spans="1:8">
      <x:c r="A17027" s="0" t="s">
        <x:v>4322</x:v>
      </x:c>
      <x:c r="B17027" s="0" t="s">
        <x:v>4323</x:v>
      </x:c>
      <x:c r="C17027" s="0" t="s">
        <x:v>48</x:v>
      </x:c>
      <x:c r="D17027" s="0" t="s">
        <x:v>48</x:v>
      </x:c>
      <x:c r="E17027" s="0" t="s">
        <x:v>52</x:v>
      </x:c>
      <x:c r="F17027" s="0" t="s">
        <x:v>53</x:v>
      </x:c>
      <x:c r="G17027" s="0" t="s">
        <x:v>51</x:v>
      </x:c>
      <x:c r="H17027" s="0">
        <x:v>3</x:v>
      </x:c>
    </x:row>
    <x:row r="17028" spans="1:8">
      <x:c r="A17028" s="0" t="s">
        <x:v>4322</x:v>
      </x:c>
      <x:c r="B17028" s="0" t="s">
        <x:v>4323</x:v>
      </x:c>
      <x:c r="C17028" s="0" t="s">
        <x:v>48</x:v>
      </x:c>
      <x:c r="D17028" s="0" t="s">
        <x:v>48</x:v>
      </x:c>
      <x:c r="E17028" s="0" t="s">
        <x:v>54</x:v>
      </x:c>
      <x:c r="F17028" s="0" t="s">
        <x:v>55</x:v>
      </x:c>
      <x:c r="G17028" s="0" t="s">
        <x:v>51</x:v>
      </x:c>
      <x:c r="H17028" s="0">
        <x:v>4</x:v>
      </x:c>
    </x:row>
    <x:row r="17029" spans="1:8">
      <x:c r="A17029" s="0" t="s">
        <x:v>4322</x:v>
      </x:c>
      <x:c r="B17029" s="0" t="s">
        <x:v>4323</x:v>
      </x:c>
      <x:c r="C17029" s="0" t="s">
        <x:v>48</x:v>
      </x:c>
      <x:c r="D17029" s="0" t="s">
        <x:v>48</x:v>
      </x:c>
      <x:c r="E17029" s="0" t="s">
        <x:v>56</x:v>
      </x:c>
      <x:c r="F17029" s="0" t="s">
        <x:v>57</x:v>
      </x:c>
      <x:c r="G17029" s="0" t="s">
        <x:v>51</x:v>
      </x:c>
      <x:c r="H17029" s="0">
        <x:v>3</x:v>
      </x:c>
    </x:row>
    <x:row r="17030" spans="1:8">
      <x:c r="A17030" s="0" t="s">
        <x:v>4322</x:v>
      </x:c>
      <x:c r="B17030" s="0" t="s">
        <x:v>4323</x:v>
      </x:c>
      <x:c r="C17030" s="0" t="s">
        <x:v>48</x:v>
      </x:c>
      <x:c r="D17030" s="0" t="s">
        <x:v>48</x:v>
      </x:c>
      <x:c r="E17030" s="0" t="s">
        <x:v>58</x:v>
      </x:c>
      <x:c r="F17030" s="0" t="s">
        <x:v>59</x:v>
      </x:c>
      <x:c r="G17030" s="0" t="s">
        <x:v>51</x:v>
      </x:c>
      <x:c r="H17030" s="0">
        <x:v>2</x:v>
      </x:c>
    </x:row>
    <x:row r="17031" spans="1:8">
      <x:c r="A17031" s="0" t="s">
        <x:v>4322</x:v>
      </x:c>
      <x:c r="B17031" s="0" t="s">
        <x:v>4323</x:v>
      </x:c>
      <x:c r="C17031" s="0" t="s">
        <x:v>48</x:v>
      </x:c>
      <x:c r="D17031" s="0" t="s">
        <x:v>48</x:v>
      </x:c>
      <x:c r="E17031" s="0" t="s">
        <x:v>60</x:v>
      </x:c>
      <x:c r="F17031" s="0" t="s">
        <x:v>61</x:v>
      </x:c>
      <x:c r="G17031" s="0" t="s">
        <x:v>51</x:v>
      </x:c>
      <x:c r="H17031" s="0">
        <x:v>2</x:v>
      </x:c>
    </x:row>
    <x:row r="17032" spans="1:8">
      <x:c r="A17032" s="0" t="s">
        <x:v>4322</x:v>
      </x:c>
      <x:c r="B17032" s="0" t="s">
        <x:v>4323</x:v>
      </x:c>
      <x:c r="C17032" s="0" t="s">
        <x:v>48</x:v>
      </x:c>
      <x:c r="D17032" s="0" t="s">
        <x:v>48</x:v>
      </x:c>
      <x:c r="E17032" s="0" t="s">
        <x:v>62</x:v>
      </x:c>
      <x:c r="F17032" s="0" t="s">
        <x:v>63</x:v>
      </x:c>
      <x:c r="G17032" s="0" t="s">
        <x:v>51</x:v>
      </x:c>
      <x:c r="H17032" s="0">
        <x:v>5</x:v>
      </x:c>
    </x:row>
    <x:row r="17033" spans="1:8">
      <x:c r="A17033" s="0" t="s">
        <x:v>4322</x:v>
      </x:c>
      <x:c r="B17033" s="0" t="s">
        <x:v>4323</x:v>
      </x:c>
      <x:c r="C17033" s="0" t="s">
        <x:v>48</x:v>
      </x:c>
      <x:c r="D17033" s="0" t="s">
        <x:v>48</x:v>
      </x:c>
      <x:c r="E17033" s="0" t="s">
        <x:v>64</x:v>
      </x:c>
      <x:c r="F17033" s="0" t="s">
        <x:v>65</x:v>
      </x:c>
      <x:c r="G17033" s="0" t="s">
        <x:v>66</x:v>
      </x:c>
      <x:c r="H17033" s="0">
        <x:v>40</x:v>
      </x:c>
    </x:row>
    <x:row r="17034" spans="1:8">
      <x:c r="A17034" s="0" t="s">
        <x:v>4324</x:v>
      </x:c>
      <x:c r="B17034" s="0" t="s">
        <x:v>4325</x:v>
      </x:c>
      <x:c r="C17034" s="0" t="s">
        <x:v>48</x:v>
      </x:c>
      <x:c r="D17034" s="0" t="s">
        <x:v>48</x:v>
      </x:c>
      <x:c r="E17034" s="0" t="s">
        <x:v>49</x:v>
      </x:c>
      <x:c r="F17034" s="0" t="s">
        <x:v>50</x:v>
      </x:c>
      <x:c r="G17034" s="0" t="s">
        <x:v>51</x:v>
      </x:c>
      <x:c r="H17034" s="0" t="s">
        <x:v>71</x:v>
      </x:c>
    </x:row>
    <x:row r="17035" spans="1:8">
      <x:c r="A17035" s="0" t="s">
        <x:v>4324</x:v>
      </x:c>
      <x:c r="B17035" s="0" t="s">
        <x:v>4325</x:v>
      </x:c>
      <x:c r="C17035" s="0" t="s">
        <x:v>48</x:v>
      </x:c>
      <x:c r="D17035" s="0" t="s">
        <x:v>48</x:v>
      </x:c>
      <x:c r="E17035" s="0" t="s">
        <x:v>52</x:v>
      </x:c>
      <x:c r="F17035" s="0" t="s">
        <x:v>53</x:v>
      </x:c>
      <x:c r="G17035" s="0" t="s">
        <x:v>51</x:v>
      </x:c>
      <x:c r="H17035" s="0" t="s">
        <x:v>71</x:v>
      </x:c>
    </x:row>
    <x:row r="17036" spans="1:8">
      <x:c r="A17036" s="0" t="s">
        <x:v>4324</x:v>
      </x:c>
      <x:c r="B17036" s="0" t="s">
        <x:v>4325</x:v>
      </x:c>
      <x:c r="C17036" s="0" t="s">
        <x:v>48</x:v>
      </x:c>
      <x:c r="D17036" s="0" t="s">
        <x:v>48</x:v>
      </x:c>
      <x:c r="E17036" s="0" t="s">
        <x:v>54</x:v>
      </x:c>
      <x:c r="F17036" s="0" t="s">
        <x:v>55</x:v>
      </x:c>
      <x:c r="G17036" s="0" t="s">
        <x:v>51</x:v>
      </x:c>
      <x:c r="H17036" s="0" t="s">
        <x:v>71</x:v>
      </x:c>
    </x:row>
    <x:row r="17037" spans="1:8">
      <x:c r="A17037" s="0" t="s">
        <x:v>4324</x:v>
      </x:c>
      <x:c r="B17037" s="0" t="s">
        <x:v>4325</x:v>
      </x:c>
      <x:c r="C17037" s="0" t="s">
        <x:v>48</x:v>
      </x:c>
      <x:c r="D17037" s="0" t="s">
        <x:v>48</x:v>
      </x:c>
      <x:c r="E17037" s="0" t="s">
        <x:v>56</x:v>
      </x:c>
      <x:c r="F17037" s="0" t="s">
        <x:v>57</x:v>
      </x:c>
      <x:c r="G17037" s="0" t="s">
        <x:v>51</x:v>
      </x:c>
      <x:c r="H17037" s="0" t="s">
        <x:v>71</x:v>
      </x:c>
    </x:row>
    <x:row r="17038" spans="1:8">
      <x:c r="A17038" s="0" t="s">
        <x:v>4324</x:v>
      </x:c>
      <x:c r="B17038" s="0" t="s">
        <x:v>4325</x:v>
      </x:c>
      <x:c r="C17038" s="0" t="s">
        <x:v>48</x:v>
      </x:c>
      <x:c r="D17038" s="0" t="s">
        <x:v>48</x:v>
      </x:c>
      <x:c r="E17038" s="0" t="s">
        <x:v>58</x:v>
      </x:c>
      <x:c r="F17038" s="0" t="s">
        <x:v>59</x:v>
      </x:c>
      <x:c r="G17038" s="0" t="s">
        <x:v>51</x:v>
      </x:c>
      <x:c r="H17038" s="0" t="s">
        <x:v>71</x:v>
      </x:c>
    </x:row>
    <x:row r="17039" spans="1:8">
      <x:c r="A17039" s="0" t="s">
        <x:v>4324</x:v>
      </x:c>
      <x:c r="B17039" s="0" t="s">
        <x:v>4325</x:v>
      </x:c>
      <x:c r="C17039" s="0" t="s">
        <x:v>48</x:v>
      </x:c>
      <x:c r="D17039" s="0" t="s">
        <x:v>48</x:v>
      </x:c>
      <x:c r="E17039" s="0" t="s">
        <x:v>60</x:v>
      </x:c>
      <x:c r="F17039" s="0" t="s">
        <x:v>61</x:v>
      </x:c>
      <x:c r="G17039" s="0" t="s">
        <x:v>51</x:v>
      </x:c>
      <x:c r="H17039" s="0" t="s">
        <x:v>71</x:v>
      </x:c>
    </x:row>
    <x:row r="17040" spans="1:8">
      <x:c r="A17040" s="0" t="s">
        <x:v>4324</x:v>
      </x:c>
      <x:c r="B17040" s="0" t="s">
        <x:v>4325</x:v>
      </x:c>
      <x:c r="C17040" s="0" t="s">
        <x:v>48</x:v>
      </x:c>
      <x:c r="D17040" s="0" t="s">
        <x:v>48</x:v>
      </x:c>
      <x:c r="E17040" s="0" t="s">
        <x:v>62</x:v>
      </x:c>
      <x:c r="F17040" s="0" t="s">
        <x:v>63</x:v>
      </x:c>
      <x:c r="G17040" s="0" t="s">
        <x:v>51</x:v>
      </x:c>
      <x:c r="H17040" s="0" t="s">
        <x:v>71</x:v>
      </x:c>
    </x:row>
    <x:row r="17041" spans="1:8">
      <x:c r="A17041" s="0" t="s">
        <x:v>4324</x:v>
      </x:c>
      <x:c r="B17041" s="0" t="s">
        <x:v>4325</x:v>
      </x:c>
      <x:c r="C17041" s="0" t="s">
        <x:v>48</x:v>
      </x:c>
      <x:c r="D17041" s="0" t="s">
        <x:v>48</x:v>
      </x:c>
      <x:c r="E17041" s="0" t="s">
        <x:v>64</x:v>
      </x:c>
      <x:c r="F17041" s="0" t="s">
        <x:v>65</x:v>
      </x:c>
      <x:c r="G17041" s="0" t="s">
        <x:v>66</x:v>
      </x:c>
      <x:c r="H17041" s="0" t="s">
        <x:v>71</x:v>
      </x:c>
    </x:row>
    <x:row r="17042" spans="1:8">
      <x:c r="A17042" s="0" t="s">
        <x:v>4326</x:v>
      </x:c>
      <x:c r="B17042" s="0" t="s">
        <x:v>4327</x:v>
      </x:c>
      <x:c r="C17042" s="0" t="s">
        <x:v>48</x:v>
      </x:c>
      <x:c r="D17042" s="0" t="s">
        <x:v>48</x:v>
      </x:c>
      <x:c r="E17042" s="0" t="s">
        <x:v>49</x:v>
      </x:c>
      <x:c r="F17042" s="0" t="s">
        <x:v>50</x:v>
      </x:c>
      <x:c r="G17042" s="0" t="s">
        <x:v>51</x:v>
      </x:c>
      <x:c r="H17042" s="0" t="s">
        <x:v>71</x:v>
      </x:c>
    </x:row>
    <x:row r="17043" spans="1:8">
      <x:c r="A17043" s="0" t="s">
        <x:v>4326</x:v>
      </x:c>
      <x:c r="B17043" s="0" t="s">
        <x:v>4327</x:v>
      </x:c>
      <x:c r="C17043" s="0" t="s">
        <x:v>48</x:v>
      </x:c>
      <x:c r="D17043" s="0" t="s">
        <x:v>48</x:v>
      </x:c>
      <x:c r="E17043" s="0" t="s">
        <x:v>52</x:v>
      </x:c>
      <x:c r="F17043" s="0" t="s">
        <x:v>53</x:v>
      </x:c>
      <x:c r="G17043" s="0" t="s">
        <x:v>51</x:v>
      </x:c>
      <x:c r="H17043" s="0" t="s">
        <x:v>71</x:v>
      </x:c>
    </x:row>
    <x:row r="17044" spans="1:8">
      <x:c r="A17044" s="0" t="s">
        <x:v>4326</x:v>
      </x:c>
      <x:c r="B17044" s="0" t="s">
        <x:v>4327</x:v>
      </x:c>
      <x:c r="C17044" s="0" t="s">
        <x:v>48</x:v>
      </x:c>
      <x:c r="D17044" s="0" t="s">
        <x:v>48</x:v>
      </x:c>
      <x:c r="E17044" s="0" t="s">
        <x:v>54</x:v>
      </x:c>
      <x:c r="F17044" s="0" t="s">
        <x:v>55</x:v>
      </x:c>
      <x:c r="G17044" s="0" t="s">
        <x:v>51</x:v>
      </x:c>
      <x:c r="H17044" s="0" t="s">
        <x:v>71</x:v>
      </x:c>
    </x:row>
    <x:row r="17045" spans="1:8">
      <x:c r="A17045" s="0" t="s">
        <x:v>4326</x:v>
      </x:c>
      <x:c r="B17045" s="0" t="s">
        <x:v>4327</x:v>
      </x:c>
      <x:c r="C17045" s="0" t="s">
        <x:v>48</x:v>
      </x:c>
      <x:c r="D17045" s="0" t="s">
        <x:v>48</x:v>
      </x:c>
      <x:c r="E17045" s="0" t="s">
        <x:v>56</x:v>
      </x:c>
      <x:c r="F17045" s="0" t="s">
        <x:v>57</x:v>
      </x:c>
      <x:c r="G17045" s="0" t="s">
        <x:v>51</x:v>
      </x:c>
      <x:c r="H17045" s="0" t="s">
        <x:v>71</x:v>
      </x:c>
    </x:row>
    <x:row r="17046" spans="1:8">
      <x:c r="A17046" s="0" t="s">
        <x:v>4326</x:v>
      </x:c>
      <x:c r="B17046" s="0" t="s">
        <x:v>4327</x:v>
      </x:c>
      <x:c r="C17046" s="0" t="s">
        <x:v>48</x:v>
      </x:c>
      <x:c r="D17046" s="0" t="s">
        <x:v>48</x:v>
      </x:c>
      <x:c r="E17046" s="0" t="s">
        <x:v>58</x:v>
      </x:c>
      <x:c r="F17046" s="0" t="s">
        <x:v>59</x:v>
      </x:c>
      <x:c r="G17046" s="0" t="s">
        <x:v>51</x:v>
      </x:c>
      <x:c r="H17046" s="0" t="s">
        <x:v>71</x:v>
      </x:c>
    </x:row>
    <x:row r="17047" spans="1:8">
      <x:c r="A17047" s="0" t="s">
        <x:v>4326</x:v>
      </x:c>
      <x:c r="B17047" s="0" t="s">
        <x:v>4327</x:v>
      </x:c>
      <x:c r="C17047" s="0" t="s">
        <x:v>48</x:v>
      </x:c>
      <x:c r="D17047" s="0" t="s">
        <x:v>48</x:v>
      </x:c>
      <x:c r="E17047" s="0" t="s">
        <x:v>60</x:v>
      </x:c>
      <x:c r="F17047" s="0" t="s">
        <x:v>61</x:v>
      </x:c>
      <x:c r="G17047" s="0" t="s">
        <x:v>51</x:v>
      </x:c>
      <x:c r="H17047" s="0" t="s">
        <x:v>71</x:v>
      </x:c>
    </x:row>
    <x:row r="17048" spans="1:8">
      <x:c r="A17048" s="0" t="s">
        <x:v>4326</x:v>
      </x:c>
      <x:c r="B17048" s="0" t="s">
        <x:v>4327</x:v>
      </x:c>
      <x:c r="C17048" s="0" t="s">
        <x:v>48</x:v>
      </x:c>
      <x:c r="D17048" s="0" t="s">
        <x:v>48</x:v>
      </x:c>
      <x:c r="E17048" s="0" t="s">
        <x:v>62</x:v>
      </x:c>
      <x:c r="F17048" s="0" t="s">
        <x:v>63</x:v>
      </x:c>
      <x:c r="G17048" s="0" t="s">
        <x:v>51</x:v>
      </x:c>
      <x:c r="H17048" s="0" t="s">
        <x:v>71</x:v>
      </x:c>
    </x:row>
    <x:row r="17049" spans="1:8">
      <x:c r="A17049" s="0" t="s">
        <x:v>4326</x:v>
      </x:c>
      <x:c r="B17049" s="0" t="s">
        <x:v>4327</x:v>
      </x:c>
      <x:c r="C17049" s="0" t="s">
        <x:v>48</x:v>
      </x:c>
      <x:c r="D17049" s="0" t="s">
        <x:v>48</x:v>
      </x:c>
      <x:c r="E17049" s="0" t="s">
        <x:v>64</x:v>
      </x:c>
      <x:c r="F17049" s="0" t="s">
        <x:v>65</x:v>
      </x:c>
      <x:c r="G17049" s="0" t="s">
        <x:v>66</x:v>
      </x:c>
      <x:c r="H17049" s="0" t="s">
        <x:v>71</x:v>
      </x:c>
    </x:row>
    <x:row r="17050" spans="1:8">
      <x:c r="A17050" s="0" t="s">
        <x:v>4328</x:v>
      </x:c>
      <x:c r="B17050" s="0" t="s">
        <x:v>4329</x:v>
      </x:c>
      <x:c r="C17050" s="0" t="s">
        <x:v>48</x:v>
      </x:c>
      <x:c r="D17050" s="0" t="s">
        <x:v>48</x:v>
      </x:c>
      <x:c r="E17050" s="0" t="s">
        <x:v>49</x:v>
      </x:c>
      <x:c r="F17050" s="0" t="s">
        <x:v>50</x:v>
      </x:c>
      <x:c r="G17050" s="0" t="s">
        <x:v>51</x:v>
      </x:c>
      <x:c r="H17050" s="0">
        <x:v>366</x:v>
      </x:c>
    </x:row>
    <x:row r="17051" spans="1:8">
      <x:c r="A17051" s="0" t="s">
        <x:v>4328</x:v>
      </x:c>
      <x:c r="B17051" s="0" t="s">
        <x:v>4329</x:v>
      </x:c>
      <x:c r="C17051" s="0" t="s">
        <x:v>48</x:v>
      </x:c>
      <x:c r="D17051" s="0" t="s">
        <x:v>48</x:v>
      </x:c>
      <x:c r="E17051" s="0" t="s">
        <x:v>52</x:v>
      </x:c>
      <x:c r="F17051" s="0" t="s">
        <x:v>53</x:v>
      </x:c>
      <x:c r="G17051" s="0" t="s">
        <x:v>51</x:v>
      </x:c>
      <x:c r="H17051" s="0">
        <x:v>178</x:v>
      </x:c>
    </x:row>
    <x:row r="17052" spans="1:8">
      <x:c r="A17052" s="0" t="s">
        <x:v>4328</x:v>
      </x:c>
      <x:c r="B17052" s="0" t="s">
        <x:v>4329</x:v>
      </x:c>
      <x:c r="C17052" s="0" t="s">
        <x:v>48</x:v>
      </x:c>
      <x:c r="D17052" s="0" t="s">
        <x:v>48</x:v>
      </x:c>
      <x:c r="E17052" s="0" t="s">
        <x:v>54</x:v>
      </x:c>
      <x:c r="F17052" s="0" t="s">
        <x:v>55</x:v>
      </x:c>
      <x:c r="G17052" s="0" t="s">
        <x:v>51</x:v>
      </x:c>
      <x:c r="H17052" s="0">
        <x:v>188</x:v>
      </x:c>
    </x:row>
    <x:row r="17053" spans="1:8">
      <x:c r="A17053" s="0" t="s">
        <x:v>4328</x:v>
      </x:c>
      <x:c r="B17053" s="0" t="s">
        <x:v>4329</x:v>
      </x:c>
      <x:c r="C17053" s="0" t="s">
        <x:v>48</x:v>
      </x:c>
      <x:c r="D17053" s="0" t="s">
        <x:v>48</x:v>
      </x:c>
      <x:c r="E17053" s="0" t="s">
        <x:v>56</x:v>
      </x:c>
      <x:c r="F17053" s="0" t="s">
        <x:v>57</x:v>
      </x:c>
      <x:c r="G17053" s="0" t="s">
        <x:v>51</x:v>
      </x:c>
      <x:c r="H17053" s="0">
        <x:v>133</x:v>
      </x:c>
    </x:row>
    <x:row r="17054" spans="1:8">
      <x:c r="A17054" s="0" t="s">
        <x:v>4328</x:v>
      </x:c>
      <x:c r="B17054" s="0" t="s">
        <x:v>4329</x:v>
      </x:c>
      <x:c r="C17054" s="0" t="s">
        <x:v>48</x:v>
      </x:c>
      <x:c r="D17054" s="0" t="s">
        <x:v>48</x:v>
      </x:c>
      <x:c r="E17054" s="0" t="s">
        <x:v>58</x:v>
      </x:c>
      <x:c r="F17054" s="0" t="s">
        <x:v>59</x:v>
      </x:c>
      <x:c r="G17054" s="0" t="s">
        <x:v>51</x:v>
      </x:c>
      <x:c r="H17054" s="0">
        <x:v>25</x:v>
      </x:c>
    </x:row>
    <x:row r="17055" spans="1:8">
      <x:c r="A17055" s="0" t="s">
        <x:v>4328</x:v>
      </x:c>
      <x:c r="B17055" s="0" t="s">
        <x:v>4329</x:v>
      </x:c>
      <x:c r="C17055" s="0" t="s">
        <x:v>48</x:v>
      </x:c>
      <x:c r="D17055" s="0" t="s">
        <x:v>48</x:v>
      </x:c>
      <x:c r="E17055" s="0" t="s">
        <x:v>60</x:v>
      </x:c>
      <x:c r="F17055" s="0" t="s">
        <x:v>61</x:v>
      </x:c>
      <x:c r="G17055" s="0" t="s">
        <x:v>51</x:v>
      </x:c>
      <x:c r="H17055" s="0">
        <x:v>22</x:v>
      </x:c>
    </x:row>
    <x:row r="17056" spans="1:8">
      <x:c r="A17056" s="0" t="s">
        <x:v>4328</x:v>
      </x:c>
      <x:c r="B17056" s="0" t="s">
        <x:v>4329</x:v>
      </x:c>
      <x:c r="C17056" s="0" t="s">
        <x:v>48</x:v>
      </x:c>
      <x:c r="D17056" s="0" t="s">
        <x:v>48</x:v>
      </x:c>
      <x:c r="E17056" s="0" t="s">
        <x:v>62</x:v>
      </x:c>
      <x:c r="F17056" s="0" t="s">
        <x:v>63</x:v>
      </x:c>
      <x:c r="G17056" s="0" t="s">
        <x:v>51</x:v>
      </x:c>
      <x:c r="H17056" s="0">
        <x:v>158</x:v>
      </x:c>
    </x:row>
    <x:row r="17057" spans="1:8">
      <x:c r="A17057" s="0" t="s">
        <x:v>4328</x:v>
      </x:c>
      <x:c r="B17057" s="0" t="s">
        <x:v>4329</x:v>
      </x:c>
      <x:c r="C17057" s="0" t="s">
        <x:v>48</x:v>
      </x:c>
      <x:c r="D17057" s="0" t="s">
        <x:v>48</x:v>
      </x:c>
      <x:c r="E17057" s="0" t="s">
        <x:v>64</x:v>
      </x:c>
      <x:c r="F17057" s="0" t="s">
        <x:v>65</x:v>
      </x:c>
      <x:c r="G17057" s="0" t="s">
        <x:v>66</x:v>
      </x:c>
      <x:c r="H17057" s="0">
        <x:v>13.9</x:v>
      </x:c>
    </x:row>
    <x:row r="17058" spans="1:8">
      <x:c r="A17058" s="0" t="s">
        <x:v>4330</x:v>
      </x:c>
      <x:c r="B17058" s="0" t="s">
        <x:v>4331</x:v>
      </x:c>
      <x:c r="C17058" s="0" t="s">
        <x:v>48</x:v>
      </x:c>
      <x:c r="D17058" s="0" t="s">
        <x:v>48</x:v>
      </x:c>
      <x:c r="E17058" s="0" t="s">
        <x:v>49</x:v>
      </x:c>
      <x:c r="F17058" s="0" t="s">
        <x:v>50</x:v>
      </x:c>
      <x:c r="G17058" s="0" t="s">
        <x:v>51</x:v>
      </x:c>
      <x:c r="H17058" s="0">
        <x:v>0</x:v>
      </x:c>
    </x:row>
    <x:row r="17059" spans="1:8">
      <x:c r="A17059" s="0" t="s">
        <x:v>4330</x:v>
      </x:c>
      <x:c r="B17059" s="0" t="s">
        <x:v>4331</x:v>
      </x:c>
      <x:c r="C17059" s="0" t="s">
        <x:v>48</x:v>
      </x:c>
      <x:c r="D17059" s="0" t="s">
        <x:v>48</x:v>
      </x:c>
      <x:c r="E17059" s="0" t="s">
        <x:v>52</x:v>
      </x:c>
      <x:c r="F17059" s="0" t="s">
        <x:v>53</x:v>
      </x:c>
      <x:c r="G17059" s="0" t="s">
        <x:v>51</x:v>
      </x:c>
      <x:c r="H17059" s="0">
        <x:v>0</x:v>
      </x:c>
    </x:row>
    <x:row r="17060" spans="1:8">
      <x:c r="A17060" s="0" t="s">
        <x:v>4330</x:v>
      </x:c>
      <x:c r="B17060" s="0" t="s">
        <x:v>4331</x:v>
      </x:c>
      <x:c r="C17060" s="0" t="s">
        <x:v>48</x:v>
      </x:c>
      <x:c r="D17060" s="0" t="s">
        <x:v>48</x:v>
      </x:c>
      <x:c r="E17060" s="0" t="s">
        <x:v>54</x:v>
      </x:c>
      <x:c r="F17060" s="0" t="s">
        <x:v>55</x:v>
      </x:c>
      <x:c r="G17060" s="0" t="s">
        <x:v>51</x:v>
      </x:c>
      <x:c r="H17060" s="0">
        <x:v>0</x:v>
      </x:c>
    </x:row>
    <x:row r="17061" spans="1:8">
      <x:c r="A17061" s="0" t="s">
        <x:v>4330</x:v>
      </x:c>
      <x:c r="B17061" s="0" t="s">
        <x:v>4331</x:v>
      </x:c>
      <x:c r="C17061" s="0" t="s">
        <x:v>48</x:v>
      </x:c>
      <x:c r="D17061" s="0" t="s">
        <x:v>48</x:v>
      </x:c>
      <x:c r="E17061" s="0" t="s">
        <x:v>56</x:v>
      </x:c>
      <x:c r="F17061" s="0" t="s">
        <x:v>57</x:v>
      </x:c>
      <x:c r="G17061" s="0" t="s">
        <x:v>51</x:v>
      </x:c>
      <x:c r="H17061" s="0">
        <x:v>0</x:v>
      </x:c>
    </x:row>
    <x:row r="17062" spans="1:8">
      <x:c r="A17062" s="0" t="s">
        <x:v>4330</x:v>
      </x:c>
      <x:c r="B17062" s="0" t="s">
        <x:v>4331</x:v>
      </x:c>
      <x:c r="C17062" s="0" t="s">
        <x:v>48</x:v>
      </x:c>
      <x:c r="D17062" s="0" t="s">
        <x:v>48</x:v>
      </x:c>
      <x:c r="E17062" s="0" t="s">
        <x:v>58</x:v>
      </x:c>
      <x:c r="F17062" s="0" t="s">
        <x:v>59</x:v>
      </x:c>
      <x:c r="G17062" s="0" t="s">
        <x:v>51</x:v>
      </x:c>
      <x:c r="H17062" s="0">
        <x:v>0</x:v>
      </x:c>
    </x:row>
    <x:row r="17063" spans="1:8">
      <x:c r="A17063" s="0" t="s">
        <x:v>4330</x:v>
      </x:c>
      <x:c r="B17063" s="0" t="s">
        <x:v>4331</x:v>
      </x:c>
      <x:c r="C17063" s="0" t="s">
        <x:v>48</x:v>
      </x:c>
      <x:c r="D17063" s="0" t="s">
        <x:v>48</x:v>
      </x:c>
      <x:c r="E17063" s="0" t="s">
        <x:v>60</x:v>
      </x:c>
      <x:c r="F17063" s="0" t="s">
        <x:v>61</x:v>
      </x:c>
      <x:c r="G17063" s="0" t="s">
        <x:v>51</x:v>
      </x:c>
      <x:c r="H17063" s="0">
        <x:v>0</x:v>
      </x:c>
    </x:row>
    <x:row r="17064" spans="1:8">
      <x:c r="A17064" s="0" t="s">
        <x:v>4330</x:v>
      </x:c>
      <x:c r="B17064" s="0" t="s">
        <x:v>4331</x:v>
      </x:c>
      <x:c r="C17064" s="0" t="s">
        <x:v>48</x:v>
      </x:c>
      <x:c r="D17064" s="0" t="s">
        <x:v>48</x:v>
      </x:c>
      <x:c r="E17064" s="0" t="s">
        <x:v>62</x:v>
      </x:c>
      <x:c r="F17064" s="0" t="s">
        <x:v>63</x:v>
      </x:c>
      <x:c r="G17064" s="0" t="s">
        <x:v>51</x:v>
      </x:c>
      <x:c r="H17064" s="0">
        <x:v>0</x:v>
      </x:c>
    </x:row>
    <x:row r="17065" spans="1:8">
      <x:c r="A17065" s="0" t="s">
        <x:v>4330</x:v>
      </x:c>
      <x:c r="B17065" s="0" t="s">
        <x:v>4331</x:v>
      </x:c>
      <x:c r="C17065" s="0" t="s">
        <x:v>48</x:v>
      </x:c>
      <x:c r="D17065" s="0" t="s">
        <x:v>48</x:v>
      </x:c>
      <x:c r="E17065" s="0" t="s">
        <x:v>64</x:v>
      </x:c>
      <x:c r="F17065" s="0" t="s">
        <x:v>65</x:v>
      </x:c>
      <x:c r="G17065" s="0" t="s">
        <x:v>66</x:v>
      </x:c>
      <x:c r="H17065" s="0">
        <x:v>0</x:v>
      </x:c>
    </x:row>
    <x:row r="17066" spans="1:8">
      <x:c r="A17066" s="0" t="s">
        <x:v>4332</x:v>
      </x:c>
      <x:c r="B17066" s="0" t="s">
        <x:v>4333</x:v>
      </x:c>
      <x:c r="C17066" s="0" t="s">
        <x:v>48</x:v>
      </x:c>
      <x:c r="D17066" s="0" t="s">
        <x:v>48</x:v>
      </x:c>
      <x:c r="E17066" s="0" t="s">
        <x:v>49</x:v>
      </x:c>
      <x:c r="F17066" s="0" t="s">
        <x:v>50</x:v>
      </x:c>
      <x:c r="G17066" s="0" t="s">
        <x:v>51</x:v>
      </x:c>
      <x:c r="H17066" s="0" t="s">
        <x:v>71</x:v>
      </x:c>
    </x:row>
    <x:row r="17067" spans="1:8">
      <x:c r="A17067" s="0" t="s">
        <x:v>4332</x:v>
      </x:c>
      <x:c r="B17067" s="0" t="s">
        <x:v>4333</x:v>
      </x:c>
      <x:c r="C17067" s="0" t="s">
        <x:v>48</x:v>
      </x:c>
      <x:c r="D17067" s="0" t="s">
        <x:v>48</x:v>
      </x:c>
      <x:c r="E17067" s="0" t="s">
        <x:v>52</x:v>
      </x:c>
      <x:c r="F17067" s="0" t="s">
        <x:v>53</x:v>
      </x:c>
      <x:c r="G17067" s="0" t="s">
        <x:v>51</x:v>
      </x:c>
      <x:c r="H17067" s="0" t="s">
        <x:v>71</x:v>
      </x:c>
    </x:row>
    <x:row r="17068" spans="1:8">
      <x:c r="A17068" s="0" t="s">
        <x:v>4332</x:v>
      </x:c>
      <x:c r="B17068" s="0" t="s">
        <x:v>4333</x:v>
      </x:c>
      <x:c r="C17068" s="0" t="s">
        <x:v>48</x:v>
      </x:c>
      <x:c r="D17068" s="0" t="s">
        <x:v>48</x:v>
      </x:c>
      <x:c r="E17068" s="0" t="s">
        <x:v>54</x:v>
      </x:c>
      <x:c r="F17068" s="0" t="s">
        <x:v>55</x:v>
      </x:c>
      <x:c r="G17068" s="0" t="s">
        <x:v>51</x:v>
      </x:c>
      <x:c r="H17068" s="0" t="s">
        <x:v>71</x:v>
      </x:c>
    </x:row>
    <x:row r="17069" spans="1:8">
      <x:c r="A17069" s="0" t="s">
        <x:v>4332</x:v>
      </x:c>
      <x:c r="B17069" s="0" t="s">
        <x:v>4333</x:v>
      </x:c>
      <x:c r="C17069" s="0" t="s">
        <x:v>48</x:v>
      </x:c>
      <x:c r="D17069" s="0" t="s">
        <x:v>48</x:v>
      </x:c>
      <x:c r="E17069" s="0" t="s">
        <x:v>56</x:v>
      </x:c>
      <x:c r="F17069" s="0" t="s">
        <x:v>57</x:v>
      </x:c>
      <x:c r="G17069" s="0" t="s">
        <x:v>51</x:v>
      </x:c>
      <x:c r="H17069" s="0" t="s">
        <x:v>71</x:v>
      </x:c>
    </x:row>
    <x:row r="17070" spans="1:8">
      <x:c r="A17070" s="0" t="s">
        <x:v>4332</x:v>
      </x:c>
      <x:c r="B17070" s="0" t="s">
        <x:v>4333</x:v>
      </x:c>
      <x:c r="C17070" s="0" t="s">
        <x:v>48</x:v>
      </x:c>
      <x:c r="D17070" s="0" t="s">
        <x:v>48</x:v>
      </x:c>
      <x:c r="E17070" s="0" t="s">
        <x:v>58</x:v>
      </x:c>
      <x:c r="F17070" s="0" t="s">
        <x:v>59</x:v>
      </x:c>
      <x:c r="G17070" s="0" t="s">
        <x:v>51</x:v>
      </x:c>
      <x:c r="H17070" s="0" t="s">
        <x:v>71</x:v>
      </x:c>
    </x:row>
    <x:row r="17071" spans="1:8">
      <x:c r="A17071" s="0" t="s">
        <x:v>4332</x:v>
      </x:c>
      <x:c r="B17071" s="0" t="s">
        <x:v>4333</x:v>
      </x:c>
      <x:c r="C17071" s="0" t="s">
        <x:v>48</x:v>
      </x:c>
      <x:c r="D17071" s="0" t="s">
        <x:v>48</x:v>
      </x:c>
      <x:c r="E17071" s="0" t="s">
        <x:v>60</x:v>
      </x:c>
      <x:c r="F17071" s="0" t="s">
        <x:v>61</x:v>
      </x:c>
      <x:c r="G17071" s="0" t="s">
        <x:v>51</x:v>
      </x:c>
      <x:c r="H17071" s="0" t="s">
        <x:v>71</x:v>
      </x:c>
    </x:row>
    <x:row r="17072" spans="1:8">
      <x:c r="A17072" s="0" t="s">
        <x:v>4332</x:v>
      </x:c>
      <x:c r="B17072" s="0" t="s">
        <x:v>4333</x:v>
      </x:c>
      <x:c r="C17072" s="0" t="s">
        <x:v>48</x:v>
      </x:c>
      <x:c r="D17072" s="0" t="s">
        <x:v>48</x:v>
      </x:c>
      <x:c r="E17072" s="0" t="s">
        <x:v>62</x:v>
      </x:c>
      <x:c r="F17072" s="0" t="s">
        <x:v>63</x:v>
      </x:c>
      <x:c r="G17072" s="0" t="s">
        <x:v>51</x:v>
      </x:c>
      <x:c r="H17072" s="0" t="s">
        <x:v>71</x:v>
      </x:c>
    </x:row>
    <x:row r="17073" spans="1:8">
      <x:c r="A17073" s="0" t="s">
        <x:v>4332</x:v>
      </x:c>
      <x:c r="B17073" s="0" t="s">
        <x:v>4333</x:v>
      </x:c>
      <x:c r="C17073" s="0" t="s">
        <x:v>48</x:v>
      </x:c>
      <x:c r="D17073" s="0" t="s">
        <x:v>48</x:v>
      </x:c>
      <x:c r="E17073" s="0" t="s">
        <x:v>64</x:v>
      </x:c>
      <x:c r="F17073" s="0" t="s">
        <x:v>65</x:v>
      </x:c>
      <x:c r="G17073" s="0" t="s">
        <x:v>66</x:v>
      </x:c>
      <x:c r="H17073" s="0" t="s">
        <x:v>71</x:v>
      </x:c>
    </x:row>
    <x:row r="17074" spans="1:8">
      <x:c r="A17074" s="0" t="s">
        <x:v>4334</x:v>
      </x:c>
      <x:c r="B17074" s="0" t="s">
        <x:v>4335</x:v>
      </x:c>
      <x:c r="C17074" s="0" t="s">
        <x:v>48</x:v>
      </x:c>
      <x:c r="D17074" s="0" t="s">
        <x:v>48</x:v>
      </x:c>
      <x:c r="E17074" s="0" t="s">
        <x:v>49</x:v>
      </x:c>
      <x:c r="F17074" s="0" t="s">
        <x:v>50</x:v>
      </x:c>
      <x:c r="G17074" s="0" t="s">
        <x:v>51</x:v>
      </x:c>
      <x:c r="H17074" s="0">
        <x:v>0</x:v>
      </x:c>
    </x:row>
    <x:row r="17075" spans="1:8">
      <x:c r="A17075" s="0" t="s">
        <x:v>4334</x:v>
      </x:c>
      <x:c r="B17075" s="0" t="s">
        <x:v>4335</x:v>
      </x:c>
      <x:c r="C17075" s="0" t="s">
        <x:v>48</x:v>
      </x:c>
      <x:c r="D17075" s="0" t="s">
        <x:v>48</x:v>
      </x:c>
      <x:c r="E17075" s="0" t="s">
        <x:v>52</x:v>
      </x:c>
      <x:c r="F17075" s="0" t="s">
        <x:v>53</x:v>
      </x:c>
      <x:c r="G17075" s="0" t="s">
        <x:v>51</x:v>
      </x:c>
      <x:c r="H17075" s="0">
        <x:v>0</x:v>
      </x:c>
    </x:row>
    <x:row r="17076" spans="1:8">
      <x:c r="A17076" s="0" t="s">
        <x:v>4334</x:v>
      </x:c>
      <x:c r="B17076" s="0" t="s">
        <x:v>4335</x:v>
      </x:c>
      <x:c r="C17076" s="0" t="s">
        <x:v>48</x:v>
      </x:c>
      <x:c r="D17076" s="0" t="s">
        <x:v>48</x:v>
      </x:c>
      <x:c r="E17076" s="0" t="s">
        <x:v>54</x:v>
      </x:c>
      <x:c r="F17076" s="0" t="s">
        <x:v>55</x:v>
      </x:c>
      <x:c r="G17076" s="0" t="s">
        <x:v>51</x:v>
      </x:c>
      <x:c r="H17076" s="0">
        <x:v>0</x:v>
      </x:c>
    </x:row>
    <x:row r="17077" spans="1:8">
      <x:c r="A17077" s="0" t="s">
        <x:v>4334</x:v>
      </x:c>
      <x:c r="B17077" s="0" t="s">
        <x:v>4335</x:v>
      </x:c>
      <x:c r="C17077" s="0" t="s">
        <x:v>48</x:v>
      </x:c>
      <x:c r="D17077" s="0" t="s">
        <x:v>48</x:v>
      </x:c>
      <x:c r="E17077" s="0" t="s">
        <x:v>56</x:v>
      </x:c>
      <x:c r="F17077" s="0" t="s">
        <x:v>57</x:v>
      </x:c>
      <x:c r="G17077" s="0" t="s">
        <x:v>51</x:v>
      </x:c>
      <x:c r="H17077" s="0">
        <x:v>0</x:v>
      </x:c>
    </x:row>
    <x:row r="17078" spans="1:8">
      <x:c r="A17078" s="0" t="s">
        <x:v>4334</x:v>
      </x:c>
      <x:c r="B17078" s="0" t="s">
        <x:v>4335</x:v>
      </x:c>
      <x:c r="C17078" s="0" t="s">
        <x:v>48</x:v>
      </x:c>
      <x:c r="D17078" s="0" t="s">
        <x:v>48</x:v>
      </x:c>
      <x:c r="E17078" s="0" t="s">
        <x:v>58</x:v>
      </x:c>
      <x:c r="F17078" s="0" t="s">
        <x:v>59</x:v>
      </x:c>
      <x:c r="G17078" s="0" t="s">
        <x:v>51</x:v>
      </x:c>
      <x:c r="H17078" s="0">
        <x:v>0</x:v>
      </x:c>
    </x:row>
    <x:row r="17079" spans="1:8">
      <x:c r="A17079" s="0" t="s">
        <x:v>4334</x:v>
      </x:c>
      <x:c r="B17079" s="0" t="s">
        <x:v>4335</x:v>
      </x:c>
      <x:c r="C17079" s="0" t="s">
        <x:v>48</x:v>
      </x:c>
      <x:c r="D17079" s="0" t="s">
        <x:v>48</x:v>
      </x:c>
      <x:c r="E17079" s="0" t="s">
        <x:v>60</x:v>
      </x:c>
      <x:c r="F17079" s="0" t="s">
        <x:v>61</x:v>
      </x:c>
      <x:c r="G17079" s="0" t="s">
        <x:v>51</x:v>
      </x:c>
      <x:c r="H17079" s="0">
        <x:v>0</x:v>
      </x:c>
    </x:row>
    <x:row r="17080" spans="1:8">
      <x:c r="A17080" s="0" t="s">
        <x:v>4334</x:v>
      </x:c>
      <x:c r="B17080" s="0" t="s">
        <x:v>4335</x:v>
      </x:c>
      <x:c r="C17080" s="0" t="s">
        <x:v>48</x:v>
      </x:c>
      <x:c r="D17080" s="0" t="s">
        <x:v>48</x:v>
      </x:c>
      <x:c r="E17080" s="0" t="s">
        <x:v>62</x:v>
      </x:c>
      <x:c r="F17080" s="0" t="s">
        <x:v>63</x:v>
      </x:c>
      <x:c r="G17080" s="0" t="s">
        <x:v>51</x:v>
      </x:c>
      <x:c r="H17080" s="0">
        <x:v>0</x:v>
      </x:c>
    </x:row>
    <x:row r="17081" spans="1:8">
      <x:c r="A17081" s="0" t="s">
        <x:v>4334</x:v>
      </x:c>
      <x:c r="B17081" s="0" t="s">
        <x:v>4335</x:v>
      </x:c>
      <x:c r="C17081" s="0" t="s">
        <x:v>48</x:v>
      </x:c>
      <x:c r="D17081" s="0" t="s">
        <x:v>48</x:v>
      </x:c>
      <x:c r="E17081" s="0" t="s">
        <x:v>64</x:v>
      </x:c>
      <x:c r="F17081" s="0" t="s">
        <x:v>65</x:v>
      </x:c>
      <x:c r="G17081" s="0" t="s">
        <x:v>66</x:v>
      </x:c>
      <x:c r="H17081" s="0">
        <x:v>0</x:v>
      </x:c>
    </x:row>
    <x:row r="17082" spans="1:8">
      <x:c r="A17082" s="0" t="s">
        <x:v>4336</x:v>
      </x:c>
      <x:c r="B17082" s="0" t="s">
        <x:v>4337</x:v>
      </x:c>
      <x:c r="C17082" s="0" t="s">
        <x:v>48</x:v>
      </x:c>
      <x:c r="D17082" s="0" t="s">
        <x:v>48</x:v>
      </x:c>
      <x:c r="E17082" s="0" t="s">
        <x:v>49</x:v>
      </x:c>
      <x:c r="F17082" s="0" t="s">
        <x:v>50</x:v>
      </x:c>
      <x:c r="G17082" s="0" t="s">
        <x:v>51</x:v>
      </x:c>
      <x:c r="H17082" s="0">
        <x:v>15</x:v>
      </x:c>
    </x:row>
    <x:row r="17083" spans="1:8">
      <x:c r="A17083" s="0" t="s">
        <x:v>4336</x:v>
      </x:c>
      <x:c r="B17083" s="0" t="s">
        <x:v>4337</x:v>
      </x:c>
      <x:c r="C17083" s="0" t="s">
        <x:v>48</x:v>
      </x:c>
      <x:c r="D17083" s="0" t="s">
        <x:v>48</x:v>
      </x:c>
      <x:c r="E17083" s="0" t="s">
        <x:v>52</x:v>
      </x:c>
      <x:c r="F17083" s="0" t="s">
        <x:v>53</x:v>
      </x:c>
      <x:c r="G17083" s="0" t="s">
        <x:v>51</x:v>
      </x:c>
      <x:c r="H17083" s="0">
        <x:v>9</x:v>
      </x:c>
    </x:row>
    <x:row r="17084" spans="1:8">
      <x:c r="A17084" s="0" t="s">
        <x:v>4336</x:v>
      </x:c>
      <x:c r="B17084" s="0" t="s">
        <x:v>4337</x:v>
      </x:c>
      <x:c r="C17084" s="0" t="s">
        <x:v>48</x:v>
      </x:c>
      <x:c r="D17084" s="0" t="s">
        <x:v>48</x:v>
      </x:c>
      <x:c r="E17084" s="0" t="s">
        <x:v>54</x:v>
      </x:c>
      <x:c r="F17084" s="0" t="s">
        <x:v>55</x:v>
      </x:c>
      <x:c r="G17084" s="0" t="s">
        <x:v>51</x:v>
      </x:c>
      <x:c r="H17084" s="0">
        <x:v>6</x:v>
      </x:c>
    </x:row>
    <x:row r="17085" spans="1:8">
      <x:c r="A17085" s="0" t="s">
        <x:v>4336</x:v>
      </x:c>
      <x:c r="B17085" s="0" t="s">
        <x:v>4337</x:v>
      </x:c>
      <x:c r="C17085" s="0" t="s">
        <x:v>48</x:v>
      </x:c>
      <x:c r="D17085" s="0" t="s">
        <x:v>48</x:v>
      </x:c>
      <x:c r="E17085" s="0" t="s">
        <x:v>56</x:v>
      </x:c>
      <x:c r="F17085" s="0" t="s">
        <x:v>57</x:v>
      </x:c>
      <x:c r="G17085" s="0" t="s">
        <x:v>51</x:v>
      </x:c>
      <x:c r="H17085" s="0">
        <x:v>5</x:v>
      </x:c>
    </x:row>
    <x:row r="17086" spans="1:8">
      <x:c r="A17086" s="0" t="s">
        <x:v>4336</x:v>
      </x:c>
      <x:c r="B17086" s="0" t="s">
        <x:v>4337</x:v>
      </x:c>
      <x:c r="C17086" s="0" t="s">
        <x:v>48</x:v>
      </x:c>
      <x:c r="D17086" s="0" t="s">
        <x:v>48</x:v>
      </x:c>
      <x:c r="E17086" s="0" t="s">
        <x:v>58</x:v>
      </x:c>
      <x:c r="F17086" s="0" t="s">
        <x:v>59</x:v>
      </x:c>
      <x:c r="G17086" s="0" t="s">
        <x:v>51</x:v>
      </x:c>
      <x:c r="H17086" s="0">
        <x:v>1</x:v>
      </x:c>
    </x:row>
    <x:row r="17087" spans="1:8">
      <x:c r="A17087" s="0" t="s">
        <x:v>4336</x:v>
      </x:c>
      <x:c r="B17087" s="0" t="s">
        <x:v>4337</x:v>
      </x:c>
      <x:c r="C17087" s="0" t="s">
        <x:v>48</x:v>
      </x:c>
      <x:c r="D17087" s="0" t="s">
        <x:v>48</x:v>
      </x:c>
      <x:c r="E17087" s="0" t="s">
        <x:v>60</x:v>
      </x:c>
      <x:c r="F17087" s="0" t="s">
        <x:v>61</x:v>
      </x:c>
      <x:c r="G17087" s="0" t="s">
        <x:v>51</x:v>
      </x:c>
      <x:c r="H17087" s="0">
        <x:v>0</x:v>
      </x:c>
    </x:row>
    <x:row r="17088" spans="1:8">
      <x:c r="A17088" s="0" t="s">
        <x:v>4336</x:v>
      </x:c>
      <x:c r="B17088" s="0" t="s">
        <x:v>4337</x:v>
      </x:c>
      <x:c r="C17088" s="0" t="s">
        <x:v>48</x:v>
      </x:c>
      <x:c r="D17088" s="0" t="s">
        <x:v>48</x:v>
      </x:c>
      <x:c r="E17088" s="0" t="s">
        <x:v>62</x:v>
      </x:c>
      <x:c r="F17088" s="0" t="s">
        <x:v>63</x:v>
      </x:c>
      <x:c r="G17088" s="0" t="s">
        <x:v>51</x:v>
      </x:c>
      <x:c r="H17088" s="0">
        <x:v>6</x:v>
      </x:c>
    </x:row>
    <x:row r="17089" spans="1:8">
      <x:c r="A17089" s="0" t="s">
        <x:v>4336</x:v>
      </x:c>
      <x:c r="B17089" s="0" t="s">
        <x:v>4337</x:v>
      </x:c>
      <x:c r="C17089" s="0" t="s">
        <x:v>48</x:v>
      </x:c>
      <x:c r="D17089" s="0" t="s">
        <x:v>48</x:v>
      </x:c>
      <x:c r="E17089" s="0" t="s">
        <x:v>64</x:v>
      </x:c>
      <x:c r="F17089" s="0" t="s">
        <x:v>65</x:v>
      </x:c>
      <x:c r="G17089" s="0" t="s">
        <x:v>66</x:v>
      </x:c>
      <x:c r="H17089" s="0">
        <x:v>0</x:v>
      </x:c>
    </x:row>
    <x:row r="17090" spans="1:8">
      <x:c r="A17090" s="0" t="s">
        <x:v>4338</x:v>
      </x:c>
      <x:c r="B17090" s="0" t="s">
        <x:v>4339</x:v>
      </x:c>
      <x:c r="C17090" s="0" t="s">
        <x:v>48</x:v>
      </x:c>
      <x:c r="D17090" s="0" t="s">
        <x:v>48</x:v>
      </x:c>
      <x:c r="E17090" s="0" t="s">
        <x:v>49</x:v>
      </x:c>
      <x:c r="F17090" s="0" t="s">
        <x:v>50</x:v>
      </x:c>
      <x:c r="G17090" s="0" t="s">
        <x:v>51</x:v>
      </x:c>
      <x:c r="H17090" s="0">
        <x:v>6</x:v>
      </x:c>
    </x:row>
    <x:row r="17091" spans="1:8">
      <x:c r="A17091" s="0" t="s">
        <x:v>4338</x:v>
      </x:c>
      <x:c r="B17091" s="0" t="s">
        <x:v>4339</x:v>
      </x:c>
      <x:c r="C17091" s="0" t="s">
        <x:v>48</x:v>
      </x:c>
      <x:c r="D17091" s="0" t="s">
        <x:v>48</x:v>
      </x:c>
      <x:c r="E17091" s="0" t="s">
        <x:v>52</x:v>
      </x:c>
      <x:c r="F17091" s="0" t="s">
        <x:v>53</x:v>
      </x:c>
      <x:c r="G17091" s="0" t="s">
        <x:v>51</x:v>
      </x:c>
      <x:c r="H17091" s="0">
        <x:v>3</x:v>
      </x:c>
    </x:row>
    <x:row r="17092" spans="1:8">
      <x:c r="A17092" s="0" t="s">
        <x:v>4338</x:v>
      </x:c>
      <x:c r="B17092" s="0" t="s">
        <x:v>4339</x:v>
      </x:c>
      <x:c r="C17092" s="0" t="s">
        <x:v>48</x:v>
      </x:c>
      <x:c r="D17092" s="0" t="s">
        <x:v>48</x:v>
      </x:c>
      <x:c r="E17092" s="0" t="s">
        <x:v>54</x:v>
      </x:c>
      <x:c r="F17092" s="0" t="s">
        <x:v>55</x:v>
      </x:c>
      <x:c r="G17092" s="0" t="s">
        <x:v>51</x:v>
      </x:c>
      <x:c r="H17092" s="0">
        <x:v>3</x:v>
      </x:c>
    </x:row>
    <x:row r="17093" spans="1:8">
      <x:c r="A17093" s="0" t="s">
        <x:v>4338</x:v>
      </x:c>
      <x:c r="B17093" s="0" t="s">
        <x:v>4339</x:v>
      </x:c>
      <x:c r="C17093" s="0" t="s">
        <x:v>48</x:v>
      </x:c>
      <x:c r="D17093" s="0" t="s">
        <x:v>48</x:v>
      </x:c>
      <x:c r="E17093" s="0" t="s">
        <x:v>56</x:v>
      </x:c>
      <x:c r="F17093" s="0" t="s">
        <x:v>57</x:v>
      </x:c>
      <x:c r="G17093" s="0" t="s">
        <x:v>51</x:v>
      </x:c>
      <x:c r="H17093" s="0">
        <x:v>4</x:v>
      </x:c>
    </x:row>
    <x:row r="17094" spans="1:8">
      <x:c r="A17094" s="0" t="s">
        <x:v>4338</x:v>
      </x:c>
      <x:c r="B17094" s="0" t="s">
        <x:v>4339</x:v>
      </x:c>
      <x:c r="C17094" s="0" t="s">
        <x:v>48</x:v>
      </x:c>
      <x:c r="D17094" s="0" t="s">
        <x:v>48</x:v>
      </x:c>
      <x:c r="E17094" s="0" t="s">
        <x:v>58</x:v>
      </x:c>
      <x:c r="F17094" s="0" t="s">
        <x:v>59</x:v>
      </x:c>
      <x:c r="G17094" s="0" t="s">
        <x:v>51</x:v>
      </x:c>
      <x:c r="H17094" s="0">
        <x:v>1</x:v>
      </x:c>
    </x:row>
    <x:row r="17095" spans="1:8">
      <x:c r="A17095" s="0" t="s">
        <x:v>4338</x:v>
      </x:c>
      <x:c r="B17095" s="0" t="s">
        <x:v>4339</x:v>
      </x:c>
      <x:c r="C17095" s="0" t="s">
        <x:v>48</x:v>
      </x:c>
      <x:c r="D17095" s="0" t="s">
        <x:v>48</x:v>
      </x:c>
      <x:c r="E17095" s="0" t="s">
        <x:v>60</x:v>
      </x:c>
      <x:c r="F17095" s="0" t="s">
        <x:v>61</x:v>
      </x:c>
      <x:c r="G17095" s="0" t="s">
        <x:v>51</x:v>
      </x:c>
      <x:c r="H17095" s="0">
        <x:v>0</x:v>
      </x:c>
    </x:row>
    <x:row r="17096" spans="1:8">
      <x:c r="A17096" s="0" t="s">
        <x:v>4338</x:v>
      </x:c>
      <x:c r="B17096" s="0" t="s">
        <x:v>4339</x:v>
      </x:c>
      <x:c r="C17096" s="0" t="s">
        <x:v>48</x:v>
      </x:c>
      <x:c r="D17096" s="0" t="s">
        <x:v>48</x:v>
      </x:c>
      <x:c r="E17096" s="0" t="s">
        <x:v>62</x:v>
      </x:c>
      <x:c r="F17096" s="0" t="s">
        <x:v>63</x:v>
      </x:c>
      <x:c r="G17096" s="0" t="s">
        <x:v>51</x:v>
      </x:c>
      <x:c r="H17096" s="0">
        <x:v>5</x:v>
      </x:c>
    </x:row>
    <x:row r="17097" spans="1:8">
      <x:c r="A17097" s="0" t="s">
        <x:v>4338</x:v>
      </x:c>
      <x:c r="B17097" s="0" t="s">
        <x:v>4339</x:v>
      </x:c>
      <x:c r="C17097" s="0" t="s">
        <x:v>48</x:v>
      </x:c>
      <x:c r="D17097" s="0" t="s">
        <x:v>48</x:v>
      </x:c>
      <x:c r="E17097" s="0" t="s">
        <x:v>64</x:v>
      </x:c>
      <x:c r="F17097" s="0" t="s">
        <x:v>65</x:v>
      </x:c>
      <x:c r="G17097" s="0" t="s">
        <x:v>66</x:v>
      </x:c>
      <x:c r="H17097" s="0">
        <x:v>0</x:v>
      </x:c>
    </x:row>
    <x:row r="17098" spans="1:8">
      <x:c r="A17098" s="0" t="s">
        <x:v>4340</x:v>
      </x:c>
      <x:c r="B17098" s="0" t="s">
        <x:v>4341</x:v>
      </x:c>
      <x:c r="C17098" s="0" t="s">
        <x:v>48</x:v>
      </x:c>
      <x:c r="D17098" s="0" t="s">
        <x:v>48</x:v>
      </x:c>
      <x:c r="E17098" s="0" t="s">
        <x:v>49</x:v>
      </x:c>
      <x:c r="F17098" s="0" t="s">
        <x:v>50</x:v>
      </x:c>
      <x:c r="G17098" s="0" t="s">
        <x:v>51</x:v>
      </x:c>
      <x:c r="H17098" s="0">
        <x:v>22</x:v>
      </x:c>
    </x:row>
    <x:row r="17099" spans="1:8">
      <x:c r="A17099" s="0" t="s">
        <x:v>4340</x:v>
      </x:c>
      <x:c r="B17099" s="0" t="s">
        <x:v>4341</x:v>
      </x:c>
      <x:c r="C17099" s="0" t="s">
        <x:v>48</x:v>
      </x:c>
      <x:c r="D17099" s="0" t="s">
        <x:v>48</x:v>
      </x:c>
      <x:c r="E17099" s="0" t="s">
        <x:v>52</x:v>
      </x:c>
      <x:c r="F17099" s="0" t="s">
        <x:v>53</x:v>
      </x:c>
      <x:c r="G17099" s="0" t="s">
        <x:v>51</x:v>
      </x:c>
      <x:c r="H17099" s="0">
        <x:v>6</x:v>
      </x:c>
    </x:row>
    <x:row r="17100" spans="1:8">
      <x:c r="A17100" s="0" t="s">
        <x:v>4340</x:v>
      </x:c>
      <x:c r="B17100" s="0" t="s">
        <x:v>4341</x:v>
      </x:c>
      <x:c r="C17100" s="0" t="s">
        <x:v>48</x:v>
      </x:c>
      <x:c r="D17100" s="0" t="s">
        <x:v>48</x:v>
      </x:c>
      <x:c r="E17100" s="0" t="s">
        <x:v>54</x:v>
      </x:c>
      <x:c r="F17100" s="0" t="s">
        <x:v>55</x:v>
      </x:c>
      <x:c r="G17100" s="0" t="s">
        <x:v>51</x:v>
      </x:c>
      <x:c r="H17100" s="0">
        <x:v>16</x:v>
      </x:c>
    </x:row>
    <x:row r="17101" spans="1:8">
      <x:c r="A17101" s="0" t="s">
        <x:v>4340</x:v>
      </x:c>
      <x:c r="B17101" s="0" t="s">
        <x:v>4341</x:v>
      </x:c>
      <x:c r="C17101" s="0" t="s">
        <x:v>48</x:v>
      </x:c>
      <x:c r="D17101" s="0" t="s">
        <x:v>48</x:v>
      </x:c>
      <x:c r="E17101" s="0" t="s">
        <x:v>56</x:v>
      </x:c>
      <x:c r="F17101" s="0" t="s">
        <x:v>57</x:v>
      </x:c>
      <x:c r="G17101" s="0" t="s">
        <x:v>51</x:v>
      </x:c>
      <x:c r="H17101" s="0">
        <x:v>7</x:v>
      </x:c>
    </x:row>
    <x:row r="17102" spans="1:8">
      <x:c r="A17102" s="0" t="s">
        <x:v>4340</x:v>
      </x:c>
      <x:c r="B17102" s="0" t="s">
        <x:v>4341</x:v>
      </x:c>
      <x:c r="C17102" s="0" t="s">
        <x:v>48</x:v>
      </x:c>
      <x:c r="D17102" s="0" t="s">
        <x:v>48</x:v>
      </x:c>
      <x:c r="E17102" s="0" t="s">
        <x:v>58</x:v>
      </x:c>
      <x:c r="F17102" s="0" t="s">
        <x:v>59</x:v>
      </x:c>
      <x:c r="G17102" s="0" t="s">
        <x:v>51</x:v>
      </x:c>
      <x:c r="H17102" s="0">
        <x:v>2</x:v>
      </x:c>
    </x:row>
    <x:row r="17103" spans="1:8">
      <x:c r="A17103" s="0" t="s">
        <x:v>4340</x:v>
      </x:c>
      <x:c r="B17103" s="0" t="s">
        <x:v>4341</x:v>
      </x:c>
      <x:c r="C17103" s="0" t="s">
        <x:v>48</x:v>
      </x:c>
      <x:c r="D17103" s="0" t="s">
        <x:v>48</x:v>
      </x:c>
      <x:c r="E17103" s="0" t="s">
        <x:v>60</x:v>
      </x:c>
      <x:c r="F17103" s="0" t="s">
        <x:v>61</x:v>
      </x:c>
      <x:c r="G17103" s="0" t="s">
        <x:v>51</x:v>
      </x:c>
      <x:c r="H17103" s="0">
        <x:v>2</x:v>
      </x:c>
    </x:row>
    <x:row r="17104" spans="1:8">
      <x:c r="A17104" s="0" t="s">
        <x:v>4340</x:v>
      </x:c>
      <x:c r="B17104" s="0" t="s">
        <x:v>4341</x:v>
      </x:c>
      <x:c r="C17104" s="0" t="s">
        <x:v>48</x:v>
      </x:c>
      <x:c r="D17104" s="0" t="s">
        <x:v>48</x:v>
      </x:c>
      <x:c r="E17104" s="0" t="s">
        <x:v>62</x:v>
      </x:c>
      <x:c r="F17104" s="0" t="s">
        <x:v>63</x:v>
      </x:c>
      <x:c r="G17104" s="0" t="s">
        <x:v>51</x:v>
      </x:c>
      <x:c r="H17104" s="0">
        <x:v>9</x:v>
      </x:c>
    </x:row>
    <x:row r="17105" spans="1:8">
      <x:c r="A17105" s="0" t="s">
        <x:v>4340</x:v>
      </x:c>
      <x:c r="B17105" s="0" t="s">
        <x:v>4341</x:v>
      </x:c>
      <x:c r="C17105" s="0" t="s">
        <x:v>48</x:v>
      </x:c>
      <x:c r="D17105" s="0" t="s">
        <x:v>48</x:v>
      </x:c>
      <x:c r="E17105" s="0" t="s">
        <x:v>64</x:v>
      </x:c>
      <x:c r="F17105" s="0" t="s">
        <x:v>65</x:v>
      </x:c>
      <x:c r="G17105" s="0" t="s">
        <x:v>66</x:v>
      </x:c>
      <x:c r="H17105" s="0">
        <x:v>22.2</x:v>
      </x:c>
    </x:row>
    <x:row r="17106" spans="1:8">
      <x:c r="A17106" s="0" t="s">
        <x:v>4342</x:v>
      </x:c>
      <x:c r="B17106" s="0" t="s">
        <x:v>4343</x:v>
      </x:c>
      <x:c r="C17106" s="0" t="s">
        <x:v>48</x:v>
      </x:c>
      <x:c r="D17106" s="0" t="s">
        <x:v>48</x:v>
      </x:c>
      <x:c r="E17106" s="0" t="s">
        <x:v>49</x:v>
      </x:c>
      <x:c r="F17106" s="0" t="s">
        <x:v>50</x:v>
      </x:c>
      <x:c r="G17106" s="0" t="s">
        <x:v>51</x:v>
      </x:c>
      <x:c r="H17106" s="0">
        <x:v>39</x:v>
      </x:c>
    </x:row>
    <x:row r="17107" spans="1:8">
      <x:c r="A17107" s="0" t="s">
        <x:v>4342</x:v>
      </x:c>
      <x:c r="B17107" s="0" t="s">
        <x:v>4343</x:v>
      </x:c>
      <x:c r="C17107" s="0" t="s">
        <x:v>48</x:v>
      </x:c>
      <x:c r="D17107" s="0" t="s">
        <x:v>48</x:v>
      </x:c>
      <x:c r="E17107" s="0" t="s">
        <x:v>52</x:v>
      </x:c>
      <x:c r="F17107" s="0" t="s">
        <x:v>53</x:v>
      </x:c>
      <x:c r="G17107" s="0" t="s">
        <x:v>51</x:v>
      </x:c>
      <x:c r="H17107" s="0">
        <x:v>18</x:v>
      </x:c>
    </x:row>
    <x:row r="17108" spans="1:8">
      <x:c r="A17108" s="0" t="s">
        <x:v>4342</x:v>
      </x:c>
      <x:c r="B17108" s="0" t="s">
        <x:v>4343</x:v>
      </x:c>
      <x:c r="C17108" s="0" t="s">
        <x:v>48</x:v>
      </x:c>
      <x:c r="D17108" s="0" t="s">
        <x:v>48</x:v>
      </x:c>
      <x:c r="E17108" s="0" t="s">
        <x:v>54</x:v>
      </x:c>
      <x:c r="F17108" s="0" t="s">
        <x:v>55</x:v>
      </x:c>
      <x:c r="G17108" s="0" t="s">
        <x:v>51</x:v>
      </x:c>
      <x:c r="H17108" s="0">
        <x:v>21</x:v>
      </x:c>
    </x:row>
    <x:row r="17109" spans="1:8">
      <x:c r="A17109" s="0" t="s">
        <x:v>4342</x:v>
      </x:c>
      <x:c r="B17109" s="0" t="s">
        <x:v>4343</x:v>
      </x:c>
      <x:c r="C17109" s="0" t="s">
        <x:v>48</x:v>
      </x:c>
      <x:c r="D17109" s="0" t="s">
        <x:v>48</x:v>
      </x:c>
      <x:c r="E17109" s="0" t="s">
        <x:v>56</x:v>
      </x:c>
      <x:c r="F17109" s="0" t="s">
        <x:v>57</x:v>
      </x:c>
      <x:c r="G17109" s="0" t="s">
        <x:v>51</x:v>
      </x:c>
      <x:c r="H17109" s="0">
        <x:v>10</x:v>
      </x:c>
    </x:row>
    <x:row r="17110" spans="1:8">
      <x:c r="A17110" s="0" t="s">
        <x:v>4342</x:v>
      </x:c>
      <x:c r="B17110" s="0" t="s">
        <x:v>4343</x:v>
      </x:c>
      <x:c r="C17110" s="0" t="s">
        <x:v>48</x:v>
      </x:c>
      <x:c r="D17110" s="0" t="s">
        <x:v>48</x:v>
      </x:c>
      <x:c r="E17110" s="0" t="s">
        <x:v>58</x:v>
      </x:c>
      <x:c r="F17110" s="0" t="s">
        <x:v>59</x:v>
      </x:c>
      <x:c r="G17110" s="0" t="s">
        <x:v>51</x:v>
      </x:c>
      <x:c r="H17110" s="0">
        <x:v>11</x:v>
      </x:c>
    </x:row>
    <x:row r="17111" spans="1:8">
      <x:c r="A17111" s="0" t="s">
        <x:v>4342</x:v>
      </x:c>
      <x:c r="B17111" s="0" t="s">
        <x:v>4343</x:v>
      </x:c>
      <x:c r="C17111" s="0" t="s">
        <x:v>48</x:v>
      </x:c>
      <x:c r="D17111" s="0" t="s">
        <x:v>48</x:v>
      </x:c>
      <x:c r="E17111" s="0" t="s">
        <x:v>60</x:v>
      </x:c>
      <x:c r="F17111" s="0" t="s">
        <x:v>61</x:v>
      </x:c>
      <x:c r="G17111" s="0" t="s">
        <x:v>51</x:v>
      </x:c>
      <x:c r="H17111" s="0">
        <x:v>11</x:v>
      </x:c>
    </x:row>
    <x:row r="17112" spans="1:8">
      <x:c r="A17112" s="0" t="s">
        <x:v>4342</x:v>
      </x:c>
      <x:c r="B17112" s="0" t="s">
        <x:v>4343</x:v>
      </x:c>
      <x:c r="C17112" s="0" t="s">
        <x:v>48</x:v>
      </x:c>
      <x:c r="D17112" s="0" t="s">
        <x:v>48</x:v>
      </x:c>
      <x:c r="E17112" s="0" t="s">
        <x:v>62</x:v>
      </x:c>
      <x:c r="F17112" s="0" t="s">
        <x:v>63</x:v>
      </x:c>
      <x:c r="G17112" s="0" t="s">
        <x:v>51</x:v>
      </x:c>
      <x:c r="H17112" s="0">
        <x:v>21</x:v>
      </x:c>
    </x:row>
    <x:row r="17113" spans="1:8">
      <x:c r="A17113" s="0" t="s">
        <x:v>4342</x:v>
      </x:c>
      <x:c r="B17113" s="0" t="s">
        <x:v>4343</x:v>
      </x:c>
      <x:c r="C17113" s="0" t="s">
        <x:v>48</x:v>
      </x:c>
      <x:c r="D17113" s="0" t="s">
        <x:v>48</x:v>
      </x:c>
      <x:c r="E17113" s="0" t="s">
        <x:v>64</x:v>
      </x:c>
      <x:c r="F17113" s="0" t="s">
        <x:v>65</x:v>
      </x:c>
      <x:c r="G17113" s="0" t="s">
        <x:v>66</x:v>
      </x:c>
      <x:c r="H17113" s="0">
        <x:v>52.4</x:v>
      </x:c>
    </x:row>
    <x:row r="17114" spans="1:8">
      <x:c r="A17114" s="0" t="s">
        <x:v>4344</x:v>
      </x:c>
      <x:c r="B17114" s="0" t="s">
        <x:v>4345</x:v>
      </x:c>
      <x:c r="C17114" s="0" t="s">
        <x:v>48</x:v>
      </x:c>
      <x:c r="D17114" s="0" t="s">
        <x:v>48</x:v>
      </x:c>
      <x:c r="E17114" s="0" t="s">
        <x:v>49</x:v>
      </x:c>
      <x:c r="F17114" s="0" t="s">
        <x:v>50</x:v>
      </x:c>
      <x:c r="G17114" s="0" t="s">
        <x:v>51</x:v>
      </x:c>
      <x:c r="H17114" s="0">
        <x:v>10</x:v>
      </x:c>
    </x:row>
    <x:row r="17115" spans="1:8">
      <x:c r="A17115" s="0" t="s">
        <x:v>4344</x:v>
      </x:c>
      <x:c r="B17115" s="0" t="s">
        <x:v>4345</x:v>
      </x:c>
      <x:c r="C17115" s="0" t="s">
        <x:v>48</x:v>
      </x:c>
      <x:c r="D17115" s="0" t="s">
        <x:v>48</x:v>
      </x:c>
      <x:c r="E17115" s="0" t="s">
        <x:v>52</x:v>
      </x:c>
      <x:c r="F17115" s="0" t="s">
        <x:v>53</x:v>
      </x:c>
      <x:c r="G17115" s="0" t="s">
        <x:v>51</x:v>
      </x:c>
      <x:c r="H17115" s="0">
        <x:v>5</x:v>
      </x:c>
    </x:row>
    <x:row r="17116" spans="1:8">
      <x:c r="A17116" s="0" t="s">
        <x:v>4344</x:v>
      </x:c>
      <x:c r="B17116" s="0" t="s">
        <x:v>4345</x:v>
      </x:c>
      <x:c r="C17116" s="0" t="s">
        <x:v>48</x:v>
      </x:c>
      <x:c r="D17116" s="0" t="s">
        <x:v>48</x:v>
      </x:c>
      <x:c r="E17116" s="0" t="s">
        <x:v>54</x:v>
      </x:c>
      <x:c r="F17116" s="0" t="s">
        <x:v>55</x:v>
      </x:c>
      <x:c r="G17116" s="0" t="s">
        <x:v>51</x:v>
      </x:c>
      <x:c r="H17116" s="0">
        <x:v>5</x:v>
      </x:c>
    </x:row>
    <x:row r="17117" spans="1:8">
      <x:c r="A17117" s="0" t="s">
        <x:v>4344</x:v>
      </x:c>
      <x:c r="B17117" s="0" t="s">
        <x:v>4345</x:v>
      </x:c>
      <x:c r="C17117" s="0" t="s">
        <x:v>48</x:v>
      </x:c>
      <x:c r="D17117" s="0" t="s">
        <x:v>48</x:v>
      </x:c>
      <x:c r="E17117" s="0" t="s">
        <x:v>56</x:v>
      </x:c>
      <x:c r="F17117" s="0" t="s">
        <x:v>57</x:v>
      </x:c>
      <x:c r="G17117" s="0" t="s">
        <x:v>51</x:v>
      </x:c>
      <x:c r="H17117" s="0">
        <x:v>6</x:v>
      </x:c>
    </x:row>
    <x:row r="17118" spans="1:8">
      <x:c r="A17118" s="0" t="s">
        <x:v>4344</x:v>
      </x:c>
      <x:c r="B17118" s="0" t="s">
        <x:v>4345</x:v>
      </x:c>
      <x:c r="C17118" s="0" t="s">
        <x:v>48</x:v>
      </x:c>
      <x:c r="D17118" s="0" t="s">
        <x:v>48</x:v>
      </x:c>
      <x:c r="E17118" s="0" t="s">
        <x:v>58</x:v>
      </x:c>
      <x:c r="F17118" s="0" t="s">
        <x:v>59</x:v>
      </x:c>
      <x:c r="G17118" s="0" t="s">
        <x:v>51</x:v>
      </x:c>
      <x:c r="H17118" s="0">
        <x:v>2</x:v>
      </x:c>
    </x:row>
    <x:row r="17119" spans="1:8">
      <x:c r="A17119" s="0" t="s">
        <x:v>4344</x:v>
      </x:c>
      <x:c r="B17119" s="0" t="s">
        <x:v>4345</x:v>
      </x:c>
      <x:c r="C17119" s="0" t="s">
        <x:v>48</x:v>
      </x:c>
      <x:c r="D17119" s="0" t="s">
        <x:v>48</x:v>
      </x:c>
      <x:c r="E17119" s="0" t="s">
        <x:v>60</x:v>
      </x:c>
      <x:c r="F17119" s="0" t="s">
        <x:v>61</x:v>
      </x:c>
      <x:c r="G17119" s="0" t="s">
        <x:v>51</x:v>
      </x:c>
      <x:c r="H17119" s="0">
        <x:v>2</x:v>
      </x:c>
    </x:row>
    <x:row r="17120" spans="1:8">
      <x:c r="A17120" s="0" t="s">
        <x:v>4344</x:v>
      </x:c>
      <x:c r="B17120" s="0" t="s">
        <x:v>4345</x:v>
      </x:c>
      <x:c r="C17120" s="0" t="s">
        <x:v>48</x:v>
      </x:c>
      <x:c r="D17120" s="0" t="s">
        <x:v>48</x:v>
      </x:c>
      <x:c r="E17120" s="0" t="s">
        <x:v>62</x:v>
      </x:c>
      <x:c r="F17120" s="0" t="s">
        <x:v>63</x:v>
      </x:c>
      <x:c r="G17120" s="0" t="s">
        <x:v>51</x:v>
      </x:c>
      <x:c r="H17120" s="0">
        <x:v>8</x:v>
      </x:c>
    </x:row>
    <x:row r="17121" spans="1:8">
      <x:c r="A17121" s="0" t="s">
        <x:v>4344</x:v>
      </x:c>
      <x:c r="B17121" s="0" t="s">
        <x:v>4345</x:v>
      </x:c>
      <x:c r="C17121" s="0" t="s">
        <x:v>48</x:v>
      </x:c>
      <x:c r="D17121" s="0" t="s">
        <x:v>48</x:v>
      </x:c>
      <x:c r="E17121" s="0" t="s">
        <x:v>64</x:v>
      </x:c>
      <x:c r="F17121" s="0" t="s">
        <x:v>65</x:v>
      </x:c>
      <x:c r="G17121" s="0" t="s">
        <x:v>66</x:v>
      </x:c>
      <x:c r="H17121" s="0">
        <x:v>25</x:v>
      </x:c>
    </x:row>
    <x:row r="17122" spans="1:8">
      <x:c r="A17122" s="0" t="s">
        <x:v>4346</x:v>
      </x:c>
      <x:c r="B17122" s="0" t="s">
        <x:v>4347</x:v>
      </x:c>
      <x:c r="C17122" s="0" t="s">
        <x:v>48</x:v>
      </x:c>
      <x:c r="D17122" s="0" t="s">
        <x:v>48</x:v>
      </x:c>
      <x:c r="E17122" s="0" t="s">
        <x:v>49</x:v>
      </x:c>
      <x:c r="F17122" s="0" t="s">
        <x:v>50</x:v>
      </x:c>
      <x:c r="G17122" s="0" t="s">
        <x:v>51</x:v>
      </x:c>
      <x:c r="H17122" s="0">
        <x:v>15</x:v>
      </x:c>
    </x:row>
    <x:row r="17123" spans="1:8">
      <x:c r="A17123" s="0" t="s">
        <x:v>4346</x:v>
      </x:c>
      <x:c r="B17123" s="0" t="s">
        <x:v>4347</x:v>
      </x:c>
      <x:c r="C17123" s="0" t="s">
        <x:v>48</x:v>
      </x:c>
      <x:c r="D17123" s="0" t="s">
        <x:v>48</x:v>
      </x:c>
      <x:c r="E17123" s="0" t="s">
        <x:v>52</x:v>
      </x:c>
      <x:c r="F17123" s="0" t="s">
        <x:v>53</x:v>
      </x:c>
      <x:c r="G17123" s="0" t="s">
        <x:v>51</x:v>
      </x:c>
      <x:c r="H17123" s="0">
        <x:v>7</x:v>
      </x:c>
    </x:row>
    <x:row r="17124" spans="1:8">
      <x:c r="A17124" s="0" t="s">
        <x:v>4346</x:v>
      </x:c>
      <x:c r="B17124" s="0" t="s">
        <x:v>4347</x:v>
      </x:c>
      <x:c r="C17124" s="0" t="s">
        <x:v>48</x:v>
      </x:c>
      <x:c r="D17124" s="0" t="s">
        <x:v>48</x:v>
      </x:c>
      <x:c r="E17124" s="0" t="s">
        <x:v>54</x:v>
      </x:c>
      <x:c r="F17124" s="0" t="s">
        <x:v>55</x:v>
      </x:c>
      <x:c r="G17124" s="0" t="s">
        <x:v>51</x:v>
      </x:c>
      <x:c r="H17124" s="0">
        <x:v>8</x:v>
      </x:c>
    </x:row>
    <x:row r="17125" spans="1:8">
      <x:c r="A17125" s="0" t="s">
        <x:v>4346</x:v>
      </x:c>
      <x:c r="B17125" s="0" t="s">
        <x:v>4347</x:v>
      </x:c>
      <x:c r="C17125" s="0" t="s">
        <x:v>48</x:v>
      </x:c>
      <x:c r="D17125" s="0" t="s">
        <x:v>48</x:v>
      </x:c>
      <x:c r="E17125" s="0" t="s">
        <x:v>56</x:v>
      </x:c>
      <x:c r="F17125" s="0" t="s">
        <x:v>57</x:v>
      </x:c>
      <x:c r="G17125" s="0" t="s">
        <x:v>51</x:v>
      </x:c>
      <x:c r="H17125" s="0">
        <x:v>4</x:v>
      </x:c>
    </x:row>
    <x:row r="17126" spans="1:8">
      <x:c r="A17126" s="0" t="s">
        <x:v>4346</x:v>
      </x:c>
      <x:c r="B17126" s="0" t="s">
        <x:v>4347</x:v>
      </x:c>
      <x:c r="C17126" s="0" t="s">
        <x:v>48</x:v>
      </x:c>
      <x:c r="D17126" s="0" t="s">
        <x:v>48</x:v>
      </x:c>
      <x:c r="E17126" s="0" t="s">
        <x:v>58</x:v>
      </x:c>
      <x:c r="F17126" s="0" t="s">
        <x:v>59</x:v>
      </x:c>
      <x:c r="G17126" s="0" t="s">
        <x:v>51</x:v>
      </x:c>
      <x:c r="H17126" s="0">
        <x:v>0</x:v>
      </x:c>
    </x:row>
    <x:row r="17127" spans="1:8">
      <x:c r="A17127" s="0" t="s">
        <x:v>4346</x:v>
      </x:c>
      <x:c r="B17127" s="0" t="s">
        <x:v>4347</x:v>
      </x:c>
      <x:c r="C17127" s="0" t="s">
        <x:v>48</x:v>
      </x:c>
      <x:c r="D17127" s="0" t="s">
        <x:v>48</x:v>
      </x:c>
      <x:c r="E17127" s="0" t="s">
        <x:v>60</x:v>
      </x:c>
      <x:c r="F17127" s="0" t="s">
        <x:v>61</x:v>
      </x:c>
      <x:c r="G17127" s="0" t="s">
        <x:v>51</x:v>
      </x:c>
      <x:c r="H17127" s="0">
        <x:v>0</x:v>
      </x:c>
    </x:row>
    <x:row r="17128" spans="1:8">
      <x:c r="A17128" s="0" t="s">
        <x:v>4346</x:v>
      </x:c>
      <x:c r="B17128" s="0" t="s">
        <x:v>4347</x:v>
      </x:c>
      <x:c r="C17128" s="0" t="s">
        <x:v>48</x:v>
      </x:c>
      <x:c r="D17128" s="0" t="s">
        <x:v>48</x:v>
      </x:c>
      <x:c r="E17128" s="0" t="s">
        <x:v>62</x:v>
      </x:c>
      <x:c r="F17128" s="0" t="s">
        <x:v>63</x:v>
      </x:c>
      <x:c r="G17128" s="0" t="s">
        <x:v>51</x:v>
      </x:c>
      <x:c r="H17128" s="0">
        <x:v>4</x:v>
      </x:c>
    </x:row>
    <x:row r="17129" spans="1:8">
      <x:c r="A17129" s="0" t="s">
        <x:v>4346</x:v>
      </x:c>
      <x:c r="B17129" s="0" t="s">
        <x:v>4347</x:v>
      </x:c>
      <x:c r="C17129" s="0" t="s">
        <x:v>48</x:v>
      </x:c>
      <x:c r="D17129" s="0" t="s">
        <x:v>48</x:v>
      </x:c>
      <x:c r="E17129" s="0" t="s">
        <x:v>64</x:v>
      </x:c>
      <x:c r="F17129" s="0" t="s">
        <x:v>65</x:v>
      </x:c>
      <x:c r="G17129" s="0" t="s">
        <x:v>66</x:v>
      </x:c>
      <x:c r="H17129" s="0">
        <x:v>0</x:v>
      </x:c>
    </x:row>
    <x:row r="17130" spans="1:8">
      <x:c r="A17130" s="0" t="s">
        <x:v>4348</x:v>
      </x:c>
      <x:c r="B17130" s="0" t="s">
        <x:v>4349</x:v>
      </x:c>
      <x:c r="C17130" s="0" t="s">
        <x:v>48</x:v>
      </x:c>
      <x:c r="D17130" s="0" t="s">
        <x:v>48</x:v>
      </x:c>
      <x:c r="E17130" s="0" t="s">
        <x:v>49</x:v>
      </x:c>
      <x:c r="F17130" s="0" t="s">
        <x:v>50</x:v>
      </x:c>
      <x:c r="G17130" s="0" t="s">
        <x:v>51</x:v>
      </x:c>
      <x:c r="H17130" s="0">
        <x:v>18</x:v>
      </x:c>
    </x:row>
    <x:row r="17131" spans="1:8">
      <x:c r="A17131" s="0" t="s">
        <x:v>4348</x:v>
      </x:c>
      <x:c r="B17131" s="0" t="s">
        <x:v>4349</x:v>
      </x:c>
      <x:c r="C17131" s="0" t="s">
        <x:v>48</x:v>
      </x:c>
      <x:c r="D17131" s="0" t="s">
        <x:v>48</x:v>
      </x:c>
      <x:c r="E17131" s="0" t="s">
        <x:v>52</x:v>
      </x:c>
      <x:c r="F17131" s="0" t="s">
        <x:v>53</x:v>
      </x:c>
      <x:c r="G17131" s="0" t="s">
        <x:v>51</x:v>
      </x:c>
      <x:c r="H17131" s="0">
        <x:v>8</x:v>
      </x:c>
    </x:row>
    <x:row r="17132" spans="1:8">
      <x:c r="A17132" s="0" t="s">
        <x:v>4348</x:v>
      </x:c>
      <x:c r="B17132" s="0" t="s">
        <x:v>4349</x:v>
      </x:c>
      <x:c r="C17132" s="0" t="s">
        <x:v>48</x:v>
      </x:c>
      <x:c r="D17132" s="0" t="s">
        <x:v>48</x:v>
      </x:c>
      <x:c r="E17132" s="0" t="s">
        <x:v>54</x:v>
      </x:c>
      <x:c r="F17132" s="0" t="s">
        <x:v>55</x:v>
      </x:c>
      <x:c r="G17132" s="0" t="s">
        <x:v>51</x:v>
      </x:c>
      <x:c r="H17132" s="0">
        <x:v>10</x:v>
      </x:c>
    </x:row>
    <x:row r="17133" spans="1:8">
      <x:c r="A17133" s="0" t="s">
        <x:v>4348</x:v>
      </x:c>
      <x:c r="B17133" s="0" t="s">
        <x:v>4349</x:v>
      </x:c>
      <x:c r="C17133" s="0" t="s">
        <x:v>48</x:v>
      </x:c>
      <x:c r="D17133" s="0" t="s">
        <x:v>48</x:v>
      </x:c>
      <x:c r="E17133" s="0" t="s">
        <x:v>56</x:v>
      </x:c>
      <x:c r="F17133" s="0" t="s">
        <x:v>57</x:v>
      </x:c>
      <x:c r="G17133" s="0" t="s">
        <x:v>51</x:v>
      </x:c>
      <x:c r="H17133" s="0">
        <x:v>6</x:v>
      </x:c>
    </x:row>
    <x:row r="17134" spans="1:8">
      <x:c r="A17134" s="0" t="s">
        <x:v>4348</x:v>
      </x:c>
      <x:c r="B17134" s="0" t="s">
        <x:v>4349</x:v>
      </x:c>
      <x:c r="C17134" s="0" t="s">
        <x:v>48</x:v>
      </x:c>
      <x:c r="D17134" s="0" t="s">
        <x:v>48</x:v>
      </x:c>
      <x:c r="E17134" s="0" t="s">
        <x:v>58</x:v>
      </x:c>
      <x:c r="F17134" s="0" t="s">
        <x:v>59</x:v>
      </x:c>
      <x:c r="G17134" s="0" t="s">
        <x:v>51</x:v>
      </x:c>
      <x:c r="H17134" s="0">
        <x:v>2</x:v>
      </x:c>
    </x:row>
    <x:row r="17135" spans="1:8">
      <x:c r="A17135" s="0" t="s">
        <x:v>4348</x:v>
      </x:c>
      <x:c r="B17135" s="0" t="s">
        <x:v>4349</x:v>
      </x:c>
      <x:c r="C17135" s="0" t="s">
        <x:v>48</x:v>
      </x:c>
      <x:c r="D17135" s="0" t="s">
        <x:v>48</x:v>
      </x:c>
      <x:c r="E17135" s="0" t="s">
        <x:v>60</x:v>
      </x:c>
      <x:c r="F17135" s="0" t="s">
        <x:v>61</x:v>
      </x:c>
      <x:c r="G17135" s="0" t="s">
        <x:v>51</x:v>
      </x:c>
      <x:c r="H17135" s="0">
        <x:v>2</x:v>
      </x:c>
    </x:row>
    <x:row r="17136" spans="1:8">
      <x:c r="A17136" s="0" t="s">
        <x:v>4348</x:v>
      </x:c>
      <x:c r="B17136" s="0" t="s">
        <x:v>4349</x:v>
      </x:c>
      <x:c r="C17136" s="0" t="s">
        <x:v>48</x:v>
      </x:c>
      <x:c r="D17136" s="0" t="s">
        <x:v>48</x:v>
      </x:c>
      <x:c r="E17136" s="0" t="s">
        <x:v>62</x:v>
      </x:c>
      <x:c r="F17136" s="0" t="s">
        <x:v>63</x:v>
      </x:c>
      <x:c r="G17136" s="0" t="s">
        <x:v>51</x:v>
      </x:c>
      <x:c r="H17136" s="0">
        <x:v>8</x:v>
      </x:c>
    </x:row>
    <x:row r="17137" spans="1:8">
      <x:c r="A17137" s="0" t="s">
        <x:v>4348</x:v>
      </x:c>
      <x:c r="B17137" s="0" t="s">
        <x:v>4349</x:v>
      </x:c>
      <x:c r="C17137" s="0" t="s">
        <x:v>48</x:v>
      </x:c>
      <x:c r="D17137" s="0" t="s">
        <x:v>48</x:v>
      </x:c>
      <x:c r="E17137" s="0" t="s">
        <x:v>64</x:v>
      </x:c>
      <x:c r="F17137" s="0" t="s">
        <x:v>65</x:v>
      </x:c>
      <x:c r="G17137" s="0" t="s">
        <x:v>66</x:v>
      </x:c>
      <x:c r="H17137" s="0">
        <x:v>25</x:v>
      </x:c>
    </x:row>
    <x:row r="17138" spans="1:8">
      <x:c r="A17138" s="0" t="s">
        <x:v>4350</x:v>
      </x:c>
      <x:c r="B17138" s="0" t="s">
        <x:v>4351</x:v>
      </x:c>
      <x:c r="C17138" s="0" t="s">
        <x:v>48</x:v>
      </x:c>
      <x:c r="D17138" s="0" t="s">
        <x:v>48</x:v>
      </x:c>
      <x:c r="E17138" s="0" t="s">
        <x:v>49</x:v>
      </x:c>
      <x:c r="F17138" s="0" t="s">
        <x:v>50</x:v>
      </x:c>
      <x:c r="G17138" s="0" t="s">
        <x:v>51</x:v>
      </x:c>
      <x:c r="H17138" s="0">
        <x:v>45</x:v>
      </x:c>
    </x:row>
    <x:row r="17139" spans="1:8">
      <x:c r="A17139" s="0" t="s">
        <x:v>4350</x:v>
      </x:c>
      <x:c r="B17139" s="0" t="s">
        <x:v>4351</x:v>
      </x:c>
      <x:c r="C17139" s="0" t="s">
        <x:v>48</x:v>
      </x:c>
      <x:c r="D17139" s="0" t="s">
        <x:v>48</x:v>
      </x:c>
      <x:c r="E17139" s="0" t="s">
        <x:v>52</x:v>
      </x:c>
      <x:c r="F17139" s="0" t="s">
        <x:v>53</x:v>
      </x:c>
      <x:c r="G17139" s="0" t="s">
        <x:v>51</x:v>
      </x:c>
      <x:c r="H17139" s="0">
        <x:v>22</x:v>
      </x:c>
    </x:row>
    <x:row r="17140" spans="1:8">
      <x:c r="A17140" s="0" t="s">
        <x:v>4350</x:v>
      </x:c>
      <x:c r="B17140" s="0" t="s">
        <x:v>4351</x:v>
      </x:c>
      <x:c r="C17140" s="0" t="s">
        <x:v>48</x:v>
      </x:c>
      <x:c r="D17140" s="0" t="s">
        <x:v>48</x:v>
      </x:c>
      <x:c r="E17140" s="0" t="s">
        <x:v>54</x:v>
      </x:c>
      <x:c r="F17140" s="0" t="s">
        <x:v>55</x:v>
      </x:c>
      <x:c r="G17140" s="0" t="s">
        <x:v>51</x:v>
      </x:c>
      <x:c r="H17140" s="0">
        <x:v>23</x:v>
      </x:c>
    </x:row>
    <x:row r="17141" spans="1:8">
      <x:c r="A17141" s="0" t="s">
        <x:v>4350</x:v>
      </x:c>
      <x:c r="B17141" s="0" t="s">
        <x:v>4351</x:v>
      </x:c>
      <x:c r="C17141" s="0" t="s">
        <x:v>48</x:v>
      </x:c>
      <x:c r="D17141" s="0" t="s">
        <x:v>48</x:v>
      </x:c>
      <x:c r="E17141" s="0" t="s">
        <x:v>56</x:v>
      </x:c>
      <x:c r="F17141" s="0" t="s">
        <x:v>57</x:v>
      </x:c>
      <x:c r="G17141" s="0" t="s">
        <x:v>51</x:v>
      </x:c>
      <x:c r="H17141" s="0">
        <x:v>13</x:v>
      </x:c>
    </x:row>
    <x:row r="17142" spans="1:8">
      <x:c r="A17142" s="0" t="s">
        <x:v>4350</x:v>
      </x:c>
      <x:c r="B17142" s="0" t="s">
        <x:v>4351</x:v>
      </x:c>
      <x:c r="C17142" s="0" t="s">
        <x:v>48</x:v>
      </x:c>
      <x:c r="D17142" s="0" t="s">
        <x:v>48</x:v>
      </x:c>
      <x:c r="E17142" s="0" t="s">
        <x:v>58</x:v>
      </x:c>
      <x:c r="F17142" s="0" t="s">
        <x:v>59</x:v>
      </x:c>
      <x:c r="G17142" s="0" t="s">
        <x:v>51</x:v>
      </x:c>
      <x:c r="H17142" s="0">
        <x:v>2</x:v>
      </x:c>
    </x:row>
    <x:row r="17143" spans="1:8">
      <x:c r="A17143" s="0" t="s">
        <x:v>4350</x:v>
      </x:c>
      <x:c r="B17143" s="0" t="s">
        <x:v>4351</x:v>
      </x:c>
      <x:c r="C17143" s="0" t="s">
        <x:v>48</x:v>
      </x:c>
      <x:c r="D17143" s="0" t="s">
        <x:v>48</x:v>
      </x:c>
      <x:c r="E17143" s="0" t="s">
        <x:v>60</x:v>
      </x:c>
      <x:c r="F17143" s="0" t="s">
        <x:v>61</x:v>
      </x:c>
      <x:c r="G17143" s="0" t="s">
        <x:v>51</x:v>
      </x:c>
      <x:c r="H17143" s="0">
        <x:v>2</x:v>
      </x:c>
    </x:row>
    <x:row r="17144" spans="1:8">
      <x:c r="A17144" s="0" t="s">
        <x:v>4350</x:v>
      </x:c>
      <x:c r="B17144" s="0" t="s">
        <x:v>4351</x:v>
      </x:c>
      <x:c r="C17144" s="0" t="s">
        <x:v>48</x:v>
      </x:c>
      <x:c r="D17144" s="0" t="s">
        <x:v>48</x:v>
      </x:c>
      <x:c r="E17144" s="0" t="s">
        <x:v>62</x:v>
      </x:c>
      <x:c r="F17144" s="0" t="s">
        <x:v>63</x:v>
      </x:c>
      <x:c r="G17144" s="0" t="s">
        <x:v>51</x:v>
      </x:c>
      <x:c r="H17144" s="0">
        <x:v>15</x:v>
      </x:c>
    </x:row>
    <x:row r="17145" spans="1:8">
      <x:c r="A17145" s="0" t="s">
        <x:v>4350</x:v>
      </x:c>
      <x:c r="B17145" s="0" t="s">
        <x:v>4351</x:v>
      </x:c>
      <x:c r="C17145" s="0" t="s">
        <x:v>48</x:v>
      </x:c>
      <x:c r="D17145" s="0" t="s">
        <x:v>48</x:v>
      </x:c>
      <x:c r="E17145" s="0" t="s">
        <x:v>64</x:v>
      </x:c>
      <x:c r="F17145" s="0" t="s">
        <x:v>65</x:v>
      </x:c>
      <x:c r="G17145" s="0" t="s">
        <x:v>66</x:v>
      </x:c>
      <x:c r="H17145" s="0">
        <x:v>13.3</x:v>
      </x:c>
    </x:row>
    <x:row r="17146" spans="1:8">
      <x:c r="A17146" s="0" t="s">
        <x:v>4352</x:v>
      </x:c>
      <x:c r="B17146" s="0" t="s">
        <x:v>4353</x:v>
      </x:c>
      <x:c r="C17146" s="0" t="s">
        <x:v>48</x:v>
      </x:c>
      <x:c r="D17146" s="0" t="s">
        <x:v>48</x:v>
      </x:c>
      <x:c r="E17146" s="0" t="s">
        <x:v>49</x:v>
      </x:c>
      <x:c r="F17146" s="0" t="s">
        <x:v>50</x:v>
      </x:c>
      <x:c r="G17146" s="0" t="s">
        <x:v>51</x:v>
      </x:c>
      <x:c r="H17146" s="0">
        <x:v>49</x:v>
      </x:c>
    </x:row>
    <x:row r="17147" spans="1:8">
      <x:c r="A17147" s="0" t="s">
        <x:v>4352</x:v>
      </x:c>
      <x:c r="B17147" s="0" t="s">
        <x:v>4353</x:v>
      </x:c>
      <x:c r="C17147" s="0" t="s">
        <x:v>48</x:v>
      </x:c>
      <x:c r="D17147" s="0" t="s">
        <x:v>48</x:v>
      </x:c>
      <x:c r="E17147" s="0" t="s">
        <x:v>52</x:v>
      </x:c>
      <x:c r="F17147" s="0" t="s">
        <x:v>53</x:v>
      </x:c>
      <x:c r="G17147" s="0" t="s">
        <x:v>51</x:v>
      </x:c>
      <x:c r="H17147" s="0">
        <x:v>31</x:v>
      </x:c>
    </x:row>
    <x:row r="17148" spans="1:8">
      <x:c r="A17148" s="0" t="s">
        <x:v>4352</x:v>
      </x:c>
      <x:c r="B17148" s="0" t="s">
        <x:v>4353</x:v>
      </x:c>
      <x:c r="C17148" s="0" t="s">
        <x:v>48</x:v>
      </x:c>
      <x:c r="D17148" s="0" t="s">
        <x:v>48</x:v>
      </x:c>
      <x:c r="E17148" s="0" t="s">
        <x:v>54</x:v>
      </x:c>
      <x:c r="F17148" s="0" t="s">
        <x:v>55</x:v>
      </x:c>
      <x:c r="G17148" s="0" t="s">
        <x:v>51</x:v>
      </x:c>
      <x:c r="H17148" s="0">
        <x:v>18</x:v>
      </x:c>
    </x:row>
    <x:row r="17149" spans="1:8">
      <x:c r="A17149" s="0" t="s">
        <x:v>4352</x:v>
      </x:c>
      <x:c r="B17149" s="0" t="s">
        <x:v>4353</x:v>
      </x:c>
      <x:c r="C17149" s="0" t="s">
        <x:v>48</x:v>
      </x:c>
      <x:c r="D17149" s="0" t="s">
        <x:v>48</x:v>
      </x:c>
      <x:c r="E17149" s="0" t="s">
        <x:v>56</x:v>
      </x:c>
      <x:c r="F17149" s="0" t="s">
        <x:v>57</x:v>
      </x:c>
      <x:c r="G17149" s="0" t="s">
        <x:v>51</x:v>
      </x:c>
      <x:c r="H17149" s="0">
        <x:v>16</x:v>
      </x:c>
    </x:row>
    <x:row r="17150" spans="1:8">
      <x:c r="A17150" s="0" t="s">
        <x:v>4352</x:v>
      </x:c>
      <x:c r="B17150" s="0" t="s">
        <x:v>4353</x:v>
      </x:c>
      <x:c r="C17150" s="0" t="s">
        <x:v>48</x:v>
      </x:c>
      <x:c r="D17150" s="0" t="s">
        <x:v>48</x:v>
      </x:c>
      <x:c r="E17150" s="0" t="s">
        <x:v>58</x:v>
      </x:c>
      <x:c r="F17150" s="0" t="s">
        <x:v>59</x:v>
      </x:c>
      <x:c r="G17150" s="0" t="s">
        <x:v>51</x:v>
      </x:c>
      <x:c r="H17150" s="0">
        <x:v>5</x:v>
      </x:c>
    </x:row>
    <x:row r="17151" spans="1:8">
      <x:c r="A17151" s="0" t="s">
        <x:v>4352</x:v>
      </x:c>
      <x:c r="B17151" s="0" t="s">
        <x:v>4353</x:v>
      </x:c>
      <x:c r="C17151" s="0" t="s">
        <x:v>48</x:v>
      </x:c>
      <x:c r="D17151" s="0" t="s">
        <x:v>48</x:v>
      </x:c>
      <x:c r="E17151" s="0" t="s">
        <x:v>60</x:v>
      </x:c>
      <x:c r="F17151" s="0" t="s">
        <x:v>61</x:v>
      </x:c>
      <x:c r="G17151" s="0" t="s">
        <x:v>51</x:v>
      </x:c>
      <x:c r="H17151" s="0">
        <x:v>5</x:v>
      </x:c>
    </x:row>
    <x:row r="17152" spans="1:8">
      <x:c r="A17152" s="0" t="s">
        <x:v>4352</x:v>
      </x:c>
      <x:c r="B17152" s="0" t="s">
        <x:v>4353</x:v>
      </x:c>
      <x:c r="C17152" s="0" t="s">
        <x:v>48</x:v>
      </x:c>
      <x:c r="D17152" s="0" t="s">
        <x:v>48</x:v>
      </x:c>
      <x:c r="E17152" s="0" t="s">
        <x:v>62</x:v>
      </x:c>
      <x:c r="F17152" s="0" t="s">
        <x:v>63</x:v>
      </x:c>
      <x:c r="G17152" s="0" t="s">
        <x:v>51</x:v>
      </x:c>
      <x:c r="H17152" s="0">
        <x:v>21</x:v>
      </x:c>
    </x:row>
    <x:row r="17153" spans="1:8">
      <x:c r="A17153" s="0" t="s">
        <x:v>4352</x:v>
      </x:c>
      <x:c r="B17153" s="0" t="s">
        <x:v>4353</x:v>
      </x:c>
      <x:c r="C17153" s="0" t="s">
        <x:v>48</x:v>
      </x:c>
      <x:c r="D17153" s="0" t="s">
        <x:v>48</x:v>
      </x:c>
      <x:c r="E17153" s="0" t="s">
        <x:v>64</x:v>
      </x:c>
      <x:c r="F17153" s="0" t="s">
        <x:v>65</x:v>
      </x:c>
      <x:c r="G17153" s="0" t="s">
        <x:v>66</x:v>
      </x:c>
      <x:c r="H17153" s="0">
        <x:v>23.8</x:v>
      </x:c>
    </x:row>
    <x:row r="17154" spans="1:8">
      <x:c r="A17154" s="0" t="s">
        <x:v>4354</x:v>
      </x:c>
      <x:c r="B17154" s="0" t="s">
        <x:v>4355</x:v>
      </x:c>
      <x:c r="C17154" s="0" t="s">
        <x:v>48</x:v>
      </x:c>
      <x:c r="D17154" s="0" t="s">
        <x:v>48</x:v>
      </x:c>
      <x:c r="E17154" s="0" t="s">
        <x:v>49</x:v>
      </x:c>
      <x:c r="F17154" s="0" t="s">
        <x:v>50</x:v>
      </x:c>
      <x:c r="G17154" s="0" t="s">
        <x:v>51</x:v>
      </x:c>
      <x:c r="H17154" s="0" t="s">
        <x:v>71</x:v>
      </x:c>
    </x:row>
    <x:row r="17155" spans="1:8">
      <x:c r="A17155" s="0" t="s">
        <x:v>4354</x:v>
      </x:c>
      <x:c r="B17155" s="0" t="s">
        <x:v>4355</x:v>
      </x:c>
      <x:c r="C17155" s="0" t="s">
        <x:v>48</x:v>
      </x:c>
      <x:c r="D17155" s="0" t="s">
        <x:v>48</x:v>
      </x:c>
      <x:c r="E17155" s="0" t="s">
        <x:v>52</x:v>
      </x:c>
      <x:c r="F17155" s="0" t="s">
        <x:v>53</x:v>
      </x:c>
      <x:c r="G17155" s="0" t="s">
        <x:v>51</x:v>
      </x:c>
      <x:c r="H17155" s="0" t="s">
        <x:v>71</x:v>
      </x:c>
    </x:row>
    <x:row r="17156" spans="1:8">
      <x:c r="A17156" s="0" t="s">
        <x:v>4354</x:v>
      </x:c>
      <x:c r="B17156" s="0" t="s">
        <x:v>4355</x:v>
      </x:c>
      <x:c r="C17156" s="0" t="s">
        <x:v>48</x:v>
      </x:c>
      <x:c r="D17156" s="0" t="s">
        <x:v>48</x:v>
      </x:c>
      <x:c r="E17156" s="0" t="s">
        <x:v>54</x:v>
      </x:c>
      <x:c r="F17156" s="0" t="s">
        <x:v>55</x:v>
      </x:c>
      <x:c r="G17156" s="0" t="s">
        <x:v>51</x:v>
      </x:c>
      <x:c r="H17156" s="0" t="s">
        <x:v>71</x:v>
      </x:c>
    </x:row>
    <x:row r="17157" spans="1:8">
      <x:c r="A17157" s="0" t="s">
        <x:v>4354</x:v>
      </x:c>
      <x:c r="B17157" s="0" t="s">
        <x:v>4355</x:v>
      </x:c>
      <x:c r="C17157" s="0" t="s">
        <x:v>48</x:v>
      </x:c>
      <x:c r="D17157" s="0" t="s">
        <x:v>48</x:v>
      </x:c>
      <x:c r="E17157" s="0" t="s">
        <x:v>56</x:v>
      </x:c>
      <x:c r="F17157" s="0" t="s">
        <x:v>57</x:v>
      </x:c>
      <x:c r="G17157" s="0" t="s">
        <x:v>51</x:v>
      </x:c>
      <x:c r="H17157" s="0" t="s">
        <x:v>71</x:v>
      </x:c>
    </x:row>
    <x:row r="17158" spans="1:8">
      <x:c r="A17158" s="0" t="s">
        <x:v>4354</x:v>
      </x:c>
      <x:c r="B17158" s="0" t="s">
        <x:v>4355</x:v>
      </x:c>
      <x:c r="C17158" s="0" t="s">
        <x:v>48</x:v>
      </x:c>
      <x:c r="D17158" s="0" t="s">
        <x:v>48</x:v>
      </x:c>
      <x:c r="E17158" s="0" t="s">
        <x:v>58</x:v>
      </x:c>
      <x:c r="F17158" s="0" t="s">
        <x:v>59</x:v>
      </x:c>
      <x:c r="G17158" s="0" t="s">
        <x:v>51</x:v>
      </x:c>
      <x:c r="H17158" s="0" t="s">
        <x:v>71</x:v>
      </x:c>
    </x:row>
    <x:row r="17159" spans="1:8">
      <x:c r="A17159" s="0" t="s">
        <x:v>4354</x:v>
      </x:c>
      <x:c r="B17159" s="0" t="s">
        <x:v>4355</x:v>
      </x:c>
      <x:c r="C17159" s="0" t="s">
        <x:v>48</x:v>
      </x:c>
      <x:c r="D17159" s="0" t="s">
        <x:v>48</x:v>
      </x:c>
      <x:c r="E17159" s="0" t="s">
        <x:v>60</x:v>
      </x:c>
      <x:c r="F17159" s="0" t="s">
        <x:v>61</x:v>
      </x:c>
      <x:c r="G17159" s="0" t="s">
        <x:v>51</x:v>
      </x:c>
      <x:c r="H17159" s="0" t="s">
        <x:v>71</x:v>
      </x:c>
    </x:row>
    <x:row r="17160" spans="1:8">
      <x:c r="A17160" s="0" t="s">
        <x:v>4354</x:v>
      </x:c>
      <x:c r="B17160" s="0" t="s">
        <x:v>4355</x:v>
      </x:c>
      <x:c r="C17160" s="0" t="s">
        <x:v>48</x:v>
      </x:c>
      <x:c r="D17160" s="0" t="s">
        <x:v>48</x:v>
      </x:c>
      <x:c r="E17160" s="0" t="s">
        <x:v>62</x:v>
      </x:c>
      <x:c r="F17160" s="0" t="s">
        <x:v>63</x:v>
      </x:c>
      <x:c r="G17160" s="0" t="s">
        <x:v>51</x:v>
      </x:c>
      <x:c r="H17160" s="0" t="s">
        <x:v>71</x:v>
      </x:c>
    </x:row>
    <x:row r="17161" spans="1:8">
      <x:c r="A17161" s="0" t="s">
        <x:v>4354</x:v>
      </x:c>
      <x:c r="B17161" s="0" t="s">
        <x:v>4355</x:v>
      </x:c>
      <x:c r="C17161" s="0" t="s">
        <x:v>48</x:v>
      </x:c>
      <x:c r="D17161" s="0" t="s">
        <x:v>48</x:v>
      </x:c>
      <x:c r="E17161" s="0" t="s">
        <x:v>64</x:v>
      </x:c>
      <x:c r="F17161" s="0" t="s">
        <x:v>65</x:v>
      </x:c>
      <x:c r="G17161" s="0" t="s">
        <x:v>66</x:v>
      </x:c>
      <x:c r="H17161" s="0" t="s">
        <x:v>71</x:v>
      </x:c>
    </x:row>
    <x:row r="17162" spans="1:8">
      <x:c r="A17162" s="0" t="s">
        <x:v>4356</x:v>
      </x:c>
      <x:c r="B17162" s="0" t="s">
        <x:v>4357</x:v>
      </x:c>
      <x:c r="C17162" s="0" t="s">
        <x:v>48</x:v>
      </x:c>
      <x:c r="D17162" s="0" t="s">
        <x:v>48</x:v>
      </x:c>
      <x:c r="E17162" s="0" t="s">
        <x:v>49</x:v>
      </x:c>
      <x:c r="F17162" s="0" t="s">
        <x:v>50</x:v>
      </x:c>
      <x:c r="G17162" s="0" t="s">
        <x:v>51</x:v>
      </x:c>
      <x:c r="H17162" s="0">
        <x:v>190</x:v>
      </x:c>
    </x:row>
    <x:row r="17163" spans="1:8">
      <x:c r="A17163" s="0" t="s">
        <x:v>4356</x:v>
      </x:c>
      <x:c r="B17163" s="0" t="s">
        <x:v>4357</x:v>
      </x:c>
      <x:c r="C17163" s="0" t="s">
        <x:v>48</x:v>
      </x:c>
      <x:c r="D17163" s="0" t="s">
        <x:v>48</x:v>
      </x:c>
      <x:c r="E17163" s="0" t="s">
        <x:v>52</x:v>
      </x:c>
      <x:c r="F17163" s="0" t="s">
        <x:v>53</x:v>
      </x:c>
      <x:c r="G17163" s="0" t="s">
        <x:v>51</x:v>
      </x:c>
      <x:c r="H17163" s="0">
        <x:v>94</x:v>
      </x:c>
    </x:row>
    <x:row r="17164" spans="1:8">
      <x:c r="A17164" s="0" t="s">
        <x:v>4356</x:v>
      </x:c>
      <x:c r="B17164" s="0" t="s">
        <x:v>4357</x:v>
      </x:c>
      <x:c r="C17164" s="0" t="s">
        <x:v>48</x:v>
      </x:c>
      <x:c r="D17164" s="0" t="s">
        <x:v>48</x:v>
      </x:c>
      <x:c r="E17164" s="0" t="s">
        <x:v>54</x:v>
      </x:c>
      <x:c r="F17164" s="0" t="s">
        <x:v>55</x:v>
      </x:c>
      <x:c r="G17164" s="0" t="s">
        <x:v>51</x:v>
      </x:c>
      <x:c r="H17164" s="0">
        <x:v>96</x:v>
      </x:c>
    </x:row>
    <x:row r="17165" spans="1:8">
      <x:c r="A17165" s="0" t="s">
        <x:v>4356</x:v>
      </x:c>
      <x:c r="B17165" s="0" t="s">
        <x:v>4357</x:v>
      </x:c>
      <x:c r="C17165" s="0" t="s">
        <x:v>48</x:v>
      </x:c>
      <x:c r="D17165" s="0" t="s">
        <x:v>48</x:v>
      </x:c>
      <x:c r="E17165" s="0" t="s">
        <x:v>56</x:v>
      </x:c>
      <x:c r="F17165" s="0" t="s">
        <x:v>57</x:v>
      </x:c>
      <x:c r="G17165" s="0" t="s">
        <x:v>51</x:v>
      </x:c>
      <x:c r="H17165" s="0">
        <x:v>65</x:v>
      </x:c>
    </x:row>
    <x:row r="17166" spans="1:8">
      <x:c r="A17166" s="0" t="s">
        <x:v>4356</x:v>
      </x:c>
      <x:c r="B17166" s="0" t="s">
        <x:v>4357</x:v>
      </x:c>
      <x:c r="C17166" s="0" t="s">
        <x:v>48</x:v>
      </x:c>
      <x:c r="D17166" s="0" t="s">
        <x:v>48</x:v>
      </x:c>
      <x:c r="E17166" s="0" t="s">
        <x:v>58</x:v>
      </x:c>
      <x:c r="F17166" s="0" t="s">
        <x:v>59</x:v>
      </x:c>
      <x:c r="G17166" s="0" t="s">
        <x:v>51</x:v>
      </x:c>
      <x:c r="H17166" s="0">
        <x:v>16</x:v>
      </x:c>
    </x:row>
    <x:row r="17167" spans="1:8">
      <x:c r="A17167" s="0" t="s">
        <x:v>4356</x:v>
      </x:c>
      <x:c r="B17167" s="0" t="s">
        <x:v>4357</x:v>
      </x:c>
      <x:c r="C17167" s="0" t="s">
        <x:v>48</x:v>
      </x:c>
      <x:c r="D17167" s="0" t="s">
        <x:v>48</x:v>
      </x:c>
      <x:c r="E17167" s="0" t="s">
        <x:v>60</x:v>
      </x:c>
      <x:c r="F17167" s="0" t="s">
        <x:v>61</x:v>
      </x:c>
      <x:c r="G17167" s="0" t="s">
        <x:v>51</x:v>
      </x:c>
      <x:c r="H17167" s="0">
        <x:v>16</x:v>
      </x:c>
    </x:row>
    <x:row r="17168" spans="1:8">
      <x:c r="A17168" s="0" t="s">
        <x:v>4356</x:v>
      </x:c>
      <x:c r="B17168" s="0" t="s">
        <x:v>4357</x:v>
      </x:c>
      <x:c r="C17168" s="0" t="s">
        <x:v>48</x:v>
      </x:c>
      <x:c r="D17168" s="0" t="s">
        <x:v>48</x:v>
      </x:c>
      <x:c r="E17168" s="0" t="s">
        <x:v>62</x:v>
      </x:c>
      <x:c r="F17168" s="0" t="s">
        <x:v>63</x:v>
      </x:c>
      <x:c r="G17168" s="0" t="s">
        <x:v>51</x:v>
      </x:c>
      <x:c r="H17168" s="0">
        <x:v>81</x:v>
      </x:c>
    </x:row>
    <x:row r="17169" spans="1:8">
      <x:c r="A17169" s="0" t="s">
        <x:v>4356</x:v>
      </x:c>
      <x:c r="B17169" s="0" t="s">
        <x:v>4357</x:v>
      </x:c>
      <x:c r="C17169" s="0" t="s">
        <x:v>48</x:v>
      </x:c>
      <x:c r="D17169" s="0" t="s">
        <x:v>48</x:v>
      </x:c>
      <x:c r="E17169" s="0" t="s">
        <x:v>64</x:v>
      </x:c>
      <x:c r="F17169" s="0" t="s">
        <x:v>65</x:v>
      </x:c>
      <x:c r="G17169" s="0" t="s">
        <x:v>66</x:v>
      </x:c>
      <x:c r="H17169" s="0">
        <x:v>19.8</x:v>
      </x:c>
    </x:row>
    <x:row r="17170" spans="1:8">
      <x:c r="A17170" s="0" t="s">
        <x:v>4358</x:v>
      </x:c>
      <x:c r="B17170" s="0" t="s">
        <x:v>4359</x:v>
      </x:c>
      <x:c r="C17170" s="0" t="s">
        <x:v>48</x:v>
      </x:c>
      <x:c r="D17170" s="0" t="s">
        <x:v>48</x:v>
      </x:c>
      <x:c r="E17170" s="0" t="s">
        <x:v>49</x:v>
      </x:c>
      <x:c r="F17170" s="0" t="s">
        <x:v>50</x:v>
      </x:c>
      <x:c r="G17170" s="0" t="s">
        <x:v>51</x:v>
      </x:c>
      <x:c r="H17170" s="0" t="s">
        <x:v>71</x:v>
      </x:c>
    </x:row>
    <x:row r="17171" spans="1:8">
      <x:c r="A17171" s="0" t="s">
        <x:v>4358</x:v>
      </x:c>
      <x:c r="B17171" s="0" t="s">
        <x:v>4359</x:v>
      </x:c>
      <x:c r="C17171" s="0" t="s">
        <x:v>48</x:v>
      </x:c>
      <x:c r="D17171" s="0" t="s">
        <x:v>48</x:v>
      </x:c>
      <x:c r="E17171" s="0" t="s">
        <x:v>52</x:v>
      </x:c>
      <x:c r="F17171" s="0" t="s">
        <x:v>53</x:v>
      </x:c>
      <x:c r="G17171" s="0" t="s">
        <x:v>51</x:v>
      </x:c>
      <x:c r="H17171" s="0" t="s">
        <x:v>71</x:v>
      </x:c>
    </x:row>
    <x:row r="17172" spans="1:8">
      <x:c r="A17172" s="0" t="s">
        <x:v>4358</x:v>
      </x:c>
      <x:c r="B17172" s="0" t="s">
        <x:v>4359</x:v>
      </x:c>
      <x:c r="C17172" s="0" t="s">
        <x:v>48</x:v>
      </x:c>
      <x:c r="D17172" s="0" t="s">
        <x:v>48</x:v>
      </x:c>
      <x:c r="E17172" s="0" t="s">
        <x:v>54</x:v>
      </x:c>
      <x:c r="F17172" s="0" t="s">
        <x:v>55</x:v>
      </x:c>
      <x:c r="G17172" s="0" t="s">
        <x:v>51</x:v>
      </x:c>
      <x:c r="H17172" s="0" t="s">
        <x:v>71</x:v>
      </x:c>
    </x:row>
    <x:row r="17173" spans="1:8">
      <x:c r="A17173" s="0" t="s">
        <x:v>4358</x:v>
      </x:c>
      <x:c r="B17173" s="0" t="s">
        <x:v>4359</x:v>
      </x:c>
      <x:c r="C17173" s="0" t="s">
        <x:v>48</x:v>
      </x:c>
      <x:c r="D17173" s="0" t="s">
        <x:v>48</x:v>
      </x:c>
      <x:c r="E17173" s="0" t="s">
        <x:v>56</x:v>
      </x:c>
      <x:c r="F17173" s="0" t="s">
        <x:v>57</x:v>
      </x:c>
      <x:c r="G17173" s="0" t="s">
        <x:v>51</x:v>
      </x:c>
      <x:c r="H17173" s="0" t="s">
        <x:v>71</x:v>
      </x:c>
    </x:row>
    <x:row r="17174" spans="1:8">
      <x:c r="A17174" s="0" t="s">
        <x:v>4358</x:v>
      </x:c>
      <x:c r="B17174" s="0" t="s">
        <x:v>4359</x:v>
      </x:c>
      <x:c r="C17174" s="0" t="s">
        <x:v>48</x:v>
      </x:c>
      <x:c r="D17174" s="0" t="s">
        <x:v>48</x:v>
      </x:c>
      <x:c r="E17174" s="0" t="s">
        <x:v>58</x:v>
      </x:c>
      <x:c r="F17174" s="0" t="s">
        <x:v>59</x:v>
      </x:c>
      <x:c r="G17174" s="0" t="s">
        <x:v>51</x:v>
      </x:c>
      <x:c r="H17174" s="0" t="s">
        <x:v>71</x:v>
      </x:c>
    </x:row>
    <x:row r="17175" spans="1:8">
      <x:c r="A17175" s="0" t="s">
        <x:v>4358</x:v>
      </x:c>
      <x:c r="B17175" s="0" t="s">
        <x:v>4359</x:v>
      </x:c>
      <x:c r="C17175" s="0" t="s">
        <x:v>48</x:v>
      </x:c>
      <x:c r="D17175" s="0" t="s">
        <x:v>48</x:v>
      </x:c>
      <x:c r="E17175" s="0" t="s">
        <x:v>60</x:v>
      </x:c>
      <x:c r="F17175" s="0" t="s">
        <x:v>61</x:v>
      </x:c>
      <x:c r="G17175" s="0" t="s">
        <x:v>51</x:v>
      </x:c>
      <x:c r="H17175" s="0" t="s">
        <x:v>71</x:v>
      </x:c>
    </x:row>
    <x:row r="17176" spans="1:8">
      <x:c r="A17176" s="0" t="s">
        <x:v>4358</x:v>
      </x:c>
      <x:c r="B17176" s="0" t="s">
        <x:v>4359</x:v>
      </x:c>
      <x:c r="C17176" s="0" t="s">
        <x:v>48</x:v>
      </x:c>
      <x:c r="D17176" s="0" t="s">
        <x:v>48</x:v>
      </x:c>
      <x:c r="E17176" s="0" t="s">
        <x:v>62</x:v>
      </x:c>
      <x:c r="F17176" s="0" t="s">
        <x:v>63</x:v>
      </x:c>
      <x:c r="G17176" s="0" t="s">
        <x:v>51</x:v>
      </x:c>
      <x:c r="H17176" s="0" t="s">
        <x:v>71</x:v>
      </x:c>
    </x:row>
    <x:row r="17177" spans="1:8">
      <x:c r="A17177" s="0" t="s">
        <x:v>4358</x:v>
      </x:c>
      <x:c r="B17177" s="0" t="s">
        <x:v>4359</x:v>
      </x:c>
      <x:c r="C17177" s="0" t="s">
        <x:v>48</x:v>
      </x:c>
      <x:c r="D17177" s="0" t="s">
        <x:v>48</x:v>
      </x:c>
      <x:c r="E17177" s="0" t="s">
        <x:v>64</x:v>
      </x:c>
      <x:c r="F17177" s="0" t="s">
        <x:v>65</x:v>
      </x:c>
      <x:c r="G17177" s="0" t="s">
        <x:v>66</x:v>
      </x:c>
      <x:c r="H17177" s="0" t="s">
        <x:v>71</x:v>
      </x:c>
    </x:row>
    <x:row r="17178" spans="1:8">
      <x:c r="A17178" s="0" t="s">
        <x:v>4360</x:v>
      </x:c>
      <x:c r="B17178" s="0" t="s">
        <x:v>4361</x:v>
      </x:c>
      <x:c r="C17178" s="0" t="s">
        <x:v>48</x:v>
      </x:c>
      <x:c r="D17178" s="0" t="s">
        <x:v>48</x:v>
      </x:c>
      <x:c r="E17178" s="0" t="s">
        <x:v>49</x:v>
      </x:c>
      <x:c r="F17178" s="0" t="s">
        <x:v>50</x:v>
      </x:c>
      <x:c r="G17178" s="0" t="s">
        <x:v>51</x:v>
      </x:c>
      <x:c r="H17178" s="0">
        <x:v>23</x:v>
      </x:c>
    </x:row>
    <x:row r="17179" spans="1:8">
      <x:c r="A17179" s="0" t="s">
        <x:v>4360</x:v>
      </x:c>
      <x:c r="B17179" s="0" t="s">
        <x:v>4361</x:v>
      </x:c>
      <x:c r="C17179" s="0" t="s">
        <x:v>48</x:v>
      </x:c>
      <x:c r="D17179" s="0" t="s">
        <x:v>48</x:v>
      </x:c>
      <x:c r="E17179" s="0" t="s">
        <x:v>52</x:v>
      </x:c>
      <x:c r="F17179" s="0" t="s">
        <x:v>53</x:v>
      </x:c>
      <x:c r="G17179" s="0" t="s">
        <x:v>51</x:v>
      </x:c>
      <x:c r="H17179" s="0">
        <x:v>14</x:v>
      </x:c>
    </x:row>
    <x:row r="17180" spans="1:8">
      <x:c r="A17180" s="0" t="s">
        <x:v>4360</x:v>
      </x:c>
      <x:c r="B17180" s="0" t="s">
        <x:v>4361</x:v>
      </x:c>
      <x:c r="C17180" s="0" t="s">
        <x:v>48</x:v>
      </x:c>
      <x:c r="D17180" s="0" t="s">
        <x:v>48</x:v>
      </x:c>
      <x:c r="E17180" s="0" t="s">
        <x:v>54</x:v>
      </x:c>
      <x:c r="F17180" s="0" t="s">
        <x:v>55</x:v>
      </x:c>
      <x:c r="G17180" s="0" t="s">
        <x:v>51</x:v>
      </x:c>
      <x:c r="H17180" s="0">
        <x:v>9</x:v>
      </x:c>
    </x:row>
    <x:row r="17181" spans="1:8">
      <x:c r="A17181" s="0" t="s">
        <x:v>4360</x:v>
      </x:c>
      <x:c r="B17181" s="0" t="s">
        <x:v>4361</x:v>
      </x:c>
      <x:c r="C17181" s="0" t="s">
        <x:v>48</x:v>
      </x:c>
      <x:c r="D17181" s="0" t="s">
        <x:v>48</x:v>
      </x:c>
      <x:c r="E17181" s="0" t="s">
        <x:v>56</x:v>
      </x:c>
      <x:c r="F17181" s="0" t="s">
        <x:v>57</x:v>
      </x:c>
      <x:c r="G17181" s="0" t="s">
        <x:v>51</x:v>
      </x:c>
      <x:c r="H17181" s="0">
        <x:v>10</x:v>
      </x:c>
    </x:row>
    <x:row r="17182" spans="1:8">
      <x:c r="A17182" s="0" t="s">
        <x:v>4360</x:v>
      </x:c>
      <x:c r="B17182" s="0" t="s">
        <x:v>4361</x:v>
      </x:c>
      <x:c r="C17182" s="0" t="s">
        <x:v>48</x:v>
      </x:c>
      <x:c r="D17182" s="0" t="s">
        <x:v>48</x:v>
      </x:c>
      <x:c r="E17182" s="0" t="s">
        <x:v>58</x:v>
      </x:c>
      <x:c r="F17182" s="0" t="s">
        <x:v>59</x:v>
      </x:c>
      <x:c r="G17182" s="0" t="s">
        <x:v>51</x:v>
      </x:c>
      <x:c r="H17182" s="0">
        <x:v>2</x:v>
      </x:c>
    </x:row>
    <x:row r="17183" spans="1:8">
      <x:c r="A17183" s="0" t="s">
        <x:v>4360</x:v>
      </x:c>
      <x:c r="B17183" s="0" t="s">
        <x:v>4361</x:v>
      </x:c>
      <x:c r="C17183" s="0" t="s">
        <x:v>48</x:v>
      </x:c>
      <x:c r="D17183" s="0" t="s">
        <x:v>48</x:v>
      </x:c>
      <x:c r="E17183" s="0" t="s">
        <x:v>60</x:v>
      </x:c>
      <x:c r="F17183" s="0" t="s">
        <x:v>61</x:v>
      </x:c>
      <x:c r="G17183" s="0" t="s">
        <x:v>51</x:v>
      </x:c>
      <x:c r="H17183" s="0">
        <x:v>2</x:v>
      </x:c>
    </x:row>
    <x:row r="17184" spans="1:8">
      <x:c r="A17184" s="0" t="s">
        <x:v>4360</x:v>
      </x:c>
      <x:c r="B17184" s="0" t="s">
        <x:v>4361</x:v>
      </x:c>
      <x:c r="C17184" s="0" t="s">
        <x:v>48</x:v>
      </x:c>
      <x:c r="D17184" s="0" t="s">
        <x:v>48</x:v>
      </x:c>
      <x:c r="E17184" s="0" t="s">
        <x:v>62</x:v>
      </x:c>
      <x:c r="F17184" s="0" t="s">
        <x:v>63</x:v>
      </x:c>
      <x:c r="G17184" s="0" t="s">
        <x:v>51</x:v>
      </x:c>
      <x:c r="H17184" s="0">
        <x:v>12</x:v>
      </x:c>
    </x:row>
    <x:row r="17185" spans="1:8">
      <x:c r="A17185" s="0" t="s">
        <x:v>4360</x:v>
      </x:c>
      <x:c r="B17185" s="0" t="s">
        <x:v>4361</x:v>
      </x:c>
      <x:c r="C17185" s="0" t="s">
        <x:v>48</x:v>
      </x:c>
      <x:c r="D17185" s="0" t="s">
        <x:v>48</x:v>
      </x:c>
      <x:c r="E17185" s="0" t="s">
        <x:v>64</x:v>
      </x:c>
      <x:c r="F17185" s="0" t="s">
        <x:v>65</x:v>
      </x:c>
      <x:c r="G17185" s="0" t="s">
        <x:v>66</x:v>
      </x:c>
      <x:c r="H17185" s="0">
        <x:v>16.7</x:v>
      </x:c>
    </x:row>
    <x:row r="17186" spans="1:8">
      <x:c r="A17186" s="0" t="s">
        <x:v>4362</x:v>
      </x:c>
      <x:c r="B17186" s="0" t="s">
        <x:v>4363</x:v>
      </x:c>
      <x:c r="C17186" s="0" t="s">
        <x:v>48</x:v>
      </x:c>
      <x:c r="D17186" s="0" t="s">
        <x:v>48</x:v>
      </x:c>
      <x:c r="E17186" s="0" t="s">
        <x:v>49</x:v>
      </x:c>
      <x:c r="F17186" s="0" t="s">
        <x:v>50</x:v>
      </x:c>
      <x:c r="G17186" s="0" t="s">
        <x:v>51</x:v>
      </x:c>
      <x:c r="H17186" s="0">
        <x:v>33</x:v>
      </x:c>
    </x:row>
    <x:row r="17187" spans="1:8">
      <x:c r="A17187" s="0" t="s">
        <x:v>4362</x:v>
      </x:c>
      <x:c r="B17187" s="0" t="s">
        <x:v>4363</x:v>
      </x:c>
      <x:c r="C17187" s="0" t="s">
        <x:v>48</x:v>
      </x:c>
      <x:c r="D17187" s="0" t="s">
        <x:v>48</x:v>
      </x:c>
      <x:c r="E17187" s="0" t="s">
        <x:v>52</x:v>
      </x:c>
      <x:c r="F17187" s="0" t="s">
        <x:v>53</x:v>
      </x:c>
      <x:c r="G17187" s="0" t="s">
        <x:v>51</x:v>
      </x:c>
      <x:c r="H17187" s="0">
        <x:v>19</x:v>
      </x:c>
    </x:row>
    <x:row r="17188" spans="1:8">
      <x:c r="A17188" s="0" t="s">
        <x:v>4362</x:v>
      </x:c>
      <x:c r="B17188" s="0" t="s">
        <x:v>4363</x:v>
      </x:c>
      <x:c r="C17188" s="0" t="s">
        <x:v>48</x:v>
      </x:c>
      <x:c r="D17188" s="0" t="s">
        <x:v>48</x:v>
      </x:c>
      <x:c r="E17188" s="0" t="s">
        <x:v>54</x:v>
      </x:c>
      <x:c r="F17188" s="0" t="s">
        <x:v>55</x:v>
      </x:c>
      <x:c r="G17188" s="0" t="s">
        <x:v>51</x:v>
      </x:c>
      <x:c r="H17188" s="0">
        <x:v>14</x:v>
      </x:c>
    </x:row>
    <x:row r="17189" spans="1:8">
      <x:c r="A17189" s="0" t="s">
        <x:v>4362</x:v>
      </x:c>
      <x:c r="B17189" s="0" t="s">
        <x:v>4363</x:v>
      </x:c>
      <x:c r="C17189" s="0" t="s">
        <x:v>48</x:v>
      </x:c>
      <x:c r="D17189" s="0" t="s">
        <x:v>48</x:v>
      </x:c>
      <x:c r="E17189" s="0" t="s">
        <x:v>56</x:v>
      </x:c>
      <x:c r="F17189" s="0" t="s">
        <x:v>57</x:v>
      </x:c>
      <x:c r="G17189" s="0" t="s">
        <x:v>51</x:v>
      </x:c>
      <x:c r="H17189" s="0">
        <x:v>11</x:v>
      </x:c>
    </x:row>
    <x:row r="17190" spans="1:8">
      <x:c r="A17190" s="0" t="s">
        <x:v>4362</x:v>
      </x:c>
      <x:c r="B17190" s="0" t="s">
        <x:v>4363</x:v>
      </x:c>
      <x:c r="C17190" s="0" t="s">
        <x:v>48</x:v>
      </x:c>
      <x:c r="D17190" s="0" t="s">
        <x:v>48</x:v>
      </x:c>
      <x:c r="E17190" s="0" t="s">
        <x:v>58</x:v>
      </x:c>
      <x:c r="F17190" s="0" t="s">
        <x:v>59</x:v>
      </x:c>
      <x:c r="G17190" s="0" t="s">
        <x:v>51</x:v>
      </x:c>
      <x:c r="H17190" s="0">
        <x:v>4</x:v>
      </x:c>
    </x:row>
    <x:row r="17191" spans="1:8">
      <x:c r="A17191" s="0" t="s">
        <x:v>4362</x:v>
      </x:c>
      <x:c r="B17191" s="0" t="s">
        <x:v>4363</x:v>
      </x:c>
      <x:c r="C17191" s="0" t="s">
        <x:v>48</x:v>
      </x:c>
      <x:c r="D17191" s="0" t="s">
        <x:v>48</x:v>
      </x:c>
      <x:c r="E17191" s="0" t="s">
        <x:v>60</x:v>
      </x:c>
      <x:c r="F17191" s="0" t="s">
        <x:v>61</x:v>
      </x:c>
      <x:c r="G17191" s="0" t="s">
        <x:v>51</x:v>
      </x:c>
      <x:c r="H17191" s="0">
        <x:v>4</x:v>
      </x:c>
    </x:row>
    <x:row r="17192" spans="1:8">
      <x:c r="A17192" s="0" t="s">
        <x:v>4362</x:v>
      </x:c>
      <x:c r="B17192" s="0" t="s">
        <x:v>4363</x:v>
      </x:c>
      <x:c r="C17192" s="0" t="s">
        <x:v>48</x:v>
      </x:c>
      <x:c r="D17192" s="0" t="s">
        <x:v>48</x:v>
      </x:c>
      <x:c r="E17192" s="0" t="s">
        <x:v>62</x:v>
      </x:c>
      <x:c r="F17192" s="0" t="s">
        <x:v>63</x:v>
      </x:c>
      <x:c r="G17192" s="0" t="s">
        <x:v>51</x:v>
      </x:c>
      <x:c r="H17192" s="0">
        <x:v>15</x:v>
      </x:c>
    </x:row>
    <x:row r="17193" spans="1:8">
      <x:c r="A17193" s="0" t="s">
        <x:v>4362</x:v>
      </x:c>
      <x:c r="B17193" s="0" t="s">
        <x:v>4363</x:v>
      </x:c>
      <x:c r="C17193" s="0" t="s">
        <x:v>48</x:v>
      </x:c>
      <x:c r="D17193" s="0" t="s">
        <x:v>48</x:v>
      </x:c>
      <x:c r="E17193" s="0" t="s">
        <x:v>64</x:v>
      </x:c>
      <x:c r="F17193" s="0" t="s">
        <x:v>65</x:v>
      </x:c>
      <x:c r="G17193" s="0" t="s">
        <x:v>66</x:v>
      </x:c>
      <x:c r="H17193" s="0">
        <x:v>26.7</x:v>
      </x:c>
    </x:row>
    <x:row r="17194" spans="1:8">
      <x:c r="A17194" s="0" t="s">
        <x:v>4364</x:v>
      </x:c>
      <x:c r="B17194" s="0" t="s">
        <x:v>4365</x:v>
      </x:c>
      <x:c r="C17194" s="0" t="s">
        <x:v>48</x:v>
      </x:c>
      <x:c r="D17194" s="0" t="s">
        <x:v>48</x:v>
      </x:c>
      <x:c r="E17194" s="0" t="s">
        <x:v>49</x:v>
      </x:c>
      <x:c r="F17194" s="0" t="s">
        <x:v>50</x:v>
      </x:c>
      <x:c r="G17194" s="0" t="s">
        <x:v>51</x:v>
      </x:c>
      <x:c r="H17194" s="0">
        <x:v>0</x:v>
      </x:c>
    </x:row>
    <x:row r="17195" spans="1:8">
      <x:c r="A17195" s="0" t="s">
        <x:v>4364</x:v>
      </x:c>
      <x:c r="B17195" s="0" t="s">
        <x:v>4365</x:v>
      </x:c>
      <x:c r="C17195" s="0" t="s">
        <x:v>48</x:v>
      </x:c>
      <x:c r="D17195" s="0" t="s">
        <x:v>48</x:v>
      </x:c>
      <x:c r="E17195" s="0" t="s">
        <x:v>52</x:v>
      </x:c>
      <x:c r="F17195" s="0" t="s">
        <x:v>53</x:v>
      </x:c>
      <x:c r="G17195" s="0" t="s">
        <x:v>51</x:v>
      </x:c>
      <x:c r="H17195" s="0">
        <x:v>0</x:v>
      </x:c>
    </x:row>
    <x:row r="17196" spans="1:8">
      <x:c r="A17196" s="0" t="s">
        <x:v>4364</x:v>
      </x:c>
      <x:c r="B17196" s="0" t="s">
        <x:v>4365</x:v>
      </x:c>
      <x:c r="C17196" s="0" t="s">
        <x:v>48</x:v>
      </x:c>
      <x:c r="D17196" s="0" t="s">
        <x:v>48</x:v>
      </x:c>
      <x:c r="E17196" s="0" t="s">
        <x:v>54</x:v>
      </x:c>
      <x:c r="F17196" s="0" t="s">
        <x:v>55</x:v>
      </x:c>
      <x:c r="G17196" s="0" t="s">
        <x:v>51</x:v>
      </x:c>
      <x:c r="H17196" s="0">
        <x:v>0</x:v>
      </x:c>
    </x:row>
    <x:row r="17197" spans="1:8">
      <x:c r="A17197" s="0" t="s">
        <x:v>4364</x:v>
      </x:c>
      <x:c r="B17197" s="0" t="s">
        <x:v>4365</x:v>
      </x:c>
      <x:c r="C17197" s="0" t="s">
        <x:v>48</x:v>
      </x:c>
      <x:c r="D17197" s="0" t="s">
        <x:v>48</x:v>
      </x:c>
      <x:c r="E17197" s="0" t="s">
        <x:v>56</x:v>
      </x:c>
      <x:c r="F17197" s="0" t="s">
        <x:v>57</x:v>
      </x:c>
      <x:c r="G17197" s="0" t="s">
        <x:v>51</x:v>
      </x:c>
      <x:c r="H17197" s="0">
        <x:v>0</x:v>
      </x:c>
    </x:row>
    <x:row r="17198" spans="1:8">
      <x:c r="A17198" s="0" t="s">
        <x:v>4364</x:v>
      </x:c>
      <x:c r="B17198" s="0" t="s">
        <x:v>4365</x:v>
      </x:c>
      <x:c r="C17198" s="0" t="s">
        <x:v>48</x:v>
      </x:c>
      <x:c r="D17198" s="0" t="s">
        <x:v>48</x:v>
      </x:c>
      <x:c r="E17198" s="0" t="s">
        <x:v>58</x:v>
      </x:c>
      <x:c r="F17198" s="0" t="s">
        <x:v>59</x:v>
      </x:c>
      <x:c r="G17198" s="0" t="s">
        <x:v>51</x:v>
      </x:c>
      <x:c r="H17198" s="0">
        <x:v>1</x:v>
      </x:c>
    </x:row>
    <x:row r="17199" spans="1:8">
      <x:c r="A17199" s="0" t="s">
        <x:v>4364</x:v>
      </x:c>
      <x:c r="B17199" s="0" t="s">
        <x:v>4365</x:v>
      </x:c>
      <x:c r="C17199" s="0" t="s">
        <x:v>48</x:v>
      </x:c>
      <x:c r="D17199" s="0" t="s">
        <x:v>48</x:v>
      </x:c>
      <x:c r="E17199" s="0" t="s">
        <x:v>60</x:v>
      </x:c>
      <x:c r="F17199" s="0" t="s">
        <x:v>61</x:v>
      </x:c>
      <x:c r="G17199" s="0" t="s">
        <x:v>51</x:v>
      </x:c>
      <x:c r="H17199" s="0">
        <x:v>1</x:v>
      </x:c>
    </x:row>
    <x:row r="17200" spans="1:8">
      <x:c r="A17200" s="0" t="s">
        <x:v>4364</x:v>
      </x:c>
      <x:c r="B17200" s="0" t="s">
        <x:v>4365</x:v>
      </x:c>
      <x:c r="C17200" s="0" t="s">
        <x:v>48</x:v>
      </x:c>
      <x:c r="D17200" s="0" t="s">
        <x:v>48</x:v>
      </x:c>
      <x:c r="E17200" s="0" t="s">
        <x:v>62</x:v>
      </x:c>
      <x:c r="F17200" s="0" t="s">
        <x:v>63</x:v>
      </x:c>
      <x:c r="G17200" s="0" t="s">
        <x:v>51</x:v>
      </x:c>
      <x:c r="H17200" s="0">
        <x:v>1</x:v>
      </x:c>
    </x:row>
    <x:row r="17201" spans="1:8">
      <x:c r="A17201" s="0" t="s">
        <x:v>4364</x:v>
      </x:c>
      <x:c r="B17201" s="0" t="s">
        <x:v>4365</x:v>
      </x:c>
      <x:c r="C17201" s="0" t="s">
        <x:v>48</x:v>
      </x:c>
      <x:c r="D17201" s="0" t="s">
        <x:v>48</x:v>
      </x:c>
      <x:c r="E17201" s="0" t="s">
        <x:v>64</x:v>
      </x:c>
      <x:c r="F17201" s="0" t="s">
        <x:v>65</x:v>
      </x:c>
      <x:c r="G17201" s="0" t="s">
        <x:v>66</x:v>
      </x:c>
      <x:c r="H17201" s="0">
        <x:v>100</x:v>
      </x:c>
    </x:row>
    <x:row r="17202" spans="1:8">
      <x:c r="A17202" s="0" t="s">
        <x:v>4366</x:v>
      </x:c>
      <x:c r="B17202" s="0" t="s">
        <x:v>4367</x:v>
      </x:c>
      <x:c r="C17202" s="0" t="s">
        <x:v>48</x:v>
      </x:c>
      <x:c r="D17202" s="0" t="s">
        <x:v>48</x:v>
      </x:c>
      <x:c r="E17202" s="0" t="s">
        <x:v>49</x:v>
      </x:c>
      <x:c r="F17202" s="0" t="s">
        <x:v>50</x:v>
      </x:c>
      <x:c r="G17202" s="0" t="s">
        <x:v>51</x:v>
      </x:c>
      <x:c r="H17202" s="0">
        <x:v>0</x:v>
      </x:c>
    </x:row>
    <x:row r="17203" spans="1:8">
      <x:c r="A17203" s="0" t="s">
        <x:v>4366</x:v>
      </x:c>
      <x:c r="B17203" s="0" t="s">
        <x:v>4367</x:v>
      </x:c>
      <x:c r="C17203" s="0" t="s">
        <x:v>48</x:v>
      </x:c>
      <x:c r="D17203" s="0" t="s">
        <x:v>48</x:v>
      </x:c>
      <x:c r="E17203" s="0" t="s">
        <x:v>52</x:v>
      </x:c>
      <x:c r="F17203" s="0" t="s">
        <x:v>53</x:v>
      </x:c>
      <x:c r="G17203" s="0" t="s">
        <x:v>51</x:v>
      </x:c>
      <x:c r="H17203" s="0">
        <x:v>0</x:v>
      </x:c>
    </x:row>
    <x:row r="17204" spans="1:8">
      <x:c r="A17204" s="0" t="s">
        <x:v>4366</x:v>
      </x:c>
      <x:c r="B17204" s="0" t="s">
        <x:v>4367</x:v>
      </x:c>
      <x:c r="C17204" s="0" t="s">
        <x:v>48</x:v>
      </x:c>
      <x:c r="D17204" s="0" t="s">
        <x:v>48</x:v>
      </x:c>
      <x:c r="E17204" s="0" t="s">
        <x:v>54</x:v>
      </x:c>
      <x:c r="F17204" s="0" t="s">
        <x:v>55</x:v>
      </x:c>
      <x:c r="G17204" s="0" t="s">
        <x:v>51</x:v>
      </x:c>
      <x:c r="H17204" s="0">
        <x:v>0</x:v>
      </x:c>
    </x:row>
    <x:row r="17205" spans="1:8">
      <x:c r="A17205" s="0" t="s">
        <x:v>4366</x:v>
      </x:c>
      <x:c r="B17205" s="0" t="s">
        <x:v>4367</x:v>
      </x:c>
      <x:c r="C17205" s="0" t="s">
        <x:v>48</x:v>
      </x:c>
      <x:c r="D17205" s="0" t="s">
        <x:v>48</x:v>
      </x:c>
      <x:c r="E17205" s="0" t="s">
        <x:v>56</x:v>
      </x:c>
      <x:c r="F17205" s="0" t="s">
        <x:v>57</x:v>
      </x:c>
      <x:c r="G17205" s="0" t="s">
        <x:v>51</x:v>
      </x:c>
      <x:c r="H17205" s="0">
        <x:v>0</x:v>
      </x:c>
    </x:row>
    <x:row r="17206" spans="1:8">
      <x:c r="A17206" s="0" t="s">
        <x:v>4366</x:v>
      </x:c>
      <x:c r="B17206" s="0" t="s">
        <x:v>4367</x:v>
      </x:c>
      <x:c r="C17206" s="0" t="s">
        <x:v>48</x:v>
      </x:c>
      <x:c r="D17206" s="0" t="s">
        <x:v>48</x:v>
      </x:c>
      <x:c r="E17206" s="0" t="s">
        <x:v>58</x:v>
      </x:c>
      <x:c r="F17206" s="0" t="s">
        <x:v>59</x:v>
      </x:c>
      <x:c r="G17206" s="0" t="s">
        <x:v>51</x:v>
      </x:c>
      <x:c r="H17206" s="0">
        <x:v>0</x:v>
      </x:c>
    </x:row>
    <x:row r="17207" spans="1:8">
      <x:c r="A17207" s="0" t="s">
        <x:v>4366</x:v>
      </x:c>
      <x:c r="B17207" s="0" t="s">
        <x:v>4367</x:v>
      </x:c>
      <x:c r="C17207" s="0" t="s">
        <x:v>48</x:v>
      </x:c>
      <x:c r="D17207" s="0" t="s">
        <x:v>48</x:v>
      </x:c>
      <x:c r="E17207" s="0" t="s">
        <x:v>60</x:v>
      </x:c>
      <x:c r="F17207" s="0" t="s">
        <x:v>61</x:v>
      </x:c>
      <x:c r="G17207" s="0" t="s">
        <x:v>51</x:v>
      </x:c>
      <x:c r="H17207" s="0">
        <x:v>0</x:v>
      </x:c>
    </x:row>
    <x:row r="17208" spans="1:8">
      <x:c r="A17208" s="0" t="s">
        <x:v>4366</x:v>
      </x:c>
      <x:c r="B17208" s="0" t="s">
        <x:v>4367</x:v>
      </x:c>
      <x:c r="C17208" s="0" t="s">
        <x:v>48</x:v>
      </x:c>
      <x:c r="D17208" s="0" t="s">
        <x:v>48</x:v>
      </x:c>
      <x:c r="E17208" s="0" t="s">
        <x:v>62</x:v>
      </x:c>
      <x:c r="F17208" s="0" t="s">
        <x:v>63</x:v>
      </x:c>
      <x:c r="G17208" s="0" t="s">
        <x:v>51</x:v>
      </x:c>
      <x:c r="H17208" s="0">
        <x:v>0</x:v>
      </x:c>
    </x:row>
    <x:row r="17209" spans="1:8">
      <x:c r="A17209" s="0" t="s">
        <x:v>4366</x:v>
      </x:c>
      <x:c r="B17209" s="0" t="s">
        <x:v>4367</x:v>
      </x:c>
      <x:c r="C17209" s="0" t="s">
        <x:v>48</x:v>
      </x:c>
      <x:c r="D17209" s="0" t="s">
        <x:v>48</x:v>
      </x:c>
      <x:c r="E17209" s="0" t="s">
        <x:v>64</x:v>
      </x:c>
      <x:c r="F17209" s="0" t="s">
        <x:v>65</x:v>
      </x:c>
      <x:c r="G17209" s="0" t="s">
        <x:v>66</x:v>
      </x:c>
      <x:c r="H17209" s="0">
        <x:v>0</x:v>
      </x:c>
    </x:row>
    <x:row r="17210" spans="1:8">
      <x:c r="A17210" s="0" t="s">
        <x:v>4368</x:v>
      </x:c>
      <x:c r="B17210" s="0" t="s">
        <x:v>4369</x:v>
      </x:c>
      <x:c r="C17210" s="0" t="s">
        <x:v>48</x:v>
      </x:c>
      <x:c r="D17210" s="0" t="s">
        <x:v>48</x:v>
      </x:c>
      <x:c r="E17210" s="0" t="s">
        <x:v>49</x:v>
      </x:c>
      <x:c r="F17210" s="0" t="s">
        <x:v>50</x:v>
      </x:c>
      <x:c r="G17210" s="0" t="s">
        <x:v>51</x:v>
      </x:c>
      <x:c r="H17210" s="0">
        <x:v>47</x:v>
      </x:c>
    </x:row>
    <x:row r="17211" spans="1:8">
      <x:c r="A17211" s="0" t="s">
        <x:v>4368</x:v>
      </x:c>
      <x:c r="B17211" s="0" t="s">
        <x:v>4369</x:v>
      </x:c>
      <x:c r="C17211" s="0" t="s">
        <x:v>48</x:v>
      </x:c>
      <x:c r="D17211" s="0" t="s">
        <x:v>48</x:v>
      </x:c>
      <x:c r="E17211" s="0" t="s">
        <x:v>52</x:v>
      </x:c>
      <x:c r="F17211" s="0" t="s">
        <x:v>53</x:v>
      </x:c>
      <x:c r="G17211" s="0" t="s">
        <x:v>51</x:v>
      </x:c>
      <x:c r="H17211" s="0">
        <x:v>28</x:v>
      </x:c>
    </x:row>
    <x:row r="17212" spans="1:8">
      <x:c r="A17212" s="0" t="s">
        <x:v>4368</x:v>
      </x:c>
      <x:c r="B17212" s="0" t="s">
        <x:v>4369</x:v>
      </x:c>
      <x:c r="C17212" s="0" t="s">
        <x:v>48</x:v>
      </x:c>
      <x:c r="D17212" s="0" t="s">
        <x:v>48</x:v>
      </x:c>
      <x:c r="E17212" s="0" t="s">
        <x:v>54</x:v>
      </x:c>
      <x:c r="F17212" s="0" t="s">
        <x:v>55</x:v>
      </x:c>
      <x:c r="G17212" s="0" t="s">
        <x:v>51</x:v>
      </x:c>
      <x:c r="H17212" s="0">
        <x:v>19</x:v>
      </x:c>
    </x:row>
    <x:row r="17213" spans="1:8">
      <x:c r="A17213" s="0" t="s">
        <x:v>4368</x:v>
      </x:c>
      <x:c r="B17213" s="0" t="s">
        <x:v>4369</x:v>
      </x:c>
      <x:c r="C17213" s="0" t="s">
        <x:v>48</x:v>
      </x:c>
      <x:c r="D17213" s="0" t="s">
        <x:v>48</x:v>
      </x:c>
      <x:c r="E17213" s="0" t="s">
        <x:v>56</x:v>
      </x:c>
      <x:c r="F17213" s="0" t="s">
        <x:v>57</x:v>
      </x:c>
      <x:c r="G17213" s="0" t="s">
        <x:v>51</x:v>
      </x:c>
      <x:c r="H17213" s="0">
        <x:v>9</x:v>
      </x:c>
    </x:row>
    <x:row r="17214" spans="1:8">
      <x:c r="A17214" s="0" t="s">
        <x:v>4368</x:v>
      </x:c>
      <x:c r="B17214" s="0" t="s">
        <x:v>4369</x:v>
      </x:c>
      <x:c r="C17214" s="0" t="s">
        <x:v>48</x:v>
      </x:c>
      <x:c r="D17214" s="0" t="s">
        <x:v>48</x:v>
      </x:c>
      <x:c r="E17214" s="0" t="s">
        <x:v>58</x:v>
      </x:c>
      <x:c r="F17214" s="0" t="s">
        <x:v>59</x:v>
      </x:c>
      <x:c r="G17214" s="0" t="s">
        <x:v>51</x:v>
      </x:c>
      <x:c r="H17214" s="0">
        <x:v>4</x:v>
      </x:c>
    </x:row>
    <x:row r="17215" spans="1:8">
      <x:c r="A17215" s="0" t="s">
        <x:v>4368</x:v>
      </x:c>
      <x:c r="B17215" s="0" t="s">
        <x:v>4369</x:v>
      </x:c>
      <x:c r="C17215" s="0" t="s">
        <x:v>48</x:v>
      </x:c>
      <x:c r="D17215" s="0" t="s">
        <x:v>48</x:v>
      </x:c>
      <x:c r="E17215" s="0" t="s">
        <x:v>60</x:v>
      </x:c>
      <x:c r="F17215" s="0" t="s">
        <x:v>61</x:v>
      </x:c>
      <x:c r="G17215" s="0" t="s">
        <x:v>51</x:v>
      </x:c>
      <x:c r="H17215" s="0">
        <x:v>4</x:v>
      </x:c>
    </x:row>
    <x:row r="17216" spans="1:8">
      <x:c r="A17216" s="0" t="s">
        <x:v>4368</x:v>
      </x:c>
      <x:c r="B17216" s="0" t="s">
        <x:v>4369</x:v>
      </x:c>
      <x:c r="C17216" s="0" t="s">
        <x:v>48</x:v>
      </x:c>
      <x:c r="D17216" s="0" t="s">
        <x:v>48</x:v>
      </x:c>
      <x:c r="E17216" s="0" t="s">
        <x:v>62</x:v>
      </x:c>
      <x:c r="F17216" s="0" t="s">
        <x:v>63</x:v>
      </x:c>
      <x:c r="G17216" s="0" t="s">
        <x:v>51</x:v>
      </x:c>
      <x:c r="H17216" s="0">
        <x:v>13</x:v>
      </x:c>
    </x:row>
    <x:row r="17217" spans="1:8">
      <x:c r="A17217" s="0" t="s">
        <x:v>4368</x:v>
      </x:c>
      <x:c r="B17217" s="0" t="s">
        <x:v>4369</x:v>
      </x:c>
      <x:c r="C17217" s="0" t="s">
        <x:v>48</x:v>
      </x:c>
      <x:c r="D17217" s="0" t="s">
        <x:v>48</x:v>
      </x:c>
      <x:c r="E17217" s="0" t="s">
        <x:v>64</x:v>
      </x:c>
      <x:c r="F17217" s="0" t="s">
        <x:v>65</x:v>
      </x:c>
      <x:c r="G17217" s="0" t="s">
        <x:v>66</x:v>
      </x:c>
      <x:c r="H17217" s="0">
        <x:v>30.8</x:v>
      </x:c>
    </x:row>
    <x:row r="17218" spans="1:8">
      <x:c r="A17218" s="0" t="s">
        <x:v>4370</x:v>
      </x:c>
      <x:c r="B17218" s="0" t="s">
        <x:v>4371</x:v>
      </x:c>
      <x:c r="C17218" s="0" t="s">
        <x:v>48</x:v>
      </x:c>
      <x:c r="D17218" s="0" t="s">
        <x:v>48</x:v>
      </x:c>
      <x:c r="E17218" s="0" t="s">
        <x:v>49</x:v>
      </x:c>
      <x:c r="F17218" s="0" t="s">
        <x:v>50</x:v>
      </x:c>
      <x:c r="G17218" s="0" t="s">
        <x:v>51</x:v>
      </x:c>
      <x:c r="H17218" s="0">
        <x:v>71</x:v>
      </x:c>
    </x:row>
    <x:row r="17219" spans="1:8">
      <x:c r="A17219" s="0" t="s">
        <x:v>4370</x:v>
      </x:c>
      <x:c r="B17219" s="0" t="s">
        <x:v>4371</x:v>
      </x:c>
      <x:c r="C17219" s="0" t="s">
        <x:v>48</x:v>
      </x:c>
      <x:c r="D17219" s="0" t="s">
        <x:v>48</x:v>
      </x:c>
      <x:c r="E17219" s="0" t="s">
        <x:v>52</x:v>
      </x:c>
      <x:c r="F17219" s="0" t="s">
        <x:v>53</x:v>
      </x:c>
      <x:c r="G17219" s="0" t="s">
        <x:v>51</x:v>
      </x:c>
      <x:c r="H17219" s="0">
        <x:v>32</x:v>
      </x:c>
    </x:row>
    <x:row r="17220" spans="1:8">
      <x:c r="A17220" s="0" t="s">
        <x:v>4370</x:v>
      </x:c>
      <x:c r="B17220" s="0" t="s">
        <x:v>4371</x:v>
      </x:c>
      <x:c r="C17220" s="0" t="s">
        <x:v>48</x:v>
      </x:c>
      <x:c r="D17220" s="0" t="s">
        <x:v>48</x:v>
      </x:c>
      <x:c r="E17220" s="0" t="s">
        <x:v>54</x:v>
      </x:c>
      <x:c r="F17220" s="0" t="s">
        <x:v>55</x:v>
      </x:c>
      <x:c r="G17220" s="0" t="s">
        <x:v>51</x:v>
      </x:c>
      <x:c r="H17220" s="0">
        <x:v>39</x:v>
      </x:c>
    </x:row>
    <x:row r="17221" spans="1:8">
      <x:c r="A17221" s="0" t="s">
        <x:v>4370</x:v>
      </x:c>
      <x:c r="B17221" s="0" t="s">
        <x:v>4371</x:v>
      </x:c>
      <x:c r="C17221" s="0" t="s">
        <x:v>48</x:v>
      </x:c>
      <x:c r="D17221" s="0" t="s">
        <x:v>48</x:v>
      </x:c>
      <x:c r="E17221" s="0" t="s">
        <x:v>56</x:v>
      </x:c>
      <x:c r="F17221" s="0" t="s">
        <x:v>57</x:v>
      </x:c>
      <x:c r="G17221" s="0" t="s">
        <x:v>51</x:v>
      </x:c>
      <x:c r="H17221" s="0">
        <x:v>29</x:v>
      </x:c>
    </x:row>
    <x:row r="17222" spans="1:8">
      <x:c r="A17222" s="0" t="s">
        <x:v>4370</x:v>
      </x:c>
      <x:c r="B17222" s="0" t="s">
        <x:v>4371</x:v>
      </x:c>
      <x:c r="C17222" s="0" t="s">
        <x:v>48</x:v>
      </x:c>
      <x:c r="D17222" s="0" t="s">
        <x:v>48</x:v>
      </x:c>
      <x:c r="E17222" s="0" t="s">
        <x:v>58</x:v>
      </x:c>
      <x:c r="F17222" s="0" t="s">
        <x:v>59</x:v>
      </x:c>
      <x:c r="G17222" s="0" t="s">
        <x:v>51</x:v>
      </x:c>
      <x:c r="H17222" s="0">
        <x:v>3</x:v>
      </x:c>
    </x:row>
    <x:row r="17223" spans="1:8">
      <x:c r="A17223" s="0" t="s">
        <x:v>4370</x:v>
      </x:c>
      <x:c r="B17223" s="0" t="s">
        <x:v>4371</x:v>
      </x:c>
      <x:c r="C17223" s="0" t="s">
        <x:v>48</x:v>
      </x:c>
      <x:c r="D17223" s="0" t="s">
        <x:v>48</x:v>
      </x:c>
      <x:c r="E17223" s="0" t="s">
        <x:v>60</x:v>
      </x:c>
      <x:c r="F17223" s="0" t="s">
        <x:v>61</x:v>
      </x:c>
      <x:c r="G17223" s="0" t="s">
        <x:v>51</x:v>
      </x:c>
      <x:c r="H17223" s="0">
        <x:v>3</x:v>
      </x:c>
    </x:row>
    <x:row r="17224" spans="1:8">
      <x:c r="A17224" s="0" t="s">
        <x:v>4370</x:v>
      </x:c>
      <x:c r="B17224" s="0" t="s">
        <x:v>4371</x:v>
      </x:c>
      <x:c r="C17224" s="0" t="s">
        <x:v>48</x:v>
      </x:c>
      <x:c r="D17224" s="0" t="s">
        <x:v>48</x:v>
      </x:c>
      <x:c r="E17224" s="0" t="s">
        <x:v>62</x:v>
      </x:c>
      <x:c r="F17224" s="0" t="s">
        <x:v>63</x:v>
      </x:c>
      <x:c r="G17224" s="0" t="s">
        <x:v>51</x:v>
      </x:c>
      <x:c r="H17224" s="0">
        <x:v>32</x:v>
      </x:c>
    </x:row>
    <x:row r="17225" spans="1:8">
      <x:c r="A17225" s="0" t="s">
        <x:v>4370</x:v>
      </x:c>
      <x:c r="B17225" s="0" t="s">
        <x:v>4371</x:v>
      </x:c>
      <x:c r="C17225" s="0" t="s">
        <x:v>48</x:v>
      </x:c>
      <x:c r="D17225" s="0" t="s">
        <x:v>48</x:v>
      </x:c>
      <x:c r="E17225" s="0" t="s">
        <x:v>64</x:v>
      </x:c>
      <x:c r="F17225" s="0" t="s">
        <x:v>65</x:v>
      </x:c>
      <x:c r="G17225" s="0" t="s">
        <x:v>66</x:v>
      </x:c>
      <x:c r="H17225" s="0">
        <x:v>9.4</x:v>
      </x:c>
    </x:row>
    <x:row r="17226" spans="1:8">
      <x:c r="A17226" s="0" t="s">
        <x:v>4372</x:v>
      </x:c>
      <x:c r="B17226" s="0" t="s">
        <x:v>4373</x:v>
      </x:c>
      <x:c r="C17226" s="0" t="s">
        <x:v>48</x:v>
      </x:c>
      <x:c r="D17226" s="0" t="s">
        <x:v>48</x:v>
      </x:c>
      <x:c r="E17226" s="0" t="s">
        <x:v>49</x:v>
      </x:c>
      <x:c r="F17226" s="0" t="s">
        <x:v>50</x:v>
      </x:c>
      <x:c r="G17226" s="0" t="s">
        <x:v>51</x:v>
      </x:c>
      <x:c r="H17226" s="0">
        <x:v>63</x:v>
      </x:c>
    </x:row>
    <x:row r="17227" spans="1:8">
      <x:c r="A17227" s="0" t="s">
        <x:v>4372</x:v>
      </x:c>
      <x:c r="B17227" s="0" t="s">
        <x:v>4373</x:v>
      </x:c>
      <x:c r="C17227" s="0" t="s">
        <x:v>48</x:v>
      </x:c>
      <x:c r="D17227" s="0" t="s">
        <x:v>48</x:v>
      </x:c>
      <x:c r="E17227" s="0" t="s">
        <x:v>52</x:v>
      </x:c>
      <x:c r="F17227" s="0" t="s">
        <x:v>53</x:v>
      </x:c>
      <x:c r="G17227" s="0" t="s">
        <x:v>51</x:v>
      </x:c>
      <x:c r="H17227" s="0">
        <x:v>30</x:v>
      </x:c>
    </x:row>
    <x:row r="17228" spans="1:8">
      <x:c r="A17228" s="0" t="s">
        <x:v>4372</x:v>
      </x:c>
      <x:c r="B17228" s="0" t="s">
        <x:v>4373</x:v>
      </x:c>
      <x:c r="C17228" s="0" t="s">
        <x:v>48</x:v>
      </x:c>
      <x:c r="D17228" s="0" t="s">
        <x:v>48</x:v>
      </x:c>
      <x:c r="E17228" s="0" t="s">
        <x:v>54</x:v>
      </x:c>
      <x:c r="F17228" s="0" t="s">
        <x:v>55</x:v>
      </x:c>
      <x:c r="G17228" s="0" t="s">
        <x:v>51</x:v>
      </x:c>
      <x:c r="H17228" s="0">
        <x:v>33</x:v>
      </x:c>
    </x:row>
    <x:row r="17229" spans="1:8">
      <x:c r="A17229" s="0" t="s">
        <x:v>4372</x:v>
      </x:c>
      <x:c r="B17229" s="0" t="s">
        <x:v>4373</x:v>
      </x:c>
      <x:c r="C17229" s="0" t="s">
        <x:v>48</x:v>
      </x:c>
      <x:c r="D17229" s="0" t="s">
        <x:v>48</x:v>
      </x:c>
      <x:c r="E17229" s="0" t="s">
        <x:v>56</x:v>
      </x:c>
      <x:c r="F17229" s="0" t="s">
        <x:v>57</x:v>
      </x:c>
      <x:c r="G17229" s="0" t="s">
        <x:v>51</x:v>
      </x:c>
      <x:c r="H17229" s="0">
        <x:v>20</x:v>
      </x:c>
    </x:row>
    <x:row r="17230" spans="1:8">
      <x:c r="A17230" s="0" t="s">
        <x:v>4372</x:v>
      </x:c>
      <x:c r="B17230" s="0" t="s">
        <x:v>4373</x:v>
      </x:c>
      <x:c r="C17230" s="0" t="s">
        <x:v>48</x:v>
      </x:c>
      <x:c r="D17230" s="0" t="s">
        <x:v>48</x:v>
      </x:c>
      <x:c r="E17230" s="0" t="s">
        <x:v>58</x:v>
      </x:c>
      <x:c r="F17230" s="0" t="s">
        <x:v>59</x:v>
      </x:c>
      <x:c r="G17230" s="0" t="s">
        <x:v>51</x:v>
      </x:c>
      <x:c r="H17230" s="0">
        <x:v>3</x:v>
      </x:c>
    </x:row>
    <x:row r="17231" spans="1:8">
      <x:c r="A17231" s="0" t="s">
        <x:v>4372</x:v>
      </x:c>
      <x:c r="B17231" s="0" t="s">
        <x:v>4373</x:v>
      </x:c>
      <x:c r="C17231" s="0" t="s">
        <x:v>48</x:v>
      </x:c>
      <x:c r="D17231" s="0" t="s">
        <x:v>48</x:v>
      </x:c>
      <x:c r="E17231" s="0" t="s">
        <x:v>60</x:v>
      </x:c>
      <x:c r="F17231" s="0" t="s">
        <x:v>61</x:v>
      </x:c>
      <x:c r="G17231" s="0" t="s">
        <x:v>51</x:v>
      </x:c>
      <x:c r="H17231" s="0">
        <x:v>3</x:v>
      </x:c>
    </x:row>
    <x:row r="17232" spans="1:8">
      <x:c r="A17232" s="0" t="s">
        <x:v>4372</x:v>
      </x:c>
      <x:c r="B17232" s="0" t="s">
        <x:v>4373</x:v>
      </x:c>
      <x:c r="C17232" s="0" t="s">
        <x:v>48</x:v>
      </x:c>
      <x:c r="D17232" s="0" t="s">
        <x:v>48</x:v>
      </x:c>
      <x:c r="E17232" s="0" t="s">
        <x:v>62</x:v>
      </x:c>
      <x:c r="F17232" s="0" t="s">
        <x:v>63</x:v>
      </x:c>
      <x:c r="G17232" s="0" t="s">
        <x:v>51</x:v>
      </x:c>
      <x:c r="H17232" s="0">
        <x:v>23</x:v>
      </x:c>
    </x:row>
    <x:row r="17233" spans="1:8">
      <x:c r="A17233" s="0" t="s">
        <x:v>4372</x:v>
      </x:c>
      <x:c r="B17233" s="0" t="s">
        <x:v>4373</x:v>
      </x:c>
      <x:c r="C17233" s="0" t="s">
        <x:v>48</x:v>
      </x:c>
      <x:c r="D17233" s="0" t="s">
        <x:v>48</x:v>
      </x:c>
      <x:c r="E17233" s="0" t="s">
        <x:v>64</x:v>
      </x:c>
      <x:c r="F17233" s="0" t="s">
        <x:v>65</x:v>
      </x:c>
      <x:c r="G17233" s="0" t="s">
        <x:v>66</x:v>
      </x:c>
      <x:c r="H17233" s="0">
        <x:v>13</x:v>
      </x:c>
    </x:row>
    <x:row r="17234" spans="1:8">
      <x:c r="A17234" s="0" t="s">
        <x:v>4374</x:v>
      </x:c>
      <x:c r="B17234" s="0" t="s">
        <x:v>4375</x:v>
      </x:c>
      <x:c r="C17234" s="0" t="s">
        <x:v>48</x:v>
      </x:c>
      <x:c r="D17234" s="0" t="s">
        <x:v>48</x:v>
      </x:c>
      <x:c r="E17234" s="0" t="s">
        <x:v>49</x:v>
      </x:c>
      <x:c r="F17234" s="0" t="s">
        <x:v>50</x:v>
      </x:c>
      <x:c r="G17234" s="0" t="s">
        <x:v>51</x:v>
      </x:c>
      <x:c r="H17234" s="0">
        <x:v>10</x:v>
      </x:c>
    </x:row>
    <x:row r="17235" spans="1:8">
      <x:c r="A17235" s="0" t="s">
        <x:v>4374</x:v>
      </x:c>
      <x:c r="B17235" s="0" t="s">
        <x:v>4375</x:v>
      </x:c>
      <x:c r="C17235" s="0" t="s">
        <x:v>48</x:v>
      </x:c>
      <x:c r="D17235" s="0" t="s">
        <x:v>48</x:v>
      </x:c>
      <x:c r="E17235" s="0" t="s">
        <x:v>52</x:v>
      </x:c>
      <x:c r="F17235" s="0" t="s">
        <x:v>53</x:v>
      </x:c>
      <x:c r="G17235" s="0" t="s">
        <x:v>51</x:v>
      </x:c>
      <x:c r="H17235" s="0">
        <x:v>4</x:v>
      </x:c>
    </x:row>
    <x:row r="17236" spans="1:8">
      <x:c r="A17236" s="0" t="s">
        <x:v>4374</x:v>
      </x:c>
      <x:c r="B17236" s="0" t="s">
        <x:v>4375</x:v>
      </x:c>
      <x:c r="C17236" s="0" t="s">
        <x:v>48</x:v>
      </x:c>
      <x:c r="D17236" s="0" t="s">
        <x:v>48</x:v>
      </x:c>
      <x:c r="E17236" s="0" t="s">
        <x:v>54</x:v>
      </x:c>
      <x:c r="F17236" s="0" t="s">
        <x:v>55</x:v>
      </x:c>
      <x:c r="G17236" s="0" t="s">
        <x:v>51</x:v>
      </x:c>
      <x:c r="H17236" s="0">
        <x:v>6</x:v>
      </x:c>
    </x:row>
    <x:row r="17237" spans="1:8">
      <x:c r="A17237" s="0" t="s">
        <x:v>4374</x:v>
      </x:c>
      <x:c r="B17237" s="0" t="s">
        <x:v>4375</x:v>
      </x:c>
      <x:c r="C17237" s="0" t="s">
        <x:v>48</x:v>
      </x:c>
      <x:c r="D17237" s="0" t="s">
        <x:v>48</x:v>
      </x:c>
      <x:c r="E17237" s="0" t="s">
        <x:v>56</x:v>
      </x:c>
      <x:c r="F17237" s="0" t="s">
        <x:v>57</x:v>
      </x:c>
      <x:c r="G17237" s="0" t="s">
        <x:v>51</x:v>
      </x:c>
      <x:c r="H17237" s="0">
        <x:v>3</x:v>
      </x:c>
    </x:row>
    <x:row r="17238" spans="1:8">
      <x:c r="A17238" s="0" t="s">
        <x:v>4374</x:v>
      </x:c>
      <x:c r="B17238" s="0" t="s">
        <x:v>4375</x:v>
      </x:c>
      <x:c r="C17238" s="0" t="s">
        <x:v>48</x:v>
      </x:c>
      <x:c r="D17238" s="0" t="s">
        <x:v>48</x:v>
      </x:c>
      <x:c r="E17238" s="0" t="s">
        <x:v>58</x:v>
      </x:c>
      <x:c r="F17238" s="0" t="s">
        <x:v>59</x:v>
      </x:c>
      <x:c r="G17238" s="0" t="s">
        <x:v>51</x:v>
      </x:c>
      <x:c r="H17238" s="0">
        <x:v>0</x:v>
      </x:c>
    </x:row>
    <x:row r="17239" spans="1:8">
      <x:c r="A17239" s="0" t="s">
        <x:v>4374</x:v>
      </x:c>
      <x:c r="B17239" s="0" t="s">
        <x:v>4375</x:v>
      </x:c>
      <x:c r="C17239" s="0" t="s">
        <x:v>48</x:v>
      </x:c>
      <x:c r="D17239" s="0" t="s">
        <x:v>48</x:v>
      </x:c>
      <x:c r="E17239" s="0" t="s">
        <x:v>60</x:v>
      </x:c>
      <x:c r="F17239" s="0" t="s">
        <x:v>61</x:v>
      </x:c>
      <x:c r="G17239" s="0" t="s">
        <x:v>51</x:v>
      </x:c>
      <x:c r="H17239" s="0">
        <x:v>0</x:v>
      </x:c>
    </x:row>
    <x:row r="17240" spans="1:8">
      <x:c r="A17240" s="0" t="s">
        <x:v>4374</x:v>
      </x:c>
      <x:c r="B17240" s="0" t="s">
        <x:v>4375</x:v>
      </x:c>
      <x:c r="C17240" s="0" t="s">
        <x:v>48</x:v>
      </x:c>
      <x:c r="D17240" s="0" t="s">
        <x:v>48</x:v>
      </x:c>
      <x:c r="E17240" s="0" t="s">
        <x:v>62</x:v>
      </x:c>
      <x:c r="F17240" s="0" t="s">
        <x:v>63</x:v>
      </x:c>
      <x:c r="G17240" s="0" t="s">
        <x:v>51</x:v>
      </x:c>
      <x:c r="H17240" s="0">
        <x:v>3</x:v>
      </x:c>
    </x:row>
    <x:row r="17241" spans="1:8">
      <x:c r="A17241" s="0" t="s">
        <x:v>4374</x:v>
      </x:c>
      <x:c r="B17241" s="0" t="s">
        <x:v>4375</x:v>
      </x:c>
      <x:c r="C17241" s="0" t="s">
        <x:v>48</x:v>
      </x:c>
      <x:c r="D17241" s="0" t="s">
        <x:v>48</x:v>
      </x:c>
      <x:c r="E17241" s="0" t="s">
        <x:v>64</x:v>
      </x:c>
      <x:c r="F17241" s="0" t="s">
        <x:v>65</x:v>
      </x:c>
      <x:c r="G17241" s="0" t="s">
        <x:v>66</x:v>
      </x:c>
      <x:c r="H17241" s="0">
        <x:v>0</x:v>
      </x:c>
    </x:row>
    <x:row r="17242" spans="1:8">
      <x:c r="A17242" s="0" t="s">
        <x:v>4376</x:v>
      </x:c>
      <x:c r="B17242" s="0" t="s">
        <x:v>4377</x:v>
      </x:c>
      <x:c r="C17242" s="0" t="s">
        <x:v>48</x:v>
      </x:c>
      <x:c r="D17242" s="0" t="s">
        <x:v>48</x:v>
      </x:c>
      <x:c r="E17242" s="0" t="s">
        <x:v>49</x:v>
      </x:c>
      <x:c r="F17242" s="0" t="s">
        <x:v>50</x:v>
      </x:c>
      <x:c r="G17242" s="0" t="s">
        <x:v>51</x:v>
      </x:c>
      <x:c r="H17242" s="0">
        <x:v>25</x:v>
      </x:c>
    </x:row>
    <x:row r="17243" spans="1:8">
      <x:c r="A17243" s="0" t="s">
        <x:v>4376</x:v>
      </x:c>
      <x:c r="B17243" s="0" t="s">
        <x:v>4377</x:v>
      </x:c>
      <x:c r="C17243" s="0" t="s">
        <x:v>48</x:v>
      </x:c>
      <x:c r="D17243" s="0" t="s">
        <x:v>48</x:v>
      </x:c>
      <x:c r="E17243" s="0" t="s">
        <x:v>52</x:v>
      </x:c>
      <x:c r="F17243" s="0" t="s">
        <x:v>53</x:v>
      </x:c>
      <x:c r="G17243" s="0" t="s">
        <x:v>51</x:v>
      </x:c>
      <x:c r="H17243" s="0">
        <x:v>12</x:v>
      </x:c>
    </x:row>
    <x:row r="17244" spans="1:8">
      <x:c r="A17244" s="0" t="s">
        <x:v>4376</x:v>
      </x:c>
      <x:c r="B17244" s="0" t="s">
        <x:v>4377</x:v>
      </x:c>
      <x:c r="C17244" s="0" t="s">
        <x:v>48</x:v>
      </x:c>
      <x:c r="D17244" s="0" t="s">
        <x:v>48</x:v>
      </x:c>
      <x:c r="E17244" s="0" t="s">
        <x:v>54</x:v>
      </x:c>
      <x:c r="F17244" s="0" t="s">
        <x:v>55</x:v>
      </x:c>
      <x:c r="G17244" s="0" t="s">
        <x:v>51</x:v>
      </x:c>
      <x:c r="H17244" s="0">
        <x:v>13</x:v>
      </x:c>
    </x:row>
    <x:row r="17245" spans="1:8">
      <x:c r="A17245" s="0" t="s">
        <x:v>4376</x:v>
      </x:c>
      <x:c r="B17245" s="0" t="s">
        <x:v>4377</x:v>
      </x:c>
      <x:c r="C17245" s="0" t="s">
        <x:v>48</x:v>
      </x:c>
      <x:c r="D17245" s="0" t="s">
        <x:v>48</x:v>
      </x:c>
      <x:c r="E17245" s="0" t="s">
        <x:v>56</x:v>
      </x:c>
      <x:c r="F17245" s="0" t="s">
        <x:v>57</x:v>
      </x:c>
      <x:c r="G17245" s="0" t="s">
        <x:v>51</x:v>
      </x:c>
      <x:c r="H17245" s="0">
        <x:v>11</x:v>
      </x:c>
    </x:row>
    <x:row r="17246" spans="1:8">
      <x:c r="A17246" s="0" t="s">
        <x:v>4376</x:v>
      </x:c>
      <x:c r="B17246" s="0" t="s">
        <x:v>4377</x:v>
      </x:c>
      <x:c r="C17246" s="0" t="s">
        <x:v>48</x:v>
      </x:c>
      <x:c r="D17246" s="0" t="s">
        <x:v>48</x:v>
      </x:c>
      <x:c r="E17246" s="0" t="s">
        <x:v>58</x:v>
      </x:c>
      <x:c r="F17246" s="0" t="s">
        <x:v>59</x:v>
      </x:c>
      <x:c r="G17246" s="0" t="s">
        <x:v>51</x:v>
      </x:c>
      <x:c r="H17246" s="0">
        <x:v>3</x:v>
      </x:c>
    </x:row>
    <x:row r="17247" spans="1:8">
      <x:c r="A17247" s="0" t="s">
        <x:v>4376</x:v>
      </x:c>
      <x:c r="B17247" s="0" t="s">
        <x:v>4377</x:v>
      </x:c>
      <x:c r="C17247" s="0" t="s">
        <x:v>48</x:v>
      </x:c>
      <x:c r="D17247" s="0" t="s">
        <x:v>48</x:v>
      </x:c>
      <x:c r="E17247" s="0" t="s">
        <x:v>60</x:v>
      </x:c>
      <x:c r="F17247" s="0" t="s">
        <x:v>61</x:v>
      </x:c>
      <x:c r="G17247" s="0" t="s">
        <x:v>51</x:v>
      </x:c>
      <x:c r="H17247" s="0">
        <x:v>3</x:v>
      </x:c>
    </x:row>
    <x:row r="17248" spans="1:8">
      <x:c r="A17248" s="0" t="s">
        <x:v>4376</x:v>
      </x:c>
      <x:c r="B17248" s="0" t="s">
        <x:v>4377</x:v>
      </x:c>
      <x:c r="C17248" s="0" t="s">
        <x:v>48</x:v>
      </x:c>
      <x:c r="D17248" s="0" t="s">
        <x:v>48</x:v>
      </x:c>
      <x:c r="E17248" s="0" t="s">
        <x:v>62</x:v>
      </x:c>
      <x:c r="F17248" s="0" t="s">
        <x:v>63</x:v>
      </x:c>
      <x:c r="G17248" s="0" t="s">
        <x:v>51</x:v>
      </x:c>
      <x:c r="H17248" s="0">
        <x:v>14</x:v>
      </x:c>
    </x:row>
    <x:row r="17249" spans="1:8">
      <x:c r="A17249" s="0" t="s">
        <x:v>4376</x:v>
      </x:c>
      <x:c r="B17249" s="0" t="s">
        <x:v>4377</x:v>
      </x:c>
      <x:c r="C17249" s="0" t="s">
        <x:v>48</x:v>
      </x:c>
      <x:c r="D17249" s="0" t="s">
        <x:v>48</x:v>
      </x:c>
      <x:c r="E17249" s="0" t="s">
        <x:v>64</x:v>
      </x:c>
      <x:c r="F17249" s="0" t="s">
        <x:v>65</x:v>
      </x:c>
      <x:c r="G17249" s="0" t="s">
        <x:v>66</x:v>
      </x:c>
      <x:c r="H17249" s="0">
        <x:v>21.4</x:v>
      </x:c>
    </x:row>
    <x:row r="17250" spans="1:8">
      <x:c r="A17250" s="0" t="s">
        <x:v>4378</x:v>
      </x:c>
      <x:c r="B17250" s="0" t="s">
        <x:v>4379</x:v>
      </x:c>
      <x:c r="C17250" s="0" t="s">
        <x:v>48</x:v>
      </x:c>
      <x:c r="D17250" s="0" t="s">
        <x:v>48</x:v>
      </x:c>
      <x:c r="E17250" s="0" t="s">
        <x:v>49</x:v>
      </x:c>
      <x:c r="F17250" s="0" t="s">
        <x:v>50</x:v>
      </x:c>
      <x:c r="G17250" s="0" t="s">
        <x:v>51</x:v>
      </x:c>
      <x:c r="H17250" s="0">
        <x:v>18</x:v>
      </x:c>
    </x:row>
    <x:row r="17251" spans="1:8">
      <x:c r="A17251" s="0" t="s">
        <x:v>4378</x:v>
      </x:c>
      <x:c r="B17251" s="0" t="s">
        <x:v>4379</x:v>
      </x:c>
      <x:c r="C17251" s="0" t="s">
        <x:v>48</x:v>
      </x:c>
      <x:c r="D17251" s="0" t="s">
        <x:v>48</x:v>
      </x:c>
      <x:c r="E17251" s="0" t="s">
        <x:v>52</x:v>
      </x:c>
      <x:c r="F17251" s="0" t="s">
        <x:v>53</x:v>
      </x:c>
      <x:c r="G17251" s="0" t="s">
        <x:v>51</x:v>
      </x:c>
      <x:c r="H17251" s="0">
        <x:v>8</x:v>
      </x:c>
    </x:row>
    <x:row r="17252" spans="1:8">
      <x:c r="A17252" s="0" t="s">
        <x:v>4378</x:v>
      </x:c>
      <x:c r="B17252" s="0" t="s">
        <x:v>4379</x:v>
      </x:c>
      <x:c r="C17252" s="0" t="s">
        <x:v>48</x:v>
      </x:c>
      <x:c r="D17252" s="0" t="s">
        <x:v>48</x:v>
      </x:c>
      <x:c r="E17252" s="0" t="s">
        <x:v>54</x:v>
      </x:c>
      <x:c r="F17252" s="0" t="s">
        <x:v>55</x:v>
      </x:c>
      <x:c r="G17252" s="0" t="s">
        <x:v>51</x:v>
      </x:c>
      <x:c r="H17252" s="0">
        <x:v>10</x:v>
      </x:c>
    </x:row>
    <x:row r="17253" spans="1:8">
      <x:c r="A17253" s="0" t="s">
        <x:v>4378</x:v>
      </x:c>
      <x:c r="B17253" s="0" t="s">
        <x:v>4379</x:v>
      </x:c>
      <x:c r="C17253" s="0" t="s">
        <x:v>48</x:v>
      </x:c>
      <x:c r="D17253" s="0" t="s">
        <x:v>48</x:v>
      </x:c>
      <x:c r="E17253" s="0" t="s">
        <x:v>56</x:v>
      </x:c>
      <x:c r="F17253" s="0" t="s">
        <x:v>57</x:v>
      </x:c>
      <x:c r="G17253" s="0" t="s">
        <x:v>51</x:v>
      </x:c>
      <x:c r="H17253" s="0">
        <x:v>7</x:v>
      </x:c>
    </x:row>
    <x:row r="17254" spans="1:8">
      <x:c r="A17254" s="0" t="s">
        <x:v>4378</x:v>
      </x:c>
      <x:c r="B17254" s="0" t="s">
        <x:v>4379</x:v>
      </x:c>
      <x:c r="C17254" s="0" t="s">
        <x:v>48</x:v>
      </x:c>
      <x:c r="D17254" s="0" t="s">
        <x:v>48</x:v>
      </x:c>
      <x:c r="E17254" s="0" t="s">
        <x:v>58</x:v>
      </x:c>
      <x:c r="F17254" s="0" t="s">
        <x:v>59</x:v>
      </x:c>
      <x:c r="G17254" s="0" t="s">
        <x:v>51</x:v>
      </x:c>
      <x:c r="H17254" s="0">
        <x:v>2</x:v>
      </x:c>
    </x:row>
    <x:row r="17255" spans="1:8">
      <x:c r="A17255" s="0" t="s">
        <x:v>4378</x:v>
      </x:c>
      <x:c r="B17255" s="0" t="s">
        <x:v>4379</x:v>
      </x:c>
      <x:c r="C17255" s="0" t="s">
        <x:v>48</x:v>
      </x:c>
      <x:c r="D17255" s="0" t="s">
        <x:v>48</x:v>
      </x:c>
      <x:c r="E17255" s="0" t="s">
        <x:v>60</x:v>
      </x:c>
      <x:c r="F17255" s="0" t="s">
        <x:v>61</x:v>
      </x:c>
      <x:c r="G17255" s="0" t="s">
        <x:v>51</x:v>
      </x:c>
      <x:c r="H17255" s="0">
        <x:v>2</x:v>
      </x:c>
    </x:row>
    <x:row r="17256" spans="1:8">
      <x:c r="A17256" s="0" t="s">
        <x:v>4378</x:v>
      </x:c>
      <x:c r="B17256" s="0" t="s">
        <x:v>4379</x:v>
      </x:c>
      <x:c r="C17256" s="0" t="s">
        <x:v>48</x:v>
      </x:c>
      <x:c r="D17256" s="0" t="s">
        <x:v>48</x:v>
      </x:c>
      <x:c r="E17256" s="0" t="s">
        <x:v>62</x:v>
      </x:c>
      <x:c r="F17256" s="0" t="s">
        <x:v>63</x:v>
      </x:c>
      <x:c r="G17256" s="0" t="s">
        <x:v>51</x:v>
      </x:c>
      <x:c r="H17256" s="0">
        <x:v>9</x:v>
      </x:c>
    </x:row>
    <x:row r="17257" spans="1:8">
      <x:c r="A17257" s="0" t="s">
        <x:v>4378</x:v>
      </x:c>
      <x:c r="B17257" s="0" t="s">
        <x:v>4379</x:v>
      </x:c>
      <x:c r="C17257" s="0" t="s">
        <x:v>48</x:v>
      </x:c>
      <x:c r="D17257" s="0" t="s">
        <x:v>48</x:v>
      </x:c>
      <x:c r="E17257" s="0" t="s">
        <x:v>64</x:v>
      </x:c>
      <x:c r="F17257" s="0" t="s">
        <x:v>65</x:v>
      </x:c>
      <x:c r="G17257" s="0" t="s">
        <x:v>66</x:v>
      </x:c>
      <x:c r="H17257" s="0">
        <x:v>22.2</x:v>
      </x:c>
    </x:row>
    <x:row r="17258" spans="1:8">
      <x:c r="A17258" s="0" t="s">
        <x:v>4380</x:v>
      </x:c>
      <x:c r="B17258" s="0" t="s">
        <x:v>4381</x:v>
      </x:c>
      <x:c r="C17258" s="0" t="s">
        <x:v>48</x:v>
      </x:c>
      <x:c r="D17258" s="0" t="s">
        <x:v>48</x:v>
      </x:c>
      <x:c r="E17258" s="0" t="s">
        <x:v>49</x:v>
      </x:c>
      <x:c r="F17258" s="0" t="s">
        <x:v>50</x:v>
      </x:c>
      <x:c r="G17258" s="0" t="s">
        <x:v>51</x:v>
      </x:c>
      <x:c r="H17258" s="0">
        <x:v>35</x:v>
      </x:c>
    </x:row>
    <x:row r="17259" spans="1:8">
      <x:c r="A17259" s="0" t="s">
        <x:v>4380</x:v>
      </x:c>
      <x:c r="B17259" s="0" t="s">
        <x:v>4381</x:v>
      </x:c>
      <x:c r="C17259" s="0" t="s">
        <x:v>48</x:v>
      </x:c>
      <x:c r="D17259" s="0" t="s">
        <x:v>48</x:v>
      </x:c>
      <x:c r="E17259" s="0" t="s">
        <x:v>52</x:v>
      </x:c>
      <x:c r="F17259" s="0" t="s">
        <x:v>53</x:v>
      </x:c>
      <x:c r="G17259" s="0" t="s">
        <x:v>51</x:v>
      </x:c>
      <x:c r="H17259" s="0">
        <x:v>16</x:v>
      </x:c>
    </x:row>
    <x:row r="17260" spans="1:8">
      <x:c r="A17260" s="0" t="s">
        <x:v>4380</x:v>
      </x:c>
      <x:c r="B17260" s="0" t="s">
        <x:v>4381</x:v>
      </x:c>
      <x:c r="C17260" s="0" t="s">
        <x:v>48</x:v>
      </x:c>
      <x:c r="D17260" s="0" t="s">
        <x:v>48</x:v>
      </x:c>
      <x:c r="E17260" s="0" t="s">
        <x:v>54</x:v>
      </x:c>
      <x:c r="F17260" s="0" t="s">
        <x:v>55</x:v>
      </x:c>
      <x:c r="G17260" s="0" t="s">
        <x:v>51</x:v>
      </x:c>
      <x:c r="H17260" s="0">
        <x:v>19</x:v>
      </x:c>
    </x:row>
    <x:row r="17261" spans="1:8">
      <x:c r="A17261" s="0" t="s">
        <x:v>4380</x:v>
      </x:c>
      <x:c r="B17261" s="0" t="s">
        <x:v>4381</x:v>
      </x:c>
      <x:c r="C17261" s="0" t="s">
        <x:v>48</x:v>
      </x:c>
      <x:c r="D17261" s="0" t="s">
        <x:v>48</x:v>
      </x:c>
      <x:c r="E17261" s="0" t="s">
        <x:v>56</x:v>
      </x:c>
      <x:c r="F17261" s="0" t="s">
        <x:v>57</x:v>
      </x:c>
      <x:c r="G17261" s="0" t="s">
        <x:v>51</x:v>
      </x:c>
      <x:c r="H17261" s="0">
        <x:v>12</x:v>
      </x:c>
    </x:row>
    <x:row r="17262" spans="1:8">
      <x:c r="A17262" s="0" t="s">
        <x:v>4380</x:v>
      </x:c>
      <x:c r="B17262" s="0" t="s">
        <x:v>4381</x:v>
      </x:c>
      <x:c r="C17262" s="0" t="s">
        <x:v>48</x:v>
      </x:c>
      <x:c r="D17262" s="0" t="s">
        <x:v>48</x:v>
      </x:c>
      <x:c r="E17262" s="0" t="s">
        <x:v>58</x:v>
      </x:c>
      <x:c r="F17262" s="0" t="s">
        <x:v>59</x:v>
      </x:c>
      <x:c r="G17262" s="0" t="s">
        <x:v>51</x:v>
      </x:c>
      <x:c r="H17262" s="0">
        <x:v>1</x:v>
      </x:c>
    </x:row>
    <x:row r="17263" spans="1:8">
      <x:c r="A17263" s="0" t="s">
        <x:v>4380</x:v>
      </x:c>
      <x:c r="B17263" s="0" t="s">
        <x:v>4381</x:v>
      </x:c>
      <x:c r="C17263" s="0" t="s">
        <x:v>48</x:v>
      </x:c>
      <x:c r="D17263" s="0" t="s">
        <x:v>48</x:v>
      </x:c>
      <x:c r="E17263" s="0" t="s">
        <x:v>60</x:v>
      </x:c>
      <x:c r="F17263" s="0" t="s">
        <x:v>61</x:v>
      </x:c>
      <x:c r="G17263" s="0" t="s">
        <x:v>51</x:v>
      </x:c>
      <x:c r="H17263" s="0">
        <x:v>1</x:v>
      </x:c>
    </x:row>
    <x:row r="17264" spans="1:8">
      <x:c r="A17264" s="0" t="s">
        <x:v>4380</x:v>
      </x:c>
      <x:c r="B17264" s="0" t="s">
        <x:v>4381</x:v>
      </x:c>
      <x:c r="C17264" s="0" t="s">
        <x:v>48</x:v>
      </x:c>
      <x:c r="D17264" s="0" t="s">
        <x:v>48</x:v>
      </x:c>
      <x:c r="E17264" s="0" t="s">
        <x:v>62</x:v>
      </x:c>
      <x:c r="F17264" s="0" t="s">
        <x:v>63</x:v>
      </x:c>
      <x:c r="G17264" s="0" t="s">
        <x:v>51</x:v>
      </x:c>
      <x:c r="H17264" s="0">
        <x:v>13</x:v>
      </x:c>
    </x:row>
    <x:row r="17265" spans="1:8">
      <x:c r="A17265" s="0" t="s">
        <x:v>4380</x:v>
      </x:c>
      <x:c r="B17265" s="0" t="s">
        <x:v>4381</x:v>
      </x:c>
      <x:c r="C17265" s="0" t="s">
        <x:v>48</x:v>
      </x:c>
      <x:c r="D17265" s="0" t="s">
        <x:v>48</x:v>
      </x:c>
      <x:c r="E17265" s="0" t="s">
        <x:v>64</x:v>
      </x:c>
      <x:c r="F17265" s="0" t="s">
        <x:v>65</x:v>
      </x:c>
      <x:c r="G17265" s="0" t="s">
        <x:v>66</x:v>
      </x:c>
      <x:c r="H17265" s="0">
        <x:v>7.7</x:v>
      </x:c>
    </x:row>
    <x:row r="17266" spans="1:8">
      <x:c r="A17266" s="0" t="s">
        <x:v>4382</x:v>
      </x:c>
      <x:c r="B17266" s="0" t="s">
        <x:v>4383</x:v>
      </x:c>
      <x:c r="C17266" s="0" t="s">
        <x:v>48</x:v>
      </x:c>
      <x:c r="D17266" s="0" t="s">
        <x:v>48</x:v>
      </x:c>
      <x:c r="E17266" s="0" t="s">
        <x:v>49</x:v>
      </x:c>
      <x:c r="F17266" s="0" t="s">
        <x:v>50</x:v>
      </x:c>
      <x:c r="G17266" s="0" t="s">
        <x:v>51</x:v>
      </x:c>
      <x:c r="H17266" s="0">
        <x:v>12</x:v>
      </x:c>
    </x:row>
    <x:row r="17267" spans="1:8">
      <x:c r="A17267" s="0" t="s">
        <x:v>4382</x:v>
      </x:c>
      <x:c r="B17267" s="0" t="s">
        <x:v>4383</x:v>
      </x:c>
      <x:c r="C17267" s="0" t="s">
        <x:v>48</x:v>
      </x:c>
      <x:c r="D17267" s="0" t="s">
        <x:v>48</x:v>
      </x:c>
      <x:c r="E17267" s="0" t="s">
        <x:v>52</x:v>
      </x:c>
      <x:c r="F17267" s="0" t="s">
        <x:v>53</x:v>
      </x:c>
      <x:c r="G17267" s="0" t="s">
        <x:v>51</x:v>
      </x:c>
      <x:c r="H17267" s="0">
        <x:v>7</x:v>
      </x:c>
    </x:row>
    <x:row r="17268" spans="1:8">
      <x:c r="A17268" s="0" t="s">
        <x:v>4382</x:v>
      </x:c>
      <x:c r="B17268" s="0" t="s">
        <x:v>4383</x:v>
      </x:c>
      <x:c r="C17268" s="0" t="s">
        <x:v>48</x:v>
      </x:c>
      <x:c r="D17268" s="0" t="s">
        <x:v>48</x:v>
      </x:c>
      <x:c r="E17268" s="0" t="s">
        <x:v>54</x:v>
      </x:c>
      <x:c r="F17268" s="0" t="s">
        <x:v>55</x:v>
      </x:c>
      <x:c r="G17268" s="0" t="s">
        <x:v>51</x:v>
      </x:c>
      <x:c r="H17268" s="0">
        <x:v>5</x:v>
      </x:c>
    </x:row>
    <x:row r="17269" spans="1:8">
      <x:c r="A17269" s="0" t="s">
        <x:v>4382</x:v>
      </x:c>
      <x:c r="B17269" s="0" t="s">
        <x:v>4383</x:v>
      </x:c>
      <x:c r="C17269" s="0" t="s">
        <x:v>48</x:v>
      </x:c>
      <x:c r="D17269" s="0" t="s">
        <x:v>48</x:v>
      </x:c>
      <x:c r="E17269" s="0" t="s">
        <x:v>56</x:v>
      </x:c>
      <x:c r="F17269" s="0" t="s">
        <x:v>57</x:v>
      </x:c>
      <x:c r="G17269" s="0" t="s">
        <x:v>51</x:v>
      </x:c>
      <x:c r="H17269" s="0">
        <x:v>5</x:v>
      </x:c>
    </x:row>
    <x:row r="17270" spans="1:8">
      <x:c r="A17270" s="0" t="s">
        <x:v>4382</x:v>
      </x:c>
      <x:c r="B17270" s="0" t="s">
        <x:v>4383</x:v>
      </x:c>
      <x:c r="C17270" s="0" t="s">
        <x:v>48</x:v>
      </x:c>
      <x:c r="D17270" s="0" t="s">
        <x:v>48</x:v>
      </x:c>
      <x:c r="E17270" s="0" t="s">
        <x:v>58</x:v>
      </x:c>
      <x:c r="F17270" s="0" t="s">
        <x:v>59</x:v>
      </x:c>
      <x:c r="G17270" s="0" t="s">
        <x:v>51</x:v>
      </x:c>
      <x:c r="H17270" s="0">
        <x:v>1</x:v>
      </x:c>
    </x:row>
    <x:row r="17271" spans="1:8">
      <x:c r="A17271" s="0" t="s">
        <x:v>4382</x:v>
      </x:c>
      <x:c r="B17271" s="0" t="s">
        <x:v>4383</x:v>
      </x:c>
      <x:c r="C17271" s="0" t="s">
        <x:v>48</x:v>
      </x:c>
      <x:c r="D17271" s="0" t="s">
        <x:v>48</x:v>
      </x:c>
      <x:c r="E17271" s="0" t="s">
        <x:v>60</x:v>
      </x:c>
      <x:c r="F17271" s="0" t="s">
        <x:v>61</x:v>
      </x:c>
      <x:c r="G17271" s="0" t="s">
        <x:v>51</x:v>
      </x:c>
      <x:c r="H17271" s="0">
        <x:v>1</x:v>
      </x:c>
    </x:row>
    <x:row r="17272" spans="1:8">
      <x:c r="A17272" s="0" t="s">
        <x:v>4382</x:v>
      </x:c>
      <x:c r="B17272" s="0" t="s">
        <x:v>4383</x:v>
      </x:c>
      <x:c r="C17272" s="0" t="s">
        <x:v>48</x:v>
      </x:c>
      <x:c r="D17272" s="0" t="s">
        <x:v>48</x:v>
      </x:c>
      <x:c r="E17272" s="0" t="s">
        <x:v>62</x:v>
      </x:c>
      <x:c r="F17272" s="0" t="s">
        <x:v>63</x:v>
      </x:c>
      <x:c r="G17272" s="0" t="s">
        <x:v>51</x:v>
      </x:c>
      <x:c r="H17272" s="0">
        <x:v>6</x:v>
      </x:c>
    </x:row>
    <x:row r="17273" spans="1:8">
      <x:c r="A17273" s="0" t="s">
        <x:v>4382</x:v>
      </x:c>
      <x:c r="B17273" s="0" t="s">
        <x:v>4383</x:v>
      </x:c>
      <x:c r="C17273" s="0" t="s">
        <x:v>48</x:v>
      </x:c>
      <x:c r="D17273" s="0" t="s">
        <x:v>48</x:v>
      </x:c>
      <x:c r="E17273" s="0" t="s">
        <x:v>64</x:v>
      </x:c>
      <x:c r="F17273" s="0" t="s">
        <x:v>65</x:v>
      </x:c>
      <x:c r="G17273" s="0" t="s">
        <x:v>66</x:v>
      </x:c>
      <x:c r="H17273" s="0">
        <x:v>16.7</x:v>
      </x:c>
    </x:row>
    <x:row r="17274" spans="1:8">
      <x:c r="A17274" s="0" t="s">
        <x:v>4384</x:v>
      </x:c>
      <x:c r="B17274" s="0" t="s">
        <x:v>4385</x:v>
      </x:c>
      <x:c r="C17274" s="0" t="s">
        <x:v>48</x:v>
      </x:c>
      <x:c r="D17274" s="0" t="s">
        <x:v>48</x:v>
      </x:c>
      <x:c r="E17274" s="0" t="s">
        <x:v>49</x:v>
      </x:c>
      <x:c r="F17274" s="0" t="s">
        <x:v>50</x:v>
      </x:c>
      <x:c r="G17274" s="0" t="s">
        <x:v>51</x:v>
      </x:c>
      <x:c r="H17274" s="0">
        <x:v>4</x:v>
      </x:c>
    </x:row>
    <x:row r="17275" spans="1:8">
      <x:c r="A17275" s="0" t="s">
        <x:v>4384</x:v>
      </x:c>
      <x:c r="B17275" s="0" t="s">
        <x:v>4385</x:v>
      </x:c>
      <x:c r="C17275" s="0" t="s">
        <x:v>48</x:v>
      </x:c>
      <x:c r="D17275" s="0" t="s">
        <x:v>48</x:v>
      </x:c>
      <x:c r="E17275" s="0" t="s">
        <x:v>52</x:v>
      </x:c>
      <x:c r="F17275" s="0" t="s">
        <x:v>53</x:v>
      </x:c>
      <x:c r="G17275" s="0" t="s">
        <x:v>51</x:v>
      </x:c>
      <x:c r="H17275" s="0">
        <x:v>2</x:v>
      </x:c>
    </x:row>
    <x:row r="17276" spans="1:8">
      <x:c r="A17276" s="0" t="s">
        <x:v>4384</x:v>
      </x:c>
      <x:c r="B17276" s="0" t="s">
        <x:v>4385</x:v>
      </x:c>
      <x:c r="C17276" s="0" t="s">
        <x:v>48</x:v>
      </x:c>
      <x:c r="D17276" s="0" t="s">
        <x:v>48</x:v>
      </x:c>
      <x:c r="E17276" s="0" t="s">
        <x:v>54</x:v>
      </x:c>
      <x:c r="F17276" s="0" t="s">
        <x:v>55</x:v>
      </x:c>
      <x:c r="G17276" s="0" t="s">
        <x:v>51</x:v>
      </x:c>
      <x:c r="H17276" s="0">
        <x:v>2</x:v>
      </x:c>
    </x:row>
    <x:row r="17277" spans="1:8">
      <x:c r="A17277" s="0" t="s">
        <x:v>4384</x:v>
      </x:c>
      <x:c r="B17277" s="0" t="s">
        <x:v>4385</x:v>
      </x:c>
      <x:c r="C17277" s="0" t="s">
        <x:v>48</x:v>
      </x:c>
      <x:c r="D17277" s="0" t="s">
        <x:v>48</x:v>
      </x:c>
      <x:c r="E17277" s="0" t="s">
        <x:v>56</x:v>
      </x:c>
      <x:c r="F17277" s="0" t="s">
        <x:v>57</x:v>
      </x:c>
      <x:c r="G17277" s="0" t="s">
        <x:v>51</x:v>
      </x:c>
      <x:c r="H17277" s="0">
        <x:v>3</x:v>
      </x:c>
    </x:row>
    <x:row r="17278" spans="1:8">
      <x:c r="A17278" s="0" t="s">
        <x:v>4384</x:v>
      </x:c>
      <x:c r="B17278" s="0" t="s">
        <x:v>4385</x:v>
      </x:c>
      <x:c r="C17278" s="0" t="s">
        <x:v>48</x:v>
      </x:c>
      <x:c r="D17278" s="0" t="s">
        <x:v>48</x:v>
      </x:c>
      <x:c r="E17278" s="0" t="s">
        <x:v>58</x:v>
      </x:c>
      <x:c r="F17278" s="0" t="s">
        <x:v>59</x:v>
      </x:c>
      <x:c r="G17278" s="0" t="s">
        <x:v>51</x:v>
      </x:c>
      <x:c r="H17278" s="0">
        <x:v>0</x:v>
      </x:c>
    </x:row>
    <x:row r="17279" spans="1:8">
      <x:c r="A17279" s="0" t="s">
        <x:v>4384</x:v>
      </x:c>
      <x:c r="B17279" s="0" t="s">
        <x:v>4385</x:v>
      </x:c>
      <x:c r="C17279" s="0" t="s">
        <x:v>48</x:v>
      </x:c>
      <x:c r="D17279" s="0" t="s">
        <x:v>48</x:v>
      </x:c>
      <x:c r="E17279" s="0" t="s">
        <x:v>60</x:v>
      </x:c>
      <x:c r="F17279" s="0" t="s">
        <x:v>61</x:v>
      </x:c>
      <x:c r="G17279" s="0" t="s">
        <x:v>51</x:v>
      </x:c>
      <x:c r="H17279" s="0">
        <x:v>0</x:v>
      </x:c>
    </x:row>
    <x:row r="17280" spans="1:8">
      <x:c r="A17280" s="0" t="s">
        <x:v>4384</x:v>
      </x:c>
      <x:c r="B17280" s="0" t="s">
        <x:v>4385</x:v>
      </x:c>
      <x:c r="C17280" s="0" t="s">
        <x:v>48</x:v>
      </x:c>
      <x:c r="D17280" s="0" t="s">
        <x:v>48</x:v>
      </x:c>
      <x:c r="E17280" s="0" t="s">
        <x:v>62</x:v>
      </x:c>
      <x:c r="F17280" s="0" t="s">
        <x:v>63</x:v>
      </x:c>
      <x:c r="G17280" s="0" t="s">
        <x:v>51</x:v>
      </x:c>
      <x:c r="H17280" s="0">
        <x:v>3</x:v>
      </x:c>
    </x:row>
    <x:row r="17281" spans="1:8">
      <x:c r="A17281" s="0" t="s">
        <x:v>4384</x:v>
      </x:c>
      <x:c r="B17281" s="0" t="s">
        <x:v>4385</x:v>
      </x:c>
      <x:c r="C17281" s="0" t="s">
        <x:v>48</x:v>
      </x:c>
      <x:c r="D17281" s="0" t="s">
        <x:v>48</x:v>
      </x:c>
      <x:c r="E17281" s="0" t="s">
        <x:v>64</x:v>
      </x:c>
      <x:c r="F17281" s="0" t="s">
        <x:v>65</x:v>
      </x:c>
      <x:c r="G17281" s="0" t="s">
        <x:v>66</x:v>
      </x:c>
      <x:c r="H17281" s="0">
        <x:v>0</x:v>
      </x:c>
    </x:row>
    <x:row r="17282" spans="1:8">
      <x:c r="A17282" s="0" t="s">
        <x:v>4386</x:v>
      </x:c>
      <x:c r="B17282" s="0" t="s">
        <x:v>4387</x:v>
      </x:c>
      <x:c r="C17282" s="0" t="s">
        <x:v>48</x:v>
      </x:c>
      <x:c r="D17282" s="0" t="s">
        <x:v>48</x:v>
      </x:c>
      <x:c r="E17282" s="0" t="s">
        <x:v>49</x:v>
      </x:c>
      <x:c r="F17282" s="0" t="s">
        <x:v>50</x:v>
      </x:c>
      <x:c r="G17282" s="0" t="s">
        <x:v>51</x:v>
      </x:c>
      <x:c r="H17282" s="0">
        <x:v>0</x:v>
      </x:c>
    </x:row>
    <x:row r="17283" spans="1:8">
      <x:c r="A17283" s="0" t="s">
        <x:v>4386</x:v>
      </x:c>
      <x:c r="B17283" s="0" t="s">
        <x:v>4387</x:v>
      </x:c>
      <x:c r="C17283" s="0" t="s">
        <x:v>48</x:v>
      </x:c>
      <x:c r="D17283" s="0" t="s">
        <x:v>48</x:v>
      </x:c>
      <x:c r="E17283" s="0" t="s">
        <x:v>52</x:v>
      </x:c>
      <x:c r="F17283" s="0" t="s">
        <x:v>53</x:v>
      </x:c>
      <x:c r="G17283" s="0" t="s">
        <x:v>51</x:v>
      </x:c>
      <x:c r="H17283" s="0">
        <x:v>0</x:v>
      </x:c>
    </x:row>
    <x:row r="17284" spans="1:8">
      <x:c r="A17284" s="0" t="s">
        <x:v>4386</x:v>
      </x:c>
      <x:c r="B17284" s="0" t="s">
        <x:v>4387</x:v>
      </x:c>
      <x:c r="C17284" s="0" t="s">
        <x:v>48</x:v>
      </x:c>
      <x:c r="D17284" s="0" t="s">
        <x:v>48</x:v>
      </x:c>
      <x:c r="E17284" s="0" t="s">
        <x:v>54</x:v>
      </x:c>
      <x:c r="F17284" s="0" t="s">
        <x:v>55</x:v>
      </x:c>
      <x:c r="G17284" s="0" t="s">
        <x:v>51</x:v>
      </x:c>
      <x:c r="H17284" s="0">
        <x:v>0</x:v>
      </x:c>
    </x:row>
    <x:row r="17285" spans="1:8">
      <x:c r="A17285" s="0" t="s">
        <x:v>4386</x:v>
      </x:c>
      <x:c r="B17285" s="0" t="s">
        <x:v>4387</x:v>
      </x:c>
      <x:c r="C17285" s="0" t="s">
        <x:v>48</x:v>
      </x:c>
      <x:c r="D17285" s="0" t="s">
        <x:v>48</x:v>
      </x:c>
      <x:c r="E17285" s="0" t="s">
        <x:v>56</x:v>
      </x:c>
      <x:c r="F17285" s="0" t="s">
        <x:v>57</x:v>
      </x:c>
      <x:c r="G17285" s="0" t="s">
        <x:v>51</x:v>
      </x:c>
      <x:c r="H17285" s="0">
        <x:v>0</x:v>
      </x:c>
    </x:row>
    <x:row r="17286" spans="1:8">
      <x:c r="A17286" s="0" t="s">
        <x:v>4386</x:v>
      </x:c>
      <x:c r="B17286" s="0" t="s">
        <x:v>4387</x:v>
      </x:c>
      <x:c r="C17286" s="0" t="s">
        <x:v>48</x:v>
      </x:c>
      <x:c r="D17286" s="0" t="s">
        <x:v>48</x:v>
      </x:c>
      <x:c r="E17286" s="0" t="s">
        <x:v>58</x:v>
      </x:c>
      <x:c r="F17286" s="0" t="s">
        <x:v>59</x:v>
      </x:c>
      <x:c r="G17286" s="0" t="s">
        <x:v>51</x:v>
      </x:c>
      <x:c r="H17286" s="0">
        <x:v>0</x:v>
      </x:c>
    </x:row>
    <x:row r="17287" spans="1:8">
      <x:c r="A17287" s="0" t="s">
        <x:v>4386</x:v>
      </x:c>
      <x:c r="B17287" s="0" t="s">
        <x:v>4387</x:v>
      </x:c>
      <x:c r="C17287" s="0" t="s">
        <x:v>48</x:v>
      </x:c>
      <x:c r="D17287" s="0" t="s">
        <x:v>48</x:v>
      </x:c>
      <x:c r="E17287" s="0" t="s">
        <x:v>60</x:v>
      </x:c>
      <x:c r="F17287" s="0" t="s">
        <x:v>61</x:v>
      </x:c>
      <x:c r="G17287" s="0" t="s">
        <x:v>51</x:v>
      </x:c>
      <x:c r="H17287" s="0">
        <x:v>0</x:v>
      </x:c>
    </x:row>
    <x:row r="17288" spans="1:8">
      <x:c r="A17288" s="0" t="s">
        <x:v>4386</x:v>
      </x:c>
      <x:c r="B17288" s="0" t="s">
        <x:v>4387</x:v>
      </x:c>
      <x:c r="C17288" s="0" t="s">
        <x:v>48</x:v>
      </x:c>
      <x:c r="D17288" s="0" t="s">
        <x:v>48</x:v>
      </x:c>
      <x:c r="E17288" s="0" t="s">
        <x:v>62</x:v>
      </x:c>
      <x:c r="F17288" s="0" t="s">
        <x:v>63</x:v>
      </x:c>
      <x:c r="G17288" s="0" t="s">
        <x:v>51</x:v>
      </x:c>
      <x:c r="H17288" s="0">
        <x:v>0</x:v>
      </x:c>
    </x:row>
    <x:row r="17289" spans="1:8">
      <x:c r="A17289" s="0" t="s">
        <x:v>4386</x:v>
      </x:c>
      <x:c r="B17289" s="0" t="s">
        <x:v>4387</x:v>
      </x:c>
      <x:c r="C17289" s="0" t="s">
        <x:v>48</x:v>
      </x:c>
      <x:c r="D17289" s="0" t="s">
        <x:v>48</x:v>
      </x:c>
      <x:c r="E17289" s="0" t="s">
        <x:v>64</x:v>
      </x:c>
      <x:c r="F17289" s="0" t="s">
        <x:v>65</x:v>
      </x:c>
      <x:c r="G17289" s="0" t="s">
        <x:v>66</x:v>
      </x:c>
      <x:c r="H17289" s="0">
        <x:v>0</x:v>
      </x:c>
    </x:row>
    <x:row r="17290" spans="1:8">
      <x:c r="A17290" s="0" t="s">
        <x:v>4388</x:v>
      </x:c>
      <x:c r="B17290" s="0" t="s">
        <x:v>4389</x:v>
      </x:c>
      <x:c r="C17290" s="0" t="s">
        <x:v>48</x:v>
      </x:c>
      <x:c r="D17290" s="0" t="s">
        <x:v>48</x:v>
      </x:c>
      <x:c r="E17290" s="0" t="s">
        <x:v>49</x:v>
      </x:c>
      <x:c r="F17290" s="0" t="s">
        <x:v>50</x:v>
      </x:c>
      <x:c r="G17290" s="0" t="s">
        <x:v>51</x:v>
      </x:c>
      <x:c r="H17290" s="0" t="s">
        <x:v>71</x:v>
      </x:c>
    </x:row>
    <x:row r="17291" spans="1:8">
      <x:c r="A17291" s="0" t="s">
        <x:v>4388</x:v>
      </x:c>
      <x:c r="B17291" s="0" t="s">
        <x:v>4389</x:v>
      </x:c>
      <x:c r="C17291" s="0" t="s">
        <x:v>48</x:v>
      </x:c>
      <x:c r="D17291" s="0" t="s">
        <x:v>48</x:v>
      </x:c>
      <x:c r="E17291" s="0" t="s">
        <x:v>52</x:v>
      </x:c>
      <x:c r="F17291" s="0" t="s">
        <x:v>53</x:v>
      </x:c>
      <x:c r="G17291" s="0" t="s">
        <x:v>51</x:v>
      </x:c>
      <x:c r="H17291" s="0" t="s">
        <x:v>71</x:v>
      </x:c>
    </x:row>
    <x:row r="17292" spans="1:8">
      <x:c r="A17292" s="0" t="s">
        <x:v>4388</x:v>
      </x:c>
      <x:c r="B17292" s="0" t="s">
        <x:v>4389</x:v>
      </x:c>
      <x:c r="C17292" s="0" t="s">
        <x:v>48</x:v>
      </x:c>
      <x:c r="D17292" s="0" t="s">
        <x:v>48</x:v>
      </x:c>
      <x:c r="E17292" s="0" t="s">
        <x:v>54</x:v>
      </x:c>
      <x:c r="F17292" s="0" t="s">
        <x:v>55</x:v>
      </x:c>
      <x:c r="G17292" s="0" t="s">
        <x:v>51</x:v>
      </x:c>
      <x:c r="H17292" s="0" t="s">
        <x:v>71</x:v>
      </x:c>
    </x:row>
    <x:row r="17293" spans="1:8">
      <x:c r="A17293" s="0" t="s">
        <x:v>4388</x:v>
      </x:c>
      <x:c r="B17293" s="0" t="s">
        <x:v>4389</x:v>
      </x:c>
      <x:c r="C17293" s="0" t="s">
        <x:v>48</x:v>
      </x:c>
      <x:c r="D17293" s="0" t="s">
        <x:v>48</x:v>
      </x:c>
      <x:c r="E17293" s="0" t="s">
        <x:v>56</x:v>
      </x:c>
      <x:c r="F17293" s="0" t="s">
        <x:v>57</x:v>
      </x:c>
      <x:c r="G17293" s="0" t="s">
        <x:v>51</x:v>
      </x:c>
      <x:c r="H17293" s="0" t="s">
        <x:v>71</x:v>
      </x:c>
    </x:row>
    <x:row r="17294" spans="1:8">
      <x:c r="A17294" s="0" t="s">
        <x:v>4388</x:v>
      </x:c>
      <x:c r="B17294" s="0" t="s">
        <x:v>4389</x:v>
      </x:c>
      <x:c r="C17294" s="0" t="s">
        <x:v>48</x:v>
      </x:c>
      <x:c r="D17294" s="0" t="s">
        <x:v>48</x:v>
      </x:c>
      <x:c r="E17294" s="0" t="s">
        <x:v>58</x:v>
      </x:c>
      <x:c r="F17294" s="0" t="s">
        <x:v>59</x:v>
      </x:c>
      <x:c r="G17294" s="0" t="s">
        <x:v>51</x:v>
      </x:c>
      <x:c r="H17294" s="0" t="s">
        <x:v>71</x:v>
      </x:c>
    </x:row>
    <x:row r="17295" spans="1:8">
      <x:c r="A17295" s="0" t="s">
        <x:v>4388</x:v>
      </x:c>
      <x:c r="B17295" s="0" t="s">
        <x:v>4389</x:v>
      </x:c>
      <x:c r="C17295" s="0" t="s">
        <x:v>48</x:v>
      </x:c>
      <x:c r="D17295" s="0" t="s">
        <x:v>48</x:v>
      </x:c>
      <x:c r="E17295" s="0" t="s">
        <x:v>60</x:v>
      </x:c>
      <x:c r="F17295" s="0" t="s">
        <x:v>61</x:v>
      </x:c>
      <x:c r="G17295" s="0" t="s">
        <x:v>51</x:v>
      </x:c>
      <x:c r="H17295" s="0" t="s">
        <x:v>71</x:v>
      </x:c>
    </x:row>
    <x:row r="17296" spans="1:8">
      <x:c r="A17296" s="0" t="s">
        <x:v>4388</x:v>
      </x:c>
      <x:c r="B17296" s="0" t="s">
        <x:v>4389</x:v>
      </x:c>
      <x:c r="C17296" s="0" t="s">
        <x:v>48</x:v>
      </x:c>
      <x:c r="D17296" s="0" t="s">
        <x:v>48</x:v>
      </x:c>
      <x:c r="E17296" s="0" t="s">
        <x:v>62</x:v>
      </x:c>
      <x:c r="F17296" s="0" t="s">
        <x:v>63</x:v>
      </x:c>
      <x:c r="G17296" s="0" t="s">
        <x:v>51</x:v>
      </x:c>
      <x:c r="H17296" s="0" t="s">
        <x:v>71</x:v>
      </x:c>
    </x:row>
    <x:row r="17297" spans="1:8">
      <x:c r="A17297" s="0" t="s">
        <x:v>4388</x:v>
      </x:c>
      <x:c r="B17297" s="0" t="s">
        <x:v>4389</x:v>
      </x:c>
      <x:c r="C17297" s="0" t="s">
        <x:v>48</x:v>
      </x:c>
      <x:c r="D17297" s="0" t="s">
        <x:v>48</x:v>
      </x:c>
      <x:c r="E17297" s="0" t="s">
        <x:v>64</x:v>
      </x:c>
      <x:c r="F17297" s="0" t="s">
        <x:v>65</x:v>
      </x:c>
      <x:c r="G17297" s="0" t="s">
        <x:v>66</x:v>
      </x:c>
      <x:c r="H17297" s="0" t="s">
        <x:v>71</x:v>
      </x:c>
    </x:row>
    <x:row r="17298" spans="1:8">
      <x:c r="A17298" s="0" t="s">
        <x:v>4390</x:v>
      </x:c>
      <x:c r="B17298" s="0" t="s">
        <x:v>4391</x:v>
      </x:c>
      <x:c r="C17298" s="0" t="s">
        <x:v>48</x:v>
      </x:c>
      <x:c r="D17298" s="0" t="s">
        <x:v>48</x:v>
      </x:c>
      <x:c r="E17298" s="0" t="s">
        <x:v>49</x:v>
      </x:c>
      <x:c r="F17298" s="0" t="s">
        <x:v>50</x:v>
      </x:c>
      <x:c r="G17298" s="0" t="s">
        <x:v>51</x:v>
      </x:c>
      <x:c r="H17298" s="0">
        <x:v>36</x:v>
      </x:c>
    </x:row>
    <x:row r="17299" spans="1:8">
      <x:c r="A17299" s="0" t="s">
        <x:v>4390</x:v>
      </x:c>
      <x:c r="B17299" s="0" t="s">
        <x:v>4391</x:v>
      </x:c>
      <x:c r="C17299" s="0" t="s">
        <x:v>48</x:v>
      </x:c>
      <x:c r="D17299" s="0" t="s">
        <x:v>48</x:v>
      </x:c>
      <x:c r="E17299" s="0" t="s">
        <x:v>52</x:v>
      </x:c>
      <x:c r="F17299" s="0" t="s">
        <x:v>53</x:v>
      </x:c>
      <x:c r="G17299" s="0" t="s">
        <x:v>51</x:v>
      </x:c>
      <x:c r="H17299" s="0">
        <x:v>19</x:v>
      </x:c>
    </x:row>
    <x:row r="17300" spans="1:8">
      <x:c r="A17300" s="0" t="s">
        <x:v>4390</x:v>
      </x:c>
      <x:c r="B17300" s="0" t="s">
        <x:v>4391</x:v>
      </x:c>
      <x:c r="C17300" s="0" t="s">
        <x:v>48</x:v>
      </x:c>
      <x:c r="D17300" s="0" t="s">
        <x:v>48</x:v>
      </x:c>
      <x:c r="E17300" s="0" t="s">
        <x:v>54</x:v>
      </x:c>
      <x:c r="F17300" s="0" t="s">
        <x:v>55</x:v>
      </x:c>
      <x:c r="G17300" s="0" t="s">
        <x:v>51</x:v>
      </x:c>
      <x:c r="H17300" s="0">
        <x:v>17</x:v>
      </x:c>
    </x:row>
    <x:row r="17301" spans="1:8">
      <x:c r="A17301" s="0" t="s">
        <x:v>4390</x:v>
      </x:c>
      <x:c r="B17301" s="0" t="s">
        <x:v>4391</x:v>
      </x:c>
      <x:c r="C17301" s="0" t="s">
        <x:v>48</x:v>
      </x:c>
      <x:c r="D17301" s="0" t="s">
        <x:v>48</x:v>
      </x:c>
      <x:c r="E17301" s="0" t="s">
        <x:v>56</x:v>
      </x:c>
      <x:c r="F17301" s="0" t="s">
        <x:v>57</x:v>
      </x:c>
      <x:c r="G17301" s="0" t="s">
        <x:v>51</x:v>
      </x:c>
      <x:c r="H17301" s="0">
        <x:v>10</x:v>
      </x:c>
    </x:row>
    <x:row r="17302" spans="1:8">
      <x:c r="A17302" s="0" t="s">
        <x:v>4390</x:v>
      </x:c>
      <x:c r="B17302" s="0" t="s">
        <x:v>4391</x:v>
      </x:c>
      <x:c r="C17302" s="0" t="s">
        <x:v>48</x:v>
      </x:c>
      <x:c r="D17302" s="0" t="s">
        <x:v>48</x:v>
      </x:c>
      <x:c r="E17302" s="0" t="s">
        <x:v>58</x:v>
      </x:c>
      <x:c r="F17302" s="0" t="s">
        <x:v>59</x:v>
      </x:c>
      <x:c r="G17302" s="0" t="s">
        <x:v>51</x:v>
      </x:c>
      <x:c r="H17302" s="0">
        <x:v>1</x:v>
      </x:c>
    </x:row>
    <x:row r="17303" spans="1:8">
      <x:c r="A17303" s="0" t="s">
        <x:v>4390</x:v>
      </x:c>
      <x:c r="B17303" s="0" t="s">
        <x:v>4391</x:v>
      </x:c>
      <x:c r="C17303" s="0" t="s">
        <x:v>48</x:v>
      </x:c>
      <x:c r="D17303" s="0" t="s">
        <x:v>48</x:v>
      </x:c>
      <x:c r="E17303" s="0" t="s">
        <x:v>60</x:v>
      </x:c>
      <x:c r="F17303" s="0" t="s">
        <x:v>61</x:v>
      </x:c>
      <x:c r="G17303" s="0" t="s">
        <x:v>51</x:v>
      </x:c>
      <x:c r="H17303" s="0">
        <x:v>0</x:v>
      </x:c>
    </x:row>
    <x:row r="17304" spans="1:8">
      <x:c r="A17304" s="0" t="s">
        <x:v>4390</x:v>
      </x:c>
      <x:c r="B17304" s="0" t="s">
        <x:v>4391</x:v>
      </x:c>
      <x:c r="C17304" s="0" t="s">
        <x:v>48</x:v>
      </x:c>
      <x:c r="D17304" s="0" t="s">
        <x:v>48</x:v>
      </x:c>
      <x:c r="E17304" s="0" t="s">
        <x:v>62</x:v>
      </x:c>
      <x:c r="F17304" s="0" t="s">
        <x:v>63</x:v>
      </x:c>
      <x:c r="G17304" s="0" t="s">
        <x:v>51</x:v>
      </x:c>
      <x:c r="H17304" s="0">
        <x:v>11</x:v>
      </x:c>
    </x:row>
    <x:row r="17305" spans="1:8">
      <x:c r="A17305" s="0" t="s">
        <x:v>4390</x:v>
      </x:c>
      <x:c r="B17305" s="0" t="s">
        <x:v>4391</x:v>
      </x:c>
      <x:c r="C17305" s="0" t="s">
        <x:v>48</x:v>
      </x:c>
      <x:c r="D17305" s="0" t="s">
        <x:v>48</x:v>
      </x:c>
      <x:c r="E17305" s="0" t="s">
        <x:v>64</x:v>
      </x:c>
      <x:c r="F17305" s="0" t="s">
        <x:v>65</x:v>
      </x:c>
      <x:c r="G17305" s="0" t="s">
        <x:v>66</x:v>
      </x:c>
      <x:c r="H17305" s="0">
        <x:v>0</x:v>
      </x:c>
    </x:row>
    <x:row r="17306" spans="1:8">
      <x:c r="A17306" s="0" t="s">
        <x:v>4392</x:v>
      </x:c>
      <x:c r="B17306" s="0" t="s">
        <x:v>4393</x:v>
      </x:c>
      <x:c r="C17306" s="0" t="s">
        <x:v>48</x:v>
      </x:c>
      <x:c r="D17306" s="0" t="s">
        <x:v>48</x:v>
      </x:c>
      <x:c r="E17306" s="0" t="s">
        <x:v>49</x:v>
      </x:c>
      <x:c r="F17306" s="0" t="s">
        <x:v>50</x:v>
      </x:c>
      <x:c r="G17306" s="0" t="s">
        <x:v>51</x:v>
      </x:c>
      <x:c r="H17306" s="0">
        <x:v>93</x:v>
      </x:c>
    </x:row>
    <x:row r="17307" spans="1:8">
      <x:c r="A17307" s="0" t="s">
        <x:v>4392</x:v>
      </x:c>
      <x:c r="B17307" s="0" t="s">
        <x:v>4393</x:v>
      </x:c>
      <x:c r="C17307" s="0" t="s">
        <x:v>48</x:v>
      </x:c>
      <x:c r="D17307" s="0" t="s">
        <x:v>48</x:v>
      </x:c>
      <x:c r="E17307" s="0" t="s">
        <x:v>52</x:v>
      </x:c>
      <x:c r="F17307" s="0" t="s">
        <x:v>53</x:v>
      </x:c>
      <x:c r="G17307" s="0" t="s">
        <x:v>51</x:v>
      </x:c>
      <x:c r="H17307" s="0">
        <x:v>43</x:v>
      </x:c>
    </x:row>
    <x:row r="17308" spans="1:8">
      <x:c r="A17308" s="0" t="s">
        <x:v>4392</x:v>
      </x:c>
      <x:c r="B17308" s="0" t="s">
        <x:v>4393</x:v>
      </x:c>
      <x:c r="C17308" s="0" t="s">
        <x:v>48</x:v>
      </x:c>
      <x:c r="D17308" s="0" t="s">
        <x:v>48</x:v>
      </x:c>
      <x:c r="E17308" s="0" t="s">
        <x:v>54</x:v>
      </x:c>
      <x:c r="F17308" s="0" t="s">
        <x:v>55</x:v>
      </x:c>
      <x:c r="G17308" s="0" t="s">
        <x:v>51</x:v>
      </x:c>
      <x:c r="H17308" s="0">
        <x:v>50</x:v>
      </x:c>
    </x:row>
    <x:row r="17309" spans="1:8">
      <x:c r="A17309" s="0" t="s">
        <x:v>4392</x:v>
      </x:c>
      <x:c r="B17309" s="0" t="s">
        <x:v>4393</x:v>
      </x:c>
      <x:c r="C17309" s="0" t="s">
        <x:v>48</x:v>
      </x:c>
      <x:c r="D17309" s="0" t="s">
        <x:v>48</x:v>
      </x:c>
      <x:c r="E17309" s="0" t="s">
        <x:v>56</x:v>
      </x:c>
      <x:c r="F17309" s="0" t="s">
        <x:v>57</x:v>
      </x:c>
      <x:c r="G17309" s="0" t="s">
        <x:v>51</x:v>
      </x:c>
      <x:c r="H17309" s="0">
        <x:v>33</x:v>
      </x:c>
    </x:row>
    <x:row r="17310" spans="1:8">
      <x:c r="A17310" s="0" t="s">
        <x:v>4392</x:v>
      </x:c>
      <x:c r="B17310" s="0" t="s">
        <x:v>4393</x:v>
      </x:c>
      <x:c r="C17310" s="0" t="s">
        <x:v>48</x:v>
      </x:c>
      <x:c r="D17310" s="0" t="s">
        <x:v>48</x:v>
      </x:c>
      <x:c r="E17310" s="0" t="s">
        <x:v>58</x:v>
      </x:c>
      <x:c r="F17310" s="0" t="s">
        <x:v>59</x:v>
      </x:c>
      <x:c r="G17310" s="0" t="s">
        <x:v>51</x:v>
      </x:c>
      <x:c r="H17310" s="0">
        <x:v>1</x:v>
      </x:c>
    </x:row>
    <x:row r="17311" spans="1:8">
      <x:c r="A17311" s="0" t="s">
        <x:v>4392</x:v>
      </x:c>
      <x:c r="B17311" s="0" t="s">
        <x:v>4393</x:v>
      </x:c>
      <x:c r="C17311" s="0" t="s">
        <x:v>48</x:v>
      </x:c>
      <x:c r="D17311" s="0" t="s">
        <x:v>48</x:v>
      </x:c>
      <x:c r="E17311" s="0" t="s">
        <x:v>60</x:v>
      </x:c>
      <x:c r="F17311" s="0" t="s">
        <x:v>61</x:v>
      </x:c>
      <x:c r="G17311" s="0" t="s">
        <x:v>51</x:v>
      </x:c>
      <x:c r="H17311" s="0">
        <x:v>1</x:v>
      </x:c>
    </x:row>
    <x:row r="17312" spans="1:8">
      <x:c r="A17312" s="0" t="s">
        <x:v>4392</x:v>
      </x:c>
      <x:c r="B17312" s="0" t="s">
        <x:v>4393</x:v>
      </x:c>
      <x:c r="C17312" s="0" t="s">
        <x:v>48</x:v>
      </x:c>
      <x:c r="D17312" s="0" t="s">
        <x:v>48</x:v>
      </x:c>
      <x:c r="E17312" s="0" t="s">
        <x:v>62</x:v>
      </x:c>
      <x:c r="F17312" s="0" t="s">
        <x:v>63</x:v>
      </x:c>
      <x:c r="G17312" s="0" t="s">
        <x:v>51</x:v>
      </x:c>
      <x:c r="H17312" s="0">
        <x:v>34</x:v>
      </x:c>
    </x:row>
    <x:row r="17313" spans="1:8">
      <x:c r="A17313" s="0" t="s">
        <x:v>4392</x:v>
      </x:c>
      <x:c r="B17313" s="0" t="s">
        <x:v>4393</x:v>
      </x:c>
      <x:c r="C17313" s="0" t="s">
        <x:v>48</x:v>
      </x:c>
      <x:c r="D17313" s="0" t="s">
        <x:v>48</x:v>
      </x:c>
      <x:c r="E17313" s="0" t="s">
        <x:v>64</x:v>
      </x:c>
      <x:c r="F17313" s="0" t="s">
        <x:v>65</x:v>
      </x:c>
      <x:c r="G17313" s="0" t="s">
        <x:v>66</x:v>
      </x:c>
      <x:c r="H17313" s="0">
        <x:v>2.9</x:v>
      </x:c>
    </x:row>
    <x:row r="17314" spans="1:8">
      <x:c r="A17314" s="0" t="s">
        <x:v>4394</x:v>
      </x:c>
      <x:c r="B17314" s="0" t="s">
        <x:v>4395</x:v>
      </x:c>
      <x:c r="C17314" s="0" t="s">
        <x:v>48</x:v>
      </x:c>
      <x:c r="D17314" s="0" t="s">
        <x:v>48</x:v>
      </x:c>
      <x:c r="E17314" s="0" t="s">
        <x:v>49</x:v>
      </x:c>
      <x:c r="F17314" s="0" t="s">
        <x:v>50</x:v>
      </x:c>
      <x:c r="G17314" s="0" t="s">
        <x:v>51</x:v>
      </x:c>
      <x:c r="H17314" s="0">
        <x:v>35</x:v>
      </x:c>
    </x:row>
    <x:row r="17315" spans="1:8">
      <x:c r="A17315" s="0" t="s">
        <x:v>4394</x:v>
      </x:c>
      <x:c r="B17315" s="0" t="s">
        <x:v>4395</x:v>
      </x:c>
      <x:c r="C17315" s="0" t="s">
        <x:v>48</x:v>
      </x:c>
      <x:c r="D17315" s="0" t="s">
        <x:v>48</x:v>
      </x:c>
      <x:c r="E17315" s="0" t="s">
        <x:v>52</x:v>
      </x:c>
      <x:c r="F17315" s="0" t="s">
        <x:v>53</x:v>
      </x:c>
      <x:c r="G17315" s="0" t="s">
        <x:v>51</x:v>
      </x:c>
      <x:c r="H17315" s="0">
        <x:v>17</x:v>
      </x:c>
    </x:row>
    <x:row r="17316" spans="1:8">
      <x:c r="A17316" s="0" t="s">
        <x:v>4394</x:v>
      </x:c>
      <x:c r="B17316" s="0" t="s">
        <x:v>4395</x:v>
      </x:c>
      <x:c r="C17316" s="0" t="s">
        <x:v>48</x:v>
      </x:c>
      <x:c r="D17316" s="0" t="s">
        <x:v>48</x:v>
      </x:c>
      <x:c r="E17316" s="0" t="s">
        <x:v>54</x:v>
      </x:c>
      <x:c r="F17316" s="0" t="s">
        <x:v>55</x:v>
      </x:c>
      <x:c r="G17316" s="0" t="s">
        <x:v>51</x:v>
      </x:c>
      <x:c r="H17316" s="0">
        <x:v>18</x:v>
      </x:c>
    </x:row>
    <x:row r="17317" spans="1:8">
      <x:c r="A17317" s="0" t="s">
        <x:v>4394</x:v>
      </x:c>
      <x:c r="B17317" s="0" t="s">
        <x:v>4395</x:v>
      </x:c>
      <x:c r="C17317" s="0" t="s">
        <x:v>48</x:v>
      </x:c>
      <x:c r="D17317" s="0" t="s">
        <x:v>48</x:v>
      </x:c>
      <x:c r="E17317" s="0" t="s">
        <x:v>56</x:v>
      </x:c>
      <x:c r="F17317" s="0" t="s">
        <x:v>57</x:v>
      </x:c>
      <x:c r="G17317" s="0" t="s">
        <x:v>51</x:v>
      </x:c>
      <x:c r="H17317" s="0">
        <x:v>13</x:v>
      </x:c>
    </x:row>
    <x:row r="17318" spans="1:8">
      <x:c r="A17318" s="0" t="s">
        <x:v>4394</x:v>
      </x:c>
      <x:c r="B17318" s="0" t="s">
        <x:v>4395</x:v>
      </x:c>
      <x:c r="C17318" s="0" t="s">
        <x:v>48</x:v>
      </x:c>
      <x:c r="D17318" s="0" t="s">
        <x:v>48</x:v>
      </x:c>
      <x:c r="E17318" s="0" t="s">
        <x:v>58</x:v>
      </x:c>
      <x:c r="F17318" s="0" t="s">
        <x:v>59</x:v>
      </x:c>
      <x:c r="G17318" s="0" t="s">
        <x:v>51</x:v>
      </x:c>
      <x:c r="H17318" s="0">
        <x:v>1</x:v>
      </x:c>
    </x:row>
    <x:row r="17319" spans="1:8">
      <x:c r="A17319" s="0" t="s">
        <x:v>4394</x:v>
      </x:c>
      <x:c r="B17319" s="0" t="s">
        <x:v>4395</x:v>
      </x:c>
      <x:c r="C17319" s="0" t="s">
        <x:v>48</x:v>
      </x:c>
      <x:c r="D17319" s="0" t="s">
        <x:v>48</x:v>
      </x:c>
      <x:c r="E17319" s="0" t="s">
        <x:v>60</x:v>
      </x:c>
      <x:c r="F17319" s="0" t="s">
        <x:v>61</x:v>
      </x:c>
      <x:c r="G17319" s="0" t="s">
        <x:v>51</x:v>
      </x:c>
      <x:c r="H17319" s="0">
        <x:v>1</x:v>
      </x:c>
    </x:row>
    <x:row r="17320" spans="1:8">
      <x:c r="A17320" s="0" t="s">
        <x:v>4394</x:v>
      </x:c>
      <x:c r="B17320" s="0" t="s">
        <x:v>4395</x:v>
      </x:c>
      <x:c r="C17320" s="0" t="s">
        <x:v>48</x:v>
      </x:c>
      <x:c r="D17320" s="0" t="s">
        <x:v>48</x:v>
      </x:c>
      <x:c r="E17320" s="0" t="s">
        <x:v>62</x:v>
      </x:c>
      <x:c r="F17320" s="0" t="s">
        <x:v>63</x:v>
      </x:c>
      <x:c r="G17320" s="0" t="s">
        <x:v>51</x:v>
      </x:c>
      <x:c r="H17320" s="0">
        <x:v>14</x:v>
      </x:c>
    </x:row>
    <x:row r="17321" spans="1:8">
      <x:c r="A17321" s="0" t="s">
        <x:v>4394</x:v>
      </x:c>
      <x:c r="B17321" s="0" t="s">
        <x:v>4395</x:v>
      </x:c>
      <x:c r="C17321" s="0" t="s">
        <x:v>48</x:v>
      </x:c>
      <x:c r="D17321" s="0" t="s">
        <x:v>48</x:v>
      </x:c>
      <x:c r="E17321" s="0" t="s">
        <x:v>64</x:v>
      </x:c>
      <x:c r="F17321" s="0" t="s">
        <x:v>65</x:v>
      </x:c>
      <x:c r="G17321" s="0" t="s">
        <x:v>66</x:v>
      </x:c>
      <x:c r="H17321" s="0">
        <x:v>7.1</x:v>
      </x:c>
    </x:row>
    <x:row r="17322" spans="1:8">
      <x:c r="A17322" s="0" t="s">
        <x:v>4396</x:v>
      </x:c>
      <x:c r="B17322" s="0" t="s">
        <x:v>4397</x:v>
      </x:c>
      <x:c r="C17322" s="0" t="s">
        <x:v>48</x:v>
      </x:c>
      <x:c r="D17322" s="0" t="s">
        <x:v>48</x:v>
      </x:c>
      <x:c r="E17322" s="0" t="s">
        <x:v>49</x:v>
      </x:c>
      <x:c r="F17322" s="0" t="s">
        <x:v>50</x:v>
      </x:c>
      <x:c r="G17322" s="0" t="s">
        <x:v>51</x:v>
      </x:c>
      <x:c r="H17322" s="0">
        <x:v>23</x:v>
      </x:c>
    </x:row>
    <x:row r="17323" spans="1:8">
      <x:c r="A17323" s="0" t="s">
        <x:v>4396</x:v>
      </x:c>
      <x:c r="B17323" s="0" t="s">
        <x:v>4397</x:v>
      </x:c>
      <x:c r="C17323" s="0" t="s">
        <x:v>48</x:v>
      </x:c>
      <x:c r="D17323" s="0" t="s">
        <x:v>48</x:v>
      </x:c>
      <x:c r="E17323" s="0" t="s">
        <x:v>52</x:v>
      </x:c>
      <x:c r="F17323" s="0" t="s">
        <x:v>53</x:v>
      </x:c>
      <x:c r="G17323" s="0" t="s">
        <x:v>51</x:v>
      </x:c>
      <x:c r="H17323" s="0">
        <x:v>10</x:v>
      </x:c>
    </x:row>
    <x:row r="17324" spans="1:8">
      <x:c r="A17324" s="0" t="s">
        <x:v>4396</x:v>
      </x:c>
      <x:c r="B17324" s="0" t="s">
        <x:v>4397</x:v>
      </x:c>
      <x:c r="C17324" s="0" t="s">
        <x:v>48</x:v>
      </x:c>
      <x:c r="D17324" s="0" t="s">
        <x:v>48</x:v>
      </x:c>
      <x:c r="E17324" s="0" t="s">
        <x:v>54</x:v>
      </x:c>
      <x:c r="F17324" s="0" t="s">
        <x:v>55</x:v>
      </x:c>
      <x:c r="G17324" s="0" t="s">
        <x:v>51</x:v>
      </x:c>
      <x:c r="H17324" s="0">
        <x:v>13</x:v>
      </x:c>
    </x:row>
    <x:row r="17325" spans="1:8">
      <x:c r="A17325" s="0" t="s">
        <x:v>4396</x:v>
      </x:c>
      <x:c r="B17325" s="0" t="s">
        <x:v>4397</x:v>
      </x:c>
      <x:c r="C17325" s="0" t="s">
        <x:v>48</x:v>
      </x:c>
      <x:c r="D17325" s="0" t="s">
        <x:v>48</x:v>
      </x:c>
      <x:c r="E17325" s="0" t="s">
        <x:v>56</x:v>
      </x:c>
      <x:c r="F17325" s="0" t="s">
        <x:v>57</x:v>
      </x:c>
      <x:c r="G17325" s="0" t="s">
        <x:v>51</x:v>
      </x:c>
      <x:c r="H17325" s="0">
        <x:v>7</x:v>
      </x:c>
    </x:row>
    <x:row r="17326" spans="1:8">
      <x:c r="A17326" s="0" t="s">
        <x:v>4396</x:v>
      </x:c>
      <x:c r="B17326" s="0" t="s">
        <x:v>4397</x:v>
      </x:c>
      <x:c r="C17326" s="0" t="s">
        <x:v>48</x:v>
      </x:c>
      <x:c r="D17326" s="0" t="s">
        <x:v>48</x:v>
      </x:c>
      <x:c r="E17326" s="0" t="s">
        <x:v>58</x:v>
      </x:c>
      <x:c r="F17326" s="0" t="s">
        <x:v>59</x:v>
      </x:c>
      <x:c r="G17326" s="0" t="s">
        <x:v>51</x:v>
      </x:c>
      <x:c r="H17326" s="0">
        <x:v>3</x:v>
      </x:c>
    </x:row>
    <x:row r="17327" spans="1:8">
      <x:c r="A17327" s="0" t="s">
        <x:v>4396</x:v>
      </x:c>
      <x:c r="B17327" s="0" t="s">
        <x:v>4397</x:v>
      </x:c>
      <x:c r="C17327" s="0" t="s">
        <x:v>48</x:v>
      </x:c>
      <x:c r="D17327" s="0" t="s">
        <x:v>48</x:v>
      </x:c>
      <x:c r="E17327" s="0" t="s">
        <x:v>60</x:v>
      </x:c>
      <x:c r="F17327" s="0" t="s">
        <x:v>61</x:v>
      </x:c>
      <x:c r="G17327" s="0" t="s">
        <x:v>51</x:v>
      </x:c>
      <x:c r="H17327" s="0">
        <x:v>3</x:v>
      </x:c>
    </x:row>
    <x:row r="17328" spans="1:8">
      <x:c r="A17328" s="0" t="s">
        <x:v>4396</x:v>
      </x:c>
      <x:c r="B17328" s="0" t="s">
        <x:v>4397</x:v>
      </x:c>
      <x:c r="C17328" s="0" t="s">
        <x:v>48</x:v>
      </x:c>
      <x:c r="D17328" s="0" t="s">
        <x:v>48</x:v>
      </x:c>
      <x:c r="E17328" s="0" t="s">
        <x:v>62</x:v>
      </x:c>
      <x:c r="F17328" s="0" t="s">
        <x:v>63</x:v>
      </x:c>
      <x:c r="G17328" s="0" t="s">
        <x:v>51</x:v>
      </x:c>
      <x:c r="H17328" s="0">
        <x:v>10</x:v>
      </x:c>
    </x:row>
    <x:row r="17329" spans="1:8">
      <x:c r="A17329" s="0" t="s">
        <x:v>4396</x:v>
      </x:c>
      <x:c r="B17329" s="0" t="s">
        <x:v>4397</x:v>
      </x:c>
      <x:c r="C17329" s="0" t="s">
        <x:v>48</x:v>
      </x:c>
      <x:c r="D17329" s="0" t="s">
        <x:v>48</x:v>
      </x:c>
      <x:c r="E17329" s="0" t="s">
        <x:v>64</x:v>
      </x:c>
      <x:c r="F17329" s="0" t="s">
        <x:v>65</x:v>
      </x:c>
      <x:c r="G17329" s="0" t="s">
        <x:v>66</x:v>
      </x:c>
      <x:c r="H17329" s="0">
        <x:v>30</x:v>
      </x:c>
    </x:row>
    <x:row r="17330" spans="1:8">
      <x:c r="A17330" s="0" t="s">
        <x:v>4398</x:v>
      </x:c>
      <x:c r="B17330" s="0" t="s">
        <x:v>4399</x:v>
      </x:c>
      <x:c r="C17330" s="0" t="s">
        <x:v>48</x:v>
      </x:c>
      <x:c r="D17330" s="0" t="s">
        <x:v>48</x:v>
      </x:c>
      <x:c r="E17330" s="0" t="s">
        <x:v>49</x:v>
      </x:c>
      <x:c r="F17330" s="0" t="s">
        <x:v>50</x:v>
      </x:c>
      <x:c r="G17330" s="0" t="s">
        <x:v>51</x:v>
      </x:c>
      <x:c r="H17330" s="0">
        <x:v>33</x:v>
      </x:c>
    </x:row>
    <x:row r="17331" spans="1:8">
      <x:c r="A17331" s="0" t="s">
        <x:v>4398</x:v>
      </x:c>
      <x:c r="B17331" s="0" t="s">
        <x:v>4399</x:v>
      </x:c>
      <x:c r="C17331" s="0" t="s">
        <x:v>48</x:v>
      </x:c>
      <x:c r="D17331" s="0" t="s">
        <x:v>48</x:v>
      </x:c>
      <x:c r="E17331" s="0" t="s">
        <x:v>52</x:v>
      </x:c>
      <x:c r="F17331" s="0" t="s">
        <x:v>53</x:v>
      </x:c>
      <x:c r="G17331" s="0" t="s">
        <x:v>51</x:v>
      </x:c>
      <x:c r="H17331" s="0">
        <x:v>18</x:v>
      </x:c>
    </x:row>
    <x:row r="17332" spans="1:8">
      <x:c r="A17332" s="0" t="s">
        <x:v>4398</x:v>
      </x:c>
      <x:c r="B17332" s="0" t="s">
        <x:v>4399</x:v>
      </x:c>
      <x:c r="C17332" s="0" t="s">
        <x:v>48</x:v>
      </x:c>
      <x:c r="D17332" s="0" t="s">
        <x:v>48</x:v>
      </x:c>
      <x:c r="E17332" s="0" t="s">
        <x:v>54</x:v>
      </x:c>
      <x:c r="F17332" s="0" t="s">
        <x:v>55</x:v>
      </x:c>
      <x:c r="G17332" s="0" t="s">
        <x:v>51</x:v>
      </x:c>
      <x:c r="H17332" s="0">
        <x:v>15</x:v>
      </x:c>
    </x:row>
    <x:row r="17333" spans="1:8">
      <x:c r="A17333" s="0" t="s">
        <x:v>4398</x:v>
      </x:c>
      <x:c r="B17333" s="0" t="s">
        <x:v>4399</x:v>
      </x:c>
      <x:c r="C17333" s="0" t="s">
        <x:v>48</x:v>
      </x:c>
      <x:c r="D17333" s="0" t="s">
        <x:v>48</x:v>
      </x:c>
      <x:c r="E17333" s="0" t="s">
        <x:v>56</x:v>
      </x:c>
      <x:c r="F17333" s="0" t="s">
        <x:v>57</x:v>
      </x:c>
      <x:c r="G17333" s="0" t="s">
        <x:v>51</x:v>
      </x:c>
      <x:c r="H17333" s="0">
        <x:v>12</x:v>
      </x:c>
    </x:row>
    <x:row r="17334" spans="1:8">
      <x:c r="A17334" s="0" t="s">
        <x:v>4398</x:v>
      </x:c>
      <x:c r="B17334" s="0" t="s">
        <x:v>4399</x:v>
      </x:c>
      <x:c r="C17334" s="0" t="s">
        <x:v>48</x:v>
      </x:c>
      <x:c r="D17334" s="0" t="s">
        <x:v>48</x:v>
      </x:c>
      <x:c r="E17334" s="0" t="s">
        <x:v>58</x:v>
      </x:c>
      <x:c r="F17334" s="0" t="s">
        <x:v>59</x:v>
      </x:c>
      <x:c r="G17334" s="0" t="s">
        <x:v>51</x:v>
      </x:c>
      <x:c r="H17334" s="0">
        <x:v>1</x:v>
      </x:c>
    </x:row>
    <x:row r="17335" spans="1:8">
      <x:c r="A17335" s="0" t="s">
        <x:v>4398</x:v>
      </x:c>
      <x:c r="B17335" s="0" t="s">
        <x:v>4399</x:v>
      </x:c>
      <x:c r="C17335" s="0" t="s">
        <x:v>48</x:v>
      </x:c>
      <x:c r="D17335" s="0" t="s">
        <x:v>48</x:v>
      </x:c>
      <x:c r="E17335" s="0" t="s">
        <x:v>60</x:v>
      </x:c>
      <x:c r="F17335" s="0" t="s">
        <x:v>61</x:v>
      </x:c>
      <x:c r="G17335" s="0" t="s">
        <x:v>51</x:v>
      </x:c>
      <x:c r="H17335" s="0">
        <x:v>1</x:v>
      </x:c>
    </x:row>
    <x:row r="17336" spans="1:8">
      <x:c r="A17336" s="0" t="s">
        <x:v>4398</x:v>
      </x:c>
      <x:c r="B17336" s="0" t="s">
        <x:v>4399</x:v>
      </x:c>
      <x:c r="C17336" s="0" t="s">
        <x:v>48</x:v>
      </x:c>
      <x:c r="D17336" s="0" t="s">
        <x:v>48</x:v>
      </x:c>
      <x:c r="E17336" s="0" t="s">
        <x:v>62</x:v>
      </x:c>
      <x:c r="F17336" s="0" t="s">
        <x:v>63</x:v>
      </x:c>
      <x:c r="G17336" s="0" t="s">
        <x:v>51</x:v>
      </x:c>
      <x:c r="H17336" s="0">
        <x:v>13</x:v>
      </x:c>
    </x:row>
    <x:row r="17337" spans="1:8">
      <x:c r="A17337" s="0" t="s">
        <x:v>4398</x:v>
      </x:c>
      <x:c r="B17337" s="0" t="s">
        <x:v>4399</x:v>
      </x:c>
      <x:c r="C17337" s="0" t="s">
        <x:v>48</x:v>
      </x:c>
      <x:c r="D17337" s="0" t="s">
        <x:v>48</x:v>
      </x:c>
      <x:c r="E17337" s="0" t="s">
        <x:v>64</x:v>
      </x:c>
      <x:c r="F17337" s="0" t="s">
        <x:v>65</x:v>
      </x:c>
      <x:c r="G17337" s="0" t="s">
        <x:v>66</x:v>
      </x:c>
      <x:c r="H17337" s="0">
        <x:v>7.7</x:v>
      </x:c>
    </x:row>
    <x:row r="17338" spans="1:8">
      <x:c r="A17338" s="0" t="s">
        <x:v>4400</x:v>
      </x:c>
      <x:c r="B17338" s="0" t="s">
        <x:v>4401</x:v>
      </x:c>
      <x:c r="C17338" s="0" t="s">
        <x:v>48</x:v>
      </x:c>
      <x:c r="D17338" s="0" t="s">
        <x:v>48</x:v>
      </x:c>
      <x:c r="E17338" s="0" t="s">
        <x:v>49</x:v>
      </x:c>
      <x:c r="F17338" s="0" t="s">
        <x:v>50</x:v>
      </x:c>
      <x:c r="G17338" s="0" t="s">
        <x:v>51</x:v>
      </x:c>
      <x:c r="H17338" s="0" t="s">
        <x:v>71</x:v>
      </x:c>
    </x:row>
    <x:row r="17339" spans="1:8">
      <x:c r="A17339" s="0" t="s">
        <x:v>4400</x:v>
      </x:c>
      <x:c r="B17339" s="0" t="s">
        <x:v>4401</x:v>
      </x:c>
      <x:c r="C17339" s="0" t="s">
        <x:v>48</x:v>
      </x:c>
      <x:c r="D17339" s="0" t="s">
        <x:v>48</x:v>
      </x:c>
      <x:c r="E17339" s="0" t="s">
        <x:v>52</x:v>
      </x:c>
      <x:c r="F17339" s="0" t="s">
        <x:v>53</x:v>
      </x:c>
      <x:c r="G17339" s="0" t="s">
        <x:v>51</x:v>
      </x:c>
      <x:c r="H17339" s="0" t="s">
        <x:v>71</x:v>
      </x:c>
    </x:row>
    <x:row r="17340" spans="1:8">
      <x:c r="A17340" s="0" t="s">
        <x:v>4400</x:v>
      </x:c>
      <x:c r="B17340" s="0" t="s">
        <x:v>4401</x:v>
      </x:c>
      <x:c r="C17340" s="0" t="s">
        <x:v>48</x:v>
      </x:c>
      <x:c r="D17340" s="0" t="s">
        <x:v>48</x:v>
      </x:c>
      <x:c r="E17340" s="0" t="s">
        <x:v>54</x:v>
      </x:c>
      <x:c r="F17340" s="0" t="s">
        <x:v>55</x:v>
      </x:c>
      <x:c r="G17340" s="0" t="s">
        <x:v>51</x:v>
      </x:c>
      <x:c r="H17340" s="0" t="s">
        <x:v>71</x:v>
      </x:c>
    </x:row>
    <x:row r="17341" spans="1:8">
      <x:c r="A17341" s="0" t="s">
        <x:v>4400</x:v>
      </x:c>
      <x:c r="B17341" s="0" t="s">
        <x:v>4401</x:v>
      </x:c>
      <x:c r="C17341" s="0" t="s">
        <x:v>48</x:v>
      </x:c>
      <x:c r="D17341" s="0" t="s">
        <x:v>48</x:v>
      </x:c>
      <x:c r="E17341" s="0" t="s">
        <x:v>56</x:v>
      </x:c>
      <x:c r="F17341" s="0" t="s">
        <x:v>57</x:v>
      </x:c>
      <x:c r="G17341" s="0" t="s">
        <x:v>51</x:v>
      </x:c>
      <x:c r="H17341" s="0" t="s">
        <x:v>71</x:v>
      </x:c>
    </x:row>
    <x:row r="17342" spans="1:8">
      <x:c r="A17342" s="0" t="s">
        <x:v>4400</x:v>
      </x:c>
      <x:c r="B17342" s="0" t="s">
        <x:v>4401</x:v>
      </x:c>
      <x:c r="C17342" s="0" t="s">
        <x:v>48</x:v>
      </x:c>
      <x:c r="D17342" s="0" t="s">
        <x:v>48</x:v>
      </x:c>
      <x:c r="E17342" s="0" t="s">
        <x:v>58</x:v>
      </x:c>
      <x:c r="F17342" s="0" t="s">
        <x:v>59</x:v>
      </x:c>
      <x:c r="G17342" s="0" t="s">
        <x:v>51</x:v>
      </x:c>
      <x:c r="H17342" s="0" t="s">
        <x:v>71</x:v>
      </x:c>
    </x:row>
    <x:row r="17343" spans="1:8">
      <x:c r="A17343" s="0" t="s">
        <x:v>4400</x:v>
      </x:c>
      <x:c r="B17343" s="0" t="s">
        <x:v>4401</x:v>
      </x:c>
      <x:c r="C17343" s="0" t="s">
        <x:v>48</x:v>
      </x:c>
      <x:c r="D17343" s="0" t="s">
        <x:v>48</x:v>
      </x:c>
      <x:c r="E17343" s="0" t="s">
        <x:v>60</x:v>
      </x:c>
      <x:c r="F17343" s="0" t="s">
        <x:v>61</x:v>
      </x:c>
      <x:c r="G17343" s="0" t="s">
        <x:v>51</x:v>
      </x:c>
      <x:c r="H17343" s="0" t="s">
        <x:v>71</x:v>
      </x:c>
    </x:row>
    <x:row r="17344" spans="1:8">
      <x:c r="A17344" s="0" t="s">
        <x:v>4400</x:v>
      </x:c>
      <x:c r="B17344" s="0" t="s">
        <x:v>4401</x:v>
      </x:c>
      <x:c r="C17344" s="0" t="s">
        <x:v>48</x:v>
      </x:c>
      <x:c r="D17344" s="0" t="s">
        <x:v>48</x:v>
      </x:c>
      <x:c r="E17344" s="0" t="s">
        <x:v>62</x:v>
      </x:c>
      <x:c r="F17344" s="0" t="s">
        <x:v>63</x:v>
      </x:c>
      <x:c r="G17344" s="0" t="s">
        <x:v>51</x:v>
      </x:c>
      <x:c r="H17344" s="0" t="s">
        <x:v>71</x:v>
      </x:c>
    </x:row>
    <x:row r="17345" spans="1:8">
      <x:c r="A17345" s="0" t="s">
        <x:v>4400</x:v>
      </x:c>
      <x:c r="B17345" s="0" t="s">
        <x:v>4401</x:v>
      </x:c>
      <x:c r="C17345" s="0" t="s">
        <x:v>48</x:v>
      </x:c>
      <x:c r="D17345" s="0" t="s">
        <x:v>48</x:v>
      </x:c>
      <x:c r="E17345" s="0" t="s">
        <x:v>64</x:v>
      </x:c>
      <x:c r="F17345" s="0" t="s">
        <x:v>65</x:v>
      </x:c>
      <x:c r="G17345" s="0" t="s">
        <x:v>66</x:v>
      </x:c>
      <x:c r="H17345" s="0" t="s">
        <x:v>71</x:v>
      </x:c>
    </x:row>
    <x:row r="17346" spans="1:8">
      <x:c r="A17346" s="0" t="s">
        <x:v>4402</x:v>
      </x:c>
      <x:c r="B17346" s="0" t="s">
        <x:v>4403</x:v>
      </x:c>
      <x:c r="C17346" s="0" t="s">
        <x:v>48</x:v>
      </x:c>
      <x:c r="D17346" s="0" t="s">
        <x:v>48</x:v>
      </x:c>
      <x:c r="E17346" s="0" t="s">
        <x:v>49</x:v>
      </x:c>
      <x:c r="F17346" s="0" t="s">
        <x:v>50</x:v>
      </x:c>
      <x:c r="G17346" s="0" t="s">
        <x:v>51</x:v>
      </x:c>
      <x:c r="H17346" s="0">
        <x:v>10</x:v>
      </x:c>
    </x:row>
    <x:row r="17347" spans="1:8">
      <x:c r="A17347" s="0" t="s">
        <x:v>4402</x:v>
      </x:c>
      <x:c r="B17347" s="0" t="s">
        <x:v>4403</x:v>
      </x:c>
      <x:c r="C17347" s="0" t="s">
        <x:v>48</x:v>
      </x:c>
      <x:c r="D17347" s="0" t="s">
        <x:v>48</x:v>
      </x:c>
      <x:c r="E17347" s="0" t="s">
        <x:v>52</x:v>
      </x:c>
      <x:c r="F17347" s="0" t="s">
        <x:v>53</x:v>
      </x:c>
      <x:c r="G17347" s="0" t="s">
        <x:v>51</x:v>
      </x:c>
      <x:c r="H17347" s="0">
        <x:v>6</x:v>
      </x:c>
    </x:row>
    <x:row r="17348" spans="1:8">
      <x:c r="A17348" s="0" t="s">
        <x:v>4402</x:v>
      </x:c>
      <x:c r="B17348" s="0" t="s">
        <x:v>4403</x:v>
      </x:c>
      <x:c r="C17348" s="0" t="s">
        <x:v>48</x:v>
      </x:c>
      <x:c r="D17348" s="0" t="s">
        <x:v>48</x:v>
      </x:c>
      <x:c r="E17348" s="0" t="s">
        <x:v>54</x:v>
      </x:c>
      <x:c r="F17348" s="0" t="s">
        <x:v>55</x:v>
      </x:c>
      <x:c r="G17348" s="0" t="s">
        <x:v>51</x:v>
      </x:c>
      <x:c r="H17348" s="0">
        <x:v>4</x:v>
      </x:c>
    </x:row>
    <x:row r="17349" spans="1:8">
      <x:c r="A17349" s="0" t="s">
        <x:v>4402</x:v>
      </x:c>
      <x:c r="B17349" s="0" t="s">
        <x:v>4403</x:v>
      </x:c>
      <x:c r="C17349" s="0" t="s">
        <x:v>48</x:v>
      </x:c>
      <x:c r="D17349" s="0" t="s">
        <x:v>48</x:v>
      </x:c>
      <x:c r="E17349" s="0" t="s">
        <x:v>56</x:v>
      </x:c>
      <x:c r="F17349" s="0" t="s">
        <x:v>57</x:v>
      </x:c>
      <x:c r="G17349" s="0" t="s">
        <x:v>51</x:v>
      </x:c>
      <x:c r="H17349" s="0">
        <x:v>3</x:v>
      </x:c>
    </x:row>
    <x:row r="17350" spans="1:8">
      <x:c r="A17350" s="0" t="s">
        <x:v>4402</x:v>
      </x:c>
      <x:c r="B17350" s="0" t="s">
        <x:v>4403</x:v>
      </x:c>
      <x:c r="C17350" s="0" t="s">
        <x:v>48</x:v>
      </x:c>
      <x:c r="D17350" s="0" t="s">
        <x:v>48</x:v>
      </x:c>
      <x:c r="E17350" s="0" t="s">
        <x:v>58</x:v>
      </x:c>
      <x:c r="F17350" s="0" t="s">
        <x:v>59</x:v>
      </x:c>
      <x:c r="G17350" s="0" t="s">
        <x:v>51</x:v>
      </x:c>
      <x:c r="H17350" s="0">
        <x:v>1</x:v>
      </x:c>
    </x:row>
    <x:row r="17351" spans="1:8">
      <x:c r="A17351" s="0" t="s">
        <x:v>4402</x:v>
      </x:c>
      <x:c r="B17351" s="0" t="s">
        <x:v>4403</x:v>
      </x:c>
      <x:c r="C17351" s="0" t="s">
        <x:v>48</x:v>
      </x:c>
      <x:c r="D17351" s="0" t="s">
        <x:v>48</x:v>
      </x:c>
      <x:c r="E17351" s="0" t="s">
        <x:v>60</x:v>
      </x:c>
      <x:c r="F17351" s="0" t="s">
        <x:v>61</x:v>
      </x:c>
      <x:c r="G17351" s="0" t="s">
        <x:v>51</x:v>
      </x:c>
      <x:c r="H17351" s="0">
        <x:v>1</x:v>
      </x:c>
    </x:row>
    <x:row r="17352" spans="1:8">
      <x:c r="A17352" s="0" t="s">
        <x:v>4402</x:v>
      </x:c>
      <x:c r="B17352" s="0" t="s">
        <x:v>4403</x:v>
      </x:c>
      <x:c r="C17352" s="0" t="s">
        <x:v>48</x:v>
      </x:c>
      <x:c r="D17352" s="0" t="s">
        <x:v>48</x:v>
      </x:c>
      <x:c r="E17352" s="0" t="s">
        <x:v>62</x:v>
      </x:c>
      <x:c r="F17352" s="0" t="s">
        <x:v>63</x:v>
      </x:c>
      <x:c r="G17352" s="0" t="s">
        <x:v>51</x:v>
      </x:c>
      <x:c r="H17352" s="0">
        <x:v>4</x:v>
      </x:c>
    </x:row>
    <x:row r="17353" spans="1:8">
      <x:c r="A17353" s="0" t="s">
        <x:v>4402</x:v>
      </x:c>
      <x:c r="B17353" s="0" t="s">
        <x:v>4403</x:v>
      </x:c>
      <x:c r="C17353" s="0" t="s">
        <x:v>48</x:v>
      </x:c>
      <x:c r="D17353" s="0" t="s">
        <x:v>48</x:v>
      </x:c>
      <x:c r="E17353" s="0" t="s">
        <x:v>64</x:v>
      </x:c>
      <x:c r="F17353" s="0" t="s">
        <x:v>65</x:v>
      </x:c>
      <x:c r="G17353" s="0" t="s">
        <x:v>66</x:v>
      </x:c>
      <x:c r="H17353" s="0">
        <x:v>25</x:v>
      </x:c>
    </x:row>
    <x:row r="17354" spans="1:8">
      <x:c r="A17354" s="0" t="s">
        <x:v>4404</x:v>
      </x:c>
      <x:c r="B17354" s="0" t="s">
        <x:v>4405</x:v>
      </x:c>
      <x:c r="C17354" s="0" t="s">
        <x:v>48</x:v>
      </x:c>
      <x:c r="D17354" s="0" t="s">
        <x:v>48</x:v>
      </x:c>
      <x:c r="E17354" s="0" t="s">
        <x:v>49</x:v>
      </x:c>
      <x:c r="F17354" s="0" t="s">
        <x:v>50</x:v>
      </x:c>
      <x:c r="G17354" s="0" t="s">
        <x:v>51</x:v>
      </x:c>
      <x:c r="H17354" s="0">
        <x:v>26</x:v>
      </x:c>
    </x:row>
    <x:row r="17355" spans="1:8">
      <x:c r="A17355" s="0" t="s">
        <x:v>4404</x:v>
      </x:c>
      <x:c r="B17355" s="0" t="s">
        <x:v>4405</x:v>
      </x:c>
      <x:c r="C17355" s="0" t="s">
        <x:v>48</x:v>
      </x:c>
      <x:c r="D17355" s="0" t="s">
        <x:v>48</x:v>
      </x:c>
      <x:c r="E17355" s="0" t="s">
        <x:v>52</x:v>
      </x:c>
      <x:c r="F17355" s="0" t="s">
        <x:v>53</x:v>
      </x:c>
      <x:c r="G17355" s="0" t="s">
        <x:v>51</x:v>
      </x:c>
      <x:c r="H17355" s="0">
        <x:v>15</x:v>
      </x:c>
    </x:row>
    <x:row r="17356" spans="1:8">
      <x:c r="A17356" s="0" t="s">
        <x:v>4404</x:v>
      </x:c>
      <x:c r="B17356" s="0" t="s">
        <x:v>4405</x:v>
      </x:c>
      <x:c r="C17356" s="0" t="s">
        <x:v>48</x:v>
      </x:c>
      <x:c r="D17356" s="0" t="s">
        <x:v>48</x:v>
      </x:c>
      <x:c r="E17356" s="0" t="s">
        <x:v>54</x:v>
      </x:c>
      <x:c r="F17356" s="0" t="s">
        <x:v>55</x:v>
      </x:c>
      <x:c r="G17356" s="0" t="s">
        <x:v>51</x:v>
      </x:c>
      <x:c r="H17356" s="0">
        <x:v>11</x:v>
      </x:c>
    </x:row>
    <x:row r="17357" spans="1:8">
      <x:c r="A17357" s="0" t="s">
        <x:v>4404</x:v>
      </x:c>
      <x:c r="B17357" s="0" t="s">
        <x:v>4405</x:v>
      </x:c>
      <x:c r="C17357" s="0" t="s">
        <x:v>48</x:v>
      </x:c>
      <x:c r="D17357" s="0" t="s">
        <x:v>48</x:v>
      </x:c>
      <x:c r="E17357" s="0" t="s">
        <x:v>56</x:v>
      </x:c>
      <x:c r="F17357" s="0" t="s">
        <x:v>57</x:v>
      </x:c>
      <x:c r="G17357" s="0" t="s">
        <x:v>51</x:v>
      </x:c>
      <x:c r="H17357" s="0">
        <x:v>11</x:v>
      </x:c>
    </x:row>
    <x:row r="17358" spans="1:8">
      <x:c r="A17358" s="0" t="s">
        <x:v>4404</x:v>
      </x:c>
      <x:c r="B17358" s="0" t="s">
        <x:v>4405</x:v>
      </x:c>
      <x:c r="C17358" s="0" t="s">
        <x:v>48</x:v>
      </x:c>
      <x:c r="D17358" s="0" t="s">
        <x:v>48</x:v>
      </x:c>
      <x:c r="E17358" s="0" t="s">
        <x:v>58</x:v>
      </x:c>
      <x:c r="F17358" s="0" t="s">
        <x:v>59</x:v>
      </x:c>
      <x:c r="G17358" s="0" t="s">
        <x:v>51</x:v>
      </x:c>
      <x:c r="H17358" s="0">
        <x:v>7</x:v>
      </x:c>
    </x:row>
    <x:row r="17359" spans="1:8">
      <x:c r="A17359" s="0" t="s">
        <x:v>4404</x:v>
      </x:c>
      <x:c r="B17359" s="0" t="s">
        <x:v>4405</x:v>
      </x:c>
      <x:c r="C17359" s="0" t="s">
        <x:v>48</x:v>
      </x:c>
      <x:c r="D17359" s="0" t="s">
        <x:v>48</x:v>
      </x:c>
      <x:c r="E17359" s="0" t="s">
        <x:v>60</x:v>
      </x:c>
      <x:c r="F17359" s="0" t="s">
        <x:v>61</x:v>
      </x:c>
      <x:c r="G17359" s="0" t="s">
        <x:v>51</x:v>
      </x:c>
      <x:c r="H17359" s="0">
        <x:v>6</x:v>
      </x:c>
    </x:row>
    <x:row r="17360" spans="1:8">
      <x:c r="A17360" s="0" t="s">
        <x:v>4404</x:v>
      </x:c>
      <x:c r="B17360" s="0" t="s">
        <x:v>4405</x:v>
      </x:c>
      <x:c r="C17360" s="0" t="s">
        <x:v>48</x:v>
      </x:c>
      <x:c r="D17360" s="0" t="s">
        <x:v>48</x:v>
      </x:c>
      <x:c r="E17360" s="0" t="s">
        <x:v>62</x:v>
      </x:c>
      <x:c r="F17360" s="0" t="s">
        <x:v>63</x:v>
      </x:c>
      <x:c r="G17360" s="0" t="s">
        <x:v>51</x:v>
      </x:c>
      <x:c r="H17360" s="0">
        <x:v>18</x:v>
      </x:c>
    </x:row>
    <x:row r="17361" spans="1:8">
      <x:c r="A17361" s="0" t="s">
        <x:v>4404</x:v>
      </x:c>
      <x:c r="B17361" s="0" t="s">
        <x:v>4405</x:v>
      </x:c>
      <x:c r="C17361" s="0" t="s">
        <x:v>48</x:v>
      </x:c>
      <x:c r="D17361" s="0" t="s">
        <x:v>48</x:v>
      </x:c>
      <x:c r="E17361" s="0" t="s">
        <x:v>64</x:v>
      </x:c>
      <x:c r="F17361" s="0" t="s">
        <x:v>65</x:v>
      </x:c>
      <x:c r="G17361" s="0" t="s">
        <x:v>66</x:v>
      </x:c>
      <x:c r="H17361" s="0">
        <x:v>33.3</x:v>
      </x:c>
    </x:row>
    <x:row r="17362" spans="1:8">
      <x:c r="A17362" s="0" t="s">
        <x:v>4406</x:v>
      </x:c>
      <x:c r="B17362" s="0" t="s">
        <x:v>4407</x:v>
      </x:c>
      <x:c r="C17362" s="0" t="s">
        <x:v>48</x:v>
      </x:c>
      <x:c r="D17362" s="0" t="s">
        <x:v>48</x:v>
      </x:c>
      <x:c r="E17362" s="0" t="s">
        <x:v>49</x:v>
      </x:c>
      <x:c r="F17362" s="0" t="s">
        <x:v>50</x:v>
      </x:c>
      <x:c r="G17362" s="0" t="s">
        <x:v>51</x:v>
      </x:c>
      <x:c r="H17362" s="0">
        <x:v>20</x:v>
      </x:c>
    </x:row>
    <x:row r="17363" spans="1:8">
      <x:c r="A17363" s="0" t="s">
        <x:v>4406</x:v>
      </x:c>
      <x:c r="B17363" s="0" t="s">
        <x:v>4407</x:v>
      </x:c>
      <x:c r="C17363" s="0" t="s">
        <x:v>48</x:v>
      </x:c>
      <x:c r="D17363" s="0" t="s">
        <x:v>48</x:v>
      </x:c>
      <x:c r="E17363" s="0" t="s">
        <x:v>52</x:v>
      </x:c>
      <x:c r="F17363" s="0" t="s">
        <x:v>53</x:v>
      </x:c>
      <x:c r="G17363" s="0" t="s">
        <x:v>51</x:v>
      </x:c>
      <x:c r="H17363" s="0">
        <x:v>14</x:v>
      </x:c>
    </x:row>
    <x:row r="17364" spans="1:8">
      <x:c r="A17364" s="0" t="s">
        <x:v>4406</x:v>
      </x:c>
      <x:c r="B17364" s="0" t="s">
        <x:v>4407</x:v>
      </x:c>
      <x:c r="C17364" s="0" t="s">
        <x:v>48</x:v>
      </x:c>
      <x:c r="D17364" s="0" t="s">
        <x:v>48</x:v>
      </x:c>
      <x:c r="E17364" s="0" t="s">
        <x:v>54</x:v>
      </x:c>
      <x:c r="F17364" s="0" t="s">
        <x:v>55</x:v>
      </x:c>
      <x:c r="G17364" s="0" t="s">
        <x:v>51</x:v>
      </x:c>
      <x:c r="H17364" s="0">
        <x:v>6</x:v>
      </x:c>
    </x:row>
    <x:row r="17365" spans="1:8">
      <x:c r="A17365" s="0" t="s">
        <x:v>4406</x:v>
      </x:c>
      <x:c r="B17365" s="0" t="s">
        <x:v>4407</x:v>
      </x:c>
      <x:c r="C17365" s="0" t="s">
        <x:v>48</x:v>
      </x:c>
      <x:c r="D17365" s="0" t="s">
        <x:v>48</x:v>
      </x:c>
      <x:c r="E17365" s="0" t="s">
        <x:v>56</x:v>
      </x:c>
      <x:c r="F17365" s="0" t="s">
        <x:v>57</x:v>
      </x:c>
      <x:c r="G17365" s="0" t="s">
        <x:v>51</x:v>
      </x:c>
      <x:c r="H17365" s="0">
        <x:v>10</x:v>
      </x:c>
    </x:row>
    <x:row r="17366" spans="1:8">
      <x:c r="A17366" s="0" t="s">
        <x:v>4406</x:v>
      </x:c>
      <x:c r="B17366" s="0" t="s">
        <x:v>4407</x:v>
      </x:c>
      <x:c r="C17366" s="0" t="s">
        <x:v>48</x:v>
      </x:c>
      <x:c r="D17366" s="0" t="s">
        <x:v>48</x:v>
      </x:c>
      <x:c r="E17366" s="0" t="s">
        <x:v>58</x:v>
      </x:c>
      <x:c r="F17366" s="0" t="s">
        <x:v>59</x:v>
      </x:c>
      <x:c r="G17366" s="0" t="s">
        <x:v>51</x:v>
      </x:c>
      <x:c r="H17366" s="0">
        <x:v>6</x:v>
      </x:c>
    </x:row>
    <x:row r="17367" spans="1:8">
      <x:c r="A17367" s="0" t="s">
        <x:v>4406</x:v>
      </x:c>
      <x:c r="B17367" s="0" t="s">
        <x:v>4407</x:v>
      </x:c>
      <x:c r="C17367" s="0" t="s">
        <x:v>48</x:v>
      </x:c>
      <x:c r="D17367" s="0" t="s">
        <x:v>48</x:v>
      </x:c>
      <x:c r="E17367" s="0" t="s">
        <x:v>60</x:v>
      </x:c>
      <x:c r="F17367" s="0" t="s">
        <x:v>61</x:v>
      </x:c>
      <x:c r="G17367" s="0" t="s">
        <x:v>51</x:v>
      </x:c>
      <x:c r="H17367" s="0">
        <x:v>6</x:v>
      </x:c>
    </x:row>
    <x:row r="17368" spans="1:8">
      <x:c r="A17368" s="0" t="s">
        <x:v>4406</x:v>
      </x:c>
      <x:c r="B17368" s="0" t="s">
        <x:v>4407</x:v>
      </x:c>
      <x:c r="C17368" s="0" t="s">
        <x:v>48</x:v>
      </x:c>
      <x:c r="D17368" s="0" t="s">
        <x:v>48</x:v>
      </x:c>
      <x:c r="E17368" s="0" t="s">
        <x:v>62</x:v>
      </x:c>
      <x:c r="F17368" s="0" t="s">
        <x:v>63</x:v>
      </x:c>
      <x:c r="G17368" s="0" t="s">
        <x:v>51</x:v>
      </x:c>
      <x:c r="H17368" s="0">
        <x:v>16</x:v>
      </x:c>
    </x:row>
    <x:row r="17369" spans="1:8">
      <x:c r="A17369" s="0" t="s">
        <x:v>4406</x:v>
      </x:c>
      <x:c r="B17369" s="0" t="s">
        <x:v>4407</x:v>
      </x:c>
      <x:c r="C17369" s="0" t="s">
        <x:v>48</x:v>
      </x:c>
      <x:c r="D17369" s="0" t="s">
        <x:v>48</x:v>
      </x:c>
      <x:c r="E17369" s="0" t="s">
        <x:v>64</x:v>
      </x:c>
      <x:c r="F17369" s="0" t="s">
        <x:v>65</x:v>
      </x:c>
      <x:c r="G17369" s="0" t="s">
        <x:v>66</x:v>
      </x:c>
      <x:c r="H17369" s="0">
        <x:v>37.5</x:v>
      </x:c>
    </x:row>
    <x:row r="17370" spans="1:8">
      <x:c r="A17370" s="0" t="s">
        <x:v>4408</x:v>
      </x:c>
      <x:c r="B17370" s="0" t="s">
        <x:v>4409</x:v>
      </x:c>
      <x:c r="C17370" s="0" t="s">
        <x:v>48</x:v>
      </x:c>
      <x:c r="D17370" s="0" t="s">
        <x:v>48</x:v>
      </x:c>
      <x:c r="E17370" s="0" t="s">
        <x:v>49</x:v>
      </x:c>
      <x:c r="F17370" s="0" t="s">
        <x:v>50</x:v>
      </x:c>
      <x:c r="G17370" s="0" t="s">
        <x:v>51</x:v>
      </x:c>
      <x:c r="H17370" s="0">
        <x:v>32</x:v>
      </x:c>
    </x:row>
    <x:row r="17371" spans="1:8">
      <x:c r="A17371" s="0" t="s">
        <x:v>4408</x:v>
      </x:c>
      <x:c r="B17371" s="0" t="s">
        <x:v>4409</x:v>
      </x:c>
      <x:c r="C17371" s="0" t="s">
        <x:v>48</x:v>
      </x:c>
      <x:c r="D17371" s="0" t="s">
        <x:v>48</x:v>
      </x:c>
      <x:c r="E17371" s="0" t="s">
        <x:v>52</x:v>
      </x:c>
      <x:c r="F17371" s="0" t="s">
        <x:v>53</x:v>
      </x:c>
      <x:c r="G17371" s="0" t="s">
        <x:v>51</x:v>
      </x:c>
      <x:c r="H17371" s="0">
        <x:v>16</x:v>
      </x:c>
    </x:row>
    <x:row r="17372" spans="1:8">
      <x:c r="A17372" s="0" t="s">
        <x:v>4408</x:v>
      </x:c>
      <x:c r="B17372" s="0" t="s">
        <x:v>4409</x:v>
      </x:c>
      <x:c r="C17372" s="0" t="s">
        <x:v>48</x:v>
      </x:c>
      <x:c r="D17372" s="0" t="s">
        <x:v>48</x:v>
      </x:c>
      <x:c r="E17372" s="0" t="s">
        <x:v>54</x:v>
      </x:c>
      <x:c r="F17372" s="0" t="s">
        <x:v>55</x:v>
      </x:c>
      <x:c r="G17372" s="0" t="s">
        <x:v>51</x:v>
      </x:c>
      <x:c r="H17372" s="0">
        <x:v>16</x:v>
      </x:c>
    </x:row>
    <x:row r="17373" spans="1:8">
      <x:c r="A17373" s="0" t="s">
        <x:v>4408</x:v>
      </x:c>
      <x:c r="B17373" s="0" t="s">
        <x:v>4409</x:v>
      </x:c>
      <x:c r="C17373" s="0" t="s">
        <x:v>48</x:v>
      </x:c>
      <x:c r="D17373" s="0" t="s">
        <x:v>48</x:v>
      </x:c>
      <x:c r="E17373" s="0" t="s">
        <x:v>56</x:v>
      </x:c>
      <x:c r="F17373" s="0" t="s">
        <x:v>57</x:v>
      </x:c>
      <x:c r="G17373" s="0" t="s">
        <x:v>51</x:v>
      </x:c>
      <x:c r="H17373" s="0">
        <x:v>12</x:v>
      </x:c>
    </x:row>
    <x:row r="17374" spans="1:8">
      <x:c r="A17374" s="0" t="s">
        <x:v>4408</x:v>
      </x:c>
      <x:c r="B17374" s="0" t="s">
        <x:v>4409</x:v>
      </x:c>
      <x:c r="C17374" s="0" t="s">
        <x:v>48</x:v>
      </x:c>
      <x:c r="D17374" s="0" t="s">
        <x:v>48</x:v>
      </x:c>
      <x:c r="E17374" s="0" t="s">
        <x:v>58</x:v>
      </x:c>
      <x:c r="F17374" s="0" t="s">
        <x:v>59</x:v>
      </x:c>
      <x:c r="G17374" s="0" t="s">
        <x:v>51</x:v>
      </x:c>
      <x:c r="H17374" s="0">
        <x:v>17</x:v>
      </x:c>
    </x:row>
    <x:row r="17375" spans="1:8">
      <x:c r="A17375" s="0" t="s">
        <x:v>4408</x:v>
      </x:c>
      <x:c r="B17375" s="0" t="s">
        <x:v>4409</x:v>
      </x:c>
      <x:c r="C17375" s="0" t="s">
        <x:v>48</x:v>
      </x:c>
      <x:c r="D17375" s="0" t="s">
        <x:v>48</x:v>
      </x:c>
      <x:c r="E17375" s="0" t="s">
        <x:v>60</x:v>
      </x:c>
      <x:c r="F17375" s="0" t="s">
        <x:v>61</x:v>
      </x:c>
      <x:c r="G17375" s="0" t="s">
        <x:v>51</x:v>
      </x:c>
      <x:c r="H17375" s="0">
        <x:v>17</x:v>
      </x:c>
    </x:row>
    <x:row r="17376" spans="1:8">
      <x:c r="A17376" s="0" t="s">
        <x:v>4408</x:v>
      </x:c>
      <x:c r="B17376" s="0" t="s">
        <x:v>4409</x:v>
      </x:c>
      <x:c r="C17376" s="0" t="s">
        <x:v>48</x:v>
      </x:c>
      <x:c r="D17376" s="0" t="s">
        <x:v>48</x:v>
      </x:c>
      <x:c r="E17376" s="0" t="s">
        <x:v>62</x:v>
      </x:c>
      <x:c r="F17376" s="0" t="s">
        <x:v>63</x:v>
      </x:c>
      <x:c r="G17376" s="0" t="s">
        <x:v>51</x:v>
      </x:c>
      <x:c r="H17376" s="0">
        <x:v>29</x:v>
      </x:c>
    </x:row>
    <x:row r="17377" spans="1:8">
      <x:c r="A17377" s="0" t="s">
        <x:v>4408</x:v>
      </x:c>
      <x:c r="B17377" s="0" t="s">
        <x:v>4409</x:v>
      </x:c>
      <x:c r="C17377" s="0" t="s">
        <x:v>48</x:v>
      </x:c>
      <x:c r="D17377" s="0" t="s">
        <x:v>48</x:v>
      </x:c>
      <x:c r="E17377" s="0" t="s">
        <x:v>64</x:v>
      </x:c>
      <x:c r="F17377" s="0" t="s">
        <x:v>65</x:v>
      </x:c>
      <x:c r="G17377" s="0" t="s">
        <x:v>66</x:v>
      </x:c>
      <x:c r="H17377" s="0">
        <x:v>58.6</x:v>
      </x:c>
    </x:row>
    <x:row r="17378" spans="1:8">
      <x:c r="A17378" s="0" t="s">
        <x:v>4410</x:v>
      </x:c>
      <x:c r="B17378" s="0" t="s">
        <x:v>4411</x:v>
      </x:c>
      <x:c r="C17378" s="0" t="s">
        <x:v>48</x:v>
      </x:c>
      <x:c r="D17378" s="0" t="s">
        <x:v>48</x:v>
      </x:c>
      <x:c r="E17378" s="0" t="s">
        <x:v>49</x:v>
      </x:c>
      <x:c r="F17378" s="0" t="s">
        <x:v>50</x:v>
      </x:c>
      <x:c r="G17378" s="0" t="s">
        <x:v>51</x:v>
      </x:c>
      <x:c r="H17378" s="0" t="s">
        <x:v>71</x:v>
      </x:c>
    </x:row>
    <x:row r="17379" spans="1:8">
      <x:c r="A17379" s="0" t="s">
        <x:v>4410</x:v>
      </x:c>
      <x:c r="B17379" s="0" t="s">
        <x:v>4411</x:v>
      </x:c>
      <x:c r="C17379" s="0" t="s">
        <x:v>48</x:v>
      </x:c>
      <x:c r="D17379" s="0" t="s">
        <x:v>48</x:v>
      </x:c>
      <x:c r="E17379" s="0" t="s">
        <x:v>52</x:v>
      </x:c>
      <x:c r="F17379" s="0" t="s">
        <x:v>53</x:v>
      </x:c>
      <x:c r="G17379" s="0" t="s">
        <x:v>51</x:v>
      </x:c>
      <x:c r="H17379" s="0" t="s">
        <x:v>71</x:v>
      </x:c>
    </x:row>
    <x:row r="17380" spans="1:8">
      <x:c r="A17380" s="0" t="s">
        <x:v>4410</x:v>
      </x:c>
      <x:c r="B17380" s="0" t="s">
        <x:v>4411</x:v>
      </x:c>
      <x:c r="C17380" s="0" t="s">
        <x:v>48</x:v>
      </x:c>
      <x:c r="D17380" s="0" t="s">
        <x:v>48</x:v>
      </x:c>
      <x:c r="E17380" s="0" t="s">
        <x:v>54</x:v>
      </x:c>
      <x:c r="F17380" s="0" t="s">
        <x:v>55</x:v>
      </x:c>
      <x:c r="G17380" s="0" t="s">
        <x:v>51</x:v>
      </x:c>
      <x:c r="H17380" s="0" t="s">
        <x:v>71</x:v>
      </x:c>
    </x:row>
    <x:row r="17381" spans="1:8">
      <x:c r="A17381" s="0" t="s">
        <x:v>4410</x:v>
      </x:c>
      <x:c r="B17381" s="0" t="s">
        <x:v>4411</x:v>
      </x:c>
      <x:c r="C17381" s="0" t="s">
        <x:v>48</x:v>
      </x:c>
      <x:c r="D17381" s="0" t="s">
        <x:v>48</x:v>
      </x:c>
      <x:c r="E17381" s="0" t="s">
        <x:v>56</x:v>
      </x:c>
      <x:c r="F17381" s="0" t="s">
        <x:v>57</x:v>
      </x:c>
      <x:c r="G17381" s="0" t="s">
        <x:v>51</x:v>
      </x:c>
      <x:c r="H17381" s="0" t="s">
        <x:v>71</x:v>
      </x:c>
    </x:row>
    <x:row r="17382" spans="1:8">
      <x:c r="A17382" s="0" t="s">
        <x:v>4410</x:v>
      </x:c>
      <x:c r="B17382" s="0" t="s">
        <x:v>4411</x:v>
      </x:c>
      <x:c r="C17382" s="0" t="s">
        <x:v>48</x:v>
      </x:c>
      <x:c r="D17382" s="0" t="s">
        <x:v>48</x:v>
      </x:c>
      <x:c r="E17382" s="0" t="s">
        <x:v>58</x:v>
      </x:c>
      <x:c r="F17382" s="0" t="s">
        <x:v>59</x:v>
      </x:c>
      <x:c r="G17382" s="0" t="s">
        <x:v>51</x:v>
      </x:c>
      <x:c r="H17382" s="0" t="s">
        <x:v>71</x:v>
      </x:c>
    </x:row>
    <x:row r="17383" spans="1:8">
      <x:c r="A17383" s="0" t="s">
        <x:v>4410</x:v>
      </x:c>
      <x:c r="B17383" s="0" t="s">
        <x:v>4411</x:v>
      </x:c>
      <x:c r="C17383" s="0" t="s">
        <x:v>48</x:v>
      </x:c>
      <x:c r="D17383" s="0" t="s">
        <x:v>48</x:v>
      </x:c>
      <x:c r="E17383" s="0" t="s">
        <x:v>60</x:v>
      </x:c>
      <x:c r="F17383" s="0" t="s">
        <x:v>61</x:v>
      </x:c>
      <x:c r="G17383" s="0" t="s">
        <x:v>51</x:v>
      </x:c>
      <x:c r="H17383" s="0" t="s">
        <x:v>71</x:v>
      </x:c>
    </x:row>
    <x:row r="17384" spans="1:8">
      <x:c r="A17384" s="0" t="s">
        <x:v>4410</x:v>
      </x:c>
      <x:c r="B17384" s="0" t="s">
        <x:v>4411</x:v>
      </x:c>
      <x:c r="C17384" s="0" t="s">
        <x:v>48</x:v>
      </x:c>
      <x:c r="D17384" s="0" t="s">
        <x:v>48</x:v>
      </x:c>
      <x:c r="E17384" s="0" t="s">
        <x:v>62</x:v>
      </x:c>
      <x:c r="F17384" s="0" t="s">
        <x:v>63</x:v>
      </x:c>
      <x:c r="G17384" s="0" t="s">
        <x:v>51</x:v>
      </x:c>
      <x:c r="H17384" s="0" t="s">
        <x:v>71</x:v>
      </x:c>
    </x:row>
    <x:row r="17385" spans="1:8">
      <x:c r="A17385" s="0" t="s">
        <x:v>4410</x:v>
      </x:c>
      <x:c r="B17385" s="0" t="s">
        <x:v>4411</x:v>
      </x:c>
      <x:c r="C17385" s="0" t="s">
        <x:v>48</x:v>
      </x:c>
      <x:c r="D17385" s="0" t="s">
        <x:v>48</x:v>
      </x:c>
      <x:c r="E17385" s="0" t="s">
        <x:v>64</x:v>
      </x:c>
      <x:c r="F17385" s="0" t="s">
        <x:v>65</x:v>
      </x:c>
      <x:c r="G17385" s="0" t="s">
        <x:v>66</x:v>
      </x:c>
      <x:c r="H17385" s="0" t="s">
        <x:v>71</x:v>
      </x:c>
    </x:row>
    <x:row r="17386" spans="1:8">
      <x:c r="A17386" s="0" t="s">
        <x:v>4412</x:v>
      </x:c>
      <x:c r="B17386" s="0" t="s">
        <x:v>4413</x:v>
      </x:c>
      <x:c r="C17386" s="0" t="s">
        <x:v>48</x:v>
      </x:c>
      <x:c r="D17386" s="0" t="s">
        <x:v>48</x:v>
      </x:c>
      <x:c r="E17386" s="0" t="s">
        <x:v>49</x:v>
      </x:c>
      <x:c r="F17386" s="0" t="s">
        <x:v>50</x:v>
      </x:c>
      <x:c r="G17386" s="0" t="s">
        <x:v>51</x:v>
      </x:c>
      <x:c r="H17386" s="0">
        <x:v>18</x:v>
      </x:c>
    </x:row>
    <x:row r="17387" spans="1:8">
      <x:c r="A17387" s="0" t="s">
        <x:v>4412</x:v>
      </x:c>
      <x:c r="B17387" s="0" t="s">
        <x:v>4413</x:v>
      </x:c>
      <x:c r="C17387" s="0" t="s">
        <x:v>48</x:v>
      </x:c>
      <x:c r="D17387" s="0" t="s">
        <x:v>48</x:v>
      </x:c>
      <x:c r="E17387" s="0" t="s">
        <x:v>52</x:v>
      </x:c>
      <x:c r="F17387" s="0" t="s">
        <x:v>53</x:v>
      </x:c>
      <x:c r="G17387" s="0" t="s">
        <x:v>51</x:v>
      </x:c>
      <x:c r="H17387" s="0">
        <x:v>9</x:v>
      </x:c>
    </x:row>
    <x:row r="17388" spans="1:8">
      <x:c r="A17388" s="0" t="s">
        <x:v>4412</x:v>
      </x:c>
      <x:c r="B17388" s="0" t="s">
        <x:v>4413</x:v>
      </x:c>
      <x:c r="C17388" s="0" t="s">
        <x:v>48</x:v>
      </x:c>
      <x:c r="D17388" s="0" t="s">
        <x:v>48</x:v>
      </x:c>
      <x:c r="E17388" s="0" t="s">
        <x:v>54</x:v>
      </x:c>
      <x:c r="F17388" s="0" t="s">
        <x:v>55</x:v>
      </x:c>
      <x:c r="G17388" s="0" t="s">
        <x:v>51</x:v>
      </x:c>
      <x:c r="H17388" s="0">
        <x:v>9</x:v>
      </x:c>
    </x:row>
    <x:row r="17389" spans="1:8">
      <x:c r="A17389" s="0" t="s">
        <x:v>4412</x:v>
      </x:c>
      <x:c r="B17389" s="0" t="s">
        <x:v>4413</x:v>
      </x:c>
      <x:c r="C17389" s="0" t="s">
        <x:v>48</x:v>
      </x:c>
      <x:c r="D17389" s="0" t="s">
        <x:v>48</x:v>
      </x:c>
      <x:c r="E17389" s="0" t="s">
        <x:v>56</x:v>
      </x:c>
      <x:c r="F17389" s="0" t="s">
        <x:v>57</x:v>
      </x:c>
      <x:c r="G17389" s="0" t="s">
        <x:v>51</x:v>
      </x:c>
      <x:c r="H17389" s="0">
        <x:v>8</x:v>
      </x:c>
    </x:row>
    <x:row r="17390" spans="1:8">
      <x:c r="A17390" s="0" t="s">
        <x:v>4412</x:v>
      </x:c>
      <x:c r="B17390" s="0" t="s">
        <x:v>4413</x:v>
      </x:c>
      <x:c r="C17390" s="0" t="s">
        <x:v>48</x:v>
      </x:c>
      <x:c r="D17390" s="0" t="s">
        <x:v>48</x:v>
      </x:c>
      <x:c r="E17390" s="0" t="s">
        <x:v>58</x:v>
      </x:c>
      <x:c r="F17390" s="0" t="s">
        <x:v>59</x:v>
      </x:c>
      <x:c r="G17390" s="0" t="s">
        <x:v>51</x:v>
      </x:c>
      <x:c r="H17390" s="0">
        <x:v>2</x:v>
      </x:c>
    </x:row>
    <x:row r="17391" spans="1:8">
      <x:c r="A17391" s="0" t="s">
        <x:v>4412</x:v>
      </x:c>
      <x:c r="B17391" s="0" t="s">
        <x:v>4413</x:v>
      </x:c>
      <x:c r="C17391" s="0" t="s">
        <x:v>48</x:v>
      </x:c>
      <x:c r="D17391" s="0" t="s">
        <x:v>48</x:v>
      </x:c>
      <x:c r="E17391" s="0" t="s">
        <x:v>60</x:v>
      </x:c>
      <x:c r="F17391" s="0" t="s">
        <x:v>61</x:v>
      </x:c>
      <x:c r="G17391" s="0" t="s">
        <x:v>51</x:v>
      </x:c>
      <x:c r="H17391" s="0">
        <x:v>2</x:v>
      </x:c>
    </x:row>
    <x:row r="17392" spans="1:8">
      <x:c r="A17392" s="0" t="s">
        <x:v>4412</x:v>
      </x:c>
      <x:c r="B17392" s="0" t="s">
        <x:v>4413</x:v>
      </x:c>
      <x:c r="C17392" s="0" t="s">
        <x:v>48</x:v>
      </x:c>
      <x:c r="D17392" s="0" t="s">
        <x:v>48</x:v>
      </x:c>
      <x:c r="E17392" s="0" t="s">
        <x:v>62</x:v>
      </x:c>
      <x:c r="F17392" s="0" t="s">
        <x:v>63</x:v>
      </x:c>
      <x:c r="G17392" s="0" t="s">
        <x:v>51</x:v>
      </x:c>
      <x:c r="H17392" s="0">
        <x:v>10</x:v>
      </x:c>
    </x:row>
    <x:row r="17393" spans="1:8">
      <x:c r="A17393" s="0" t="s">
        <x:v>4412</x:v>
      </x:c>
      <x:c r="B17393" s="0" t="s">
        <x:v>4413</x:v>
      </x:c>
      <x:c r="C17393" s="0" t="s">
        <x:v>48</x:v>
      </x:c>
      <x:c r="D17393" s="0" t="s">
        <x:v>48</x:v>
      </x:c>
      <x:c r="E17393" s="0" t="s">
        <x:v>64</x:v>
      </x:c>
      <x:c r="F17393" s="0" t="s">
        <x:v>65</x:v>
      </x:c>
      <x:c r="G17393" s="0" t="s">
        <x:v>66</x:v>
      </x:c>
      <x:c r="H17393" s="0">
        <x:v>20</x:v>
      </x:c>
    </x:row>
    <x:row r="17394" spans="1:8">
      <x:c r="A17394" s="0" t="s">
        <x:v>4414</x:v>
      </x:c>
      <x:c r="B17394" s="0" t="s">
        <x:v>4415</x:v>
      </x:c>
      <x:c r="C17394" s="0" t="s">
        <x:v>48</x:v>
      </x:c>
      <x:c r="D17394" s="0" t="s">
        <x:v>48</x:v>
      </x:c>
      <x:c r="E17394" s="0" t="s">
        <x:v>49</x:v>
      </x:c>
      <x:c r="F17394" s="0" t="s">
        <x:v>50</x:v>
      </x:c>
      <x:c r="G17394" s="0" t="s">
        <x:v>51</x:v>
      </x:c>
      <x:c r="H17394" s="0">
        <x:v>572</x:v>
      </x:c>
    </x:row>
    <x:row r="17395" spans="1:8">
      <x:c r="A17395" s="0" t="s">
        <x:v>4414</x:v>
      </x:c>
      <x:c r="B17395" s="0" t="s">
        <x:v>4415</x:v>
      </x:c>
      <x:c r="C17395" s="0" t="s">
        <x:v>48</x:v>
      </x:c>
      <x:c r="D17395" s="0" t="s">
        <x:v>48</x:v>
      </x:c>
      <x:c r="E17395" s="0" t="s">
        <x:v>52</x:v>
      </x:c>
      <x:c r="F17395" s="0" t="s">
        <x:v>53</x:v>
      </x:c>
      <x:c r="G17395" s="0" t="s">
        <x:v>51</x:v>
      </x:c>
      <x:c r="H17395" s="0">
        <x:v>282</x:v>
      </x:c>
    </x:row>
    <x:row r="17396" spans="1:8">
      <x:c r="A17396" s="0" t="s">
        <x:v>4414</x:v>
      </x:c>
      <x:c r="B17396" s="0" t="s">
        <x:v>4415</x:v>
      </x:c>
      <x:c r="C17396" s="0" t="s">
        <x:v>48</x:v>
      </x:c>
      <x:c r="D17396" s="0" t="s">
        <x:v>48</x:v>
      </x:c>
      <x:c r="E17396" s="0" t="s">
        <x:v>54</x:v>
      </x:c>
      <x:c r="F17396" s="0" t="s">
        <x:v>55</x:v>
      </x:c>
      <x:c r="G17396" s="0" t="s">
        <x:v>51</x:v>
      </x:c>
      <x:c r="H17396" s="0">
        <x:v>290</x:v>
      </x:c>
    </x:row>
    <x:row r="17397" spans="1:8">
      <x:c r="A17397" s="0" t="s">
        <x:v>4414</x:v>
      </x:c>
      <x:c r="B17397" s="0" t="s">
        <x:v>4415</x:v>
      </x:c>
      <x:c r="C17397" s="0" t="s">
        <x:v>48</x:v>
      </x:c>
      <x:c r="D17397" s="0" t="s">
        <x:v>48</x:v>
      </x:c>
      <x:c r="E17397" s="0" t="s">
        <x:v>56</x:v>
      </x:c>
      <x:c r="F17397" s="0" t="s">
        <x:v>57</x:v>
      </x:c>
      <x:c r="G17397" s="0" t="s">
        <x:v>51</x:v>
      </x:c>
      <x:c r="H17397" s="0">
        <x:v>237</x:v>
      </x:c>
    </x:row>
    <x:row r="17398" spans="1:8">
      <x:c r="A17398" s="0" t="s">
        <x:v>4414</x:v>
      </x:c>
      <x:c r="B17398" s="0" t="s">
        <x:v>4415</x:v>
      </x:c>
      <x:c r="C17398" s="0" t="s">
        <x:v>48</x:v>
      </x:c>
      <x:c r="D17398" s="0" t="s">
        <x:v>48</x:v>
      </x:c>
      <x:c r="E17398" s="0" t="s">
        <x:v>58</x:v>
      </x:c>
      <x:c r="F17398" s="0" t="s">
        <x:v>59</x:v>
      </x:c>
      <x:c r="G17398" s="0" t="s">
        <x:v>51</x:v>
      </x:c>
      <x:c r="H17398" s="0">
        <x:v>66</x:v>
      </x:c>
    </x:row>
    <x:row r="17399" spans="1:8">
      <x:c r="A17399" s="0" t="s">
        <x:v>4414</x:v>
      </x:c>
      <x:c r="B17399" s="0" t="s">
        <x:v>4415</x:v>
      </x:c>
      <x:c r="C17399" s="0" t="s">
        <x:v>48</x:v>
      </x:c>
      <x:c r="D17399" s="0" t="s">
        <x:v>48</x:v>
      </x:c>
      <x:c r="E17399" s="0" t="s">
        <x:v>60</x:v>
      </x:c>
      <x:c r="F17399" s="0" t="s">
        <x:v>61</x:v>
      </x:c>
      <x:c r="G17399" s="0" t="s">
        <x:v>51</x:v>
      </x:c>
      <x:c r="H17399" s="0">
        <x:v>63</x:v>
      </x:c>
    </x:row>
    <x:row r="17400" spans="1:8">
      <x:c r="A17400" s="0" t="s">
        <x:v>4414</x:v>
      </x:c>
      <x:c r="B17400" s="0" t="s">
        <x:v>4415</x:v>
      </x:c>
      <x:c r="C17400" s="0" t="s">
        <x:v>48</x:v>
      </x:c>
      <x:c r="D17400" s="0" t="s">
        <x:v>48</x:v>
      </x:c>
      <x:c r="E17400" s="0" t="s">
        <x:v>62</x:v>
      </x:c>
      <x:c r="F17400" s="0" t="s">
        <x:v>63</x:v>
      </x:c>
      <x:c r="G17400" s="0" t="s">
        <x:v>51</x:v>
      </x:c>
      <x:c r="H17400" s="0">
        <x:v>303</x:v>
      </x:c>
    </x:row>
    <x:row r="17401" spans="1:8">
      <x:c r="A17401" s="0" t="s">
        <x:v>4414</x:v>
      </x:c>
      <x:c r="B17401" s="0" t="s">
        <x:v>4415</x:v>
      </x:c>
      <x:c r="C17401" s="0" t="s">
        <x:v>48</x:v>
      </x:c>
      <x:c r="D17401" s="0" t="s">
        <x:v>48</x:v>
      </x:c>
      <x:c r="E17401" s="0" t="s">
        <x:v>64</x:v>
      </x:c>
      <x:c r="F17401" s="0" t="s">
        <x:v>65</x:v>
      </x:c>
      <x:c r="G17401" s="0" t="s">
        <x:v>66</x:v>
      </x:c>
      <x:c r="H17401" s="0">
        <x:v>20.8</x:v>
      </x:c>
    </x:row>
    <x:row r="17402" spans="1:8">
      <x:c r="A17402" s="0" t="s">
        <x:v>4416</x:v>
      </x:c>
      <x:c r="B17402" s="0" t="s">
        <x:v>4417</x:v>
      </x:c>
      <x:c r="C17402" s="0" t="s">
        <x:v>48</x:v>
      </x:c>
      <x:c r="D17402" s="0" t="s">
        <x:v>48</x:v>
      </x:c>
      <x:c r="E17402" s="0" t="s">
        <x:v>49</x:v>
      </x:c>
      <x:c r="F17402" s="0" t="s">
        <x:v>50</x:v>
      </x:c>
      <x:c r="G17402" s="0" t="s">
        <x:v>51</x:v>
      </x:c>
      <x:c r="H17402" s="0" t="s">
        <x:v>71</x:v>
      </x:c>
    </x:row>
    <x:row r="17403" spans="1:8">
      <x:c r="A17403" s="0" t="s">
        <x:v>4416</x:v>
      </x:c>
      <x:c r="B17403" s="0" t="s">
        <x:v>4417</x:v>
      </x:c>
      <x:c r="C17403" s="0" t="s">
        <x:v>48</x:v>
      </x:c>
      <x:c r="D17403" s="0" t="s">
        <x:v>48</x:v>
      </x:c>
      <x:c r="E17403" s="0" t="s">
        <x:v>52</x:v>
      </x:c>
      <x:c r="F17403" s="0" t="s">
        <x:v>53</x:v>
      </x:c>
      <x:c r="G17403" s="0" t="s">
        <x:v>51</x:v>
      </x:c>
      <x:c r="H17403" s="0" t="s">
        <x:v>71</x:v>
      </x:c>
    </x:row>
    <x:row r="17404" spans="1:8">
      <x:c r="A17404" s="0" t="s">
        <x:v>4416</x:v>
      </x:c>
      <x:c r="B17404" s="0" t="s">
        <x:v>4417</x:v>
      </x:c>
      <x:c r="C17404" s="0" t="s">
        <x:v>48</x:v>
      </x:c>
      <x:c r="D17404" s="0" t="s">
        <x:v>48</x:v>
      </x:c>
      <x:c r="E17404" s="0" t="s">
        <x:v>54</x:v>
      </x:c>
      <x:c r="F17404" s="0" t="s">
        <x:v>55</x:v>
      </x:c>
      <x:c r="G17404" s="0" t="s">
        <x:v>51</x:v>
      </x:c>
      <x:c r="H17404" s="0" t="s">
        <x:v>71</x:v>
      </x:c>
    </x:row>
    <x:row r="17405" spans="1:8">
      <x:c r="A17405" s="0" t="s">
        <x:v>4416</x:v>
      </x:c>
      <x:c r="B17405" s="0" t="s">
        <x:v>4417</x:v>
      </x:c>
      <x:c r="C17405" s="0" t="s">
        <x:v>48</x:v>
      </x:c>
      <x:c r="D17405" s="0" t="s">
        <x:v>48</x:v>
      </x:c>
      <x:c r="E17405" s="0" t="s">
        <x:v>56</x:v>
      </x:c>
      <x:c r="F17405" s="0" t="s">
        <x:v>57</x:v>
      </x:c>
      <x:c r="G17405" s="0" t="s">
        <x:v>51</x:v>
      </x:c>
      <x:c r="H17405" s="0" t="s">
        <x:v>71</x:v>
      </x:c>
    </x:row>
    <x:row r="17406" spans="1:8">
      <x:c r="A17406" s="0" t="s">
        <x:v>4416</x:v>
      </x:c>
      <x:c r="B17406" s="0" t="s">
        <x:v>4417</x:v>
      </x:c>
      <x:c r="C17406" s="0" t="s">
        <x:v>48</x:v>
      </x:c>
      <x:c r="D17406" s="0" t="s">
        <x:v>48</x:v>
      </x:c>
      <x:c r="E17406" s="0" t="s">
        <x:v>58</x:v>
      </x:c>
      <x:c r="F17406" s="0" t="s">
        <x:v>59</x:v>
      </x:c>
      <x:c r="G17406" s="0" t="s">
        <x:v>51</x:v>
      </x:c>
      <x:c r="H17406" s="0" t="s">
        <x:v>71</x:v>
      </x:c>
    </x:row>
    <x:row r="17407" spans="1:8">
      <x:c r="A17407" s="0" t="s">
        <x:v>4416</x:v>
      </x:c>
      <x:c r="B17407" s="0" t="s">
        <x:v>4417</x:v>
      </x:c>
      <x:c r="C17407" s="0" t="s">
        <x:v>48</x:v>
      </x:c>
      <x:c r="D17407" s="0" t="s">
        <x:v>48</x:v>
      </x:c>
      <x:c r="E17407" s="0" t="s">
        <x:v>60</x:v>
      </x:c>
      <x:c r="F17407" s="0" t="s">
        <x:v>61</x:v>
      </x:c>
      <x:c r="G17407" s="0" t="s">
        <x:v>51</x:v>
      </x:c>
      <x:c r="H17407" s="0" t="s">
        <x:v>71</x:v>
      </x:c>
    </x:row>
    <x:row r="17408" spans="1:8">
      <x:c r="A17408" s="0" t="s">
        <x:v>4416</x:v>
      </x:c>
      <x:c r="B17408" s="0" t="s">
        <x:v>4417</x:v>
      </x:c>
      <x:c r="C17408" s="0" t="s">
        <x:v>48</x:v>
      </x:c>
      <x:c r="D17408" s="0" t="s">
        <x:v>48</x:v>
      </x:c>
      <x:c r="E17408" s="0" t="s">
        <x:v>62</x:v>
      </x:c>
      <x:c r="F17408" s="0" t="s">
        <x:v>63</x:v>
      </x:c>
      <x:c r="G17408" s="0" t="s">
        <x:v>51</x:v>
      </x:c>
      <x:c r="H17408" s="0" t="s">
        <x:v>71</x:v>
      </x:c>
    </x:row>
    <x:row r="17409" spans="1:8">
      <x:c r="A17409" s="0" t="s">
        <x:v>4416</x:v>
      </x:c>
      <x:c r="B17409" s="0" t="s">
        <x:v>4417</x:v>
      </x:c>
      <x:c r="C17409" s="0" t="s">
        <x:v>48</x:v>
      </x:c>
      <x:c r="D17409" s="0" t="s">
        <x:v>48</x:v>
      </x:c>
      <x:c r="E17409" s="0" t="s">
        <x:v>64</x:v>
      </x:c>
      <x:c r="F17409" s="0" t="s">
        <x:v>65</x:v>
      </x:c>
      <x:c r="G17409" s="0" t="s">
        <x:v>66</x:v>
      </x:c>
      <x:c r="H17409" s="0" t="s">
        <x:v>71</x:v>
      </x:c>
    </x:row>
    <x:row r="17410" spans="1:8">
      <x:c r="A17410" s="0" t="s">
        <x:v>4418</x:v>
      </x:c>
      <x:c r="B17410" s="0" t="s">
        <x:v>4419</x:v>
      </x:c>
      <x:c r="C17410" s="0" t="s">
        <x:v>48</x:v>
      </x:c>
      <x:c r="D17410" s="0" t="s">
        <x:v>48</x:v>
      </x:c>
      <x:c r="E17410" s="0" t="s">
        <x:v>49</x:v>
      </x:c>
      <x:c r="F17410" s="0" t="s">
        <x:v>50</x:v>
      </x:c>
      <x:c r="G17410" s="0" t="s">
        <x:v>51</x:v>
      </x:c>
      <x:c r="H17410" s="0">
        <x:v>30</x:v>
      </x:c>
    </x:row>
    <x:row r="17411" spans="1:8">
      <x:c r="A17411" s="0" t="s">
        <x:v>4418</x:v>
      </x:c>
      <x:c r="B17411" s="0" t="s">
        <x:v>4419</x:v>
      </x:c>
      <x:c r="C17411" s="0" t="s">
        <x:v>48</x:v>
      </x:c>
      <x:c r="D17411" s="0" t="s">
        <x:v>48</x:v>
      </x:c>
      <x:c r="E17411" s="0" t="s">
        <x:v>52</x:v>
      </x:c>
      <x:c r="F17411" s="0" t="s">
        <x:v>53</x:v>
      </x:c>
      <x:c r="G17411" s="0" t="s">
        <x:v>51</x:v>
      </x:c>
      <x:c r="H17411" s="0">
        <x:v>15</x:v>
      </x:c>
    </x:row>
    <x:row r="17412" spans="1:8">
      <x:c r="A17412" s="0" t="s">
        <x:v>4418</x:v>
      </x:c>
      <x:c r="B17412" s="0" t="s">
        <x:v>4419</x:v>
      </x:c>
      <x:c r="C17412" s="0" t="s">
        <x:v>48</x:v>
      </x:c>
      <x:c r="D17412" s="0" t="s">
        <x:v>48</x:v>
      </x:c>
      <x:c r="E17412" s="0" t="s">
        <x:v>54</x:v>
      </x:c>
      <x:c r="F17412" s="0" t="s">
        <x:v>55</x:v>
      </x:c>
      <x:c r="G17412" s="0" t="s">
        <x:v>51</x:v>
      </x:c>
      <x:c r="H17412" s="0">
        <x:v>15</x:v>
      </x:c>
    </x:row>
    <x:row r="17413" spans="1:8">
      <x:c r="A17413" s="0" t="s">
        <x:v>4418</x:v>
      </x:c>
      <x:c r="B17413" s="0" t="s">
        <x:v>4419</x:v>
      </x:c>
      <x:c r="C17413" s="0" t="s">
        <x:v>48</x:v>
      </x:c>
      <x:c r="D17413" s="0" t="s">
        <x:v>48</x:v>
      </x:c>
      <x:c r="E17413" s="0" t="s">
        <x:v>56</x:v>
      </x:c>
      <x:c r="F17413" s="0" t="s">
        <x:v>57</x:v>
      </x:c>
      <x:c r="G17413" s="0" t="s">
        <x:v>51</x:v>
      </x:c>
      <x:c r="H17413" s="0">
        <x:v>15</x:v>
      </x:c>
    </x:row>
    <x:row r="17414" spans="1:8">
      <x:c r="A17414" s="0" t="s">
        <x:v>4418</x:v>
      </x:c>
      <x:c r="B17414" s="0" t="s">
        <x:v>4419</x:v>
      </x:c>
      <x:c r="C17414" s="0" t="s">
        <x:v>48</x:v>
      </x:c>
      <x:c r="D17414" s="0" t="s">
        <x:v>48</x:v>
      </x:c>
      <x:c r="E17414" s="0" t="s">
        <x:v>58</x:v>
      </x:c>
      <x:c r="F17414" s="0" t="s">
        <x:v>59</x:v>
      </x:c>
      <x:c r="G17414" s="0" t="s">
        <x:v>51</x:v>
      </x:c>
      <x:c r="H17414" s="0">
        <x:v>4</x:v>
      </x:c>
    </x:row>
    <x:row r="17415" spans="1:8">
      <x:c r="A17415" s="0" t="s">
        <x:v>4418</x:v>
      </x:c>
      <x:c r="B17415" s="0" t="s">
        <x:v>4419</x:v>
      </x:c>
      <x:c r="C17415" s="0" t="s">
        <x:v>48</x:v>
      </x:c>
      <x:c r="D17415" s="0" t="s">
        <x:v>48</x:v>
      </x:c>
      <x:c r="E17415" s="0" t="s">
        <x:v>60</x:v>
      </x:c>
      <x:c r="F17415" s="0" t="s">
        <x:v>61</x:v>
      </x:c>
      <x:c r="G17415" s="0" t="s">
        <x:v>51</x:v>
      </x:c>
      <x:c r="H17415" s="0">
        <x:v>4</x:v>
      </x:c>
    </x:row>
    <x:row r="17416" spans="1:8">
      <x:c r="A17416" s="0" t="s">
        <x:v>4418</x:v>
      </x:c>
      <x:c r="B17416" s="0" t="s">
        <x:v>4419</x:v>
      </x:c>
      <x:c r="C17416" s="0" t="s">
        <x:v>48</x:v>
      </x:c>
      <x:c r="D17416" s="0" t="s">
        <x:v>48</x:v>
      </x:c>
      <x:c r="E17416" s="0" t="s">
        <x:v>62</x:v>
      </x:c>
      <x:c r="F17416" s="0" t="s">
        <x:v>63</x:v>
      </x:c>
      <x:c r="G17416" s="0" t="s">
        <x:v>51</x:v>
      </x:c>
      <x:c r="H17416" s="0">
        <x:v>19</x:v>
      </x:c>
    </x:row>
    <x:row r="17417" spans="1:8">
      <x:c r="A17417" s="0" t="s">
        <x:v>4418</x:v>
      </x:c>
      <x:c r="B17417" s="0" t="s">
        <x:v>4419</x:v>
      </x:c>
      <x:c r="C17417" s="0" t="s">
        <x:v>48</x:v>
      </x:c>
      <x:c r="D17417" s="0" t="s">
        <x:v>48</x:v>
      </x:c>
      <x:c r="E17417" s="0" t="s">
        <x:v>64</x:v>
      </x:c>
      <x:c r="F17417" s="0" t="s">
        <x:v>65</x:v>
      </x:c>
      <x:c r="G17417" s="0" t="s">
        <x:v>66</x:v>
      </x:c>
      <x:c r="H17417" s="0">
        <x:v>21.1</x:v>
      </x:c>
    </x:row>
    <x:row r="17418" spans="1:8">
      <x:c r="A17418" s="0" t="s">
        <x:v>4420</x:v>
      </x:c>
      <x:c r="B17418" s="0" t="s">
        <x:v>4421</x:v>
      </x:c>
      <x:c r="C17418" s="0" t="s">
        <x:v>48</x:v>
      </x:c>
      <x:c r="D17418" s="0" t="s">
        <x:v>48</x:v>
      </x:c>
      <x:c r="E17418" s="0" t="s">
        <x:v>49</x:v>
      </x:c>
      <x:c r="F17418" s="0" t="s">
        <x:v>50</x:v>
      </x:c>
      <x:c r="G17418" s="0" t="s">
        <x:v>51</x:v>
      </x:c>
      <x:c r="H17418" s="0">
        <x:v>36</x:v>
      </x:c>
    </x:row>
    <x:row r="17419" spans="1:8">
      <x:c r="A17419" s="0" t="s">
        <x:v>4420</x:v>
      </x:c>
      <x:c r="B17419" s="0" t="s">
        <x:v>4421</x:v>
      </x:c>
      <x:c r="C17419" s="0" t="s">
        <x:v>48</x:v>
      </x:c>
      <x:c r="D17419" s="0" t="s">
        <x:v>48</x:v>
      </x:c>
      <x:c r="E17419" s="0" t="s">
        <x:v>52</x:v>
      </x:c>
      <x:c r="F17419" s="0" t="s">
        <x:v>53</x:v>
      </x:c>
      <x:c r="G17419" s="0" t="s">
        <x:v>51</x:v>
      </x:c>
      <x:c r="H17419" s="0">
        <x:v>20</x:v>
      </x:c>
    </x:row>
    <x:row r="17420" spans="1:8">
      <x:c r="A17420" s="0" t="s">
        <x:v>4420</x:v>
      </x:c>
      <x:c r="B17420" s="0" t="s">
        <x:v>4421</x:v>
      </x:c>
      <x:c r="C17420" s="0" t="s">
        <x:v>48</x:v>
      </x:c>
      <x:c r="D17420" s="0" t="s">
        <x:v>48</x:v>
      </x:c>
      <x:c r="E17420" s="0" t="s">
        <x:v>54</x:v>
      </x:c>
      <x:c r="F17420" s="0" t="s">
        <x:v>55</x:v>
      </x:c>
      <x:c r="G17420" s="0" t="s">
        <x:v>51</x:v>
      </x:c>
      <x:c r="H17420" s="0">
        <x:v>16</x:v>
      </x:c>
    </x:row>
    <x:row r="17421" spans="1:8">
      <x:c r="A17421" s="0" t="s">
        <x:v>4420</x:v>
      </x:c>
      <x:c r="B17421" s="0" t="s">
        <x:v>4421</x:v>
      </x:c>
      <x:c r="C17421" s="0" t="s">
        <x:v>48</x:v>
      </x:c>
      <x:c r="D17421" s="0" t="s">
        <x:v>48</x:v>
      </x:c>
      <x:c r="E17421" s="0" t="s">
        <x:v>56</x:v>
      </x:c>
      <x:c r="F17421" s="0" t="s">
        <x:v>57</x:v>
      </x:c>
      <x:c r="G17421" s="0" t="s">
        <x:v>51</x:v>
      </x:c>
      <x:c r="H17421" s="0">
        <x:v>16</x:v>
      </x:c>
    </x:row>
    <x:row r="17422" spans="1:8">
      <x:c r="A17422" s="0" t="s">
        <x:v>4420</x:v>
      </x:c>
      <x:c r="B17422" s="0" t="s">
        <x:v>4421</x:v>
      </x:c>
      <x:c r="C17422" s="0" t="s">
        <x:v>48</x:v>
      </x:c>
      <x:c r="D17422" s="0" t="s">
        <x:v>48</x:v>
      </x:c>
      <x:c r="E17422" s="0" t="s">
        <x:v>58</x:v>
      </x:c>
      <x:c r="F17422" s="0" t="s">
        <x:v>59</x:v>
      </x:c>
      <x:c r="G17422" s="0" t="s">
        <x:v>51</x:v>
      </x:c>
      <x:c r="H17422" s="0">
        <x:v>3</x:v>
      </x:c>
    </x:row>
    <x:row r="17423" spans="1:8">
      <x:c r="A17423" s="0" t="s">
        <x:v>4420</x:v>
      </x:c>
      <x:c r="B17423" s="0" t="s">
        <x:v>4421</x:v>
      </x:c>
      <x:c r="C17423" s="0" t="s">
        <x:v>48</x:v>
      </x:c>
      <x:c r="D17423" s="0" t="s">
        <x:v>48</x:v>
      </x:c>
      <x:c r="E17423" s="0" t="s">
        <x:v>60</x:v>
      </x:c>
      <x:c r="F17423" s="0" t="s">
        <x:v>61</x:v>
      </x:c>
      <x:c r="G17423" s="0" t="s">
        <x:v>51</x:v>
      </x:c>
      <x:c r="H17423" s="0">
        <x:v>3</x:v>
      </x:c>
    </x:row>
    <x:row r="17424" spans="1:8">
      <x:c r="A17424" s="0" t="s">
        <x:v>4420</x:v>
      </x:c>
      <x:c r="B17424" s="0" t="s">
        <x:v>4421</x:v>
      </x:c>
      <x:c r="C17424" s="0" t="s">
        <x:v>48</x:v>
      </x:c>
      <x:c r="D17424" s="0" t="s">
        <x:v>48</x:v>
      </x:c>
      <x:c r="E17424" s="0" t="s">
        <x:v>62</x:v>
      </x:c>
      <x:c r="F17424" s="0" t="s">
        <x:v>63</x:v>
      </x:c>
      <x:c r="G17424" s="0" t="s">
        <x:v>51</x:v>
      </x:c>
      <x:c r="H17424" s="0">
        <x:v>19</x:v>
      </x:c>
    </x:row>
    <x:row r="17425" spans="1:8">
      <x:c r="A17425" s="0" t="s">
        <x:v>4420</x:v>
      </x:c>
      <x:c r="B17425" s="0" t="s">
        <x:v>4421</x:v>
      </x:c>
      <x:c r="C17425" s="0" t="s">
        <x:v>48</x:v>
      </x:c>
      <x:c r="D17425" s="0" t="s">
        <x:v>48</x:v>
      </x:c>
      <x:c r="E17425" s="0" t="s">
        <x:v>64</x:v>
      </x:c>
      <x:c r="F17425" s="0" t="s">
        <x:v>65</x:v>
      </x:c>
      <x:c r="G17425" s="0" t="s">
        <x:v>66</x:v>
      </x:c>
      <x:c r="H17425" s="0">
        <x:v>15.8</x:v>
      </x:c>
    </x:row>
    <x:row r="17426" spans="1:8">
      <x:c r="A17426" s="0" t="s">
        <x:v>4422</x:v>
      </x:c>
      <x:c r="B17426" s="0" t="s">
        <x:v>4423</x:v>
      </x:c>
      <x:c r="C17426" s="0" t="s">
        <x:v>48</x:v>
      </x:c>
      <x:c r="D17426" s="0" t="s">
        <x:v>48</x:v>
      </x:c>
      <x:c r="E17426" s="0" t="s">
        <x:v>49</x:v>
      </x:c>
      <x:c r="F17426" s="0" t="s">
        <x:v>50</x:v>
      </x:c>
      <x:c r="G17426" s="0" t="s">
        <x:v>51</x:v>
      </x:c>
      <x:c r="H17426" s="0">
        <x:v>43</x:v>
      </x:c>
    </x:row>
    <x:row r="17427" spans="1:8">
      <x:c r="A17427" s="0" t="s">
        <x:v>4422</x:v>
      </x:c>
      <x:c r="B17427" s="0" t="s">
        <x:v>4423</x:v>
      </x:c>
      <x:c r="C17427" s="0" t="s">
        <x:v>48</x:v>
      </x:c>
      <x:c r="D17427" s="0" t="s">
        <x:v>48</x:v>
      </x:c>
      <x:c r="E17427" s="0" t="s">
        <x:v>52</x:v>
      </x:c>
      <x:c r="F17427" s="0" t="s">
        <x:v>53</x:v>
      </x:c>
      <x:c r="G17427" s="0" t="s">
        <x:v>51</x:v>
      </x:c>
      <x:c r="H17427" s="0">
        <x:v>19</x:v>
      </x:c>
    </x:row>
    <x:row r="17428" spans="1:8">
      <x:c r="A17428" s="0" t="s">
        <x:v>4422</x:v>
      </x:c>
      <x:c r="B17428" s="0" t="s">
        <x:v>4423</x:v>
      </x:c>
      <x:c r="C17428" s="0" t="s">
        <x:v>48</x:v>
      </x:c>
      <x:c r="D17428" s="0" t="s">
        <x:v>48</x:v>
      </x:c>
      <x:c r="E17428" s="0" t="s">
        <x:v>54</x:v>
      </x:c>
      <x:c r="F17428" s="0" t="s">
        <x:v>55</x:v>
      </x:c>
      <x:c r="G17428" s="0" t="s">
        <x:v>51</x:v>
      </x:c>
      <x:c r="H17428" s="0">
        <x:v>24</x:v>
      </x:c>
    </x:row>
    <x:row r="17429" spans="1:8">
      <x:c r="A17429" s="0" t="s">
        <x:v>4422</x:v>
      </x:c>
      <x:c r="B17429" s="0" t="s">
        <x:v>4423</x:v>
      </x:c>
      <x:c r="C17429" s="0" t="s">
        <x:v>48</x:v>
      </x:c>
      <x:c r="D17429" s="0" t="s">
        <x:v>48</x:v>
      </x:c>
      <x:c r="E17429" s="0" t="s">
        <x:v>56</x:v>
      </x:c>
      <x:c r="F17429" s="0" t="s">
        <x:v>57</x:v>
      </x:c>
      <x:c r="G17429" s="0" t="s">
        <x:v>51</x:v>
      </x:c>
      <x:c r="H17429" s="0">
        <x:v>14</x:v>
      </x:c>
    </x:row>
    <x:row r="17430" spans="1:8">
      <x:c r="A17430" s="0" t="s">
        <x:v>4422</x:v>
      </x:c>
      <x:c r="B17430" s="0" t="s">
        <x:v>4423</x:v>
      </x:c>
      <x:c r="C17430" s="0" t="s">
        <x:v>48</x:v>
      </x:c>
      <x:c r="D17430" s="0" t="s">
        <x:v>48</x:v>
      </x:c>
      <x:c r="E17430" s="0" t="s">
        <x:v>58</x:v>
      </x:c>
      <x:c r="F17430" s="0" t="s">
        <x:v>59</x:v>
      </x:c>
      <x:c r="G17430" s="0" t="s">
        <x:v>51</x:v>
      </x:c>
      <x:c r="H17430" s="0">
        <x:v>3</x:v>
      </x:c>
    </x:row>
    <x:row r="17431" spans="1:8">
      <x:c r="A17431" s="0" t="s">
        <x:v>4422</x:v>
      </x:c>
      <x:c r="B17431" s="0" t="s">
        <x:v>4423</x:v>
      </x:c>
      <x:c r="C17431" s="0" t="s">
        <x:v>48</x:v>
      </x:c>
      <x:c r="D17431" s="0" t="s">
        <x:v>48</x:v>
      </x:c>
      <x:c r="E17431" s="0" t="s">
        <x:v>60</x:v>
      </x:c>
      <x:c r="F17431" s="0" t="s">
        <x:v>61</x:v>
      </x:c>
      <x:c r="G17431" s="0" t="s">
        <x:v>51</x:v>
      </x:c>
      <x:c r="H17431" s="0">
        <x:v>3</x:v>
      </x:c>
    </x:row>
    <x:row r="17432" spans="1:8">
      <x:c r="A17432" s="0" t="s">
        <x:v>4422</x:v>
      </x:c>
      <x:c r="B17432" s="0" t="s">
        <x:v>4423</x:v>
      </x:c>
      <x:c r="C17432" s="0" t="s">
        <x:v>48</x:v>
      </x:c>
      <x:c r="D17432" s="0" t="s">
        <x:v>48</x:v>
      </x:c>
      <x:c r="E17432" s="0" t="s">
        <x:v>62</x:v>
      </x:c>
      <x:c r="F17432" s="0" t="s">
        <x:v>63</x:v>
      </x:c>
      <x:c r="G17432" s="0" t="s">
        <x:v>51</x:v>
      </x:c>
      <x:c r="H17432" s="0">
        <x:v>17</x:v>
      </x:c>
    </x:row>
    <x:row r="17433" spans="1:8">
      <x:c r="A17433" s="0" t="s">
        <x:v>4422</x:v>
      </x:c>
      <x:c r="B17433" s="0" t="s">
        <x:v>4423</x:v>
      </x:c>
      <x:c r="C17433" s="0" t="s">
        <x:v>48</x:v>
      </x:c>
      <x:c r="D17433" s="0" t="s">
        <x:v>48</x:v>
      </x:c>
      <x:c r="E17433" s="0" t="s">
        <x:v>64</x:v>
      </x:c>
      <x:c r="F17433" s="0" t="s">
        <x:v>65</x:v>
      </x:c>
      <x:c r="G17433" s="0" t="s">
        <x:v>66</x:v>
      </x:c>
      <x:c r="H17433" s="0">
        <x:v>17.6</x:v>
      </x:c>
    </x:row>
    <x:row r="17434" spans="1:8">
      <x:c r="A17434" s="0" t="s">
        <x:v>4424</x:v>
      </x:c>
      <x:c r="B17434" s="0" t="s">
        <x:v>4425</x:v>
      </x:c>
      <x:c r="C17434" s="0" t="s">
        <x:v>48</x:v>
      </x:c>
      <x:c r="D17434" s="0" t="s">
        <x:v>48</x:v>
      </x:c>
      <x:c r="E17434" s="0" t="s">
        <x:v>49</x:v>
      </x:c>
      <x:c r="F17434" s="0" t="s">
        <x:v>50</x:v>
      </x:c>
      <x:c r="G17434" s="0" t="s">
        <x:v>51</x:v>
      </x:c>
      <x:c r="H17434" s="0">
        <x:v>23</x:v>
      </x:c>
    </x:row>
    <x:row r="17435" spans="1:8">
      <x:c r="A17435" s="0" t="s">
        <x:v>4424</x:v>
      </x:c>
      <x:c r="B17435" s="0" t="s">
        <x:v>4425</x:v>
      </x:c>
      <x:c r="C17435" s="0" t="s">
        <x:v>48</x:v>
      </x:c>
      <x:c r="D17435" s="0" t="s">
        <x:v>48</x:v>
      </x:c>
      <x:c r="E17435" s="0" t="s">
        <x:v>52</x:v>
      </x:c>
      <x:c r="F17435" s="0" t="s">
        <x:v>53</x:v>
      </x:c>
      <x:c r="G17435" s="0" t="s">
        <x:v>51</x:v>
      </x:c>
      <x:c r="H17435" s="0">
        <x:v>9</x:v>
      </x:c>
    </x:row>
    <x:row r="17436" spans="1:8">
      <x:c r="A17436" s="0" t="s">
        <x:v>4424</x:v>
      </x:c>
      <x:c r="B17436" s="0" t="s">
        <x:v>4425</x:v>
      </x:c>
      <x:c r="C17436" s="0" t="s">
        <x:v>48</x:v>
      </x:c>
      <x:c r="D17436" s="0" t="s">
        <x:v>48</x:v>
      </x:c>
      <x:c r="E17436" s="0" t="s">
        <x:v>54</x:v>
      </x:c>
      <x:c r="F17436" s="0" t="s">
        <x:v>55</x:v>
      </x:c>
      <x:c r="G17436" s="0" t="s">
        <x:v>51</x:v>
      </x:c>
      <x:c r="H17436" s="0">
        <x:v>14</x:v>
      </x:c>
    </x:row>
    <x:row r="17437" spans="1:8">
      <x:c r="A17437" s="0" t="s">
        <x:v>4424</x:v>
      </x:c>
      <x:c r="B17437" s="0" t="s">
        <x:v>4425</x:v>
      </x:c>
      <x:c r="C17437" s="0" t="s">
        <x:v>48</x:v>
      </x:c>
      <x:c r="D17437" s="0" t="s">
        <x:v>48</x:v>
      </x:c>
      <x:c r="E17437" s="0" t="s">
        <x:v>56</x:v>
      </x:c>
      <x:c r="F17437" s="0" t="s">
        <x:v>57</x:v>
      </x:c>
      <x:c r="G17437" s="0" t="s">
        <x:v>51</x:v>
      </x:c>
      <x:c r="H17437" s="0">
        <x:v>8</x:v>
      </x:c>
    </x:row>
    <x:row r="17438" spans="1:8">
      <x:c r="A17438" s="0" t="s">
        <x:v>4424</x:v>
      </x:c>
      <x:c r="B17438" s="0" t="s">
        <x:v>4425</x:v>
      </x:c>
      <x:c r="C17438" s="0" t="s">
        <x:v>48</x:v>
      </x:c>
      <x:c r="D17438" s="0" t="s">
        <x:v>48</x:v>
      </x:c>
      <x:c r="E17438" s="0" t="s">
        <x:v>58</x:v>
      </x:c>
      <x:c r="F17438" s="0" t="s">
        <x:v>59</x:v>
      </x:c>
      <x:c r="G17438" s="0" t="s">
        <x:v>51</x:v>
      </x:c>
      <x:c r="H17438" s="0">
        <x:v>2</x:v>
      </x:c>
    </x:row>
    <x:row r="17439" spans="1:8">
      <x:c r="A17439" s="0" t="s">
        <x:v>4424</x:v>
      </x:c>
      <x:c r="B17439" s="0" t="s">
        <x:v>4425</x:v>
      </x:c>
      <x:c r="C17439" s="0" t="s">
        <x:v>48</x:v>
      </x:c>
      <x:c r="D17439" s="0" t="s">
        <x:v>48</x:v>
      </x:c>
      <x:c r="E17439" s="0" t="s">
        <x:v>60</x:v>
      </x:c>
      <x:c r="F17439" s="0" t="s">
        <x:v>61</x:v>
      </x:c>
      <x:c r="G17439" s="0" t="s">
        <x:v>51</x:v>
      </x:c>
      <x:c r="H17439" s="0">
        <x:v>2</x:v>
      </x:c>
    </x:row>
    <x:row r="17440" spans="1:8">
      <x:c r="A17440" s="0" t="s">
        <x:v>4424</x:v>
      </x:c>
      <x:c r="B17440" s="0" t="s">
        <x:v>4425</x:v>
      </x:c>
      <x:c r="C17440" s="0" t="s">
        <x:v>48</x:v>
      </x:c>
      <x:c r="D17440" s="0" t="s">
        <x:v>48</x:v>
      </x:c>
      <x:c r="E17440" s="0" t="s">
        <x:v>62</x:v>
      </x:c>
      <x:c r="F17440" s="0" t="s">
        <x:v>63</x:v>
      </x:c>
      <x:c r="G17440" s="0" t="s">
        <x:v>51</x:v>
      </x:c>
      <x:c r="H17440" s="0">
        <x:v>10</x:v>
      </x:c>
    </x:row>
    <x:row r="17441" spans="1:8">
      <x:c r="A17441" s="0" t="s">
        <x:v>4424</x:v>
      </x:c>
      <x:c r="B17441" s="0" t="s">
        <x:v>4425</x:v>
      </x:c>
      <x:c r="C17441" s="0" t="s">
        <x:v>48</x:v>
      </x:c>
      <x:c r="D17441" s="0" t="s">
        <x:v>48</x:v>
      </x:c>
      <x:c r="E17441" s="0" t="s">
        <x:v>64</x:v>
      </x:c>
      <x:c r="F17441" s="0" t="s">
        <x:v>65</x:v>
      </x:c>
      <x:c r="G17441" s="0" t="s">
        <x:v>66</x:v>
      </x:c>
      <x:c r="H17441" s="0">
        <x:v>20</x:v>
      </x:c>
    </x:row>
    <x:row r="17442" spans="1:8">
      <x:c r="A17442" s="0" t="s">
        <x:v>4426</x:v>
      </x:c>
      <x:c r="B17442" s="0" t="s">
        <x:v>4427</x:v>
      </x:c>
      <x:c r="C17442" s="0" t="s">
        <x:v>48</x:v>
      </x:c>
      <x:c r="D17442" s="0" t="s">
        <x:v>48</x:v>
      </x:c>
      <x:c r="E17442" s="0" t="s">
        <x:v>49</x:v>
      </x:c>
      <x:c r="F17442" s="0" t="s">
        <x:v>50</x:v>
      </x:c>
      <x:c r="G17442" s="0" t="s">
        <x:v>51</x:v>
      </x:c>
      <x:c r="H17442" s="0" t="s">
        <x:v>71</x:v>
      </x:c>
    </x:row>
    <x:row r="17443" spans="1:8">
      <x:c r="A17443" s="0" t="s">
        <x:v>4426</x:v>
      </x:c>
      <x:c r="B17443" s="0" t="s">
        <x:v>4427</x:v>
      </x:c>
      <x:c r="C17443" s="0" t="s">
        <x:v>48</x:v>
      </x:c>
      <x:c r="D17443" s="0" t="s">
        <x:v>48</x:v>
      </x:c>
      <x:c r="E17443" s="0" t="s">
        <x:v>52</x:v>
      </x:c>
      <x:c r="F17443" s="0" t="s">
        <x:v>53</x:v>
      </x:c>
      <x:c r="G17443" s="0" t="s">
        <x:v>51</x:v>
      </x:c>
      <x:c r="H17443" s="0" t="s">
        <x:v>71</x:v>
      </x:c>
    </x:row>
    <x:row r="17444" spans="1:8">
      <x:c r="A17444" s="0" t="s">
        <x:v>4426</x:v>
      </x:c>
      <x:c r="B17444" s="0" t="s">
        <x:v>4427</x:v>
      </x:c>
      <x:c r="C17444" s="0" t="s">
        <x:v>48</x:v>
      </x:c>
      <x:c r="D17444" s="0" t="s">
        <x:v>48</x:v>
      </x:c>
      <x:c r="E17444" s="0" t="s">
        <x:v>54</x:v>
      </x:c>
      <x:c r="F17444" s="0" t="s">
        <x:v>55</x:v>
      </x:c>
      <x:c r="G17444" s="0" t="s">
        <x:v>51</x:v>
      </x:c>
      <x:c r="H17444" s="0" t="s">
        <x:v>71</x:v>
      </x:c>
    </x:row>
    <x:row r="17445" spans="1:8">
      <x:c r="A17445" s="0" t="s">
        <x:v>4426</x:v>
      </x:c>
      <x:c r="B17445" s="0" t="s">
        <x:v>4427</x:v>
      </x:c>
      <x:c r="C17445" s="0" t="s">
        <x:v>48</x:v>
      </x:c>
      <x:c r="D17445" s="0" t="s">
        <x:v>48</x:v>
      </x:c>
      <x:c r="E17445" s="0" t="s">
        <x:v>56</x:v>
      </x:c>
      <x:c r="F17445" s="0" t="s">
        <x:v>57</x:v>
      </x:c>
      <x:c r="G17445" s="0" t="s">
        <x:v>51</x:v>
      </x:c>
      <x:c r="H17445" s="0" t="s">
        <x:v>71</x:v>
      </x:c>
    </x:row>
    <x:row r="17446" spans="1:8">
      <x:c r="A17446" s="0" t="s">
        <x:v>4426</x:v>
      </x:c>
      <x:c r="B17446" s="0" t="s">
        <x:v>4427</x:v>
      </x:c>
      <x:c r="C17446" s="0" t="s">
        <x:v>48</x:v>
      </x:c>
      <x:c r="D17446" s="0" t="s">
        <x:v>48</x:v>
      </x:c>
      <x:c r="E17446" s="0" t="s">
        <x:v>58</x:v>
      </x:c>
      <x:c r="F17446" s="0" t="s">
        <x:v>59</x:v>
      </x:c>
      <x:c r="G17446" s="0" t="s">
        <x:v>51</x:v>
      </x:c>
      <x:c r="H17446" s="0" t="s">
        <x:v>71</x:v>
      </x:c>
    </x:row>
    <x:row r="17447" spans="1:8">
      <x:c r="A17447" s="0" t="s">
        <x:v>4426</x:v>
      </x:c>
      <x:c r="B17447" s="0" t="s">
        <x:v>4427</x:v>
      </x:c>
      <x:c r="C17447" s="0" t="s">
        <x:v>48</x:v>
      </x:c>
      <x:c r="D17447" s="0" t="s">
        <x:v>48</x:v>
      </x:c>
      <x:c r="E17447" s="0" t="s">
        <x:v>60</x:v>
      </x:c>
      <x:c r="F17447" s="0" t="s">
        <x:v>61</x:v>
      </x:c>
      <x:c r="G17447" s="0" t="s">
        <x:v>51</x:v>
      </x:c>
      <x:c r="H17447" s="0" t="s">
        <x:v>71</x:v>
      </x:c>
    </x:row>
    <x:row r="17448" spans="1:8">
      <x:c r="A17448" s="0" t="s">
        <x:v>4426</x:v>
      </x:c>
      <x:c r="B17448" s="0" t="s">
        <x:v>4427</x:v>
      </x:c>
      <x:c r="C17448" s="0" t="s">
        <x:v>48</x:v>
      </x:c>
      <x:c r="D17448" s="0" t="s">
        <x:v>48</x:v>
      </x:c>
      <x:c r="E17448" s="0" t="s">
        <x:v>62</x:v>
      </x:c>
      <x:c r="F17448" s="0" t="s">
        <x:v>63</x:v>
      </x:c>
      <x:c r="G17448" s="0" t="s">
        <x:v>51</x:v>
      </x:c>
      <x:c r="H17448" s="0" t="s">
        <x:v>71</x:v>
      </x:c>
    </x:row>
    <x:row r="17449" spans="1:8">
      <x:c r="A17449" s="0" t="s">
        <x:v>4426</x:v>
      </x:c>
      <x:c r="B17449" s="0" t="s">
        <x:v>4427</x:v>
      </x:c>
      <x:c r="C17449" s="0" t="s">
        <x:v>48</x:v>
      </x:c>
      <x:c r="D17449" s="0" t="s">
        <x:v>48</x:v>
      </x:c>
      <x:c r="E17449" s="0" t="s">
        <x:v>64</x:v>
      </x:c>
      <x:c r="F17449" s="0" t="s">
        <x:v>65</x:v>
      </x:c>
      <x:c r="G17449" s="0" t="s">
        <x:v>66</x:v>
      </x:c>
      <x:c r="H17449" s="0" t="s">
        <x:v>71</x:v>
      </x:c>
    </x:row>
    <x:row r="17450" spans="1:8">
      <x:c r="A17450" s="0" t="s">
        <x:v>4428</x:v>
      </x:c>
      <x:c r="B17450" s="0" t="s">
        <x:v>4429</x:v>
      </x:c>
      <x:c r="C17450" s="0" t="s">
        <x:v>48</x:v>
      </x:c>
      <x:c r="D17450" s="0" t="s">
        <x:v>48</x:v>
      </x:c>
      <x:c r="E17450" s="0" t="s">
        <x:v>49</x:v>
      </x:c>
      <x:c r="F17450" s="0" t="s">
        <x:v>50</x:v>
      </x:c>
      <x:c r="G17450" s="0" t="s">
        <x:v>51</x:v>
      </x:c>
      <x:c r="H17450" s="0" t="s">
        <x:v>71</x:v>
      </x:c>
    </x:row>
    <x:row r="17451" spans="1:8">
      <x:c r="A17451" s="0" t="s">
        <x:v>4428</x:v>
      </x:c>
      <x:c r="B17451" s="0" t="s">
        <x:v>4429</x:v>
      </x:c>
      <x:c r="C17451" s="0" t="s">
        <x:v>48</x:v>
      </x:c>
      <x:c r="D17451" s="0" t="s">
        <x:v>48</x:v>
      </x:c>
      <x:c r="E17451" s="0" t="s">
        <x:v>52</x:v>
      </x:c>
      <x:c r="F17451" s="0" t="s">
        <x:v>53</x:v>
      </x:c>
      <x:c r="G17451" s="0" t="s">
        <x:v>51</x:v>
      </x:c>
      <x:c r="H17451" s="0" t="s">
        <x:v>71</x:v>
      </x:c>
    </x:row>
    <x:row r="17452" spans="1:8">
      <x:c r="A17452" s="0" t="s">
        <x:v>4428</x:v>
      </x:c>
      <x:c r="B17452" s="0" t="s">
        <x:v>4429</x:v>
      </x:c>
      <x:c r="C17452" s="0" t="s">
        <x:v>48</x:v>
      </x:c>
      <x:c r="D17452" s="0" t="s">
        <x:v>48</x:v>
      </x:c>
      <x:c r="E17452" s="0" t="s">
        <x:v>54</x:v>
      </x:c>
      <x:c r="F17452" s="0" t="s">
        <x:v>55</x:v>
      </x:c>
      <x:c r="G17452" s="0" t="s">
        <x:v>51</x:v>
      </x:c>
      <x:c r="H17452" s="0" t="s">
        <x:v>71</x:v>
      </x:c>
    </x:row>
    <x:row r="17453" spans="1:8">
      <x:c r="A17453" s="0" t="s">
        <x:v>4428</x:v>
      </x:c>
      <x:c r="B17453" s="0" t="s">
        <x:v>4429</x:v>
      </x:c>
      <x:c r="C17453" s="0" t="s">
        <x:v>48</x:v>
      </x:c>
      <x:c r="D17453" s="0" t="s">
        <x:v>48</x:v>
      </x:c>
      <x:c r="E17453" s="0" t="s">
        <x:v>56</x:v>
      </x:c>
      <x:c r="F17453" s="0" t="s">
        <x:v>57</x:v>
      </x:c>
      <x:c r="G17453" s="0" t="s">
        <x:v>51</x:v>
      </x:c>
      <x:c r="H17453" s="0" t="s">
        <x:v>71</x:v>
      </x:c>
    </x:row>
    <x:row r="17454" spans="1:8">
      <x:c r="A17454" s="0" t="s">
        <x:v>4428</x:v>
      </x:c>
      <x:c r="B17454" s="0" t="s">
        <x:v>4429</x:v>
      </x:c>
      <x:c r="C17454" s="0" t="s">
        <x:v>48</x:v>
      </x:c>
      <x:c r="D17454" s="0" t="s">
        <x:v>48</x:v>
      </x:c>
      <x:c r="E17454" s="0" t="s">
        <x:v>58</x:v>
      </x:c>
      <x:c r="F17454" s="0" t="s">
        <x:v>59</x:v>
      </x:c>
      <x:c r="G17454" s="0" t="s">
        <x:v>51</x:v>
      </x:c>
      <x:c r="H17454" s="0" t="s">
        <x:v>71</x:v>
      </x:c>
    </x:row>
    <x:row r="17455" spans="1:8">
      <x:c r="A17455" s="0" t="s">
        <x:v>4428</x:v>
      </x:c>
      <x:c r="B17455" s="0" t="s">
        <x:v>4429</x:v>
      </x:c>
      <x:c r="C17455" s="0" t="s">
        <x:v>48</x:v>
      </x:c>
      <x:c r="D17455" s="0" t="s">
        <x:v>48</x:v>
      </x:c>
      <x:c r="E17455" s="0" t="s">
        <x:v>60</x:v>
      </x:c>
      <x:c r="F17455" s="0" t="s">
        <x:v>61</x:v>
      </x:c>
      <x:c r="G17455" s="0" t="s">
        <x:v>51</x:v>
      </x:c>
      <x:c r="H17455" s="0" t="s">
        <x:v>71</x:v>
      </x:c>
    </x:row>
    <x:row r="17456" spans="1:8">
      <x:c r="A17456" s="0" t="s">
        <x:v>4428</x:v>
      </x:c>
      <x:c r="B17456" s="0" t="s">
        <x:v>4429</x:v>
      </x:c>
      <x:c r="C17456" s="0" t="s">
        <x:v>48</x:v>
      </x:c>
      <x:c r="D17456" s="0" t="s">
        <x:v>48</x:v>
      </x:c>
      <x:c r="E17456" s="0" t="s">
        <x:v>62</x:v>
      </x:c>
      <x:c r="F17456" s="0" t="s">
        <x:v>63</x:v>
      </x:c>
      <x:c r="G17456" s="0" t="s">
        <x:v>51</x:v>
      </x:c>
      <x:c r="H17456" s="0" t="s">
        <x:v>71</x:v>
      </x:c>
    </x:row>
    <x:row r="17457" spans="1:8">
      <x:c r="A17457" s="0" t="s">
        <x:v>4428</x:v>
      </x:c>
      <x:c r="B17457" s="0" t="s">
        <x:v>4429</x:v>
      </x:c>
      <x:c r="C17457" s="0" t="s">
        <x:v>48</x:v>
      </x:c>
      <x:c r="D17457" s="0" t="s">
        <x:v>48</x:v>
      </x:c>
      <x:c r="E17457" s="0" t="s">
        <x:v>64</x:v>
      </x:c>
      <x:c r="F17457" s="0" t="s">
        <x:v>65</x:v>
      </x:c>
      <x:c r="G17457" s="0" t="s">
        <x:v>66</x:v>
      </x:c>
      <x:c r="H17457" s="0" t="s">
        <x:v>71</x:v>
      </x:c>
    </x:row>
    <x:row r="17458" spans="1:8">
      <x:c r="A17458" s="0" t="s">
        <x:v>4430</x:v>
      </x:c>
      <x:c r="B17458" s="0" t="s">
        <x:v>4431</x:v>
      </x:c>
      <x:c r="C17458" s="0" t="s">
        <x:v>48</x:v>
      </x:c>
      <x:c r="D17458" s="0" t="s">
        <x:v>48</x:v>
      </x:c>
      <x:c r="E17458" s="0" t="s">
        <x:v>49</x:v>
      </x:c>
      <x:c r="F17458" s="0" t="s">
        <x:v>50</x:v>
      </x:c>
      <x:c r="G17458" s="0" t="s">
        <x:v>51</x:v>
      </x:c>
      <x:c r="H17458" s="0">
        <x:v>6</x:v>
      </x:c>
    </x:row>
    <x:row r="17459" spans="1:8">
      <x:c r="A17459" s="0" t="s">
        <x:v>4430</x:v>
      </x:c>
      <x:c r="B17459" s="0" t="s">
        <x:v>4431</x:v>
      </x:c>
      <x:c r="C17459" s="0" t="s">
        <x:v>48</x:v>
      </x:c>
      <x:c r="D17459" s="0" t="s">
        <x:v>48</x:v>
      </x:c>
      <x:c r="E17459" s="0" t="s">
        <x:v>52</x:v>
      </x:c>
      <x:c r="F17459" s="0" t="s">
        <x:v>53</x:v>
      </x:c>
      <x:c r="G17459" s="0" t="s">
        <x:v>51</x:v>
      </x:c>
      <x:c r="H17459" s="0">
        <x:v>3</x:v>
      </x:c>
    </x:row>
    <x:row r="17460" spans="1:8">
      <x:c r="A17460" s="0" t="s">
        <x:v>4430</x:v>
      </x:c>
      <x:c r="B17460" s="0" t="s">
        <x:v>4431</x:v>
      </x:c>
      <x:c r="C17460" s="0" t="s">
        <x:v>48</x:v>
      </x:c>
      <x:c r="D17460" s="0" t="s">
        <x:v>48</x:v>
      </x:c>
      <x:c r="E17460" s="0" t="s">
        <x:v>54</x:v>
      </x:c>
      <x:c r="F17460" s="0" t="s">
        <x:v>55</x:v>
      </x:c>
      <x:c r="G17460" s="0" t="s">
        <x:v>51</x:v>
      </x:c>
      <x:c r="H17460" s="0">
        <x:v>3</x:v>
      </x:c>
    </x:row>
    <x:row r="17461" spans="1:8">
      <x:c r="A17461" s="0" t="s">
        <x:v>4430</x:v>
      </x:c>
      <x:c r="B17461" s="0" t="s">
        <x:v>4431</x:v>
      </x:c>
      <x:c r="C17461" s="0" t="s">
        <x:v>48</x:v>
      </x:c>
      <x:c r="D17461" s="0" t="s">
        <x:v>48</x:v>
      </x:c>
      <x:c r="E17461" s="0" t="s">
        <x:v>56</x:v>
      </x:c>
      <x:c r="F17461" s="0" t="s">
        <x:v>57</x:v>
      </x:c>
      <x:c r="G17461" s="0" t="s">
        <x:v>51</x:v>
      </x:c>
      <x:c r="H17461" s="0">
        <x:v>3</x:v>
      </x:c>
    </x:row>
    <x:row r="17462" spans="1:8">
      <x:c r="A17462" s="0" t="s">
        <x:v>4430</x:v>
      </x:c>
      <x:c r="B17462" s="0" t="s">
        <x:v>4431</x:v>
      </x:c>
      <x:c r="C17462" s="0" t="s">
        <x:v>48</x:v>
      </x:c>
      <x:c r="D17462" s="0" t="s">
        <x:v>48</x:v>
      </x:c>
      <x:c r="E17462" s="0" t="s">
        <x:v>58</x:v>
      </x:c>
      <x:c r="F17462" s="0" t="s">
        <x:v>59</x:v>
      </x:c>
      <x:c r="G17462" s="0" t="s">
        <x:v>51</x:v>
      </x:c>
      <x:c r="H17462" s="0">
        <x:v>2</x:v>
      </x:c>
    </x:row>
    <x:row r="17463" spans="1:8">
      <x:c r="A17463" s="0" t="s">
        <x:v>4430</x:v>
      </x:c>
      <x:c r="B17463" s="0" t="s">
        <x:v>4431</x:v>
      </x:c>
      <x:c r="C17463" s="0" t="s">
        <x:v>48</x:v>
      </x:c>
      <x:c r="D17463" s="0" t="s">
        <x:v>48</x:v>
      </x:c>
      <x:c r="E17463" s="0" t="s">
        <x:v>60</x:v>
      </x:c>
      <x:c r="F17463" s="0" t="s">
        <x:v>61</x:v>
      </x:c>
      <x:c r="G17463" s="0" t="s">
        <x:v>51</x:v>
      </x:c>
      <x:c r="H17463" s="0">
        <x:v>2</x:v>
      </x:c>
    </x:row>
    <x:row r="17464" spans="1:8">
      <x:c r="A17464" s="0" t="s">
        <x:v>4430</x:v>
      </x:c>
      <x:c r="B17464" s="0" t="s">
        <x:v>4431</x:v>
      </x:c>
      <x:c r="C17464" s="0" t="s">
        <x:v>48</x:v>
      </x:c>
      <x:c r="D17464" s="0" t="s">
        <x:v>48</x:v>
      </x:c>
      <x:c r="E17464" s="0" t="s">
        <x:v>62</x:v>
      </x:c>
      <x:c r="F17464" s="0" t="s">
        <x:v>63</x:v>
      </x:c>
      <x:c r="G17464" s="0" t="s">
        <x:v>51</x:v>
      </x:c>
      <x:c r="H17464" s="0">
        <x:v>5</x:v>
      </x:c>
    </x:row>
    <x:row r="17465" spans="1:8">
      <x:c r="A17465" s="0" t="s">
        <x:v>4430</x:v>
      </x:c>
      <x:c r="B17465" s="0" t="s">
        <x:v>4431</x:v>
      </x:c>
      <x:c r="C17465" s="0" t="s">
        <x:v>48</x:v>
      </x:c>
      <x:c r="D17465" s="0" t="s">
        <x:v>48</x:v>
      </x:c>
      <x:c r="E17465" s="0" t="s">
        <x:v>64</x:v>
      </x:c>
      <x:c r="F17465" s="0" t="s">
        <x:v>65</x:v>
      </x:c>
      <x:c r="G17465" s="0" t="s">
        <x:v>66</x:v>
      </x:c>
      <x:c r="H17465" s="0">
        <x:v>40</x:v>
      </x:c>
    </x:row>
    <x:row r="17466" spans="1:8">
      <x:c r="A17466" s="0" t="s">
        <x:v>4432</x:v>
      </x:c>
      <x:c r="B17466" s="0" t="s">
        <x:v>4433</x:v>
      </x:c>
      <x:c r="C17466" s="0" t="s">
        <x:v>48</x:v>
      </x:c>
      <x:c r="D17466" s="0" t="s">
        <x:v>48</x:v>
      </x:c>
      <x:c r="E17466" s="0" t="s">
        <x:v>49</x:v>
      </x:c>
      <x:c r="F17466" s="0" t="s">
        <x:v>50</x:v>
      </x:c>
      <x:c r="G17466" s="0" t="s">
        <x:v>51</x:v>
      </x:c>
      <x:c r="H17466" s="0">
        <x:v>13</x:v>
      </x:c>
    </x:row>
    <x:row r="17467" spans="1:8">
      <x:c r="A17467" s="0" t="s">
        <x:v>4432</x:v>
      </x:c>
      <x:c r="B17467" s="0" t="s">
        <x:v>4433</x:v>
      </x:c>
      <x:c r="C17467" s="0" t="s">
        <x:v>48</x:v>
      </x:c>
      <x:c r="D17467" s="0" t="s">
        <x:v>48</x:v>
      </x:c>
      <x:c r="E17467" s="0" t="s">
        <x:v>52</x:v>
      </x:c>
      <x:c r="F17467" s="0" t="s">
        <x:v>53</x:v>
      </x:c>
      <x:c r="G17467" s="0" t="s">
        <x:v>51</x:v>
      </x:c>
      <x:c r="H17467" s="0">
        <x:v>7</x:v>
      </x:c>
    </x:row>
    <x:row r="17468" spans="1:8">
      <x:c r="A17468" s="0" t="s">
        <x:v>4432</x:v>
      </x:c>
      <x:c r="B17468" s="0" t="s">
        <x:v>4433</x:v>
      </x:c>
      <x:c r="C17468" s="0" t="s">
        <x:v>48</x:v>
      </x:c>
      <x:c r="D17468" s="0" t="s">
        <x:v>48</x:v>
      </x:c>
      <x:c r="E17468" s="0" t="s">
        <x:v>54</x:v>
      </x:c>
      <x:c r="F17468" s="0" t="s">
        <x:v>55</x:v>
      </x:c>
      <x:c r="G17468" s="0" t="s">
        <x:v>51</x:v>
      </x:c>
      <x:c r="H17468" s="0">
        <x:v>6</x:v>
      </x:c>
    </x:row>
    <x:row r="17469" spans="1:8">
      <x:c r="A17469" s="0" t="s">
        <x:v>4432</x:v>
      </x:c>
      <x:c r="B17469" s="0" t="s">
        <x:v>4433</x:v>
      </x:c>
      <x:c r="C17469" s="0" t="s">
        <x:v>48</x:v>
      </x:c>
      <x:c r="D17469" s="0" t="s">
        <x:v>48</x:v>
      </x:c>
      <x:c r="E17469" s="0" t="s">
        <x:v>56</x:v>
      </x:c>
      <x:c r="F17469" s="0" t="s">
        <x:v>57</x:v>
      </x:c>
      <x:c r="G17469" s="0" t="s">
        <x:v>51</x:v>
      </x:c>
      <x:c r="H17469" s="0">
        <x:v>7</x:v>
      </x:c>
    </x:row>
    <x:row r="17470" spans="1:8">
      <x:c r="A17470" s="0" t="s">
        <x:v>4432</x:v>
      </x:c>
      <x:c r="B17470" s="0" t="s">
        <x:v>4433</x:v>
      </x:c>
      <x:c r="C17470" s="0" t="s">
        <x:v>48</x:v>
      </x:c>
      <x:c r="D17470" s="0" t="s">
        <x:v>48</x:v>
      </x:c>
      <x:c r="E17470" s="0" t="s">
        <x:v>58</x:v>
      </x:c>
      <x:c r="F17470" s="0" t="s">
        <x:v>59</x:v>
      </x:c>
      <x:c r="G17470" s="0" t="s">
        <x:v>51</x:v>
      </x:c>
      <x:c r="H17470" s="0">
        <x:v>6</x:v>
      </x:c>
    </x:row>
    <x:row r="17471" spans="1:8">
      <x:c r="A17471" s="0" t="s">
        <x:v>4432</x:v>
      </x:c>
      <x:c r="B17471" s="0" t="s">
        <x:v>4433</x:v>
      </x:c>
      <x:c r="C17471" s="0" t="s">
        <x:v>48</x:v>
      </x:c>
      <x:c r="D17471" s="0" t="s">
        <x:v>48</x:v>
      </x:c>
      <x:c r="E17471" s="0" t="s">
        <x:v>60</x:v>
      </x:c>
      <x:c r="F17471" s="0" t="s">
        <x:v>61</x:v>
      </x:c>
      <x:c r="G17471" s="0" t="s">
        <x:v>51</x:v>
      </x:c>
      <x:c r="H17471" s="0">
        <x:v>6</x:v>
      </x:c>
    </x:row>
    <x:row r="17472" spans="1:8">
      <x:c r="A17472" s="0" t="s">
        <x:v>4432</x:v>
      </x:c>
      <x:c r="B17472" s="0" t="s">
        <x:v>4433</x:v>
      </x:c>
      <x:c r="C17472" s="0" t="s">
        <x:v>48</x:v>
      </x:c>
      <x:c r="D17472" s="0" t="s">
        <x:v>48</x:v>
      </x:c>
      <x:c r="E17472" s="0" t="s">
        <x:v>62</x:v>
      </x:c>
      <x:c r="F17472" s="0" t="s">
        <x:v>63</x:v>
      </x:c>
      <x:c r="G17472" s="0" t="s">
        <x:v>51</x:v>
      </x:c>
      <x:c r="H17472" s="0">
        <x:v>13</x:v>
      </x:c>
    </x:row>
    <x:row r="17473" spans="1:8">
      <x:c r="A17473" s="0" t="s">
        <x:v>4432</x:v>
      </x:c>
      <x:c r="B17473" s="0" t="s">
        <x:v>4433</x:v>
      </x:c>
      <x:c r="C17473" s="0" t="s">
        <x:v>48</x:v>
      </x:c>
      <x:c r="D17473" s="0" t="s">
        <x:v>48</x:v>
      </x:c>
      <x:c r="E17473" s="0" t="s">
        <x:v>64</x:v>
      </x:c>
      <x:c r="F17473" s="0" t="s">
        <x:v>65</x:v>
      </x:c>
      <x:c r="G17473" s="0" t="s">
        <x:v>66</x:v>
      </x:c>
      <x:c r="H17473" s="0">
        <x:v>46.2</x:v>
      </x:c>
    </x:row>
    <x:row r="17474" spans="1:8">
      <x:c r="A17474" s="0" t="s">
        <x:v>4434</x:v>
      </x:c>
      <x:c r="B17474" s="0" t="s">
        <x:v>4435</x:v>
      </x:c>
      <x:c r="C17474" s="0" t="s">
        <x:v>48</x:v>
      </x:c>
      <x:c r="D17474" s="0" t="s">
        <x:v>48</x:v>
      </x:c>
      <x:c r="E17474" s="0" t="s">
        <x:v>49</x:v>
      </x:c>
      <x:c r="F17474" s="0" t="s">
        <x:v>50</x:v>
      </x:c>
      <x:c r="G17474" s="0" t="s">
        <x:v>51</x:v>
      </x:c>
      <x:c r="H17474" s="0" t="s">
        <x:v>71</x:v>
      </x:c>
    </x:row>
    <x:row r="17475" spans="1:8">
      <x:c r="A17475" s="0" t="s">
        <x:v>4434</x:v>
      </x:c>
      <x:c r="B17475" s="0" t="s">
        <x:v>4435</x:v>
      </x:c>
      <x:c r="C17475" s="0" t="s">
        <x:v>48</x:v>
      </x:c>
      <x:c r="D17475" s="0" t="s">
        <x:v>48</x:v>
      </x:c>
      <x:c r="E17475" s="0" t="s">
        <x:v>52</x:v>
      </x:c>
      <x:c r="F17475" s="0" t="s">
        <x:v>53</x:v>
      </x:c>
      <x:c r="G17475" s="0" t="s">
        <x:v>51</x:v>
      </x:c>
      <x:c r="H17475" s="0" t="s">
        <x:v>71</x:v>
      </x:c>
    </x:row>
    <x:row r="17476" spans="1:8">
      <x:c r="A17476" s="0" t="s">
        <x:v>4434</x:v>
      </x:c>
      <x:c r="B17476" s="0" t="s">
        <x:v>4435</x:v>
      </x:c>
      <x:c r="C17476" s="0" t="s">
        <x:v>48</x:v>
      </x:c>
      <x:c r="D17476" s="0" t="s">
        <x:v>48</x:v>
      </x:c>
      <x:c r="E17476" s="0" t="s">
        <x:v>54</x:v>
      </x:c>
      <x:c r="F17476" s="0" t="s">
        <x:v>55</x:v>
      </x:c>
      <x:c r="G17476" s="0" t="s">
        <x:v>51</x:v>
      </x:c>
      <x:c r="H17476" s="0" t="s">
        <x:v>71</x:v>
      </x:c>
    </x:row>
    <x:row r="17477" spans="1:8">
      <x:c r="A17477" s="0" t="s">
        <x:v>4434</x:v>
      </x:c>
      <x:c r="B17477" s="0" t="s">
        <x:v>4435</x:v>
      </x:c>
      <x:c r="C17477" s="0" t="s">
        <x:v>48</x:v>
      </x:c>
      <x:c r="D17477" s="0" t="s">
        <x:v>48</x:v>
      </x:c>
      <x:c r="E17477" s="0" t="s">
        <x:v>56</x:v>
      </x:c>
      <x:c r="F17477" s="0" t="s">
        <x:v>57</x:v>
      </x:c>
      <x:c r="G17477" s="0" t="s">
        <x:v>51</x:v>
      </x:c>
      <x:c r="H17477" s="0" t="s">
        <x:v>71</x:v>
      </x:c>
    </x:row>
    <x:row r="17478" spans="1:8">
      <x:c r="A17478" s="0" t="s">
        <x:v>4434</x:v>
      </x:c>
      <x:c r="B17478" s="0" t="s">
        <x:v>4435</x:v>
      </x:c>
      <x:c r="C17478" s="0" t="s">
        <x:v>48</x:v>
      </x:c>
      <x:c r="D17478" s="0" t="s">
        <x:v>48</x:v>
      </x:c>
      <x:c r="E17478" s="0" t="s">
        <x:v>58</x:v>
      </x:c>
      <x:c r="F17478" s="0" t="s">
        <x:v>59</x:v>
      </x:c>
      <x:c r="G17478" s="0" t="s">
        <x:v>51</x:v>
      </x:c>
      <x:c r="H17478" s="0" t="s">
        <x:v>71</x:v>
      </x:c>
    </x:row>
    <x:row r="17479" spans="1:8">
      <x:c r="A17479" s="0" t="s">
        <x:v>4434</x:v>
      </x:c>
      <x:c r="B17479" s="0" t="s">
        <x:v>4435</x:v>
      </x:c>
      <x:c r="C17479" s="0" t="s">
        <x:v>48</x:v>
      </x:c>
      <x:c r="D17479" s="0" t="s">
        <x:v>48</x:v>
      </x:c>
      <x:c r="E17479" s="0" t="s">
        <x:v>60</x:v>
      </x:c>
      <x:c r="F17479" s="0" t="s">
        <x:v>61</x:v>
      </x:c>
      <x:c r="G17479" s="0" t="s">
        <x:v>51</x:v>
      </x:c>
      <x:c r="H17479" s="0" t="s">
        <x:v>71</x:v>
      </x:c>
    </x:row>
    <x:row r="17480" spans="1:8">
      <x:c r="A17480" s="0" t="s">
        <x:v>4434</x:v>
      </x:c>
      <x:c r="B17480" s="0" t="s">
        <x:v>4435</x:v>
      </x:c>
      <x:c r="C17480" s="0" t="s">
        <x:v>48</x:v>
      </x:c>
      <x:c r="D17480" s="0" t="s">
        <x:v>48</x:v>
      </x:c>
      <x:c r="E17480" s="0" t="s">
        <x:v>62</x:v>
      </x:c>
      <x:c r="F17480" s="0" t="s">
        <x:v>63</x:v>
      </x:c>
      <x:c r="G17480" s="0" t="s">
        <x:v>51</x:v>
      </x:c>
      <x:c r="H17480" s="0" t="s">
        <x:v>71</x:v>
      </x:c>
    </x:row>
    <x:row r="17481" spans="1:8">
      <x:c r="A17481" s="0" t="s">
        <x:v>4434</x:v>
      </x:c>
      <x:c r="B17481" s="0" t="s">
        <x:v>4435</x:v>
      </x:c>
      <x:c r="C17481" s="0" t="s">
        <x:v>48</x:v>
      </x:c>
      <x:c r="D17481" s="0" t="s">
        <x:v>48</x:v>
      </x:c>
      <x:c r="E17481" s="0" t="s">
        <x:v>64</x:v>
      </x:c>
      <x:c r="F17481" s="0" t="s">
        <x:v>65</x:v>
      </x:c>
      <x:c r="G17481" s="0" t="s">
        <x:v>66</x:v>
      </x:c>
      <x:c r="H17481" s="0" t="s">
        <x:v>71</x:v>
      </x:c>
    </x:row>
    <x:row r="17482" spans="1:8">
      <x:c r="A17482" s="0" t="s">
        <x:v>4436</x:v>
      </x:c>
      <x:c r="B17482" s="0" t="s">
        <x:v>4437</x:v>
      </x:c>
      <x:c r="C17482" s="0" t="s">
        <x:v>48</x:v>
      </x:c>
      <x:c r="D17482" s="0" t="s">
        <x:v>48</x:v>
      </x:c>
      <x:c r="E17482" s="0" t="s">
        <x:v>49</x:v>
      </x:c>
      <x:c r="F17482" s="0" t="s">
        <x:v>50</x:v>
      </x:c>
      <x:c r="G17482" s="0" t="s">
        <x:v>51</x:v>
      </x:c>
      <x:c r="H17482" s="0">
        <x:v>58</x:v>
      </x:c>
    </x:row>
    <x:row r="17483" spans="1:8">
      <x:c r="A17483" s="0" t="s">
        <x:v>4436</x:v>
      </x:c>
      <x:c r="B17483" s="0" t="s">
        <x:v>4437</x:v>
      </x:c>
      <x:c r="C17483" s="0" t="s">
        <x:v>48</x:v>
      </x:c>
      <x:c r="D17483" s="0" t="s">
        <x:v>48</x:v>
      </x:c>
      <x:c r="E17483" s="0" t="s">
        <x:v>52</x:v>
      </x:c>
      <x:c r="F17483" s="0" t="s">
        <x:v>53</x:v>
      </x:c>
      <x:c r="G17483" s="0" t="s">
        <x:v>51</x:v>
      </x:c>
      <x:c r="H17483" s="0">
        <x:v>34</x:v>
      </x:c>
    </x:row>
    <x:row r="17484" spans="1:8">
      <x:c r="A17484" s="0" t="s">
        <x:v>4436</x:v>
      </x:c>
      <x:c r="B17484" s="0" t="s">
        <x:v>4437</x:v>
      </x:c>
      <x:c r="C17484" s="0" t="s">
        <x:v>48</x:v>
      </x:c>
      <x:c r="D17484" s="0" t="s">
        <x:v>48</x:v>
      </x:c>
      <x:c r="E17484" s="0" t="s">
        <x:v>54</x:v>
      </x:c>
      <x:c r="F17484" s="0" t="s">
        <x:v>55</x:v>
      </x:c>
      <x:c r="G17484" s="0" t="s">
        <x:v>51</x:v>
      </x:c>
      <x:c r="H17484" s="0">
        <x:v>24</x:v>
      </x:c>
    </x:row>
    <x:row r="17485" spans="1:8">
      <x:c r="A17485" s="0" t="s">
        <x:v>4436</x:v>
      </x:c>
      <x:c r="B17485" s="0" t="s">
        <x:v>4437</x:v>
      </x:c>
      <x:c r="C17485" s="0" t="s">
        <x:v>48</x:v>
      </x:c>
      <x:c r="D17485" s="0" t="s">
        <x:v>48</x:v>
      </x:c>
      <x:c r="E17485" s="0" t="s">
        <x:v>56</x:v>
      </x:c>
      <x:c r="F17485" s="0" t="s">
        <x:v>57</x:v>
      </x:c>
      <x:c r="G17485" s="0" t="s">
        <x:v>51</x:v>
      </x:c>
      <x:c r="H17485" s="0">
        <x:v>23</x:v>
      </x:c>
    </x:row>
    <x:row r="17486" spans="1:8">
      <x:c r="A17486" s="0" t="s">
        <x:v>4436</x:v>
      </x:c>
      <x:c r="B17486" s="0" t="s">
        <x:v>4437</x:v>
      </x:c>
      <x:c r="C17486" s="0" t="s">
        <x:v>48</x:v>
      </x:c>
      <x:c r="D17486" s="0" t="s">
        <x:v>48</x:v>
      </x:c>
      <x:c r="E17486" s="0" t="s">
        <x:v>58</x:v>
      </x:c>
      <x:c r="F17486" s="0" t="s">
        <x:v>59</x:v>
      </x:c>
      <x:c r="G17486" s="0" t="s">
        <x:v>51</x:v>
      </x:c>
      <x:c r="H17486" s="0">
        <x:v>6</x:v>
      </x:c>
    </x:row>
    <x:row r="17487" spans="1:8">
      <x:c r="A17487" s="0" t="s">
        <x:v>4436</x:v>
      </x:c>
      <x:c r="B17487" s="0" t="s">
        <x:v>4437</x:v>
      </x:c>
      <x:c r="C17487" s="0" t="s">
        <x:v>48</x:v>
      </x:c>
      <x:c r="D17487" s="0" t="s">
        <x:v>48</x:v>
      </x:c>
      <x:c r="E17487" s="0" t="s">
        <x:v>60</x:v>
      </x:c>
      <x:c r="F17487" s="0" t="s">
        <x:v>61</x:v>
      </x:c>
      <x:c r="G17487" s="0" t="s">
        <x:v>51</x:v>
      </x:c>
      <x:c r="H17487" s="0">
        <x:v>6</x:v>
      </x:c>
    </x:row>
    <x:row r="17488" spans="1:8">
      <x:c r="A17488" s="0" t="s">
        <x:v>4436</x:v>
      </x:c>
      <x:c r="B17488" s="0" t="s">
        <x:v>4437</x:v>
      </x:c>
      <x:c r="C17488" s="0" t="s">
        <x:v>48</x:v>
      </x:c>
      <x:c r="D17488" s="0" t="s">
        <x:v>48</x:v>
      </x:c>
      <x:c r="E17488" s="0" t="s">
        <x:v>62</x:v>
      </x:c>
      <x:c r="F17488" s="0" t="s">
        <x:v>63</x:v>
      </x:c>
      <x:c r="G17488" s="0" t="s">
        <x:v>51</x:v>
      </x:c>
      <x:c r="H17488" s="0">
        <x:v>29</x:v>
      </x:c>
    </x:row>
    <x:row r="17489" spans="1:8">
      <x:c r="A17489" s="0" t="s">
        <x:v>4436</x:v>
      </x:c>
      <x:c r="B17489" s="0" t="s">
        <x:v>4437</x:v>
      </x:c>
      <x:c r="C17489" s="0" t="s">
        <x:v>48</x:v>
      </x:c>
      <x:c r="D17489" s="0" t="s">
        <x:v>48</x:v>
      </x:c>
      <x:c r="E17489" s="0" t="s">
        <x:v>64</x:v>
      </x:c>
      <x:c r="F17489" s="0" t="s">
        <x:v>65</x:v>
      </x:c>
      <x:c r="G17489" s="0" t="s">
        <x:v>66</x:v>
      </x:c>
      <x:c r="H17489" s="0">
        <x:v>20.7</x:v>
      </x:c>
    </x:row>
    <x:row r="17490" spans="1:8">
      <x:c r="A17490" s="0" t="s">
        <x:v>4438</x:v>
      </x:c>
      <x:c r="B17490" s="0" t="s">
        <x:v>4439</x:v>
      </x:c>
      <x:c r="C17490" s="0" t="s">
        <x:v>48</x:v>
      </x:c>
      <x:c r="D17490" s="0" t="s">
        <x:v>48</x:v>
      </x:c>
      <x:c r="E17490" s="0" t="s">
        <x:v>49</x:v>
      </x:c>
      <x:c r="F17490" s="0" t="s">
        <x:v>50</x:v>
      </x:c>
      <x:c r="G17490" s="0" t="s">
        <x:v>51</x:v>
      </x:c>
      <x:c r="H17490" s="0">
        <x:v>0</x:v>
      </x:c>
    </x:row>
    <x:row r="17491" spans="1:8">
      <x:c r="A17491" s="0" t="s">
        <x:v>4438</x:v>
      </x:c>
      <x:c r="B17491" s="0" t="s">
        <x:v>4439</x:v>
      </x:c>
      <x:c r="C17491" s="0" t="s">
        <x:v>48</x:v>
      </x:c>
      <x:c r="D17491" s="0" t="s">
        <x:v>48</x:v>
      </x:c>
      <x:c r="E17491" s="0" t="s">
        <x:v>52</x:v>
      </x:c>
      <x:c r="F17491" s="0" t="s">
        <x:v>53</x:v>
      </x:c>
      <x:c r="G17491" s="0" t="s">
        <x:v>51</x:v>
      </x:c>
      <x:c r="H17491" s="0">
        <x:v>0</x:v>
      </x:c>
    </x:row>
    <x:row r="17492" spans="1:8">
      <x:c r="A17492" s="0" t="s">
        <x:v>4438</x:v>
      </x:c>
      <x:c r="B17492" s="0" t="s">
        <x:v>4439</x:v>
      </x:c>
      <x:c r="C17492" s="0" t="s">
        <x:v>48</x:v>
      </x:c>
      <x:c r="D17492" s="0" t="s">
        <x:v>48</x:v>
      </x:c>
      <x:c r="E17492" s="0" t="s">
        <x:v>54</x:v>
      </x:c>
      <x:c r="F17492" s="0" t="s">
        <x:v>55</x:v>
      </x:c>
      <x:c r="G17492" s="0" t="s">
        <x:v>51</x:v>
      </x:c>
      <x:c r="H17492" s="0">
        <x:v>0</x:v>
      </x:c>
    </x:row>
    <x:row r="17493" spans="1:8">
      <x:c r="A17493" s="0" t="s">
        <x:v>4438</x:v>
      </x:c>
      <x:c r="B17493" s="0" t="s">
        <x:v>4439</x:v>
      </x:c>
      <x:c r="C17493" s="0" t="s">
        <x:v>48</x:v>
      </x:c>
      <x:c r="D17493" s="0" t="s">
        <x:v>48</x:v>
      </x:c>
      <x:c r="E17493" s="0" t="s">
        <x:v>56</x:v>
      </x:c>
      <x:c r="F17493" s="0" t="s">
        <x:v>57</x:v>
      </x:c>
      <x:c r="G17493" s="0" t="s">
        <x:v>51</x:v>
      </x:c>
      <x:c r="H17493" s="0">
        <x:v>0</x:v>
      </x:c>
    </x:row>
    <x:row r="17494" spans="1:8">
      <x:c r="A17494" s="0" t="s">
        <x:v>4438</x:v>
      </x:c>
      <x:c r="B17494" s="0" t="s">
        <x:v>4439</x:v>
      </x:c>
      <x:c r="C17494" s="0" t="s">
        <x:v>48</x:v>
      </x:c>
      <x:c r="D17494" s="0" t="s">
        <x:v>48</x:v>
      </x:c>
      <x:c r="E17494" s="0" t="s">
        <x:v>58</x:v>
      </x:c>
      <x:c r="F17494" s="0" t="s">
        <x:v>59</x:v>
      </x:c>
      <x:c r="G17494" s="0" t="s">
        <x:v>51</x:v>
      </x:c>
      <x:c r="H17494" s="0">
        <x:v>1</x:v>
      </x:c>
    </x:row>
    <x:row r="17495" spans="1:8">
      <x:c r="A17495" s="0" t="s">
        <x:v>4438</x:v>
      </x:c>
      <x:c r="B17495" s="0" t="s">
        <x:v>4439</x:v>
      </x:c>
      <x:c r="C17495" s="0" t="s">
        <x:v>48</x:v>
      </x:c>
      <x:c r="D17495" s="0" t="s">
        <x:v>48</x:v>
      </x:c>
      <x:c r="E17495" s="0" t="s">
        <x:v>60</x:v>
      </x:c>
      <x:c r="F17495" s="0" t="s">
        <x:v>61</x:v>
      </x:c>
      <x:c r="G17495" s="0" t="s">
        <x:v>51</x:v>
      </x:c>
      <x:c r="H17495" s="0">
        <x:v>0</x:v>
      </x:c>
    </x:row>
    <x:row r="17496" spans="1:8">
      <x:c r="A17496" s="0" t="s">
        <x:v>4438</x:v>
      </x:c>
      <x:c r="B17496" s="0" t="s">
        <x:v>4439</x:v>
      </x:c>
      <x:c r="C17496" s="0" t="s">
        <x:v>48</x:v>
      </x:c>
      <x:c r="D17496" s="0" t="s">
        <x:v>48</x:v>
      </x:c>
      <x:c r="E17496" s="0" t="s">
        <x:v>62</x:v>
      </x:c>
      <x:c r="F17496" s="0" t="s">
        <x:v>63</x:v>
      </x:c>
      <x:c r="G17496" s="0" t="s">
        <x:v>51</x:v>
      </x:c>
      <x:c r="H17496" s="0">
        <x:v>1</x:v>
      </x:c>
    </x:row>
    <x:row r="17497" spans="1:8">
      <x:c r="A17497" s="0" t="s">
        <x:v>4438</x:v>
      </x:c>
      <x:c r="B17497" s="0" t="s">
        <x:v>4439</x:v>
      </x:c>
      <x:c r="C17497" s="0" t="s">
        <x:v>48</x:v>
      </x:c>
      <x:c r="D17497" s="0" t="s">
        <x:v>48</x:v>
      </x:c>
      <x:c r="E17497" s="0" t="s">
        <x:v>64</x:v>
      </x:c>
      <x:c r="F17497" s="0" t="s">
        <x:v>65</x:v>
      </x:c>
      <x:c r="G17497" s="0" t="s">
        <x:v>66</x:v>
      </x:c>
      <x:c r="H17497" s="0">
        <x:v>0</x:v>
      </x:c>
    </x:row>
    <x:row r="17498" spans="1:8">
      <x:c r="A17498" s="0" t="s">
        <x:v>4440</x:v>
      </x:c>
      <x:c r="B17498" s="0" t="s">
        <x:v>4441</x:v>
      </x:c>
      <x:c r="C17498" s="0" t="s">
        <x:v>48</x:v>
      </x:c>
      <x:c r="D17498" s="0" t="s">
        <x:v>48</x:v>
      </x:c>
      <x:c r="E17498" s="0" t="s">
        <x:v>49</x:v>
      </x:c>
      <x:c r="F17498" s="0" t="s">
        <x:v>50</x:v>
      </x:c>
      <x:c r="G17498" s="0" t="s">
        <x:v>51</x:v>
      </x:c>
      <x:c r="H17498" s="0">
        <x:v>4</x:v>
      </x:c>
    </x:row>
    <x:row r="17499" spans="1:8">
      <x:c r="A17499" s="0" t="s">
        <x:v>4440</x:v>
      </x:c>
      <x:c r="B17499" s="0" t="s">
        <x:v>4441</x:v>
      </x:c>
      <x:c r="C17499" s="0" t="s">
        <x:v>48</x:v>
      </x:c>
      <x:c r="D17499" s="0" t="s">
        <x:v>48</x:v>
      </x:c>
      <x:c r="E17499" s="0" t="s">
        <x:v>52</x:v>
      </x:c>
      <x:c r="F17499" s="0" t="s">
        <x:v>53</x:v>
      </x:c>
      <x:c r="G17499" s="0" t="s">
        <x:v>51</x:v>
      </x:c>
      <x:c r="H17499" s="0">
        <x:v>2</x:v>
      </x:c>
    </x:row>
    <x:row r="17500" spans="1:8">
      <x:c r="A17500" s="0" t="s">
        <x:v>4440</x:v>
      </x:c>
      <x:c r="B17500" s="0" t="s">
        <x:v>4441</x:v>
      </x:c>
      <x:c r="C17500" s="0" t="s">
        <x:v>48</x:v>
      </x:c>
      <x:c r="D17500" s="0" t="s">
        <x:v>48</x:v>
      </x:c>
      <x:c r="E17500" s="0" t="s">
        <x:v>54</x:v>
      </x:c>
      <x:c r="F17500" s="0" t="s">
        <x:v>55</x:v>
      </x:c>
      <x:c r="G17500" s="0" t="s">
        <x:v>51</x:v>
      </x:c>
      <x:c r="H17500" s="0">
        <x:v>2</x:v>
      </x:c>
    </x:row>
    <x:row r="17501" spans="1:8">
      <x:c r="A17501" s="0" t="s">
        <x:v>4440</x:v>
      </x:c>
      <x:c r="B17501" s="0" t="s">
        <x:v>4441</x:v>
      </x:c>
      <x:c r="C17501" s="0" t="s">
        <x:v>48</x:v>
      </x:c>
      <x:c r="D17501" s="0" t="s">
        <x:v>48</x:v>
      </x:c>
      <x:c r="E17501" s="0" t="s">
        <x:v>56</x:v>
      </x:c>
      <x:c r="F17501" s="0" t="s">
        <x:v>57</x:v>
      </x:c>
      <x:c r="G17501" s="0" t="s">
        <x:v>51</x:v>
      </x:c>
      <x:c r="H17501" s="0">
        <x:v>3</x:v>
      </x:c>
    </x:row>
    <x:row r="17502" spans="1:8">
      <x:c r="A17502" s="0" t="s">
        <x:v>4440</x:v>
      </x:c>
      <x:c r="B17502" s="0" t="s">
        <x:v>4441</x:v>
      </x:c>
      <x:c r="C17502" s="0" t="s">
        <x:v>48</x:v>
      </x:c>
      <x:c r="D17502" s="0" t="s">
        <x:v>48</x:v>
      </x:c>
      <x:c r="E17502" s="0" t="s">
        <x:v>58</x:v>
      </x:c>
      <x:c r="F17502" s="0" t="s">
        <x:v>59</x:v>
      </x:c>
      <x:c r="G17502" s="0" t="s">
        <x:v>51</x:v>
      </x:c>
      <x:c r="H17502" s="0">
        <x:v>0</x:v>
      </x:c>
    </x:row>
    <x:row r="17503" spans="1:8">
      <x:c r="A17503" s="0" t="s">
        <x:v>4440</x:v>
      </x:c>
      <x:c r="B17503" s="0" t="s">
        <x:v>4441</x:v>
      </x:c>
      <x:c r="C17503" s="0" t="s">
        <x:v>48</x:v>
      </x:c>
      <x:c r="D17503" s="0" t="s">
        <x:v>48</x:v>
      </x:c>
      <x:c r="E17503" s="0" t="s">
        <x:v>60</x:v>
      </x:c>
      <x:c r="F17503" s="0" t="s">
        <x:v>61</x:v>
      </x:c>
      <x:c r="G17503" s="0" t="s">
        <x:v>51</x:v>
      </x:c>
      <x:c r="H17503" s="0">
        <x:v>0</x:v>
      </x:c>
    </x:row>
    <x:row r="17504" spans="1:8">
      <x:c r="A17504" s="0" t="s">
        <x:v>4440</x:v>
      </x:c>
      <x:c r="B17504" s="0" t="s">
        <x:v>4441</x:v>
      </x:c>
      <x:c r="C17504" s="0" t="s">
        <x:v>48</x:v>
      </x:c>
      <x:c r="D17504" s="0" t="s">
        <x:v>48</x:v>
      </x:c>
      <x:c r="E17504" s="0" t="s">
        <x:v>62</x:v>
      </x:c>
      <x:c r="F17504" s="0" t="s">
        <x:v>63</x:v>
      </x:c>
      <x:c r="G17504" s="0" t="s">
        <x:v>51</x:v>
      </x:c>
      <x:c r="H17504" s="0">
        <x:v>3</x:v>
      </x:c>
    </x:row>
    <x:row r="17505" spans="1:8">
      <x:c r="A17505" s="0" t="s">
        <x:v>4440</x:v>
      </x:c>
      <x:c r="B17505" s="0" t="s">
        <x:v>4441</x:v>
      </x:c>
      <x:c r="C17505" s="0" t="s">
        <x:v>48</x:v>
      </x:c>
      <x:c r="D17505" s="0" t="s">
        <x:v>48</x:v>
      </x:c>
      <x:c r="E17505" s="0" t="s">
        <x:v>64</x:v>
      </x:c>
      <x:c r="F17505" s="0" t="s">
        <x:v>65</x:v>
      </x:c>
      <x:c r="G17505" s="0" t="s">
        <x:v>66</x:v>
      </x:c>
      <x:c r="H17505" s="0">
        <x:v>0</x:v>
      </x:c>
    </x:row>
    <x:row r="17506" spans="1:8">
      <x:c r="A17506" s="0" t="s">
        <x:v>4442</x:v>
      </x:c>
      <x:c r="B17506" s="0" t="s">
        <x:v>4443</x:v>
      </x:c>
      <x:c r="C17506" s="0" t="s">
        <x:v>48</x:v>
      </x:c>
      <x:c r="D17506" s="0" t="s">
        <x:v>48</x:v>
      </x:c>
      <x:c r="E17506" s="0" t="s">
        <x:v>49</x:v>
      </x:c>
      <x:c r="F17506" s="0" t="s">
        <x:v>50</x:v>
      </x:c>
      <x:c r="G17506" s="0" t="s">
        <x:v>51</x:v>
      </x:c>
      <x:c r="H17506" s="0">
        <x:v>37</x:v>
      </x:c>
    </x:row>
    <x:row r="17507" spans="1:8">
      <x:c r="A17507" s="0" t="s">
        <x:v>4442</x:v>
      </x:c>
      <x:c r="B17507" s="0" t="s">
        <x:v>4443</x:v>
      </x:c>
      <x:c r="C17507" s="0" t="s">
        <x:v>48</x:v>
      </x:c>
      <x:c r="D17507" s="0" t="s">
        <x:v>48</x:v>
      </x:c>
      <x:c r="E17507" s="0" t="s">
        <x:v>52</x:v>
      </x:c>
      <x:c r="F17507" s="0" t="s">
        <x:v>53</x:v>
      </x:c>
      <x:c r="G17507" s="0" t="s">
        <x:v>51</x:v>
      </x:c>
      <x:c r="H17507" s="0">
        <x:v>17</x:v>
      </x:c>
    </x:row>
    <x:row r="17508" spans="1:8">
      <x:c r="A17508" s="0" t="s">
        <x:v>4442</x:v>
      </x:c>
      <x:c r="B17508" s="0" t="s">
        <x:v>4443</x:v>
      </x:c>
      <x:c r="C17508" s="0" t="s">
        <x:v>48</x:v>
      </x:c>
      <x:c r="D17508" s="0" t="s">
        <x:v>48</x:v>
      </x:c>
      <x:c r="E17508" s="0" t="s">
        <x:v>54</x:v>
      </x:c>
      <x:c r="F17508" s="0" t="s">
        <x:v>55</x:v>
      </x:c>
      <x:c r="G17508" s="0" t="s">
        <x:v>51</x:v>
      </x:c>
      <x:c r="H17508" s="0">
        <x:v>20</x:v>
      </x:c>
    </x:row>
    <x:row r="17509" spans="1:8">
      <x:c r="A17509" s="0" t="s">
        <x:v>4442</x:v>
      </x:c>
      <x:c r="B17509" s="0" t="s">
        <x:v>4443</x:v>
      </x:c>
      <x:c r="C17509" s="0" t="s">
        <x:v>48</x:v>
      </x:c>
      <x:c r="D17509" s="0" t="s">
        <x:v>48</x:v>
      </x:c>
      <x:c r="E17509" s="0" t="s">
        <x:v>56</x:v>
      </x:c>
      <x:c r="F17509" s="0" t="s">
        <x:v>57</x:v>
      </x:c>
      <x:c r="G17509" s="0" t="s">
        <x:v>51</x:v>
      </x:c>
      <x:c r="H17509" s="0">
        <x:v>10</x:v>
      </x:c>
    </x:row>
    <x:row r="17510" spans="1:8">
      <x:c r="A17510" s="0" t="s">
        <x:v>4442</x:v>
      </x:c>
      <x:c r="B17510" s="0" t="s">
        <x:v>4443</x:v>
      </x:c>
      <x:c r="C17510" s="0" t="s">
        <x:v>48</x:v>
      </x:c>
      <x:c r="D17510" s="0" t="s">
        <x:v>48</x:v>
      </x:c>
      <x:c r="E17510" s="0" t="s">
        <x:v>58</x:v>
      </x:c>
      <x:c r="F17510" s="0" t="s">
        <x:v>59</x:v>
      </x:c>
      <x:c r="G17510" s="0" t="s">
        <x:v>51</x:v>
      </x:c>
      <x:c r="H17510" s="0">
        <x:v>17</x:v>
      </x:c>
    </x:row>
    <x:row r="17511" spans="1:8">
      <x:c r="A17511" s="0" t="s">
        <x:v>4442</x:v>
      </x:c>
      <x:c r="B17511" s="0" t="s">
        <x:v>4443</x:v>
      </x:c>
      <x:c r="C17511" s="0" t="s">
        <x:v>48</x:v>
      </x:c>
      <x:c r="D17511" s="0" t="s">
        <x:v>48</x:v>
      </x:c>
      <x:c r="E17511" s="0" t="s">
        <x:v>60</x:v>
      </x:c>
      <x:c r="F17511" s="0" t="s">
        <x:v>61</x:v>
      </x:c>
      <x:c r="G17511" s="0" t="s">
        <x:v>51</x:v>
      </x:c>
      <x:c r="H17511" s="0">
        <x:v>16</x:v>
      </x:c>
    </x:row>
    <x:row r="17512" spans="1:8">
      <x:c r="A17512" s="0" t="s">
        <x:v>4442</x:v>
      </x:c>
      <x:c r="B17512" s="0" t="s">
        <x:v>4443</x:v>
      </x:c>
      <x:c r="C17512" s="0" t="s">
        <x:v>48</x:v>
      </x:c>
      <x:c r="D17512" s="0" t="s">
        <x:v>48</x:v>
      </x:c>
      <x:c r="E17512" s="0" t="s">
        <x:v>62</x:v>
      </x:c>
      <x:c r="F17512" s="0" t="s">
        <x:v>63</x:v>
      </x:c>
      <x:c r="G17512" s="0" t="s">
        <x:v>51</x:v>
      </x:c>
      <x:c r="H17512" s="0">
        <x:v>27</x:v>
      </x:c>
    </x:row>
    <x:row r="17513" spans="1:8">
      <x:c r="A17513" s="0" t="s">
        <x:v>4442</x:v>
      </x:c>
      <x:c r="B17513" s="0" t="s">
        <x:v>4443</x:v>
      </x:c>
      <x:c r="C17513" s="0" t="s">
        <x:v>48</x:v>
      </x:c>
      <x:c r="D17513" s="0" t="s">
        <x:v>48</x:v>
      </x:c>
      <x:c r="E17513" s="0" t="s">
        <x:v>64</x:v>
      </x:c>
      <x:c r="F17513" s="0" t="s">
        <x:v>65</x:v>
      </x:c>
      <x:c r="G17513" s="0" t="s">
        <x:v>66</x:v>
      </x:c>
      <x:c r="H17513" s="0">
        <x:v>59.3</x:v>
      </x:c>
    </x:row>
    <x:row r="17514" spans="1:8">
      <x:c r="A17514" s="0" t="s">
        <x:v>4444</x:v>
      </x:c>
      <x:c r="B17514" s="0" t="s">
        <x:v>4445</x:v>
      </x:c>
      <x:c r="C17514" s="0" t="s">
        <x:v>48</x:v>
      </x:c>
      <x:c r="D17514" s="0" t="s">
        <x:v>48</x:v>
      </x:c>
      <x:c r="E17514" s="0" t="s">
        <x:v>49</x:v>
      </x:c>
      <x:c r="F17514" s="0" t="s">
        <x:v>50</x:v>
      </x:c>
      <x:c r="G17514" s="0" t="s">
        <x:v>51</x:v>
      </x:c>
      <x:c r="H17514" s="0">
        <x:v>54</x:v>
      </x:c>
    </x:row>
    <x:row r="17515" spans="1:8">
      <x:c r="A17515" s="0" t="s">
        <x:v>4444</x:v>
      </x:c>
      <x:c r="B17515" s="0" t="s">
        <x:v>4445</x:v>
      </x:c>
      <x:c r="C17515" s="0" t="s">
        <x:v>48</x:v>
      </x:c>
      <x:c r="D17515" s="0" t="s">
        <x:v>48</x:v>
      </x:c>
      <x:c r="E17515" s="0" t="s">
        <x:v>52</x:v>
      </x:c>
      <x:c r="F17515" s="0" t="s">
        <x:v>53</x:v>
      </x:c>
      <x:c r="G17515" s="0" t="s">
        <x:v>51</x:v>
      </x:c>
      <x:c r="H17515" s="0">
        <x:v>23</x:v>
      </x:c>
    </x:row>
    <x:row r="17516" spans="1:8">
      <x:c r="A17516" s="0" t="s">
        <x:v>4444</x:v>
      </x:c>
      <x:c r="B17516" s="0" t="s">
        <x:v>4445</x:v>
      </x:c>
      <x:c r="C17516" s="0" t="s">
        <x:v>48</x:v>
      </x:c>
      <x:c r="D17516" s="0" t="s">
        <x:v>48</x:v>
      </x:c>
      <x:c r="E17516" s="0" t="s">
        <x:v>54</x:v>
      </x:c>
      <x:c r="F17516" s="0" t="s">
        <x:v>55</x:v>
      </x:c>
      <x:c r="G17516" s="0" t="s">
        <x:v>51</x:v>
      </x:c>
      <x:c r="H17516" s="0">
        <x:v>31</x:v>
      </x:c>
    </x:row>
    <x:row r="17517" spans="1:8">
      <x:c r="A17517" s="0" t="s">
        <x:v>4444</x:v>
      </x:c>
      <x:c r="B17517" s="0" t="s">
        <x:v>4445</x:v>
      </x:c>
      <x:c r="C17517" s="0" t="s">
        <x:v>48</x:v>
      </x:c>
      <x:c r="D17517" s="0" t="s">
        <x:v>48</x:v>
      </x:c>
      <x:c r="E17517" s="0" t="s">
        <x:v>56</x:v>
      </x:c>
      <x:c r="F17517" s="0" t="s">
        <x:v>57</x:v>
      </x:c>
      <x:c r="G17517" s="0" t="s">
        <x:v>51</x:v>
      </x:c>
      <x:c r="H17517" s="0">
        <x:v>19</x:v>
      </x:c>
    </x:row>
    <x:row r="17518" spans="1:8">
      <x:c r="A17518" s="0" t="s">
        <x:v>4444</x:v>
      </x:c>
      <x:c r="B17518" s="0" t="s">
        <x:v>4445</x:v>
      </x:c>
      <x:c r="C17518" s="0" t="s">
        <x:v>48</x:v>
      </x:c>
      <x:c r="D17518" s="0" t="s">
        <x:v>48</x:v>
      </x:c>
      <x:c r="E17518" s="0" t="s">
        <x:v>58</x:v>
      </x:c>
      <x:c r="F17518" s="0" t="s">
        <x:v>59</x:v>
      </x:c>
      <x:c r="G17518" s="0" t="s">
        <x:v>51</x:v>
      </x:c>
      <x:c r="H17518" s="0">
        <x:v>3</x:v>
      </x:c>
    </x:row>
    <x:row r="17519" spans="1:8">
      <x:c r="A17519" s="0" t="s">
        <x:v>4444</x:v>
      </x:c>
      <x:c r="B17519" s="0" t="s">
        <x:v>4445</x:v>
      </x:c>
      <x:c r="C17519" s="0" t="s">
        <x:v>48</x:v>
      </x:c>
      <x:c r="D17519" s="0" t="s">
        <x:v>48</x:v>
      </x:c>
      <x:c r="E17519" s="0" t="s">
        <x:v>60</x:v>
      </x:c>
      <x:c r="F17519" s="0" t="s">
        <x:v>61</x:v>
      </x:c>
      <x:c r="G17519" s="0" t="s">
        <x:v>51</x:v>
      </x:c>
      <x:c r="H17519" s="0">
        <x:v>1</x:v>
      </x:c>
    </x:row>
    <x:row r="17520" spans="1:8">
      <x:c r="A17520" s="0" t="s">
        <x:v>4444</x:v>
      </x:c>
      <x:c r="B17520" s="0" t="s">
        <x:v>4445</x:v>
      </x:c>
      <x:c r="C17520" s="0" t="s">
        <x:v>48</x:v>
      </x:c>
      <x:c r="D17520" s="0" t="s">
        <x:v>48</x:v>
      </x:c>
      <x:c r="E17520" s="0" t="s">
        <x:v>62</x:v>
      </x:c>
      <x:c r="F17520" s="0" t="s">
        <x:v>63</x:v>
      </x:c>
      <x:c r="G17520" s="0" t="s">
        <x:v>51</x:v>
      </x:c>
      <x:c r="H17520" s="0">
        <x:v>22</x:v>
      </x:c>
    </x:row>
    <x:row r="17521" spans="1:8">
      <x:c r="A17521" s="0" t="s">
        <x:v>4444</x:v>
      </x:c>
      <x:c r="B17521" s="0" t="s">
        <x:v>4445</x:v>
      </x:c>
      <x:c r="C17521" s="0" t="s">
        <x:v>48</x:v>
      </x:c>
      <x:c r="D17521" s="0" t="s">
        <x:v>48</x:v>
      </x:c>
      <x:c r="E17521" s="0" t="s">
        <x:v>64</x:v>
      </x:c>
      <x:c r="F17521" s="0" t="s">
        <x:v>65</x:v>
      </x:c>
      <x:c r="G17521" s="0" t="s">
        <x:v>66</x:v>
      </x:c>
      <x:c r="H17521" s="0">
        <x:v>4.5</x:v>
      </x:c>
    </x:row>
    <x:row r="17522" spans="1:8">
      <x:c r="A17522" s="0" t="s">
        <x:v>4446</x:v>
      </x:c>
      <x:c r="B17522" s="0" t="s">
        <x:v>4447</x:v>
      </x:c>
      <x:c r="C17522" s="0" t="s">
        <x:v>48</x:v>
      </x:c>
      <x:c r="D17522" s="0" t="s">
        <x:v>48</x:v>
      </x:c>
      <x:c r="E17522" s="0" t="s">
        <x:v>49</x:v>
      </x:c>
      <x:c r="F17522" s="0" t="s">
        <x:v>50</x:v>
      </x:c>
      <x:c r="G17522" s="0" t="s">
        <x:v>51</x:v>
      </x:c>
      <x:c r="H17522" s="0">
        <x:v>23</x:v>
      </x:c>
    </x:row>
    <x:row r="17523" spans="1:8">
      <x:c r="A17523" s="0" t="s">
        <x:v>4446</x:v>
      </x:c>
      <x:c r="B17523" s="0" t="s">
        <x:v>4447</x:v>
      </x:c>
      <x:c r="C17523" s="0" t="s">
        <x:v>48</x:v>
      </x:c>
      <x:c r="D17523" s="0" t="s">
        <x:v>48</x:v>
      </x:c>
      <x:c r="E17523" s="0" t="s">
        <x:v>52</x:v>
      </x:c>
      <x:c r="F17523" s="0" t="s">
        <x:v>53</x:v>
      </x:c>
      <x:c r="G17523" s="0" t="s">
        <x:v>51</x:v>
      </x:c>
      <x:c r="H17523" s="0">
        <x:v>11</x:v>
      </x:c>
    </x:row>
    <x:row r="17524" spans="1:8">
      <x:c r="A17524" s="0" t="s">
        <x:v>4446</x:v>
      </x:c>
      <x:c r="B17524" s="0" t="s">
        <x:v>4447</x:v>
      </x:c>
      <x:c r="C17524" s="0" t="s">
        <x:v>48</x:v>
      </x:c>
      <x:c r="D17524" s="0" t="s">
        <x:v>48</x:v>
      </x:c>
      <x:c r="E17524" s="0" t="s">
        <x:v>54</x:v>
      </x:c>
      <x:c r="F17524" s="0" t="s">
        <x:v>55</x:v>
      </x:c>
      <x:c r="G17524" s="0" t="s">
        <x:v>51</x:v>
      </x:c>
      <x:c r="H17524" s="0">
        <x:v>12</x:v>
      </x:c>
    </x:row>
    <x:row r="17525" spans="1:8">
      <x:c r="A17525" s="0" t="s">
        <x:v>4446</x:v>
      </x:c>
      <x:c r="B17525" s="0" t="s">
        <x:v>4447</x:v>
      </x:c>
      <x:c r="C17525" s="0" t="s">
        <x:v>48</x:v>
      </x:c>
      <x:c r="D17525" s="0" t="s">
        <x:v>48</x:v>
      </x:c>
      <x:c r="E17525" s="0" t="s">
        <x:v>56</x:v>
      </x:c>
      <x:c r="F17525" s="0" t="s">
        <x:v>57</x:v>
      </x:c>
      <x:c r="G17525" s="0" t="s">
        <x:v>51</x:v>
      </x:c>
      <x:c r="H17525" s="0">
        <x:v>8</x:v>
      </x:c>
    </x:row>
    <x:row r="17526" spans="1:8">
      <x:c r="A17526" s="0" t="s">
        <x:v>4446</x:v>
      </x:c>
      <x:c r="B17526" s="0" t="s">
        <x:v>4447</x:v>
      </x:c>
      <x:c r="C17526" s="0" t="s">
        <x:v>48</x:v>
      </x:c>
      <x:c r="D17526" s="0" t="s">
        <x:v>48</x:v>
      </x:c>
      <x:c r="E17526" s="0" t="s">
        <x:v>58</x:v>
      </x:c>
      <x:c r="F17526" s="0" t="s">
        <x:v>59</x:v>
      </x:c>
      <x:c r="G17526" s="0" t="s">
        <x:v>51</x:v>
      </x:c>
      <x:c r="H17526" s="0">
        <x:v>4</x:v>
      </x:c>
    </x:row>
    <x:row r="17527" spans="1:8">
      <x:c r="A17527" s="0" t="s">
        <x:v>4446</x:v>
      </x:c>
      <x:c r="B17527" s="0" t="s">
        <x:v>4447</x:v>
      </x:c>
      <x:c r="C17527" s="0" t="s">
        <x:v>48</x:v>
      </x:c>
      <x:c r="D17527" s="0" t="s">
        <x:v>48</x:v>
      </x:c>
      <x:c r="E17527" s="0" t="s">
        <x:v>60</x:v>
      </x:c>
      <x:c r="F17527" s="0" t="s">
        <x:v>61</x:v>
      </x:c>
      <x:c r="G17527" s="0" t="s">
        <x:v>51</x:v>
      </x:c>
      <x:c r="H17527" s="0">
        <x:v>4</x:v>
      </x:c>
    </x:row>
    <x:row r="17528" spans="1:8">
      <x:c r="A17528" s="0" t="s">
        <x:v>4446</x:v>
      </x:c>
      <x:c r="B17528" s="0" t="s">
        <x:v>4447</x:v>
      </x:c>
      <x:c r="C17528" s="0" t="s">
        <x:v>48</x:v>
      </x:c>
      <x:c r="D17528" s="0" t="s">
        <x:v>48</x:v>
      </x:c>
      <x:c r="E17528" s="0" t="s">
        <x:v>62</x:v>
      </x:c>
      <x:c r="F17528" s="0" t="s">
        <x:v>63</x:v>
      </x:c>
      <x:c r="G17528" s="0" t="s">
        <x:v>51</x:v>
      </x:c>
      <x:c r="H17528" s="0">
        <x:v>12</x:v>
      </x:c>
    </x:row>
    <x:row r="17529" spans="1:8">
      <x:c r="A17529" s="0" t="s">
        <x:v>4446</x:v>
      </x:c>
      <x:c r="B17529" s="0" t="s">
        <x:v>4447</x:v>
      </x:c>
      <x:c r="C17529" s="0" t="s">
        <x:v>48</x:v>
      </x:c>
      <x:c r="D17529" s="0" t="s">
        <x:v>48</x:v>
      </x:c>
      <x:c r="E17529" s="0" t="s">
        <x:v>64</x:v>
      </x:c>
      <x:c r="F17529" s="0" t="s">
        <x:v>65</x:v>
      </x:c>
      <x:c r="G17529" s="0" t="s">
        <x:v>66</x:v>
      </x:c>
      <x:c r="H17529" s="0">
        <x:v>33.3</x:v>
      </x:c>
    </x:row>
    <x:row r="17530" spans="1:8">
      <x:c r="A17530" s="0" t="s">
        <x:v>4448</x:v>
      </x:c>
      <x:c r="B17530" s="0" t="s">
        <x:v>4449</x:v>
      </x:c>
      <x:c r="C17530" s="0" t="s">
        <x:v>48</x:v>
      </x:c>
      <x:c r="D17530" s="0" t="s">
        <x:v>48</x:v>
      </x:c>
      <x:c r="E17530" s="0" t="s">
        <x:v>49</x:v>
      </x:c>
      <x:c r="F17530" s="0" t="s">
        <x:v>50</x:v>
      </x:c>
      <x:c r="G17530" s="0" t="s">
        <x:v>51</x:v>
      </x:c>
      <x:c r="H17530" s="0">
        <x:v>4</x:v>
      </x:c>
    </x:row>
    <x:row r="17531" spans="1:8">
      <x:c r="A17531" s="0" t="s">
        <x:v>4448</x:v>
      </x:c>
      <x:c r="B17531" s="0" t="s">
        <x:v>4449</x:v>
      </x:c>
      <x:c r="C17531" s="0" t="s">
        <x:v>48</x:v>
      </x:c>
      <x:c r="D17531" s="0" t="s">
        <x:v>48</x:v>
      </x:c>
      <x:c r="E17531" s="0" t="s">
        <x:v>52</x:v>
      </x:c>
      <x:c r="F17531" s="0" t="s">
        <x:v>53</x:v>
      </x:c>
      <x:c r="G17531" s="0" t="s">
        <x:v>51</x:v>
      </x:c>
      <x:c r="H17531" s="0">
        <x:v>3</x:v>
      </x:c>
    </x:row>
    <x:row r="17532" spans="1:8">
      <x:c r="A17532" s="0" t="s">
        <x:v>4448</x:v>
      </x:c>
      <x:c r="B17532" s="0" t="s">
        <x:v>4449</x:v>
      </x:c>
      <x:c r="C17532" s="0" t="s">
        <x:v>48</x:v>
      </x:c>
      <x:c r="D17532" s="0" t="s">
        <x:v>48</x:v>
      </x:c>
      <x:c r="E17532" s="0" t="s">
        <x:v>54</x:v>
      </x:c>
      <x:c r="F17532" s="0" t="s">
        <x:v>55</x:v>
      </x:c>
      <x:c r="G17532" s="0" t="s">
        <x:v>51</x:v>
      </x:c>
      <x:c r="H17532" s="0">
        <x:v>1</x:v>
      </x:c>
    </x:row>
    <x:row r="17533" spans="1:8">
      <x:c r="A17533" s="0" t="s">
        <x:v>4448</x:v>
      </x:c>
      <x:c r="B17533" s="0" t="s">
        <x:v>4449</x:v>
      </x:c>
      <x:c r="C17533" s="0" t="s">
        <x:v>48</x:v>
      </x:c>
      <x:c r="D17533" s="0" t="s">
        <x:v>48</x:v>
      </x:c>
      <x:c r="E17533" s="0" t="s">
        <x:v>56</x:v>
      </x:c>
      <x:c r="F17533" s="0" t="s">
        <x:v>57</x:v>
      </x:c>
      <x:c r="G17533" s="0" t="s">
        <x:v>51</x:v>
      </x:c>
      <x:c r="H17533" s="0">
        <x:v>3</x:v>
      </x:c>
    </x:row>
    <x:row r="17534" spans="1:8">
      <x:c r="A17534" s="0" t="s">
        <x:v>4448</x:v>
      </x:c>
      <x:c r="B17534" s="0" t="s">
        <x:v>4449</x:v>
      </x:c>
      <x:c r="C17534" s="0" t="s">
        <x:v>48</x:v>
      </x:c>
      <x:c r="D17534" s="0" t="s">
        <x:v>48</x:v>
      </x:c>
      <x:c r="E17534" s="0" t="s">
        <x:v>58</x:v>
      </x:c>
      <x:c r="F17534" s="0" t="s">
        <x:v>59</x:v>
      </x:c>
      <x:c r="G17534" s="0" t="s">
        <x:v>51</x:v>
      </x:c>
      <x:c r="H17534" s="0">
        <x:v>1</x:v>
      </x:c>
    </x:row>
    <x:row r="17535" spans="1:8">
      <x:c r="A17535" s="0" t="s">
        <x:v>4448</x:v>
      </x:c>
      <x:c r="B17535" s="0" t="s">
        <x:v>4449</x:v>
      </x:c>
      <x:c r="C17535" s="0" t="s">
        <x:v>48</x:v>
      </x:c>
      <x:c r="D17535" s="0" t="s">
        <x:v>48</x:v>
      </x:c>
      <x:c r="E17535" s="0" t="s">
        <x:v>60</x:v>
      </x:c>
      <x:c r="F17535" s="0" t="s">
        <x:v>61</x:v>
      </x:c>
      <x:c r="G17535" s="0" t="s">
        <x:v>51</x:v>
      </x:c>
      <x:c r="H17535" s="0">
        <x:v>1</x:v>
      </x:c>
    </x:row>
    <x:row r="17536" spans="1:8">
      <x:c r="A17536" s="0" t="s">
        <x:v>4448</x:v>
      </x:c>
      <x:c r="B17536" s="0" t="s">
        <x:v>4449</x:v>
      </x:c>
      <x:c r="C17536" s="0" t="s">
        <x:v>48</x:v>
      </x:c>
      <x:c r="D17536" s="0" t="s">
        <x:v>48</x:v>
      </x:c>
      <x:c r="E17536" s="0" t="s">
        <x:v>62</x:v>
      </x:c>
      <x:c r="F17536" s="0" t="s">
        <x:v>63</x:v>
      </x:c>
      <x:c r="G17536" s="0" t="s">
        <x:v>51</x:v>
      </x:c>
      <x:c r="H17536" s="0">
        <x:v>4</x:v>
      </x:c>
    </x:row>
    <x:row r="17537" spans="1:8">
      <x:c r="A17537" s="0" t="s">
        <x:v>4448</x:v>
      </x:c>
      <x:c r="B17537" s="0" t="s">
        <x:v>4449</x:v>
      </x:c>
      <x:c r="C17537" s="0" t="s">
        <x:v>48</x:v>
      </x:c>
      <x:c r="D17537" s="0" t="s">
        <x:v>48</x:v>
      </x:c>
      <x:c r="E17537" s="0" t="s">
        <x:v>64</x:v>
      </x:c>
      <x:c r="F17537" s="0" t="s">
        <x:v>65</x:v>
      </x:c>
      <x:c r="G17537" s="0" t="s">
        <x:v>66</x:v>
      </x:c>
      <x:c r="H17537" s="0">
        <x:v>25</x:v>
      </x:c>
    </x:row>
    <x:row r="17538" spans="1:8">
      <x:c r="A17538" s="0" t="s">
        <x:v>4450</x:v>
      </x:c>
      <x:c r="B17538" s="0" t="s">
        <x:v>4451</x:v>
      </x:c>
      <x:c r="C17538" s="0" t="s">
        <x:v>48</x:v>
      </x:c>
      <x:c r="D17538" s="0" t="s">
        <x:v>48</x:v>
      </x:c>
      <x:c r="E17538" s="0" t="s">
        <x:v>49</x:v>
      </x:c>
      <x:c r="F17538" s="0" t="s">
        <x:v>50</x:v>
      </x:c>
      <x:c r="G17538" s="0" t="s">
        <x:v>51</x:v>
      </x:c>
      <x:c r="H17538" s="0">
        <x:v>28</x:v>
      </x:c>
    </x:row>
    <x:row r="17539" spans="1:8">
      <x:c r="A17539" s="0" t="s">
        <x:v>4450</x:v>
      </x:c>
      <x:c r="B17539" s="0" t="s">
        <x:v>4451</x:v>
      </x:c>
      <x:c r="C17539" s="0" t="s">
        <x:v>48</x:v>
      </x:c>
      <x:c r="D17539" s="0" t="s">
        <x:v>48</x:v>
      </x:c>
      <x:c r="E17539" s="0" t="s">
        <x:v>52</x:v>
      </x:c>
      <x:c r="F17539" s="0" t="s">
        <x:v>53</x:v>
      </x:c>
      <x:c r="G17539" s="0" t="s">
        <x:v>51</x:v>
      </x:c>
      <x:c r="H17539" s="0">
        <x:v>14</x:v>
      </x:c>
    </x:row>
    <x:row r="17540" spans="1:8">
      <x:c r="A17540" s="0" t="s">
        <x:v>4450</x:v>
      </x:c>
      <x:c r="B17540" s="0" t="s">
        <x:v>4451</x:v>
      </x:c>
      <x:c r="C17540" s="0" t="s">
        <x:v>48</x:v>
      </x:c>
      <x:c r="D17540" s="0" t="s">
        <x:v>48</x:v>
      </x:c>
      <x:c r="E17540" s="0" t="s">
        <x:v>54</x:v>
      </x:c>
      <x:c r="F17540" s="0" t="s">
        <x:v>55</x:v>
      </x:c>
      <x:c r="G17540" s="0" t="s">
        <x:v>51</x:v>
      </x:c>
      <x:c r="H17540" s="0">
        <x:v>14</x:v>
      </x:c>
    </x:row>
    <x:row r="17541" spans="1:8">
      <x:c r="A17541" s="0" t="s">
        <x:v>4450</x:v>
      </x:c>
      <x:c r="B17541" s="0" t="s">
        <x:v>4451</x:v>
      </x:c>
      <x:c r="C17541" s="0" t="s">
        <x:v>48</x:v>
      </x:c>
      <x:c r="D17541" s="0" t="s">
        <x:v>48</x:v>
      </x:c>
      <x:c r="E17541" s="0" t="s">
        <x:v>56</x:v>
      </x:c>
      <x:c r="F17541" s="0" t="s">
        <x:v>57</x:v>
      </x:c>
      <x:c r="G17541" s="0" t="s">
        <x:v>51</x:v>
      </x:c>
      <x:c r="H17541" s="0">
        <x:v>12</x:v>
      </x:c>
    </x:row>
    <x:row r="17542" spans="1:8">
      <x:c r="A17542" s="0" t="s">
        <x:v>4450</x:v>
      </x:c>
      <x:c r="B17542" s="0" t="s">
        <x:v>4451</x:v>
      </x:c>
      <x:c r="C17542" s="0" t="s">
        <x:v>48</x:v>
      </x:c>
      <x:c r="D17542" s="0" t="s">
        <x:v>48</x:v>
      </x:c>
      <x:c r="E17542" s="0" t="s">
        <x:v>58</x:v>
      </x:c>
      <x:c r="F17542" s="0" t="s">
        <x:v>59</x:v>
      </x:c>
      <x:c r="G17542" s="0" t="s">
        <x:v>51</x:v>
      </x:c>
      <x:c r="H17542" s="0">
        <x:v>2</x:v>
      </x:c>
    </x:row>
    <x:row r="17543" spans="1:8">
      <x:c r="A17543" s="0" t="s">
        <x:v>4450</x:v>
      </x:c>
      <x:c r="B17543" s="0" t="s">
        <x:v>4451</x:v>
      </x:c>
      <x:c r="C17543" s="0" t="s">
        <x:v>48</x:v>
      </x:c>
      <x:c r="D17543" s="0" t="s">
        <x:v>48</x:v>
      </x:c>
      <x:c r="E17543" s="0" t="s">
        <x:v>60</x:v>
      </x:c>
      <x:c r="F17543" s="0" t="s">
        <x:v>61</x:v>
      </x:c>
      <x:c r="G17543" s="0" t="s">
        <x:v>51</x:v>
      </x:c>
      <x:c r="H17543" s="0">
        <x:v>2</x:v>
      </x:c>
    </x:row>
    <x:row r="17544" spans="1:8">
      <x:c r="A17544" s="0" t="s">
        <x:v>4450</x:v>
      </x:c>
      <x:c r="B17544" s="0" t="s">
        <x:v>4451</x:v>
      </x:c>
      <x:c r="C17544" s="0" t="s">
        <x:v>48</x:v>
      </x:c>
      <x:c r="D17544" s="0" t="s">
        <x:v>48</x:v>
      </x:c>
      <x:c r="E17544" s="0" t="s">
        <x:v>62</x:v>
      </x:c>
      <x:c r="F17544" s="0" t="s">
        <x:v>63</x:v>
      </x:c>
      <x:c r="G17544" s="0" t="s">
        <x:v>51</x:v>
      </x:c>
      <x:c r="H17544" s="0">
        <x:v>14</x:v>
      </x:c>
    </x:row>
    <x:row r="17545" spans="1:8">
      <x:c r="A17545" s="0" t="s">
        <x:v>4450</x:v>
      </x:c>
      <x:c r="B17545" s="0" t="s">
        <x:v>4451</x:v>
      </x:c>
      <x:c r="C17545" s="0" t="s">
        <x:v>48</x:v>
      </x:c>
      <x:c r="D17545" s="0" t="s">
        <x:v>48</x:v>
      </x:c>
      <x:c r="E17545" s="0" t="s">
        <x:v>64</x:v>
      </x:c>
      <x:c r="F17545" s="0" t="s">
        <x:v>65</x:v>
      </x:c>
      <x:c r="G17545" s="0" t="s">
        <x:v>66</x:v>
      </x:c>
      <x:c r="H17545" s="0">
        <x:v>14.3</x:v>
      </x:c>
    </x:row>
    <x:row r="17546" spans="1:8">
      <x:c r="A17546" s="0" t="s">
        <x:v>4452</x:v>
      </x:c>
      <x:c r="B17546" s="0" t="s">
        <x:v>4453</x:v>
      </x:c>
      <x:c r="C17546" s="0" t="s">
        <x:v>48</x:v>
      </x:c>
      <x:c r="D17546" s="0" t="s">
        <x:v>48</x:v>
      </x:c>
      <x:c r="E17546" s="0" t="s">
        <x:v>49</x:v>
      </x:c>
      <x:c r="F17546" s="0" t="s">
        <x:v>50</x:v>
      </x:c>
      <x:c r="G17546" s="0" t="s">
        <x:v>51</x:v>
      </x:c>
      <x:c r="H17546" s="0">
        <x:v>25</x:v>
      </x:c>
    </x:row>
    <x:row r="17547" spans="1:8">
      <x:c r="A17547" s="0" t="s">
        <x:v>4452</x:v>
      </x:c>
      <x:c r="B17547" s="0" t="s">
        <x:v>4453</x:v>
      </x:c>
      <x:c r="C17547" s="0" t="s">
        <x:v>48</x:v>
      </x:c>
      <x:c r="D17547" s="0" t="s">
        <x:v>48</x:v>
      </x:c>
      <x:c r="E17547" s="0" t="s">
        <x:v>52</x:v>
      </x:c>
      <x:c r="F17547" s="0" t="s">
        <x:v>53</x:v>
      </x:c>
      <x:c r="G17547" s="0" t="s">
        <x:v>51</x:v>
      </x:c>
      <x:c r="H17547" s="0">
        <x:v>8</x:v>
      </x:c>
    </x:row>
    <x:row r="17548" spans="1:8">
      <x:c r="A17548" s="0" t="s">
        <x:v>4452</x:v>
      </x:c>
      <x:c r="B17548" s="0" t="s">
        <x:v>4453</x:v>
      </x:c>
      <x:c r="C17548" s="0" t="s">
        <x:v>48</x:v>
      </x:c>
      <x:c r="D17548" s="0" t="s">
        <x:v>48</x:v>
      </x:c>
      <x:c r="E17548" s="0" t="s">
        <x:v>54</x:v>
      </x:c>
      <x:c r="F17548" s="0" t="s">
        <x:v>55</x:v>
      </x:c>
      <x:c r="G17548" s="0" t="s">
        <x:v>51</x:v>
      </x:c>
      <x:c r="H17548" s="0">
        <x:v>17</x:v>
      </x:c>
    </x:row>
    <x:row r="17549" spans="1:8">
      <x:c r="A17549" s="0" t="s">
        <x:v>4452</x:v>
      </x:c>
      <x:c r="B17549" s="0" t="s">
        <x:v>4453</x:v>
      </x:c>
      <x:c r="C17549" s="0" t="s">
        <x:v>48</x:v>
      </x:c>
      <x:c r="D17549" s="0" t="s">
        <x:v>48</x:v>
      </x:c>
      <x:c r="E17549" s="0" t="s">
        <x:v>56</x:v>
      </x:c>
      <x:c r="F17549" s="0" t="s">
        <x:v>57</x:v>
      </x:c>
      <x:c r="G17549" s="0" t="s">
        <x:v>51</x:v>
      </x:c>
      <x:c r="H17549" s="0">
        <x:v>7</x:v>
      </x:c>
    </x:row>
    <x:row r="17550" spans="1:8">
      <x:c r="A17550" s="0" t="s">
        <x:v>4452</x:v>
      </x:c>
      <x:c r="B17550" s="0" t="s">
        <x:v>4453</x:v>
      </x:c>
      <x:c r="C17550" s="0" t="s">
        <x:v>48</x:v>
      </x:c>
      <x:c r="D17550" s="0" t="s">
        <x:v>48</x:v>
      </x:c>
      <x:c r="E17550" s="0" t="s">
        <x:v>58</x:v>
      </x:c>
      <x:c r="F17550" s="0" t="s">
        <x:v>59</x:v>
      </x:c>
      <x:c r="G17550" s="0" t="s">
        <x:v>51</x:v>
      </x:c>
      <x:c r="H17550" s="0">
        <x:v>6</x:v>
      </x:c>
    </x:row>
    <x:row r="17551" spans="1:8">
      <x:c r="A17551" s="0" t="s">
        <x:v>4452</x:v>
      </x:c>
      <x:c r="B17551" s="0" t="s">
        <x:v>4453</x:v>
      </x:c>
      <x:c r="C17551" s="0" t="s">
        <x:v>48</x:v>
      </x:c>
      <x:c r="D17551" s="0" t="s">
        <x:v>48</x:v>
      </x:c>
      <x:c r="E17551" s="0" t="s">
        <x:v>60</x:v>
      </x:c>
      <x:c r="F17551" s="0" t="s">
        <x:v>61</x:v>
      </x:c>
      <x:c r="G17551" s="0" t="s">
        <x:v>51</x:v>
      </x:c>
      <x:c r="H17551" s="0">
        <x:v>5</x:v>
      </x:c>
    </x:row>
    <x:row r="17552" spans="1:8">
      <x:c r="A17552" s="0" t="s">
        <x:v>4452</x:v>
      </x:c>
      <x:c r="B17552" s="0" t="s">
        <x:v>4453</x:v>
      </x:c>
      <x:c r="C17552" s="0" t="s">
        <x:v>48</x:v>
      </x:c>
      <x:c r="D17552" s="0" t="s">
        <x:v>48</x:v>
      </x:c>
      <x:c r="E17552" s="0" t="s">
        <x:v>62</x:v>
      </x:c>
      <x:c r="F17552" s="0" t="s">
        <x:v>63</x:v>
      </x:c>
      <x:c r="G17552" s="0" t="s">
        <x:v>51</x:v>
      </x:c>
      <x:c r="H17552" s="0">
        <x:v>13</x:v>
      </x:c>
    </x:row>
    <x:row r="17553" spans="1:8">
      <x:c r="A17553" s="0" t="s">
        <x:v>4452</x:v>
      </x:c>
      <x:c r="B17553" s="0" t="s">
        <x:v>4453</x:v>
      </x:c>
      <x:c r="C17553" s="0" t="s">
        <x:v>48</x:v>
      </x:c>
      <x:c r="D17553" s="0" t="s">
        <x:v>48</x:v>
      </x:c>
      <x:c r="E17553" s="0" t="s">
        <x:v>64</x:v>
      </x:c>
      <x:c r="F17553" s="0" t="s">
        <x:v>65</x:v>
      </x:c>
      <x:c r="G17553" s="0" t="s">
        <x:v>66</x:v>
      </x:c>
      <x:c r="H17553" s="0">
        <x:v>38.5</x:v>
      </x:c>
    </x:row>
    <x:row r="17554" spans="1:8">
      <x:c r="A17554" s="0" t="s">
        <x:v>4454</x:v>
      </x:c>
      <x:c r="B17554" s="0" t="s">
        <x:v>4455</x:v>
      </x:c>
      <x:c r="C17554" s="0" t="s">
        <x:v>48</x:v>
      </x:c>
      <x:c r="D17554" s="0" t="s">
        <x:v>48</x:v>
      </x:c>
      <x:c r="E17554" s="0" t="s">
        <x:v>49</x:v>
      </x:c>
      <x:c r="F17554" s="0" t="s">
        <x:v>50</x:v>
      </x:c>
      <x:c r="G17554" s="0" t="s">
        <x:v>51</x:v>
      </x:c>
      <x:c r="H17554" s="0">
        <x:v>14</x:v>
      </x:c>
    </x:row>
    <x:row r="17555" spans="1:8">
      <x:c r="A17555" s="0" t="s">
        <x:v>4454</x:v>
      </x:c>
      <x:c r="B17555" s="0" t="s">
        <x:v>4455</x:v>
      </x:c>
      <x:c r="C17555" s="0" t="s">
        <x:v>48</x:v>
      </x:c>
      <x:c r="D17555" s="0" t="s">
        <x:v>48</x:v>
      </x:c>
      <x:c r="E17555" s="0" t="s">
        <x:v>52</x:v>
      </x:c>
      <x:c r="F17555" s="0" t="s">
        <x:v>53</x:v>
      </x:c>
      <x:c r="G17555" s="0" t="s">
        <x:v>51</x:v>
      </x:c>
      <x:c r="H17555" s="0">
        <x:v>6</x:v>
      </x:c>
    </x:row>
    <x:row r="17556" spans="1:8">
      <x:c r="A17556" s="0" t="s">
        <x:v>4454</x:v>
      </x:c>
      <x:c r="B17556" s="0" t="s">
        <x:v>4455</x:v>
      </x:c>
      <x:c r="C17556" s="0" t="s">
        <x:v>48</x:v>
      </x:c>
      <x:c r="D17556" s="0" t="s">
        <x:v>48</x:v>
      </x:c>
      <x:c r="E17556" s="0" t="s">
        <x:v>54</x:v>
      </x:c>
      <x:c r="F17556" s="0" t="s">
        <x:v>55</x:v>
      </x:c>
      <x:c r="G17556" s="0" t="s">
        <x:v>51</x:v>
      </x:c>
      <x:c r="H17556" s="0">
        <x:v>8</x:v>
      </x:c>
    </x:row>
    <x:row r="17557" spans="1:8">
      <x:c r="A17557" s="0" t="s">
        <x:v>4454</x:v>
      </x:c>
      <x:c r="B17557" s="0" t="s">
        <x:v>4455</x:v>
      </x:c>
      <x:c r="C17557" s="0" t="s">
        <x:v>48</x:v>
      </x:c>
      <x:c r="D17557" s="0" t="s">
        <x:v>48</x:v>
      </x:c>
      <x:c r="E17557" s="0" t="s">
        <x:v>56</x:v>
      </x:c>
      <x:c r="F17557" s="0" t="s">
        <x:v>57</x:v>
      </x:c>
      <x:c r="G17557" s="0" t="s">
        <x:v>51</x:v>
      </x:c>
      <x:c r="H17557" s="0">
        <x:v>5</x:v>
      </x:c>
    </x:row>
    <x:row r="17558" spans="1:8">
      <x:c r="A17558" s="0" t="s">
        <x:v>4454</x:v>
      </x:c>
      <x:c r="B17558" s="0" t="s">
        <x:v>4455</x:v>
      </x:c>
      <x:c r="C17558" s="0" t="s">
        <x:v>48</x:v>
      </x:c>
      <x:c r="D17558" s="0" t="s">
        <x:v>48</x:v>
      </x:c>
      <x:c r="E17558" s="0" t="s">
        <x:v>58</x:v>
      </x:c>
      <x:c r="F17558" s="0" t="s">
        <x:v>59</x:v>
      </x:c>
      <x:c r="G17558" s="0" t="s">
        <x:v>51</x:v>
      </x:c>
      <x:c r="H17558" s="0">
        <x:v>0</x:v>
      </x:c>
    </x:row>
    <x:row r="17559" spans="1:8">
      <x:c r="A17559" s="0" t="s">
        <x:v>4454</x:v>
      </x:c>
      <x:c r="B17559" s="0" t="s">
        <x:v>4455</x:v>
      </x:c>
      <x:c r="C17559" s="0" t="s">
        <x:v>48</x:v>
      </x:c>
      <x:c r="D17559" s="0" t="s">
        <x:v>48</x:v>
      </x:c>
      <x:c r="E17559" s="0" t="s">
        <x:v>60</x:v>
      </x:c>
      <x:c r="F17559" s="0" t="s">
        <x:v>61</x:v>
      </x:c>
      <x:c r="G17559" s="0" t="s">
        <x:v>51</x:v>
      </x:c>
      <x:c r="H17559" s="0">
        <x:v>0</x:v>
      </x:c>
    </x:row>
    <x:row r="17560" spans="1:8">
      <x:c r="A17560" s="0" t="s">
        <x:v>4454</x:v>
      </x:c>
      <x:c r="B17560" s="0" t="s">
        <x:v>4455</x:v>
      </x:c>
      <x:c r="C17560" s="0" t="s">
        <x:v>48</x:v>
      </x:c>
      <x:c r="D17560" s="0" t="s">
        <x:v>48</x:v>
      </x:c>
      <x:c r="E17560" s="0" t="s">
        <x:v>62</x:v>
      </x:c>
      <x:c r="F17560" s="0" t="s">
        <x:v>63</x:v>
      </x:c>
      <x:c r="G17560" s="0" t="s">
        <x:v>51</x:v>
      </x:c>
      <x:c r="H17560" s="0">
        <x:v>5</x:v>
      </x:c>
    </x:row>
    <x:row r="17561" spans="1:8">
      <x:c r="A17561" s="0" t="s">
        <x:v>4454</x:v>
      </x:c>
      <x:c r="B17561" s="0" t="s">
        <x:v>4455</x:v>
      </x:c>
      <x:c r="C17561" s="0" t="s">
        <x:v>48</x:v>
      </x:c>
      <x:c r="D17561" s="0" t="s">
        <x:v>48</x:v>
      </x:c>
      <x:c r="E17561" s="0" t="s">
        <x:v>64</x:v>
      </x:c>
      <x:c r="F17561" s="0" t="s">
        <x:v>65</x:v>
      </x:c>
      <x:c r="G17561" s="0" t="s">
        <x:v>66</x:v>
      </x:c>
      <x:c r="H17561" s="0">
        <x:v>0</x:v>
      </x:c>
    </x:row>
    <x:row r="17562" spans="1:8">
      <x:c r="A17562" s="0" t="s">
        <x:v>4456</x:v>
      </x:c>
      <x:c r="B17562" s="0" t="s">
        <x:v>4457</x:v>
      </x:c>
      <x:c r="C17562" s="0" t="s">
        <x:v>48</x:v>
      </x:c>
      <x:c r="D17562" s="0" t="s">
        <x:v>48</x:v>
      </x:c>
      <x:c r="E17562" s="0" t="s">
        <x:v>49</x:v>
      </x:c>
      <x:c r="F17562" s="0" t="s">
        <x:v>50</x:v>
      </x:c>
      <x:c r="G17562" s="0" t="s">
        <x:v>51</x:v>
      </x:c>
      <x:c r="H17562" s="0">
        <x:v>36</x:v>
      </x:c>
    </x:row>
    <x:row r="17563" spans="1:8">
      <x:c r="A17563" s="0" t="s">
        <x:v>4456</x:v>
      </x:c>
      <x:c r="B17563" s="0" t="s">
        <x:v>4457</x:v>
      </x:c>
      <x:c r="C17563" s="0" t="s">
        <x:v>48</x:v>
      </x:c>
      <x:c r="D17563" s="0" t="s">
        <x:v>48</x:v>
      </x:c>
      <x:c r="E17563" s="0" t="s">
        <x:v>52</x:v>
      </x:c>
      <x:c r="F17563" s="0" t="s">
        <x:v>53</x:v>
      </x:c>
      <x:c r="G17563" s="0" t="s">
        <x:v>51</x:v>
      </x:c>
      <x:c r="H17563" s="0">
        <x:v>19</x:v>
      </x:c>
    </x:row>
    <x:row r="17564" spans="1:8">
      <x:c r="A17564" s="0" t="s">
        <x:v>4456</x:v>
      </x:c>
      <x:c r="B17564" s="0" t="s">
        <x:v>4457</x:v>
      </x:c>
      <x:c r="C17564" s="0" t="s">
        <x:v>48</x:v>
      </x:c>
      <x:c r="D17564" s="0" t="s">
        <x:v>48</x:v>
      </x:c>
      <x:c r="E17564" s="0" t="s">
        <x:v>54</x:v>
      </x:c>
      <x:c r="F17564" s="0" t="s">
        <x:v>55</x:v>
      </x:c>
      <x:c r="G17564" s="0" t="s">
        <x:v>51</x:v>
      </x:c>
      <x:c r="H17564" s="0">
        <x:v>17</x:v>
      </x:c>
    </x:row>
    <x:row r="17565" spans="1:8">
      <x:c r="A17565" s="0" t="s">
        <x:v>4456</x:v>
      </x:c>
      <x:c r="B17565" s="0" t="s">
        <x:v>4457</x:v>
      </x:c>
      <x:c r="C17565" s="0" t="s">
        <x:v>48</x:v>
      </x:c>
      <x:c r="D17565" s="0" t="s">
        <x:v>48</x:v>
      </x:c>
      <x:c r="E17565" s="0" t="s">
        <x:v>56</x:v>
      </x:c>
      <x:c r="F17565" s="0" t="s">
        <x:v>57</x:v>
      </x:c>
      <x:c r="G17565" s="0" t="s">
        <x:v>51</x:v>
      </x:c>
      <x:c r="H17565" s="0">
        <x:v>16</x:v>
      </x:c>
    </x:row>
    <x:row r="17566" spans="1:8">
      <x:c r="A17566" s="0" t="s">
        <x:v>4456</x:v>
      </x:c>
      <x:c r="B17566" s="0" t="s">
        <x:v>4457</x:v>
      </x:c>
      <x:c r="C17566" s="0" t="s">
        <x:v>48</x:v>
      </x:c>
      <x:c r="D17566" s="0" t="s">
        <x:v>48</x:v>
      </x:c>
      <x:c r="E17566" s="0" t="s">
        <x:v>58</x:v>
      </x:c>
      <x:c r="F17566" s="0" t="s">
        <x:v>59</x:v>
      </x:c>
      <x:c r="G17566" s="0" t="s">
        <x:v>51</x:v>
      </x:c>
      <x:c r="H17566" s="0">
        <x:v>6</x:v>
      </x:c>
    </x:row>
    <x:row r="17567" spans="1:8">
      <x:c r="A17567" s="0" t="s">
        <x:v>4456</x:v>
      </x:c>
      <x:c r="B17567" s="0" t="s">
        <x:v>4457</x:v>
      </x:c>
      <x:c r="C17567" s="0" t="s">
        <x:v>48</x:v>
      </x:c>
      <x:c r="D17567" s="0" t="s">
        <x:v>48</x:v>
      </x:c>
      <x:c r="E17567" s="0" t="s">
        <x:v>60</x:v>
      </x:c>
      <x:c r="F17567" s="0" t="s">
        <x:v>61</x:v>
      </x:c>
      <x:c r="G17567" s="0" t="s">
        <x:v>51</x:v>
      </x:c>
      <x:c r="H17567" s="0">
        <x:v>6</x:v>
      </x:c>
    </x:row>
    <x:row r="17568" spans="1:8">
      <x:c r="A17568" s="0" t="s">
        <x:v>4456</x:v>
      </x:c>
      <x:c r="B17568" s="0" t="s">
        <x:v>4457</x:v>
      </x:c>
      <x:c r="C17568" s="0" t="s">
        <x:v>48</x:v>
      </x:c>
      <x:c r="D17568" s="0" t="s">
        <x:v>48</x:v>
      </x:c>
      <x:c r="E17568" s="0" t="s">
        <x:v>62</x:v>
      </x:c>
      <x:c r="F17568" s="0" t="s">
        <x:v>63</x:v>
      </x:c>
      <x:c r="G17568" s="0" t="s">
        <x:v>51</x:v>
      </x:c>
      <x:c r="H17568" s="0">
        <x:v>22</x:v>
      </x:c>
    </x:row>
    <x:row r="17569" spans="1:8">
      <x:c r="A17569" s="0" t="s">
        <x:v>4456</x:v>
      </x:c>
      <x:c r="B17569" s="0" t="s">
        <x:v>4457</x:v>
      </x:c>
      <x:c r="C17569" s="0" t="s">
        <x:v>48</x:v>
      </x:c>
      <x:c r="D17569" s="0" t="s">
        <x:v>48</x:v>
      </x:c>
      <x:c r="E17569" s="0" t="s">
        <x:v>64</x:v>
      </x:c>
      <x:c r="F17569" s="0" t="s">
        <x:v>65</x:v>
      </x:c>
      <x:c r="G17569" s="0" t="s">
        <x:v>66</x:v>
      </x:c>
      <x:c r="H17569" s="0">
        <x:v>27.3</x:v>
      </x:c>
    </x:row>
    <x:row r="17570" spans="1:8">
      <x:c r="A17570" s="0" t="s">
        <x:v>4458</x:v>
      </x:c>
      <x:c r="B17570" s="0" t="s">
        <x:v>4459</x:v>
      </x:c>
      <x:c r="C17570" s="0" t="s">
        <x:v>48</x:v>
      </x:c>
      <x:c r="D17570" s="0" t="s">
        <x:v>48</x:v>
      </x:c>
      <x:c r="E17570" s="0" t="s">
        <x:v>49</x:v>
      </x:c>
      <x:c r="F17570" s="0" t="s">
        <x:v>50</x:v>
      </x:c>
      <x:c r="G17570" s="0" t="s">
        <x:v>51</x:v>
      </x:c>
      <x:c r="H17570" s="0">
        <x:v>2581</x:v>
      </x:c>
    </x:row>
    <x:row r="17571" spans="1:8">
      <x:c r="A17571" s="0" t="s">
        <x:v>4458</x:v>
      </x:c>
      <x:c r="B17571" s="0" t="s">
        <x:v>4459</x:v>
      </x:c>
      <x:c r="C17571" s="0" t="s">
        <x:v>48</x:v>
      </x:c>
      <x:c r="D17571" s="0" t="s">
        <x:v>48</x:v>
      </x:c>
      <x:c r="E17571" s="0" t="s">
        <x:v>52</x:v>
      </x:c>
      <x:c r="F17571" s="0" t="s">
        <x:v>53</x:v>
      </x:c>
      <x:c r="G17571" s="0" t="s">
        <x:v>51</x:v>
      </x:c>
      <x:c r="H17571" s="0">
        <x:v>1290</x:v>
      </x:c>
    </x:row>
    <x:row r="17572" spans="1:8">
      <x:c r="A17572" s="0" t="s">
        <x:v>4458</x:v>
      </x:c>
      <x:c r="B17572" s="0" t="s">
        <x:v>4459</x:v>
      </x:c>
      <x:c r="C17572" s="0" t="s">
        <x:v>48</x:v>
      </x:c>
      <x:c r="D17572" s="0" t="s">
        <x:v>48</x:v>
      </x:c>
      <x:c r="E17572" s="0" t="s">
        <x:v>54</x:v>
      </x:c>
      <x:c r="F17572" s="0" t="s">
        <x:v>55</x:v>
      </x:c>
      <x:c r="G17572" s="0" t="s">
        <x:v>51</x:v>
      </x:c>
      <x:c r="H17572" s="0">
        <x:v>1291</x:v>
      </x:c>
    </x:row>
    <x:row r="17573" spans="1:8">
      <x:c r="A17573" s="0" t="s">
        <x:v>4458</x:v>
      </x:c>
      <x:c r="B17573" s="0" t="s">
        <x:v>4459</x:v>
      </x:c>
      <x:c r="C17573" s="0" t="s">
        <x:v>48</x:v>
      </x:c>
      <x:c r="D17573" s="0" t="s">
        <x:v>48</x:v>
      </x:c>
      <x:c r="E17573" s="0" t="s">
        <x:v>56</x:v>
      </x:c>
      <x:c r="F17573" s="0" t="s">
        <x:v>57</x:v>
      </x:c>
      <x:c r="G17573" s="0" t="s">
        <x:v>51</x:v>
      </x:c>
      <x:c r="H17573" s="0">
        <x:v>1051</x:v>
      </x:c>
    </x:row>
    <x:row r="17574" spans="1:8">
      <x:c r="A17574" s="0" t="s">
        <x:v>4458</x:v>
      </x:c>
      <x:c r="B17574" s="0" t="s">
        <x:v>4459</x:v>
      </x:c>
      <x:c r="C17574" s="0" t="s">
        <x:v>48</x:v>
      </x:c>
      <x:c r="D17574" s="0" t="s">
        <x:v>48</x:v>
      </x:c>
      <x:c r="E17574" s="0" t="s">
        <x:v>58</x:v>
      </x:c>
      <x:c r="F17574" s="0" t="s">
        <x:v>59</x:v>
      </x:c>
      <x:c r="G17574" s="0" t="s">
        <x:v>51</x:v>
      </x:c>
      <x:c r="H17574" s="0">
        <x:v>140</x:v>
      </x:c>
    </x:row>
    <x:row r="17575" spans="1:8">
      <x:c r="A17575" s="0" t="s">
        <x:v>4458</x:v>
      </x:c>
      <x:c r="B17575" s="0" t="s">
        <x:v>4459</x:v>
      </x:c>
      <x:c r="C17575" s="0" t="s">
        <x:v>48</x:v>
      </x:c>
      <x:c r="D17575" s="0" t="s">
        <x:v>48</x:v>
      </x:c>
      <x:c r="E17575" s="0" t="s">
        <x:v>60</x:v>
      </x:c>
      <x:c r="F17575" s="0" t="s">
        <x:v>61</x:v>
      </x:c>
      <x:c r="G17575" s="0" t="s">
        <x:v>51</x:v>
      </x:c>
      <x:c r="H17575" s="0">
        <x:v>115</x:v>
      </x:c>
    </x:row>
    <x:row r="17576" spans="1:8">
      <x:c r="A17576" s="0" t="s">
        <x:v>4458</x:v>
      </x:c>
      <x:c r="B17576" s="0" t="s">
        <x:v>4459</x:v>
      </x:c>
      <x:c r="C17576" s="0" t="s">
        <x:v>48</x:v>
      </x:c>
      <x:c r="D17576" s="0" t="s">
        <x:v>48</x:v>
      </x:c>
      <x:c r="E17576" s="0" t="s">
        <x:v>62</x:v>
      </x:c>
      <x:c r="F17576" s="0" t="s">
        <x:v>63</x:v>
      </x:c>
      <x:c r="G17576" s="0" t="s">
        <x:v>51</x:v>
      </x:c>
      <x:c r="H17576" s="0">
        <x:v>1191</x:v>
      </x:c>
    </x:row>
    <x:row r="17577" spans="1:8">
      <x:c r="A17577" s="0" t="s">
        <x:v>4458</x:v>
      </x:c>
      <x:c r="B17577" s="0" t="s">
        <x:v>4459</x:v>
      </x:c>
      <x:c r="C17577" s="0" t="s">
        <x:v>48</x:v>
      </x:c>
      <x:c r="D17577" s="0" t="s">
        <x:v>48</x:v>
      </x:c>
      <x:c r="E17577" s="0" t="s">
        <x:v>64</x:v>
      </x:c>
      <x:c r="F17577" s="0" t="s">
        <x:v>65</x:v>
      </x:c>
      <x:c r="G17577" s="0" t="s">
        <x:v>66</x:v>
      </x:c>
      <x:c r="H17577" s="0">
        <x:v>9.7</x:v>
      </x:c>
    </x:row>
    <x:row r="17578" spans="1:8">
      <x:c r="A17578" s="0" t="s">
        <x:v>4460</x:v>
      </x:c>
      <x:c r="B17578" s="0" t="s">
        <x:v>4461</x:v>
      </x:c>
      <x:c r="C17578" s="0" t="s">
        <x:v>48</x:v>
      </x:c>
      <x:c r="D17578" s="0" t="s">
        <x:v>48</x:v>
      </x:c>
      <x:c r="E17578" s="0" t="s">
        <x:v>49</x:v>
      </x:c>
      <x:c r="F17578" s="0" t="s">
        <x:v>50</x:v>
      </x:c>
      <x:c r="G17578" s="0" t="s">
        <x:v>51</x:v>
      </x:c>
      <x:c r="H17578" s="0" t="s">
        <x:v>71</x:v>
      </x:c>
    </x:row>
    <x:row r="17579" spans="1:8">
      <x:c r="A17579" s="0" t="s">
        <x:v>4460</x:v>
      </x:c>
      <x:c r="B17579" s="0" t="s">
        <x:v>4461</x:v>
      </x:c>
      <x:c r="C17579" s="0" t="s">
        <x:v>48</x:v>
      </x:c>
      <x:c r="D17579" s="0" t="s">
        <x:v>48</x:v>
      </x:c>
      <x:c r="E17579" s="0" t="s">
        <x:v>52</x:v>
      </x:c>
      <x:c r="F17579" s="0" t="s">
        <x:v>53</x:v>
      </x:c>
      <x:c r="G17579" s="0" t="s">
        <x:v>51</x:v>
      </x:c>
      <x:c r="H17579" s="0" t="s">
        <x:v>71</x:v>
      </x:c>
    </x:row>
    <x:row r="17580" spans="1:8">
      <x:c r="A17580" s="0" t="s">
        <x:v>4460</x:v>
      </x:c>
      <x:c r="B17580" s="0" t="s">
        <x:v>4461</x:v>
      </x:c>
      <x:c r="C17580" s="0" t="s">
        <x:v>48</x:v>
      </x:c>
      <x:c r="D17580" s="0" t="s">
        <x:v>48</x:v>
      </x:c>
      <x:c r="E17580" s="0" t="s">
        <x:v>54</x:v>
      </x:c>
      <x:c r="F17580" s="0" t="s">
        <x:v>55</x:v>
      </x:c>
      <x:c r="G17580" s="0" t="s">
        <x:v>51</x:v>
      </x:c>
      <x:c r="H17580" s="0" t="s">
        <x:v>71</x:v>
      </x:c>
    </x:row>
    <x:row r="17581" spans="1:8">
      <x:c r="A17581" s="0" t="s">
        <x:v>4460</x:v>
      </x:c>
      <x:c r="B17581" s="0" t="s">
        <x:v>4461</x:v>
      </x:c>
      <x:c r="C17581" s="0" t="s">
        <x:v>48</x:v>
      </x:c>
      <x:c r="D17581" s="0" t="s">
        <x:v>48</x:v>
      </x:c>
      <x:c r="E17581" s="0" t="s">
        <x:v>56</x:v>
      </x:c>
      <x:c r="F17581" s="0" t="s">
        <x:v>57</x:v>
      </x:c>
      <x:c r="G17581" s="0" t="s">
        <x:v>51</x:v>
      </x:c>
      <x:c r="H17581" s="0" t="s">
        <x:v>71</x:v>
      </x:c>
    </x:row>
    <x:row r="17582" spans="1:8">
      <x:c r="A17582" s="0" t="s">
        <x:v>4460</x:v>
      </x:c>
      <x:c r="B17582" s="0" t="s">
        <x:v>4461</x:v>
      </x:c>
      <x:c r="C17582" s="0" t="s">
        <x:v>48</x:v>
      </x:c>
      <x:c r="D17582" s="0" t="s">
        <x:v>48</x:v>
      </x:c>
      <x:c r="E17582" s="0" t="s">
        <x:v>58</x:v>
      </x:c>
      <x:c r="F17582" s="0" t="s">
        <x:v>59</x:v>
      </x:c>
      <x:c r="G17582" s="0" t="s">
        <x:v>51</x:v>
      </x:c>
      <x:c r="H17582" s="0" t="s">
        <x:v>71</x:v>
      </x:c>
    </x:row>
    <x:row r="17583" spans="1:8">
      <x:c r="A17583" s="0" t="s">
        <x:v>4460</x:v>
      </x:c>
      <x:c r="B17583" s="0" t="s">
        <x:v>4461</x:v>
      </x:c>
      <x:c r="C17583" s="0" t="s">
        <x:v>48</x:v>
      </x:c>
      <x:c r="D17583" s="0" t="s">
        <x:v>48</x:v>
      </x:c>
      <x:c r="E17583" s="0" t="s">
        <x:v>60</x:v>
      </x:c>
      <x:c r="F17583" s="0" t="s">
        <x:v>61</x:v>
      </x:c>
      <x:c r="G17583" s="0" t="s">
        <x:v>51</x:v>
      </x:c>
      <x:c r="H17583" s="0" t="s">
        <x:v>71</x:v>
      </x:c>
    </x:row>
    <x:row r="17584" spans="1:8">
      <x:c r="A17584" s="0" t="s">
        <x:v>4460</x:v>
      </x:c>
      <x:c r="B17584" s="0" t="s">
        <x:v>4461</x:v>
      </x:c>
      <x:c r="C17584" s="0" t="s">
        <x:v>48</x:v>
      </x:c>
      <x:c r="D17584" s="0" t="s">
        <x:v>48</x:v>
      </x:c>
      <x:c r="E17584" s="0" t="s">
        <x:v>62</x:v>
      </x:c>
      <x:c r="F17584" s="0" t="s">
        <x:v>63</x:v>
      </x:c>
      <x:c r="G17584" s="0" t="s">
        <x:v>51</x:v>
      </x:c>
      <x:c r="H17584" s="0" t="s">
        <x:v>71</x:v>
      </x:c>
    </x:row>
    <x:row r="17585" spans="1:8">
      <x:c r="A17585" s="0" t="s">
        <x:v>4460</x:v>
      </x:c>
      <x:c r="B17585" s="0" t="s">
        <x:v>4461</x:v>
      </x:c>
      <x:c r="C17585" s="0" t="s">
        <x:v>48</x:v>
      </x:c>
      <x:c r="D17585" s="0" t="s">
        <x:v>48</x:v>
      </x:c>
      <x:c r="E17585" s="0" t="s">
        <x:v>64</x:v>
      </x:c>
      <x:c r="F17585" s="0" t="s">
        <x:v>65</x:v>
      </x:c>
      <x:c r="G17585" s="0" t="s">
        <x:v>66</x:v>
      </x:c>
      <x:c r="H17585" s="0" t="s">
        <x:v>71</x:v>
      </x:c>
    </x:row>
    <x:row r="17586" spans="1:8">
      <x:c r="A17586" s="0" t="s">
        <x:v>4462</x:v>
      </x:c>
      <x:c r="B17586" s="0" t="s">
        <x:v>4463</x:v>
      </x:c>
      <x:c r="C17586" s="0" t="s">
        <x:v>48</x:v>
      </x:c>
      <x:c r="D17586" s="0" t="s">
        <x:v>48</x:v>
      </x:c>
      <x:c r="E17586" s="0" t="s">
        <x:v>49</x:v>
      </x:c>
      <x:c r="F17586" s="0" t="s">
        <x:v>50</x:v>
      </x:c>
      <x:c r="G17586" s="0" t="s">
        <x:v>51</x:v>
      </x:c>
      <x:c r="H17586" s="0">
        <x:v>39</x:v>
      </x:c>
    </x:row>
    <x:row r="17587" spans="1:8">
      <x:c r="A17587" s="0" t="s">
        <x:v>4462</x:v>
      </x:c>
      <x:c r="B17587" s="0" t="s">
        <x:v>4463</x:v>
      </x:c>
      <x:c r="C17587" s="0" t="s">
        <x:v>48</x:v>
      </x:c>
      <x:c r="D17587" s="0" t="s">
        <x:v>48</x:v>
      </x:c>
      <x:c r="E17587" s="0" t="s">
        <x:v>52</x:v>
      </x:c>
      <x:c r="F17587" s="0" t="s">
        <x:v>53</x:v>
      </x:c>
      <x:c r="G17587" s="0" t="s">
        <x:v>51</x:v>
      </x:c>
      <x:c r="H17587" s="0">
        <x:v>17</x:v>
      </x:c>
    </x:row>
    <x:row r="17588" spans="1:8">
      <x:c r="A17588" s="0" t="s">
        <x:v>4462</x:v>
      </x:c>
      <x:c r="B17588" s="0" t="s">
        <x:v>4463</x:v>
      </x:c>
      <x:c r="C17588" s="0" t="s">
        <x:v>48</x:v>
      </x:c>
      <x:c r="D17588" s="0" t="s">
        <x:v>48</x:v>
      </x:c>
      <x:c r="E17588" s="0" t="s">
        <x:v>54</x:v>
      </x:c>
      <x:c r="F17588" s="0" t="s">
        <x:v>55</x:v>
      </x:c>
      <x:c r="G17588" s="0" t="s">
        <x:v>51</x:v>
      </x:c>
      <x:c r="H17588" s="0">
        <x:v>22</x:v>
      </x:c>
    </x:row>
    <x:row r="17589" spans="1:8">
      <x:c r="A17589" s="0" t="s">
        <x:v>4462</x:v>
      </x:c>
      <x:c r="B17589" s="0" t="s">
        <x:v>4463</x:v>
      </x:c>
      <x:c r="C17589" s="0" t="s">
        <x:v>48</x:v>
      </x:c>
      <x:c r="D17589" s="0" t="s">
        <x:v>48</x:v>
      </x:c>
      <x:c r="E17589" s="0" t="s">
        <x:v>56</x:v>
      </x:c>
      <x:c r="F17589" s="0" t="s">
        <x:v>57</x:v>
      </x:c>
      <x:c r="G17589" s="0" t="s">
        <x:v>51</x:v>
      </x:c>
      <x:c r="H17589" s="0">
        <x:v>12</x:v>
      </x:c>
    </x:row>
    <x:row r="17590" spans="1:8">
      <x:c r="A17590" s="0" t="s">
        <x:v>4462</x:v>
      </x:c>
      <x:c r="B17590" s="0" t="s">
        <x:v>4463</x:v>
      </x:c>
      <x:c r="C17590" s="0" t="s">
        <x:v>48</x:v>
      </x:c>
      <x:c r="D17590" s="0" t="s">
        <x:v>48</x:v>
      </x:c>
      <x:c r="E17590" s="0" t="s">
        <x:v>58</x:v>
      </x:c>
      <x:c r="F17590" s="0" t="s">
        <x:v>59</x:v>
      </x:c>
      <x:c r="G17590" s="0" t="s">
        <x:v>51</x:v>
      </x:c>
      <x:c r="H17590" s="0">
        <x:v>1</x:v>
      </x:c>
    </x:row>
    <x:row r="17591" spans="1:8">
      <x:c r="A17591" s="0" t="s">
        <x:v>4462</x:v>
      </x:c>
      <x:c r="B17591" s="0" t="s">
        <x:v>4463</x:v>
      </x:c>
      <x:c r="C17591" s="0" t="s">
        <x:v>48</x:v>
      </x:c>
      <x:c r="D17591" s="0" t="s">
        <x:v>48</x:v>
      </x:c>
      <x:c r="E17591" s="0" t="s">
        <x:v>60</x:v>
      </x:c>
      <x:c r="F17591" s="0" t="s">
        <x:v>61</x:v>
      </x:c>
      <x:c r="G17591" s="0" t="s">
        <x:v>51</x:v>
      </x:c>
      <x:c r="H17591" s="0">
        <x:v>1</x:v>
      </x:c>
    </x:row>
    <x:row r="17592" spans="1:8">
      <x:c r="A17592" s="0" t="s">
        <x:v>4462</x:v>
      </x:c>
      <x:c r="B17592" s="0" t="s">
        <x:v>4463</x:v>
      </x:c>
      <x:c r="C17592" s="0" t="s">
        <x:v>48</x:v>
      </x:c>
      <x:c r="D17592" s="0" t="s">
        <x:v>48</x:v>
      </x:c>
      <x:c r="E17592" s="0" t="s">
        <x:v>62</x:v>
      </x:c>
      <x:c r="F17592" s="0" t="s">
        <x:v>63</x:v>
      </x:c>
      <x:c r="G17592" s="0" t="s">
        <x:v>51</x:v>
      </x:c>
      <x:c r="H17592" s="0">
        <x:v>13</x:v>
      </x:c>
    </x:row>
    <x:row r="17593" spans="1:8">
      <x:c r="A17593" s="0" t="s">
        <x:v>4462</x:v>
      </x:c>
      <x:c r="B17593" s="0" t="s">
        <x:v>4463</x:v>
      </x:c>
      <x:c r="C17593" s="0" t="s">
        <x:v>48</x:v>
      </x:c>
      <x:c r="D17593" s="0" t="s">
        <x:v>48</x:v>
      </x:c>
      <x:c r="E17593" s="0" t="s">
        <x:v>64</x:v>
      </x:c>
      <x:c r="F17593" s="0" t="s">
        <x:v>65</x:v>
      </x:c>
      <x:c r="G17593" s="0" t="s">
        <x:v>66</x:v>
      </x:c>
      <x:c r="H17593" s="0">
        <x:v>7.7</x:v>
      </x:c>
    </x:row>
    <x:row r="17594" spans="1:8">
      <x:c r="A17594" s="0" t="s">
        <x:v>4464</x:v>
      </x:c>
      <x:c r="B17594" s="0" t="s">
        <x:v>4465</x:v>
      </x:c>
      <x:c r="C17594" s="0" t="s">
        <x:v>48</x:v>
      </x:c>
      <x:c r="D17594" s="0" t="s">
        <x:v>48</x:v>
      </x:c>
      <x:c r="E17594" s="0" t="s">
        <x:v>49</x:v>
      </x:c>
      <x:c r="F17594" s="0" t="s">
        <x:v>50</x:v>
      </x:c>
      <x:c r="G17594" s="0" t="s">
        <x:v>51</x:v>
      </x:c>
      <x:c r="H17594" s="0">
        <x:v>3311</x:v>
      </x:c>
    </x:row>
    <x:row r="17595" spans="1:8">
      <x:c r="A17595" s="0" t="s">
        <x:v>4464</x:v>
      </x:c>
      <x:c r="B17595" s="0" t="s">
        <x:v>4465</x:v>
      </x:c>
      <x:c r="C17595" s="0" t="s">
        <x:v>48</x:v>
      </x:c>
      <x:c r="D17595" s="0" t="s">
        <x:v>48</x:v>
      </x:c>
      <x:c r="E17595" s="0" t="s">
        <x:v>52</x:v>
      </x:c>
      <x:c r="F17595" s="0" t="s">
        <x:v>53</x:v>
      </x:c>
      <x:c r="G17595" s="0" t="s">
        <x:v>51</x:v>
      </x:c>
      <x:c r="H17595" s="0">
        <x:v>1627</x:v>
      </x:c>
    </x:row>
    <x:row r="17596" spans="1:8">
      <x:c r="A17596" s="0" t="s">
        <x:v>4464</x:v>
      </x:c>
      <x:c r="B17596" s="0" t="s">
        <x:v>4465</x:v>
      </x:c>
      <x:c r="C17596" s="0" t="s">
        <x:v>48</x:v>
      </x:c>
      <x:c r="D17596" s="0" t="s">
        <x:v>48</x:v>
      </x:c>
      <x:c r="E17596" s="0" t="s">
        <x:v>54</x:v>
      </x:c>
      <x:c r="F17596" s="0" t="s">
        <x:v>55</x:v>
      </x:c>
      <x:c r="G17596" s="0" t="s">
        <x:v>51</x:v>
      </x:c>
      <x:c r="H17596" s="0">
        <x:v>1684</x:v>
      </x:c>
    </x:row>
    <x:row r="17597" spans="1:8">
      <x:c r="A17597" s="0" t="s">
        <x:v>4464</x:v>
      </x:c>
      <x:c r="B17597" s="0" t="s">
        <x:v>4465</x:v>
      </x:c>
      <x:c r="C17597" s="0" t="s">
        <x:v>48</x:v>
      </x:c>
      <x:c r="D17597" s="0" t="s">
        <x:v>48</x:v>
      </x:c>
      <x:c r="E17597" s="0" t="s">
        <x:v>56</x:v>
      </x:c>
      <x:c r="F17597" s="0" t="s">
        <x:v>57</x:v>
      </x:c>
      <x:c r="G17597" s="0" t="s">
        <x:v>51</x:v>
      </x:c>
      <x:c r="H17597" s="0">
        <x:v>1237</x:v>
      </x:c>
    </x:row>
    <x:row r="17598" spans="1:8">
      <x:c r="A17598" s="0" t="s">
        <x:v>4464</x:v>
      </x:c>
      <x:c r="B17598" s="0" t="s">
        <x:v>4465</x:v>
      </x:c>
      <x:c r="C17598" s="0" t="s">
        <x:v>48</x:v>
      </x:c>
      <x:c r="D17598" s="0" t="s">
        <x:v>48</x:v>
      </x:c>
      <x:c r="E17598" s="0" t="s">
        <x:v>58</x:v>
      </x:c>
      <x:c r="F17598" s="0" t="s">
        <x:v>59</x:v>
      </x:c>
      <x:c r="G17598" s="0" t="s">
        <x:v>51</x:v>
      </x:c>
      <x:c r="H17598" s="0">
        <x:v>147</x:v>
      </x:c>
    </x:row>
    <x:row r="17599" spans="1:8">
      <x:c r="A17599" s="0" t="s">
        <x:v>4464</x:v>
      </x:c>
      <x:c r="B17599" s="0" t="s">
        <x:v>4465</x:v>
      </x:c>
      <x:c r="C17599" s="0" t="s">
        <x:v>48</x:v>
      </x:c>
      <x:c r="D17599" s="0" t="s">
        <x:v>48</x:v>
      </x:c>
      <x:c r="E17599" s="0" t="s">
        <x:v>60</x:v>
      </x:c>
      <x:c r="F17599" s="0" t="s">
        <x:v>61</x:v>
      </x:c>
      <x:c r="G17599" s="0" t="s">
        <x:v>51</x:v>
      </x:c>
      <x:c r="H17599" s="0">
        <x:v>115</x:v>
      </x:c>
    </x:row>
    <x:row r="17600" spans="1:8">
      <x:c r="A17600" s="0" t="s">
        <x:v>4464</x:v>
      </x:c>
      <x:c r="B17600" s="0" t="s">
        <x:v>4465</x:v>
      </x:c>
      <x:c r="C17600" s="0" t="s">
        <x:v>48</x:v>
      </x:c>
      <x:c r="D17600" s="0" t="s">
        <x:v>48</x:v>
      </x:c>
      <x:c r="E17600" s="0" t="s">
        <x:v>62</x:v>
      </x:c>
      <x:c r="F17600" s="0" t="s">
        <x:v>63</x:v>
      </x:c>
      <x:c r="G17600" s="0" t="s">
        <x:v>51</x:v>
      </x:c>
      <x:c r="H17600" s="0">
        <x:v>1384</x:v>
      </x:c>
    </x:row>
    <x:row r="17601" spans="1:8">
      <x:c r="A17601" s="0" t="s">
        <x:v>4464</x:v>
      </x:c>
      <x:c r="B17601" s="0" t="s">
        <x:v>4465</x:v>
      </x:c>
      <x:c r="C17601" s="0" t="s">
        <x:v>48</x:v>
      </x:c>
      <x:c r="D17601" s="0" t="s">
        <x:v>48</x:v>
      </x:c>
      <x:c r="E17601" s="0" t="s">
        <x:v>64</x:v>
      </x:c>
      <x:c r="F17601" s="0" t="s">
        <x:v>65</x:v>
      </x:c>
      <x:c r="G17601" s="0" t="s">
        <x:v>66</x:v>
      </x:c>
      <x:c r="H17601" s="0">
        <x:v>8.3</x:v>
      </x:c>
    </x:row>
    <x:row r="17602" spans="1:8">
      <x:c r="A17602" s="0" t="s">
        <x:v>4466</x:v>
      </x:c>
      <x:c r="B17602" s="0" t="s">
        <x:v>4467</x:v>
      </x:c>
      <x:c r="C17602" s="0" t="s">
        <x:v>48</x:v>
      </x:c>
      <x:c r="D17602" s="0" t="s">
        <x:v>48</x:v>
      </x:c>
      <x:c r="E17602" s="0" t="s">
        <x:v>49</x:v>
      </x:c>
      <x:c r="F17602" s="0" t="s">
        <x:v>50</x:v>
      </x:c>
      <x:c r="G17602" s="0" t="s">
        <x:v>51</x:v>
      </x:c>
      <x:c r="H17602" s="0">
        <x:v>40</x:v>
      </x:c>
    </x:row>
    <x:row r="17603" spans="1:8">
      <x:c r="A17603" s="0" t="s">
        <x:v>4466</x:v>
      </x:c>
      <x:c r="B17603" s="0" t="s">
        <x:v>4467</x:v>
      </x:c>
      <x:c r="C17603" s="0" t="s">
        <x:v>48</x:v>
      </x:c>
      <x:c r="D17603" s="0" t="s">
        <x:v>48</x:v>
      </x:c>
      <x:c r="E17603" s="0" t="s">
        <x:v>52</x:v>
      </x:c>
      <x:c r="F17603" s="0" t="s">
        <x:v>53</x:v>
      </x:c>
      <x:c r="G17603" s="0" t="s">
        <x:v>51</x:v>
      </x:c>
      <x:c r="H17603" s="0">
        <x:v>24</x:v>
      </x:c>
    </x:row>
    <x:row r="17604" spans="1:8">
      <x:c r="A17604" s="0" t="s">
        <x:v>4466</x:v>
      </x:c>
      <x:c r="B17604" s="0" t="s">
        <x:v>4467</x:v>
      </x:c>
      <x:c r="C17604" s="0" t="s">
        <x:v>48</x:v>
      </x:c>
      <x:c r="D17604" s="0" t="s">
        <x:v>48</x:v>
      </x:c>
      <x:c r="E17604" s="0" t="s">
        <x:v>54</x:v>
      </x:c>
      <x:c r="F17604" s="0" t="s">
        <x:v>55</x:v>
      </x:c>
      <x:c r="G17604" s="0" t="s">
        <x:v>51</x:v>
      </x:c>
      <x:c r="H17604" s="0">
        <x:v>16</x:v>
      </x:c>
    </x:row>
    <x:row r="17605" spans="1:8">
      <x:c r="A17605" s="0" t="s">
        <x:v>4466</x:v>
      </x:c>
      <x:c r="B17605" s="0" t="s">
        <x:v>4467</x:v>
      </x:c>
      <x:c r="C17605" s="0" t="s">
        <x:v>48</x:v>
      </x:c>
      <x:c r="D17605" s="0" t="s">
        <x:v>48</x:v>
      </x:c>
      <x:c r="E17605" s="0" t="s">
        <x:v>56</x:v>
      </x:c>
      <x:c r="F17605" s="0" t="s">
        <x:v>57</x:v>
      </x:c>
      <x:c r="G17605" s="0" t="s">
        <x:v>51</x:v>
      </x:c>
      <x:c r="H17605" s="0">
        <x:v>11</x:v>
      </x:c>
    </x:row>
    <x:row r="17606" spans="1:8">
      <x:c r="A17606" s="0" t="s">
        <x:v>4466</x:v>
      </x:c>
      <x:c r="B17606" s="0" t="s">
        <x:v>4467</x:v>
      </x:c>
      <x:c r="C17606" s="0" t="s">
        <x:v>48</x:v>
      </x:c>
      <x:c r="D17606" s="0" t="s">
        <x:v>48</x:v>
      </x:c>
      <x:c r="E17606" s="0" t="s">
        <x:v>58</x:v>
      </x:c>
      <x:c r="F17606" s="0" t="s">
        <x:v>59</x:v>
      </x:c>
      <x:c r="G17606" s="0" t="s">
        <x:v>51</x:v>
      </x:c>
      <x:c r="H17606" s="0">
        <x:v>0</x:v>
      </x:c>
    </x:row>
    <x:row r="17607" spans="1:8">
      <x:c r="A17607" s="0" t="s">
        <x:v>4466</x:v>
      </x:c>
      <x:c r="B17607" s="0" t="s">
        <x:v>4467</x:v>
      </x:c>
      <x:c r="C17607" s="0" t="s">
        <x:v>48</x:v>
      </x:c>
      <x:c r="D17607" s="0" t="s">
        <x:v>48</x:v>
      </x:c>
      <x:c r="E17607" s="0" t="s">
        <x:v>60</x:v>
      </x:c>
      <x:c r="F17607" s="0" t="s">
        <x:v>61</x:v>
      </x:c>
      <x:c r="G17607" s="0" t="s">
        <x:v>51</x:v>
      </x:c>
      <x:c r="H17607" s="0">
        <x:v>0</x:v>
      </x:c>
    </x:row>
    <x:row r="17608" spans="1:8">
      <x:c r="A17608" s="0" t="s">
        <x:v>4466</x:v>
      </x:c>
      <x:c r="B17608" s="0" t="s">
        <x:v>4467</x:v>
      </x:c>
      <x:c r="C17608" s="0" t="s">
        <x:v>48</x:v>
      </x:c>
      <x:c r="D17608" s="0" t="s">
        <x:v>48</x:v>
      </x:c>
      <x:c r="E17608" s="0" t="s">
        <x:v>62</x:v>
      </x:c>
      <x:c r="F17608" s="0" t="s">
        <x:v>63</x:v>
      </x:c>
      <x:c r="G17608" s="0" t="s">
        <x:v>51</x:v>
      </x:c>
      <x:c r="H17608" s="0">
        <x:v>11</x:v>
      </x:c>
    </x:row>
    <x:row r="17609" spans="1:8">
      <x:c r="A17609" s="0" t="s">
        <x:v>4466</x:v>
      </x:c>
      <x:c r="B17609" s="0" t="s">
        <x:v>4467</x:v>
      </x:c>
      <x:c r="C17609" s="0" t="s">
        <x:v>48</x:v>
      </x:c>
      <x:c r="D17609" s="0" t="s">
        <x:v>48</x:v>
      </x:c>
      <x:c r="E17609" s="0" t="s">
        <x:v>64</x:v>
      </x:c>
      <x:c r="F17609" s="0" t="s">
        <x:v>65</x:v>
      </x:c>
      <x:c r="G17609" s="0" t="s">
        <x:v>66</x:v>
      </x:c>
      <x:c r="H17609" s="0">
        <x:v>0</x:v>
      </x:c>
    </x:row>
    <x:row r="17610" spans="1:8">
      <x:c r="A17610" s="0" t="s">
        <x:v>4468</x:v>
      </x:c>
      <x:c r="B17610" s="0" t="s">
        <x:v>4469</x:v>
      </x:c>
      <x:c r="C17610" s="0" t="s">
        <x:v>48</x:v>
      </x:c>
      <x:c r="D17610" s="0" t="s">
        <x:v>48</x:v>
      </x:c>
      <x:c r="E17610" s="0" t="s">
        <x:v>49</x:v>
      </x:c>
      <x:c r="F17610" s="0" t="s">
        <x:v>50</x:v>
      </x:c>
      <x:c r="G17610" s="0" t="s">
        <x:v>51</x:v>
      </x:c>
      <x:c r="H17610" s="0" t="s">
        <x:v>71</x:v>
      </x:c>
    </x:row>
    <x:row r="17611" spans="1:8">
      <x:c r="A17611" s="0" t="s">
        <x:v>4468</x:v>
      </x:c>
      <x:c r="B17611" s="0" t="s">
        <x:v>4469</x:v>
      </x:c>
      <x:c r="C17611" s="0" t="s">
        <x:v>48</x:v>
      </x:c>
      <x:c r="D17611" s="0" t="s">
        <x:v>48</x:v>
      </x:c>
      <x:c r="E17611" s="0" t="s">
        <x:v>52</x:v>
      </x:c>
      <x:c r="F17611" s="0" t="s">
        <x:v>53</x:v>
      </x:c>
      <x:c r="G17611" s="0" t="s">
        <x:v>51</x:v>
      </x:c>
      <x:c r="H17611" s="0" t="s">
        <x:v>71</x:v>
      </x:c>
    </x:row>
    <x:row r="17612" spans="1:8">
      <x:c r="A17612" s="0" t="s">
        <x:v>4468</x:v>
      </x:c>
      <x:c r="B17612" s="0" t="s">
        <x:v>4469</x:v>
      </x:c>
      <x:c r="C17612" s="0" t="s">
        <x:v>48</x:v>
      </x:c>
      <x:c r="D17612" s="0" t="s">
        <x:v>48</x:v>
      </x:c>
      <x:c r="E17612" s="0" t="s">
        <x:v>54</x:v>
      </x:c>
      <x:c r="F17612" s="0" t="s">
        <x:v>55</x:v>
      </x:c>
      <x:c r="G17612" s="0" t="s">
        <x:v>51</x:v>
      </x:c>
      <x:c r="H17612" s="0" t="s">
        <x:v>71</x:v>
      </x:c>
    </x:row>
    <x:row r="17613" spans="1:8">
      <x:c r="A17613" s="0" t="s">
        <x:v>4468</x:v>
      </x:c>
      <x:c r="B17613" s="0" t="s">
        <x:v>4469</x:v>
      </x:c>
      <x:c r="C17613" s="0" t="s">
        <x:v>48</x:v>
      </x:c>
      <x:c r="D17613" s="0" t="s">
        <x:v>48</x:v>
      </x:c>
      <x:c r="E17613" s="0" t="s">
        <x:v>56</x:v>
      </x:c>
      <x:c r="F17613" s="0" t="s">
        <x:v>57</x:v>
      </x:c>
      <x:c r="G17613" s="0" t="s">
        <x:v>51</x:v>
      </x:c>
      <x:c r="H17613" s="0" t="s">
        <x:v>71</x:v>
      </x:c>
    </x:row>
    <x:row r="17614" spans="1:8">
      <x:c r="A17614" s="0" t="s">
        <x:v>4468</x:v>
      </x:c>
      <x:c r="B17614" s="0" t="s">
        <x:v>4469</x:v>
      </x:c>
      <x:c r="C17614" s="0" t="s">
        <x:v>48</x:v>
      </x:c>
      <x:c r="D17614" s="0" t="s">
        <x:v>48</x:v>
      </x:c>
      <x:c r="E17614" s="0" t="s">
        <x:v>58</x:v>
      </x:c>
      <x:c r="F17614" s="0" t="s">
        <x:v>59</x:v>
      </x:c>
      <x:c r="G17614" s="0" t="s">
        <x:v>51</x:v>
      </x:c>
      <x:c r="H17614" s="0" t="s">
        <x:v>71</x:v>
      </x:c>
    </x:row>
    <x:row r="17615" spans="1:8">
      <x:c r="A17615" s="0" t="s">
        <x:v>4468</x:v>
      </x:c>
      <x:c r="B17615" s="0" t="s">
        <x:v>4469</x:v>
      </x:c>
      <x:c r="C17615" s="0" t="s">
        <x:v>48</x:v>
      </x:c>
      <x:c r="D17615" s="0" t="s">
        <x:v>48</x:v>
      </x:c>
      <x:c r="E17615" s="0" t="s">
        <x:v>60</x:v>
      </x:c>
      <x:c r="F17615" s="0" t="s">
        <x:v>61</x:v>
      </x:c>
      <x:c r="G17615" s="0" t="s">
        <x:v>51</x:v>
      </x:c>
      <x:c r="H17615" s="0" t="s">
        <x:v>71</x:v>
      </x:c>
    </x:row>
    <x:row r="17616" spans="1:8">
      <x:c r="A17616" s="0" t="s">
        <x:v>4468</x:v>
      </x:c>
      <x:c r="B17616" s="0" t="s">
        <x:v>4469</x:v>
      </x:c>
      <x:c r="C17616" s="0" t="s">
        <x:v>48</x:v>
      </x:c>
      <x:c r="D17616" s="0" t="s">
        <x:v>48</x:v>
      </x:c>
      <x:c r="E17616" s="0" t="s">
        <x:v>62</x:v>
      </x:c>
      <x:c r="F17616" s="0" t="s">
        <x:v>63</x:v>
      </x:c>
      <x:c r="G17616" s="0" t="s">
        <x:v>51</x:v>
      </x:c>
      <x:c r="H17616" s="0" t="s">
        <x:v>71</x:v>
      </x:c>
    </x:row>
    <x:row r="17617" spans="1:8">
      <x:c r="A17617" s="0" t="s">
        <x:v>4468</x:v>
      </x:c>
      <x:c r="B17617" s="0" t="s">
        <x:v>4469</x:v>
      </x:c>
      <x:c r="C17617" s="0" t="s">
        <x:v>48</x:v>
      </x:c>
      <x:c r="D17617" s="0" t="s">
        <x:v>48</x:v>
      </x:c>
      <x:c r="E17617" s="0" t="s">
        <x:v>64</x:v>
      </x:c>
      <x:c r="F17617" s="0" t="s">
        <x:v>65</x:v>
      </x:c>
      <x:c r="G17617" s="0" t="s">
        <x:v>66</x:v>
      </x:c>
      <x:c r="H17617" s="0" t="s">
        <x:v>71</x:v>
      </x:c>
    </x:row>
    <x:row r="17618" spans="1:8">
      <x:c r="A17618" s="0" t="s">
        <x:v>4470</x:v>
      </x:c>
      <x:c r="B17618" s="0" t="s">
        <x:v>4471</x:v>
      </x:c>
      <x:c r="C17618" s="0" t="s">
        <x:v>48</x:v>
      </x:c>
      <x:c r="D17618" s="0" t="s">
        <x:v>48</x:v>
      </x:c>
      <x:c r="E17618" s="0" t="s">
        <x:v>49</x:v>
      </x:c>
      <x:c r="F17618" s="0" t="s">
        <x:v>50</x:v>
      </x:c>
      <x:c r="G17618" s="0" t="s">
        <x:v>51</x:v>
      </x:c>
      <x:c r="H17618" s="0">
        <x:v>16</x:v>
      </x:c>
    </x:row>
    <x:row r="17619" spans="1:8">
      <x:c r="A17619" s="0" t="s">
        <x:v>4470</x:v>
      </x:c>
      <x:c r="B17619" s="0" t="s">
        <x:v>4471</x:v>
      </x:c>
      <x:c r="C17619" s="0" t="s">
        <x:v>48</x:v>
      </x:c>
      <x:c r="D17619" s="0" t="s">
        <x:v>48</x:v>
      </x:c>
      <x:c r="E17619" s="0" t="s">
        <x:v>52</x:v>
      </x:c>
      <x:c r="F17619" s="0" t="s">
        <x:v>53</x:v>
      </x:c>
      <x:c r="G17619" s="0" t="s">
        <x:v>51</x:v>
      </x:c>
      <x:c r="H17619" s="0">
        <x:v>6</x:v>
      </x:c>
    </x:row>
    <x:row r="17620" spans="1:8">
      <x:c r="A17620" s="0" t="s">
        <x:v>4470</x:v>
      </x:c>
      <x:c r="B17620" s="0" t="s">
        <x:v>4471</x:v>
      </x:c>
      <x:c r="C17620" s="0" t="s">
        <x:v>48</x:v>
      </x:c>
      <x:c r="D17620" s="0" t="s">
        <x:v>48</x:v>
      </x:c>
      <x:c r="E17620" s="0" t="s">
        <x:v>54</x:v>
      </x:c>
      <x:c r="F17620" s="0" t="s">
        <x:v>55</x:v>
      </x:c>
      <x:c r="G17620" s="0" t="s">
        <x:v>51</x:v>
      </x:c>
      <x:c r="H17620" s="0">
        <x:v>10</x:v>
      </x:c>
    </x:row>
    <x:row r="17621" spans="1:8">
      <x:c r="A17621" s="0" t="s">
        <x:v>4470</x:v>
      </x:c>
      <x:c r="B17621" s="0" t="s">
        <x:v>4471</x:v>
      </x:c>
      <x:c r="C17621" s="0" t="s">
        <x:v>48</x:v>
      </x:c>
      <x:c r="D17621" s="0" t="s">
        <x:v>48</x:v>
      </x:c>
      <x:c r="E17621" s="0" t="s">
        <x:v>56</x:v>
      </x:c>
      <x:c r="F17621" s="0" t="s">
        <x:v>57</x:v>
      </x:c>
      <x:c r="G17621" s="0" t="s">
        <x:v>51</x:v>
      </x:c>
      <x:c r="H17621" s="0">
        <x:v>4</x:v>
      </x:c>
    </x:row>
    <x:row r="17622" spans="1:8">
      <x:c r="A17622" s="0" t="s">
        <x:v>4470</x:v>
      </x:c>
      <x:c r="B17622" s="0" t="s">
        <x:v>4471</x:v>
      </x:c>
      <x:c r="C17622" s="0" t="s">
        <x:v>48</x:v>
      </x:c>
      <x:c r="D17622" s="0" t="s">
        <x:v>48</x:v>
      </x:c>
      <x:c r="E17622" s="0" t="s">
        <x:v>58</x:v>
      </x:c>
      <x:c r="F17622" s="0" t="s">
        <x:v>59</x:v>
      </x:c>
      <x:c r="G17622" s="0" t="s">
        <x:v>51</x:v>
      </x:c>
      <x:c r="H17622" s="0">
        <x:v>0</x:v>
      </x:c>
    </x:row>
    <x:row r="17623" spans="1:8">
      <x:c r="A17623" s="0" t="s">
        <x:v>4470</x:v>
      </x:c>
      <x:c r="B17623" s="0" t="s">
        <x:v>4471</x:v>
      </x:c>
      <x:c r="C17623" s="0" t="s">
        <x:v>48</x:v>
      </x:c>
      <x:c r="D17623" s="0" t="s">
        <x:v>48</x:v>
      </x:c>
      <x:c r="E17623" s="0" t="s">
        <x:v>60</x:v>
      </x:c>
      <x:c r="F17623" s="0" t="s">
        <x:v>61</x:v>
      </x:c>
      <x:c r="G17623" s="0" t="s">
        <x:v>51</x:v>
      </x:c>
      <x:c r="H17623" s="0">
        <x:v>0</x:v>
      </x:c>
    </x:row>
    <x:row r="17624" spans="1:8">
      <x:c r="A17624" s="0" t="s">
        <x:v>4470</x:v>
      </x:c>
      <x:c r="B17624" s="0" t="s">
        <x:v>4471</x:v>
      </x:c>
      <x:c r="C17624" s="0" t="s">
        <x:v>48</x:v>
      </x:c>
      <x:c r="D17624" s="0" t="s">
        <x:v>48</x:v>
      </x:c>
      <x:c r="E17624" s="0" t="s">
        <x:v>62</x:v>
      </x:c>
      <x:c r="F17624" s="0" t="s">
        <x:v>63</x:v>
      </x:c>
      <x:c r="G17624" s="0" t="s">
        <x:v>51</x:v>
      </x:c>
      <x:c r="H17624" s="0">
        <x:v>4</x:v>
      </x:c>
    </x:row>
    <x:row r="17625" spans="1:8">
      <x:c r="A17625" s="0" t="s">
        <x:v>4470</x:v>
      </x:c>
      <x:c r="B17625" s="0" t="s">
        <x:v>4471</x:v>
      </x:c>
      <x:c r="C17625" s="0" t="s">
        <x:v>48</x:v>
      </x:c>
      <x:c r="D17625" s="0" t="s">
        <x:v>48</x:v>
      </x:c>
      <x:c r="E17625" s="0" t="s">
        <x:v>64</x:v>
      </x:c>
      <x:c r="F17625" s="0" t="s">
        <x:v>65</x:v>
      </x:c>
      <x:c r="G17625" s="0" t="s">
        <x:v>66</x:v>
      </x:c>
      <x:c r="H17625" s="0">
        <x:v>0</x:v>
      </x:c>
    </x:row>
    <x:row r="17626" spans="1:8">
      <x:c r="A17626" s="0" t="s">
        <x:v>4472</x:v>
      </x:c>
      <x:c r="B17626" s="0" t="s">
        <x:v>4473</x:v>
      </x:c>
      <x:c r="C17626" s="0" t="s">
        <x:v>48</x:v>
      </x:c>
      <x:c r="D17626" s="0" t="s">
        <x:v>48</x:v>
      </x:c>
      <x:c r="E17626" s="0" t="s">
        <x:v>49</x:v>
      </x:c>
      <x:c r="F17626" s="0" t="s">
        <x:v>50</x:v>
      </x:c>
      <x:c r="G17626" s="0" t="s">
        <x:v>51</x:v>
      </x:c>
      <x:c r="H17626" s="0">
        <x:v>48</x:v>
      </x:c>
    </x:row>
    <x:row r="17627" spans="1:8">
      <x:c r="A17627" s="0" t="s">
        <x:v>4472</x:v>
      </x:c>
      <x:c r="B17627" s="0" t="s">
        <x:v>4473</x:v>
      </x:c>
      <x:c r="C17627" s="0" t="s">
        <x:v>48</x:v>
      </x:c>
      <x:c r="D17627" s="0" t="s">
        <x:v>48</x:v>
      </x:c>
      <x:c r="E17627" s="0" t="s">
        <x:v>52</x:v>
      </x:c>
      <x:c r="F17627" s="0" t="s">
        <x:v>53</x:v>
      </x:c>
      <x:c r="G17627" s="0" t="s">
        <x:v>51</x:v>
      </x:c>
      <x:c r="H17627" s="0">
        <x:v>24</x:v>
      </x:c>
    </x:row>
    <x:row r="17628" spans="1:8">
      <x:c r="A17628" s="0" t="s">
        <x:v>4472</x:v>
      </x:c>
      <x:c r="B17628" s="0" t="s">
        <x:v>4473</x:v>
      </x:c>
      <x:c r="C17628" s="0" t="s">
        <x:v>48</x:v>
      </x:c>
      <x:c r="D17628" s="0" t="s">
        <x:v>48</x:v>
      </x:c>
      <x:c r="E17628" s="0" t="s">
        <x:v>54</x:v>
      </x:c>
      <x:c r="F17628" s="0" t="s">
        <x:v>55</x:v>
      </x:c>
      <x:c r="G17628" s="0" t="s">
        <x:v>51</x:v>
      </x:c>
      <x:c r="H17628" s="0">
        <x:v>24</x:v>
      </x:c>
    </x:row>
    <x:row r="17629" spans="1:8">
      <x:c r="A17629" s="0" t="s">
        <x:v>4472</x:v>
      </x:c>
      <x:c r="B17629" s="0" t="s">
        <x:v>4473</x:v>
      </x:c>
      <x:c r="C17629" s="0" t="s">
        <x:v>48</x:v>
      </x:c>
      <x:c r="D17629" s="0" t="s">
        <x:v>48</x:v>
      </x:c>
      <x:c r="E17629" s="0" t="s">
        <x:v>56</x:v>
      </x:c>
      <x:c r="F17629" s="0" t="s">
        <x:v>57</x:v>
      </x:c>
      <x:c r="G17629" s="0" t="s">
        <x:v>51</x:v>
      </x:c>
      <x:c r="H17629" s="0">
        <x:v>18</x:v>
      </x:c>
    </x:row>
    <x:row r="17630" spans="1:8">
      <x:c r="A17630" s="0" t="s">
        <x:v>4472</x:v>
      </x:c>
      <x:c r="B17630" s="0" t="s">
        <x:v>4473</x:v>
      </x:c>
      <x:c r="C17630" s="0" t="s">
        <x:v>48</x:v>
      </x:c>
      <x:c r="D17630" s="0" t="s">
        <x:v>48</x:v>
      </x:c>
      <x:c r="E17630" s="0" t="s">
        <x:v>58</x:v>
      </x:c>
      <x:c r="F17630" s="0" t="s">
        <x:v>59</x:v>
      </x:c>
      <x:c r="G17630" s="0" t="s">
        <x:v>51</x:v>
      </x:c>
      <x:c r="H17630" s="0">
        <x:v>8</x:v>
      </x:c>
    </x:row>
    <x:row r="17631" spans="1:8">
      <x:c r="A17631" s="0" t="s">
        <x:v>4472</x:v>
      </x:c>
      <x:c r="B17631" s="0" t="s">
        <x:v>4473</x:v>
      </x:c>
      <x:c r="C17631" s="0" t="s">
        <x:v>48</x:v>
      </x:c>
      <x:c r="D17631" s="0" t="s">
        <x:v>48</x:v>
      </x:c>
      <x:c r="E17631" s="0" t="s">
        <x:v>60</x:v>
      </x:c>
      <x:c r="F17631" s="0" t="s">
        <x:v>61</x:v>
      </x:c>
      <x:c r="G17631" s="0" t="s">
        <x:v>51</x:v>
      </x:c>
      <x:c r="H17631" s="0">
        <x:v>7</x:v>
      </x:c>
    </x:row>
    <x:row r="17632" spans="1:8">
      <x:c r="A17632" s="0" t="s">
        <x:v>4472</x:v>
      </x:c>
      <x:c r="B17632" s="0" t="s">
        <x:v>4473</x:v>
      </x:c>
      <x:c r="C17632" s="0" t="s">
        <x:v>48</x:v>
      </x:c>
      <x:c r="D17632" s="0" t="s">
        <x:v>48</x:v>
      </x:c>
      <x:c r="E17632" s="0" t="s">
        <x:v>62</x:v>
      </x:c>
      <x:c r="F17632" s="0" t="s">
        <x:v>63</x:v>
      </x:c>
      <x:c r="G17632" s="0" t="s">
        <x:v>51</x:v>
      </x:c>
      <x:c r="H17632" s="0">
        <x:v>26</x:v>
      </x:c>
    </x:row>
    <x:row r="17633" spans="1:8">
      <x:c r="A17633" s="0" t="s">
        <x:v>4472</x:v>
      </x:c>
      <x:c r="B17633" s="0" t="s">
        <x:v>4473</x:v>
      </x:c>
      <x:c r="C17633" s="0" t="s">
        <x:v>48</x:v>
      </x:c>
      <x:c r="D17633" s="0" t="s">
        <x:v>48</x:v>
      </x:c>
      <x:c r="E17633" s="0" t="s">
        <x:v>64</x:v>
      </x:c>
      <x:c r="F17633" s="0" t="s">
        <x:v>65</x:v>
      </x:c>
      <x:c r="G17633" s="0" t="s">
        <x:v>66</x:v>
      </x:c>
      <x:c r="H17633" s="0">
        <x:v>26.9</x:v>
      </x:c>
    </x:row>
    <x:row r="17634" spans="1:8">
      <x:c r="A17634" s="0" t="s">
        <x:v>4474</x:v>
      </x:c>
      <x:c r="B17634" s="0" t="s">
        <x:v>4475</x:v>
      </x:c>
      <x:c r="C17634" s="0" t="s">
        <x:v>48</x:v>
      </x:c>
      <x:c r="D17634" s="0" t="s">
        <x:v>48</x:v>
      </x:c>
      <x:c r="E17634" s="0" t="s">
        <x:v>49</x:v>
      </x:c>
      <x:c r="F17634" s="0" t="s">
        <x:v>50</x:v>
      </x:c>
      <x:c r="G17634" s="0" t="s">
        <x:v>51</x:v>
      </x:c>
      <x:c r="H17634" s="0">
        <x:v>5</x:v>
      </x:c>
    </x:row>
    <x:row r="17635" spans="1:8">
      <x:c r="A17635" s="0" t="s">
        <x:v>4474</x:v>
      </x:c>
      <x:c r="B17635" s="0" t="s">
        <x:v>4475</x:v>
      </x:c>
      <x:c r="C17635" s="0" t="s">
        <x:v>48</x:v>
      </x:c>
      <x:c r="D17635" s="0" t="s">
        <x:v>48</x:v>
      </x:c>
      <x:c r="E17635" s="0" t="s">
        <x:v>52</x:v>
      </x:c>
      <x:c r="F17635" s="0" t="s">
        <x:v>53</x:v>
      </x:c>
      <x:c r="G17635" s="0" t="s">
        <x:v>51</x:v>
      </x:c>
      <x:c r="H17635" s="0">
        <x:v>2</x:v>
      </x:c>
    </x:row>
    <x:row r="17636" spans="1:8">
      <x:c r="A17636" s="0" t="s">
        <x:v>4474</x:v>
      </x:c>
      <x:c r="B17636" s="0" t="s">
        <x:v>4475</x:v>
      </x:c>
      <x:c r="C17636" s="0" t="s">
        <x:v>48</x:v>
      </x:c>
      <x:c r="D17636" s="0" t="s">
        <x:v>48</x:v>
      </x:c>
      <x:c r="E17636" s="0" t="s">
        <x:v>54</x:v>
      </x:c>
      <x:c r="F17636" s="0" t="s">
        <x:v>55</x:v>
      </x:c>
      <x:c r="G17636" s="0" t="s">
        <x:v>51</x:v>
      </x:c>
      <x:c r="H17636" s="0">
        <x:v>3</x:v>
      </x:c>
    </x:row>
    <x:row r="17637" spans="1:8">
      <x:c r="A17637" s="0" t="s">
        <x:v>4474</x:v>
      </x:c>
      <x:c r="B17637" s="0" t="s">
        <x:v>4475</x:v>
      </x:c>
      <x:c r="C17637" s="0" t="s">
        <x:v>48</x:v>
      </x:c>
      <x:c r="D17637" s="0" t="s">
        <x:v>48</x:v>
      </x:c>
      <x:c r="E17637" s="0" t="s">
        <x:v>56</x:v>
      </x:c>
      <x:c r="F17637" s="0" t="s">
        <x:v>57</x:v>
      </x:c>
      <x:c r="G17637" s="0" t="s">
        <x:v>51</x:v>
      </x:c>
      <x:c r="H17637" s="0">
        <x:v>3</x:v>
      </x:c>
    </x:row>
    <x:row r="17638" spans="1:8">
      <x:c r="A17638" s="0" t="s">
        <x:v>4474</x:v>
      </x:c>
      <x:c r="B17638" s="0" t="s">
        <x:v>4475</x:v>
      </x:c>
      <x:c r="C17638" s="0" t="s">
        <x:v>48</x:v>
      </x:c>
      <x:c r="D17638" s="0" t="s">
        <x:v>48</x:v>
      </x:c>
      <x:c r="E17638" s="0" t="s">
        <x:v>58</x:v>
      </x:c>
      <x:c r="F17638" s="0" t="s">
        <x:v>59</x:v>
      </x:c>
      <x:c r="G17638" s="0" t="s">
        <x:v>51</x:v>
      </x:c>
      <x:c r="H17638" s="0">
        <x:v>3</x:v>
      </x:c>
    </x:row>
    <x:row r="17639" spans="1:8">
      <x:c r="A17639" s="0" t="s">
        <x:v>4474</x:v>
      </x:c>
      <x:c r="B17639" s="0" t="s">
        <x:v>4475</x:v>
      </x:c>
      <x:c r="C17639" s="0" t="s">
        <x:v>48</x:v>
      </x:c>
      <x:c r="D17639" s="0" t="s">
        <x:v>48</x:v>
      </x:c>
      <x:c r="E17639" s="0" t="s">
        <x:v>60</x:v>
      </x:c>
      <x:c r="F17639" s="0" t="s">
        <x:v>61</x:v>
      </x:c>
      <x:c r="G17639" s="0" t="s">
        <x:v>51</x:v>
      </x:c>
      <x:c r="H17639" s="0">
        <x:v>2</x:v>
      </x:c>
    </x:row>
    <x:row r="17640" spans="1:8">
      <x:c r="A17640" s="0" t="s">
        <x:v>4474</x:v>
      </x:c>
      <x:c r="B17640" s="0" t="s">
        <x:v>4475</x:v>
      </x:c>
      <x:c r="C17640" s="0" t="s">
        <x:v>48</x:v>
      </x:c>
      <x:c r="D17640" s="0" t="s">
        <x:v>48</x:v>
      </x:c>
      <x:c r="E17640" s="0" t="s">
        <x:v>62</x:v>
      </x:c>
      <x:c r="F17640" s="0" t="s">
        <x:v>63</x:v>
      </x:c>
      <x:c r="G17640" s="0" t="s">
        <x:v>51</x:v>
      </x:c>
      <x:c r="H17640" s="0">
        <x:v>6</x:v>
      </x:c>
    </x:row>
    <x:row r="17641" spans="1:8">
      <x:c r="A17641" s="0" t="s">
        <x:v>4474</x:v>
      </x:c>
      <x:c r="B17641" s="0" t="s">
        <x:v>4475</x:v>
      </x:c>
      <x:c r="C17641" s="0" t="s">
        <x:v>48</x:v>
      </x:c>
      <x:c r="D17641" s="0" t="s">
        <x:v>48</x:v>
      </x:c>
      <x:c r="E17641" s="0" t="s">
        <x:v>64</x:v>
      </x:c>
      <x:c r="F17641" s="0" t="s">
        <x:v>65</x:v>
      </x:c>
      <x:c r="G17641" s="0" t="s">
        <x:v>66</x:v>
      </x:c>
      <x:c r="H17641" s="0">
        <x:v>33.3</x:v>
      </x:c>
    </x:row>
    <x:row r="17642" spans="1:8">
      <x:c r="A17642" s="0" t="s">
        <x:v>4476</x:v>
      </x:c>
      <x:c r="B17642" s="0" t="s">
        <x:v>4477</x:v>
      </x:c>
      <x:c r="C17642" s="0" t="s">
        <x:v>48</x:v>
      </x:c>
      <x:c r="D17642" s="0" t="s">
        <x:v>48</x:v>
      </x:c>
      <x:c r="E17642" s="0" t="s">
        <x:v>49</x:v>
      </x:c>
      <x:c r="F17642" s="0" t="s">
        <x:v>50</x:v>
      </x:c>
      <x:c r="G17642" s="0" t="s">
        <x:v>51</x:v>
      </x:c>
      <x:c r="H17642" s="0">
        <x:v>9</x:v>
      </x:c>
    </x:row>
    <x:row r="17643" spans="1:8">
      <x:c r="A17643" s="0" t="s">
        <x:v>4476</x:v>
      </x:c>
      <x:c r="B17643" s="0" t="s">
        <x:v>4477</x:v>
      </x:c>
      <x:c r="C17643" s="0" t="s">
        <x:v>48</x:v>
      </x:c>
      <x:c r="D17643" s="0" t="s">
        <x:v>48</x:v>
      </x:c>
      <x:c r="E17643" s="0" t="s">
        <x:v>52</x:v>
      </x:c>
      <x:c r="F17643" s="0" t="s">
        <x:v>53</x:v>
      </x:c>
      <x:c r="G17643" s="0" t="s">
        <x:v>51</x:v>
      </x:c>
      <x:c r="H17643" s="0">
        <x:v>4</x:v>
      </x:c>
    </x:row>
    <x:row r="17644" spans="1:8">
      <x:c r="A17644" s="0" t="s">
        <x:v>4476</x:v>
      </x:c>
      <x:c r="B17644" s="0" t="s">
        <x:v>4477</x:v>
      </x:c>
      <x:c r="C17644" s="0" t="s">
        <x:v>48</x:v>
      </x:c>
      <x:c r="D17644" s="0" t="s">
        <x:v>48</x:v>
      </x:c>
      <x:c r="E17644" s="0" t="s">
        <x:v>54</x:v>
      </x:c>
      <x:c r="F17644" s="0" t="s">
        <x:v>55</x:v>
      </x:c>
      <x:c r="G17644" s="0" t="s">
        <x:v>51</x:v>
      </x:c>
      <x:c r="H17644" s="0">
        <x:v>5</x:v>
      </x:c>
    </x:row>
    <x:row r="17645" spans="1:8">
      <x:c r="A17645" s="0" t="s">
        <x:v>4476</x:v>
      </x:c>
      <x:c r="B17645" s="0" t="s">
        <x:v>4477</x:v>
      </x:c>
      <x:c r="C17645" s="0" t="s">
        <x:v>48</x:v>
      </x:c>
      <x:c r="D17645" s="0" t="s">
        <x:v>48</x:v>
      </x:c>
      <x:c r="E17645" s="0" t="s">
        <x:v>56</x:v>
      </x:c>
      <x:c r="F17645" s="0" t="s">
        <x:v>57</x:v>
      </x:c>
      <x:c r="G17645" s="0" t="s">
        <x:v>51</x:v>
      </x:c>
      <x:c r="H17645" s="0">
        <x:v>4</x:v>
      </x:c>
    </x:row>
    <x:row r="17646" spans="1:8">
      <x:c r="A17646" s="0" t="s">
        <x:v>4476</x:v>
      </x:c>
      <x:c r="B17646" s="0" t="s">
        <x:v>4477</x:v>
      </x:c>
      <x:c r="C17646" s="0" t="s">
        <x:v>48</x:v>
      </x:c>
      <x:c r="D17646" s="0" t="s">
        <x:v>48</x:v>
      </x:c>
      <x:c r="E17646" s="0" t="s">
        <x:v>58</x:v>
      </x:c>
      <x:c r="F17646" s="0" t="s">
        <x:v>59</x:v>
      </x:c>
      <x:c r="G17646" s="0" t="s">
        <x:v>51</x:v>
      </x:c>
      <x:c r="H17646" s="0">
        <x:v>1</x:v>
      </x:c>
    </x:row>
    <x:row r="17647" spans="1:8">
      <x:c r="A17647" s="0" t="s">
        <x:v>4476</x:v>
      </x:c>
      <x:c r="B17647" s="0" t="s">
        <x:v>4477</x:v>
      </x:c>
      <x:c r="C17647" s="0" t="s">
        <x:v>48</x:v>
      </x:c>
      <x:c r="D17647" s="0" t="s">
        <x:v>48</x:v>
      </x:c>
      <x:c r="E17647" s="0" t="s">
        <x:v>60</x:v>
      </x:c>
      <x:c r="F17647" s="0" t="s">
        <x:v>61</x:v>
      </x:c>
      <x:c r="G17647" s="0" t="s">
        <x:v>51</x:v>
      </x:c>
      <x:c r="H17647" s="0">
        <x:v>0</x:v>
      </x:c>
    </x:row>
    <x:row r="17648" spans="1:8">
      <x:c r="A17648" s="0" t="s">
        <x:v>4476</x:v>
      </x:c>
      <x:c r="B17648" s="0" t="s">
        <x:v>4477</x:v>
      </x:c>
      <x:c r="C17648" s="0" t="s">
        <x:v>48</x:v>
      </x:c>
      <x:c r="D17648" s="0" t="s">
        <x:v>48</x:v>
      </x:c>
      <x:c r="E17648" s="0" t="s">
        <x:v>62</x:v>
      </x:c>
      <x:c r="F17648" s="0" t="s">
        <x:v>63</x:v>
      </x:c>
      <x:c r="G17648" s="0" t="s">
        <x:v>51</x:v>
      </x:c>
      <x:c r="H17648" s="0">
        <x:v>5</x:v>
      </x:c>
    </x:row>
    <x:row r="17649" spans="1:8">
      <x:c r="A17649" s="0" t="s">
        <x:v>4476</x:v>
      </x:c>
      <x:c r="B17649" s="0" t="s">
        <x:v>4477</x:v>
      </x:c>
      <x:c r="C17649" s="0" t="s">
        <x:v>48</x:v>
      </x:c>
      <x:c r="D17649" s="0" t="s">
        <x:v>48</x:v>
      </x:c>
      <x:c r="E17649" s="0" t="s">
        <x:v>64</x:v>
      </x:c>
      <x:c r="F17649" s="0" t="s">
        <x:v>65</x:v>
      </x:c>
      <x:c r="G17649" s="0" t="s">
        <x:v>66</x:v>
      </x:c>
      <x:c r="H17649" s="0">
        <x:v>0</x:v>
      </x:c>
    </x:row>
    <x:row r="17650" spans="1:8">
      <x:c r="A17650" s="0" t="s">
        <x:v>4478</x:v>
      </x:c>
      <x:c r="B17650" s="0" t="s">
        <x:v>4479</x:v>
      </x:c>
      <x:c r="C17650" s="0" t="s">
        <x:v>48</x:v>
      </x:c>
      <x:c r="D17650" s="0" t="s">
        <x:v>48</x:v>
      </x:c>
      <x:c r="E17650" s="0" t="s">
        <x:v>49</x:v>
      </x:c>
      <x:c r="F17650" s="0" t="s">
        <x:v>50</x:v>
      </x:c>
      <x:c r="G17650" s="0" t="s">
        <x:v>51</x:v>
      </x:c>
      <x:c r="H17650" s="0">
        <x:v>44</x:v>
      </x:c>
    </x:row>
    <x:row r="17651" spans="1:8">
      <x:c r="A17651" s="0" t="s">
        <x:v>4478</x:v>
      </x:c>
      <x:c r="B17651" s="0" t="s">
        <x:v>4479</x:v>
      </x:c>
      <x:c r="C17651" s="0" t="s">
        <x:v>48</x:v>
      </x:c>
      <x:c r="D17651" s="0" t="s">
        <x:v>48</x:v>
      </x:c>
      <x:c r="E17651" s="0" t="s">
        <x:v>52</x:v>
      </x:c>
      <x:c r="F17651" s="0" t="s">
        <x:v>53</x:v>
      </x:c>
      <x:c r="G17651" s="0" t="s">
        <x:v>51</x:v>
      </x:c>
      <x:c r="H17651" s="0">
        <x:v>23</x:v>
      </x:c>
    </x:row>
    <x:row r="17652" spans="1:8">
      <x:c r="A17652" s="0" t="s">
        <x:v>4478</x:v>
      </x:c>
      <x:c r="B17652" s="0" t="s">
        <x:v>4479</x:v>
      </x:c>
      <x:c r="C17652" s="0" t="s">
        <x:v>48</x:v>
      </x:c>
      <x:c r="D17652" s="0" t="s">
        <x:v>48</x:v>
      </x:c>
      <x:c r="E17652" s="0" t="s">
        <x:v>54</x:v>
      </x:c>
      <x:c r="F17652" s="0" t="s">
        <x:v>55</x:v>
      </x:c>
      <x:c r="G17652" s="0" t="s">
        <x:v>51</x:v>
      </x:c>
      <x:c r="H17652" s="0">
        <x:v>21</x:v>
      </x:c>
    </x:row>
    <x:row r="17653" spans="1:8">
      <x:c r="A17653" s="0" t="s">
        <x:v>4478</x:v>
      </x:c>
      <x:c r="B17653" s="0" t="s">
        <x:v>4479</x:v>
      </x:c>
      <x:c r="C17653" s="0" t="s">
        <x:v>48</x:v>
      </x:c>
      <x:c r="D17653" s="0" t="s">
        <x:v>48</x:v>
      </x:c>
      <x:c r="E17653" s="0" t="s">
        <x:v>56</x:v>
      </x:c>
      <x:c r="F17653" s="0" t="s">
        <x:v>57</x:v>
      </x:c>
      <x:c r="G17653" s="0" t="s">
        <x:v>51</x:v>
      </x:c>
      <x:c r="H17653" s="0">
        <x:v>15</x:v>
      </x:c>
    </x:row>
    <x:row r="17654" spans="1:8">
      <x:c r="A17654" s="0" t="s">
        <x:v>4478</x:v>
      </x:c>
      <x:c r="B17654" s="0" t="s">
        <x:v>4479</x:v>
      </x:c>
      <x:c r="C17654" s="0" t="s">
        <x:v>48</x:v>
      </x:c>
      <x:c r="D17654" s="0" t="s">
        <x:v>48</x:v>
      </x:c>
      <x:c r="E17654" s="0" t="s">
        <x:v>58</x:v>
      </x:c>
      <x:c r="F17654" s="0" t="s">
        <x:v>59</x:v>
      </x:c>
      <x:c r="G17654" s="0" t="s">
        <x:v>51</x:v>
      </x:c>
      <x:c r="H17654" s="0">
        <x:v>3</x:v>
      </x:c>
    </x:row>
    <x:row r="17655" spans="1:8">
      <x:c r="A17655" s="0" t="s">
        <x:v>4478</x:v>
      </x:c>
      <x:c r="B17655" s="0" t="s">
        <x:v>4479</x:v>
      </x:c>
      <x:c r="C17655" s="0" t="s">
        <x:v>48</x:v>
      </x:c>
      <x:c r="D17655" s="0" t="s">
        <x:v>48</x:v>
      </x:c>
      <x:c r="E17655" s="0" t="s">
        <x:v>60</x:v>
      </x:c>
      <x:c r="F17655" s="0" t="s">
        <x:v>61</x:v>
      </x:c>
      <x:c r="G17655" s="0" t="s">
        <x:v>51</x:v>
      </x:c>
      <x:c r="H17655" s="0">
        <x:v>3</x:v>
      </x:c>
    </x:row>
    <x:row r="17656" spans="1:8">
      <x:c r="A17656" s="0" t="s">
        <x:v>4478</x:v>
      </x:c>
      <x:c r="B17656" s="0" t="s">
        <x:v>4479</x:v>
      </x:c>
      <x:c r="C17656" s="0" t="s">
        <x:v>48</x:v>
      </x:c>
      <x:c r="D17656" s="0" t="s">
        <x:v>48</x:v>
      </x:c>
      <x:c r="E17656" s="0" t="s">
        <x:v>62</x:v>
      </x:c>
      <x:c r="F17656" s="0" t="s">
        <x:v>63</x:v>
      </x:c>
      <x:c r="G17656" s="0" t="s">
        <x:v>51</x:v>
      </x:c>
      <x:c r="H17656" s="0">
        <x:v>18</x:v>
      </x:c>
    </x:row>
    <x:row r="17657" spans="1:8">
      <x:c r="A17657" s="0" t="s">
        <x:v>4478</x:v>
      </x:c>
      <x:c r="B17657" s="0" t="s">
        <x:v>4479</x:v>
      </x:c>
      <x:c r="C17657" s="0" t="s">
        <x:v>48</x:v>
      </x:c>
      <x:c r="D17657" s="0" t="s">
        <x:v>48</x:v>
      </x:c>
      <x:c r="E17657" s="0" t="s">
        <x:v>64</x:v>
      </x:c>
      <x:c r="F17657" s="0" t="s">
        <x:v>65</x:v>
      </x:c>
      <x:c r="G17657" s="0" t="s">
        <x:v>66</x:v>
      </x:c>
      <x:c r="H17657" s="0">
        <x:v>16.7</x:v>
      </x:c>
    </x:row>
    <x:row r="17658" spans="1:8">
      <x:c r="A17658" s="0" t="s">
        <x:v>4480</x:v>
      </x:c>
      <x:c r="B17658" s="0" t="s">
        <x:v>4481</x:v>
      </x:c>
      <x:c r="C17658" s="0" t="s">
        <x:v>48</x:v>
      </x:c>
      <x:c r="D17658" s="0" t="s">
        <x:v>48</x:v>
      </x:c>
      <x:c r="E17658" s="0" t="s">
        <x:v>49</x:v>
      </x:c>
      <x:c r="F17658" s="0" t="s">
        <x:v>50</x:v>
      </x:c>
      <x:c r="G17658" s="0" t="s">
        <x:v>51</x:v>
      </x:c>
      <x:c r="H17658" s="0" t="s">
        <x:v>71</x:v>
      </x:c>
    </x:row>
    <x:row r="17659" spans="1:8">
      <x:c r="A17659" s="0" t="s">
        <x:v>4480</x:v>
      </x:c>
      <x:c r="B17659" s="0" t="s">
        <x:v>4481</x:v>
      </x:c>
      <x:c r="C17659" s="0" t="s">
        <x:v>48</x:v>
      </x:c>
      <x:c r="D17659" s="0" t="s">
        <x:v>48</x:v>
      </x:c>
      <x:c r="E17659" s="0" t="s">
        <x:v>52</x:v>
      </x:c>
      <x:c r="F17659" s="0" t="s">
        <x:v>53</x:v>
      </x:c>
      <x:c r="G17659" s="0" t="s">
        <x:v>51</x:v>
      </x:c>
      <x:c r="H17659" s="0" t="s">
        <x:v>71</x:v>
      </x:c>
    </x:row>
    <x:row r="17660" spans="1:8">
      <x:c r="A17660" s="0" t="s">
        <x:v>4480</x:v>
      </x:c>
      <x:c r="B17660" s="0" t="s">
        <x:v>4481</x:v>
      </x:c>
      <x:c r="C17660" s="0" t="s">
        <x:v>48</x:v>
      </x:c>
      <x:c r="D17660" s="0" t="s">
        <x:v>48</x:v>
      </x:c>
      <x:c r="E17660" s="0" t="s">
        <x:v>54</x:v>
      </x:c>
      <x:c r="F17660" s="0" t="s">
        <x:v>55</x:v>
      </x:c>
      <x:c r="G17660" s="0" t="s">
        <x:v>51</x:v>
      </x:c>
      <x:c r="H17660" s="0" t="s">
        <x:v>71</x:v>
      </x:c>
    </x:row>
    <x:row r="17661" spans="1:8">
      <x:c r="A17661" s="0" t="s">
        <x:v>4480</x:v>
      </x:c>
      <x:c r="B17661" s="0" t="s">
        <x:v>4481</x:v>
      </x:c>
      <x:c r="C17661" s="0" t="s">
        <x:v>48</x:v>
      </x:c>
      <x:c r="D17661" s="0" t="s">
        <x:v>48</x:v>
      </x:c>
      <x:c r="E17661" s="0" t="s">
        <x:v>56</x:v>
      </x:c>
      <x:c r="F17661" s="0" t="s">
        <x:v>57</x:v>
      </x:c>
      <x:c r="G17661" s="0" t="s">
        <x:v>51</x:v>
      </x:c>
      <x:c r="H17661" s="0" t="s">
        <x:v>71</x:v>
      </x:c>
    </x:row>
    <x:row r="17662" spans="1:8">
      <x:c r="A17662" s="0" t="s">
        <x:v>4480</x:v>
      </x:c>
      <x:c r="B17662" s="0" t="s">
        <x:v>4481</x:v>
      </x:c>
      <x:c r="C17662" s="0" t="s">
        <x:v>48</x:v>
      </x:c>
      <x:c r="D17662" s="0" t="s">
        <x:v>48</x:v>
      </x:c>
      <x:c r="E17662" s="0" t="s">
        <x:v>58</x:v>
      </x:c>
      <x:c r="F17662" s="0" t="s">
        <x:v>59</x:v>
      </x:c>
      <x:c r="G17662" s="0" t="s">
        <x:v>51</x:v>
      </x:c>
      <x:c r="H17662" s="0" t="s">
        <x:v>71</x:v>
      </x:c>
    </x:row>
    <x:row r="17663" spans="1:8">
      <x:c r="A17663" s="0" t="s">
        <x:v>4480</x:v>
      </x:c>
      <x:c r="B17663" s="0" t="s">
        <x:v>4481</x:v>
      </x:c>
      <x:c r="C17663" s="0" t="s">
        <x:v>48</x:v>
      </x:c>
      <x:c r="D17663" s="0" t="s">
        <x:v>48</x:v>
      </x:c>
      <x:c r="E17663" s="0" t="s">
        <x:v>60</x:v>
      </x:c>
      <x:c r="F17663" s="0" t="s">
        <x:v>61</x:v>
      </x:c>
      <x:c r="G17663" s="0" t="s">
        <x:v>51</x:v>
      </x:c>
      <x:c r="H17663" s="0" t="s">
        <x:v>71</x:v>
      </x:c>
    </x:row>
    <x:row r="17664" spans="1:8">
      <x:c r="A17664" s="0" t="s">
        <x:v>4480</x:v>
      </x:c>
      <x:c r="B17664" s="0" t="s">
        <x:v>4481</x:v>
      </x:c>
      <x:c r="C17664" s="0" t="s">
        <x:v>48</x:v>
      </x:c>
      <x:c r="D17664" s="0" t="s">
        <x:v>48</x:v>
      </x:c>
      <x:c r="E17664" s="0" t="s">
        <x:v>62</x:v>
      </x:c>
      <x:c r="F17664" s="0" t="s">
        <x:v>63</x:v>
      </x:c>
      <x:c r="G17664" s="0" t="s">
        <x:v>51</x:v>
      </x:c>
      <x:c r="H17664" s="0" t="s">
        <x:v>71</x:v>
      </x:c>
    </x:row>
    <x:row r="17665" spans="1:8">
      <x:c r="A17665" s="0" t="s">
        <x:v>4480</x:v>
      </x:c>
      <x:c r="B17665" s="0" t="s">
        <x:v>4481</x:v>
      </x:c>
      <x:c r="C17665" s="0" t="s">
        <x:v>48</x:v>
      </x:c>
      <x:c r="D17665" s="0" t="s">
        <x:v>48</x:v>
      </x:c>
      <x:c r="E17665" s="0" t="s">
        <x:v>64</x:v>
      </x:c>
      <x:c r="F17665" s="0" t="s">
        <x:v>65</x:v>
      </x:c>
      <x:c r="G17665" s="0" t="s">
        <x:v>66</x:v>
      </x:c>
      <x:c r="H17665" s="0" t="s">
        <x:v>71</x:v>
      </x:c>
    </x:row>
    <x:row r="17666" spans="1:8">
      <x:c r="A17666" s="0" t="s">
        <x:v>4482</x:v>
      </x:c>
      <x:c r="B17666" s="0" t="s">
        <x:v>4483</x:v>
      </x:c>
      <x:c r="C17666" s="0" t="s">
        <x:v>48</x:v>
      </x:c>
      <x:c r="D17666" s="0" t="s">
        <x:v>48</x:v>
      </x:c>
      <x:c r="E17666" s="0" t="s">
        <x:v>49</x:v>
      </x:c>
      <x:c r="F17666" s="0" t="s">
        <x:v>50</x:v>
      </x:c>
      <x:c r="G17666" s="0" t="s">
        <x:v>51</x:v>
      </x:c>
      <x:c r="H17666" s="0">
        <x:v>39</x:v>
      </x:c>
    </x:row>
    <x:row r="17667" spans="1:8">
      <x:c r="A17667" s="0" t="s">
        <x:v>4482</x:v>
      </x:c>
      <x:c r="B17667" s="0" t="s">
        <x:v>4483</x:v>
      </x:c>
      <x:c r="C17667" s="0" t="s">
        <x:v>48</x:v>
      </x:c>
      <x:c r="D17667" s="0" t="s">
        <x:v>48</x:v>
      </x:c>
      <x:c r="E17667" s="0" t="s">
        <x:v>52</x:v>
      </x:c>
      <x:c r="F17667" s="0" t="s">
        <x:v>53</x:v>
      </x:c>
      <x:c r="G17667" s="0" t="s">
        <x:v>51</x:v>
      </x:c>
      <x:c r="H17667" s="0">
        <x:v>17</x:v>
      </x:c>
    </x:row>
    <x:row r="17668" spans="1:8">
      <x:c r="A17668" s="0" t="s">
        <x:v>4482</x:v>
      </x:c>
      <x:c r="B17668" s="0" t="s">
        <x:v>4483</x:v>
      </x:c>
      <x:c r="C17668" s="0" t="s">
        <x:v>48</x:v>
      </x:c>
      <x:c r="D17668" s="0" t="s">
        <x:v>48</x:v>
      </x:c>
      <x:c r="E17668" s="0" t="s">
        <x:v>54</x:v>
      </x:c>
      <x:c r="F17668" s="0" t="s">
        <x:v>55</x:v>
      </x:c>
      <x:c r="G17668" s="0" t="s">
        <x:v>51</x:v>
      </x:c>
      <x:c r="H17668" s="0">
        <x:v>22</x:v>
      </x:c>
    </x:row>
    <x:row r="17669" spans="1:8">
      <x:c r="A17669" s="0" t="s">
        <x:v>4482</x:v>
      </x:c>
      <x:c r="B17669" s="0" t="s">
        <x:v>4483</x:v>
      </x:c>
      <x:c r="C17669" s="0" t="s">
        <x:v>48</x:v>
      </x:c>
      <x:c r="D17669" s="0" t="s">
        <x:v>48</x:v>
      </x:c>
      <x:c r="E17669" s="0" t="s">
        <x:v>56</x:v>
      </x:c>
      <x:c r="F17669" s="0" t="s">
        <x:v>57</x:v>
      </x:c>
      <x:c r="G17669" s="0" t="s">
        <x:v>51</x:v>
      </x:c>
      <x:c r="H17669" s="0">
        <x:v>14</x:v>
      </x:c>
    </x:row>
    <x:row r="17670" spans="1:8">
      <x:c r="A17670" s="0" t="s">
        <x:v>4482</x:v>
      </x:c>
      <x:c r="B17670" s="0" t="s">
        <x:v>4483</x:v>
      </x:c>
      <x:c r="C17670" s="0" t="s">
        <x:v>48</x:v>
      </x:c>
      <x:c r="D17670" s="0" t="s">
        <x:v>48</x:v>
      </x:c>
      <x:c r="E17670" s="0" t="s">
        <x:v>58</x:v>
      </x:c>
      <x:c r="F17670" s="0" t="s">
        <x:v>59</x:v>
      </x:c>
      <x:c r="G17670" s="0" t="s">
        <x:v>51</x:v>
      </x:c>
      <x:c r="H17670" s="0">
        <x:v>0</x:v>
      </x:c>
    </x:row>
    <x:row r="17671" spans="1:8">
      <x:c r="A17671" s="0" t="s">
        <x:v>4482</x:v>
      </x:c>
      <x:c r="B17671" s="0" t="s">
        <x:v>4483</x:v>
      </x:c>
      <x:c r="C17671" s="0" t="s">
        <x:v>48</x:v>
      </x:c>
      <x:c r="D17671" s="0" t="s">
        <x:v>48</x:v>
      </x:c>
      <x:c r="E17671" s="0" t="s">
        <x:v>60</x:v>
      </x:c>
      <x:c r="F17671" s="0" t="s">
        <x:v>61</x:v>
      </x:c>
      <x:c r="G17671" s="0" t="s">
        <x:v>51</x:v>
      </x:c>
      <x:c r="H17671" s="0">
        <x:v>0</x:v>
      </x:c>
    </x:row>
    <x:row r="17672" spans="1:8">
      <x:c r="A17672" s="0" t="s">
        <x:v>4482</x:v>
      </x:c>
      <x:c r="B17672" s="0" t="s">
        <x:v>4483</x:v>
      </x:c>
      <x:c r="C17672" s="0" t="s">
        <x:v>48</x:v>
      </x:c>
      <x:c r="D17672" s="0" t="s">
        <x:v>48</x:v>
      </x:c>
      <x:c r="E17672" s="0" t="s">
        <x:v>62</x:v>
      </x:c>
      <x:c r="F17672" s="0" t="s">
        <x:v>63</x:v>
      </x:c>
      <x:c r="G17672" s="0" t="s">
        <x:v>51</x:v>
      </x:c>
      <x:c r="H17672" s="0">
        <x:v>14</x:v>
      </x:c>
    </x:row>
    <x:row r="17673" spans="1:8">
      <x:c r="A17673" s="0" t="s">
        <x:v>4482</x:v>
      </x:c>
      <x:c r="B17673" s="0" t="s">
        <x:v>4483</x:v>
      </x:c>
      <x:c r="C17673" s="0" t="s">
        <x:v>48</x:v>
      </x:c>
      <x:c r="D17673" s="0" t="s">
        <x:v>48</x:v>
      </x:c>
      <x:c r="E17673" s="0" t="s">
        <x:v>64</x:v>
      </x:c>
      <x:c r="F17673" s="0" t="s">
        <x:v>65</x:v>
      </x:c>
      <x:c r="G17673" s="0" t="s">
        <x:v>66</x:v>
      </x:c>
      <x:c r="H17673" s="0">
        <x:v>0</x:v>
      </x:c>
    </x:row>
    <x:row r="17674" spans="1:8">
      <x:c r="A17674" s="0" t="s">
        <x:v>4484</x:v>
      </x:c>
      <x:c r="B17674" s="0" t="s">
        <x:v>4485</x:v>
      </x:c>
      <x:c r="C17674" s="0" t="s">
        <x:v>48</x:v>
      </x:c>
      <x:c r="D17674" s="0" t="s">
        <x:v>48</x:v>
      </x:c>
      <x:c r="E17674" s="0" t="s">
        <x:v>49</x:v>
      </x:c>
      <x:c r="F17674" s="0" t="s">
        <x:v>50</x:v>
      </x:c>
      <x:c r="G17674" s="0" t="s">
        <x:v>51</x:v>
      </x:c>
      <x:c r="H17674" s="0">
        <x:v>63</x:v>
      </x:c>
    </x:row>
    <x:row r="17675" spans="1:8">
      <x:c r="A17675" s="0" t="s">
        <x:v>4484</x:v>
      </x:c>
      <x:c r="B17675" s="0" t="s">
        <x:v>4485</x:v>
      </x:c>
      <x:c r="C17675" s="0" t="s">
        <x:v>48</x:v>
      </x:c>
      <x:c r="D17675" s="0" t="s">
        <x:v>48</x:v>
      </x:c>
      <x:c r="E17675" s="0" t="s">
        <x:v>52</x:v>
      </x:c>
      <x:c r="F17675" s="0" t="s">
        <x:v>53</x:v>
      </x:c>
      <x:c r="G17675" s="0" t="s">
        <x:v>51</x:v>
      </x:c>
      <x:c r="H17675" s="0">
        <x:v>30</x:v>
      </x:c>
    </x:row>
    <x:row r="17676" spans="1:8">
      <x:c r="A17676" s="0" t="s">
        <x:v>4484</x:v>
      </x:c>
      <x:c r="B17676" s="0" t="s">
        <x:v>4485</x:v>
      </x:c>
      <x:c r="C17676" s="0" t="s">
        <x:v>48</x:v>
      </x:c>
      <x:c r="D17676" s="0" t="s">
        <x:v>48</x:v>
      </x:c>
      <x:c r="E17676" s="0" t="s">
        <x:v>54</x:v>
      </x:c>
      <x:c r="F17676" s="0" t="s">
        <x:v>55</x:v>
      </x:c>
      <x:c r="G17676" s="0" t="s">
        <x:v>51</x:v>
      </x:c>
      <x:c r="H17676" s="0">
        <x:v>33</x:v>
      </x:c>
    </x:row>
    <x:row r="17677" spans="1:8">
      <x:c r="A17677" s="0" t="s">
        <x:v>4484</x:v>
      </x:c>
      <x:c r="B17677" s="0" t="s">
        <x:v>4485</x:v>
      </x:c>
      <x:c r="C17677" s="0" t="s">
        <x:v>48</x:v>
      </x:c>
      <x:c r="D17677" s="0" t="s">
        <x:v>48</x:v>
      </x:c>
      <x:c r="E17677" s="0" t="s">
        <x:v>56</x:v>
      </x:c>
      <x:c r="F17677" s="0" t="s">
        <x:v>57</x:v>
      </x:c>
      <x:c r="G17677" s="0" t="s">
        <x:v>51</x:v>
      </x:c>
      <x:c r="H17677" s="0">
        <x:v>19</x:v>
      </x:c>
    </x:row>
    <x:row r="17678" spans="1:8">
      <x:c r="A17678" s="0" t="s">
        <x:v>4484</x:v>
      </x:c>
      <x:c r="B17678" s="0" t="s">
        <x:v>4485</x:v>
      </x:c>
      <x:c r="C17678" s="0" t="s">
        <x:v>48</x:v>
      </x:c>
      <x:c r="D17678" s="0" t="s">
        <x:v>48</x:v>
      </x:c>
      <x:c r="E17678" s="0" t="s">
        <x:v>58</x:v>
      </x:c>
      <x:c r="F17678" s="0" t="s">
        <x:v>59</x:v>
      </x:c>
      <x:c r="G17678" s="0" t="s">
        <x:v>51</x:v>
      </x:c>
      <x:c r="H17678" s="0">
        <x:v>3</x:v>
      </x:c>
    </x:row>
    <x:row r="17679" spans="1:8">
      <x:c r="A17679" s="0" t="s">
        <x:v>4484</x:v>
      </x:c>
      <x:c r="B17679" s="0" t="s">
        <x:v>4485</x:v>
      </x:c>
      <x:c r="C17679" s="0" t="s">
        <x:v>48</x:v>
      </x:c>
      <x:c r="D17679" s="0" t="s">
        <x:v>48</x:v>
      </x:c>
      <x:c r="E17679" s="0" t="s">
        <x:v>60</x:v>
      </x:c>
      <x:c r="F17679" s="0" t="s">
        <x:v>61</x:v>
      </x:c>
      <x:c r="G17679" s="0" t="s">
        <x:v>51</x:v>
      </x:c>
      <x:c r="H17679" s="0">
        <x:v>3</x:v>
      </x:c>
    </x:row>
    <x:row r="17680" spans="1:8">
      <x:c r="A17680" s="0" t="s">
        <x:v>4484</x:v>
      </x:c>
      <x:c r="B17680" s="0" t="s">
        <x:v>4485</x:v>
      </x:c>
      <x:c r="C17680" s="0" t="s">
        <x:v>48</x:v>
      </x:c>
      <x:c r="D17680" s="0" t="s">
        <x:v>48</x:v>
      </x:c>
      <x:c r="E17680" s="0" t="s">
        <x:v>62</x:v>
      </x:c>
      <x:c r="F17680" s="0" t="s">
        <x:v>63</x:v>
      </x:c>
      <x:c r="G17680" s="0" t="s">
        <x:v>51</x:v>
      </x:c>
      <x:c r="H17680" s="0">
        <x:v>22</x:v>
      </x:c>
    </x:row>
    <x:row r="17681" spans="1:8">
      <x:c r="A17681" s="0" t="s">
        <x:v>4484</x:v>
      </x:c>
      <x:c r="B17681" s="0" t="s">
        <x:v>4485</x:v>
      </x:c>
      <x:c r="C17681" s="0" t="s">
        <x:v>48</x:v>
      </x:c>
      <x:c r="D17681" s="0" t="s">
        <x:v>48</x:v>
      </x:c>
      <x:c r="E17681" s="0" t="s">
        <x:v>64</x:v>
      </x:c>
      <x:c r="F17681" s="0" t="s">
        <x:v>65</x:v>
      </x:c>
      <x:c r="G17681" s="0" t="s">
        <x:v>66</x:v>
      </x:c>
      <x:c r="H17681" s="0">
        <x:v>13.6</x:v>
      </x:c>
    </x:row>
    <x:row r="17682" spans="1:8">
      <x:c r="A17682" s="0" t="s">
        <x:v>4486</x:v>
      </x:c>
      <x:c r="B17682" s="0" t="s">
        <x:v>4487</x:v>
      </x:c>
      <x:c r="C17682" s="0" t="s">
        <x:v>48</x:v>
      </x:c>
      <x:c r="D17682" s="0" t="s">
        <x:v>48</x:v>
      </x:c>
      <x:c r="E17682" s="0" t="s">
        <x:v>49</x:v>
      </x:c>
      <x:c r="F17682" s="0" t="s">
        <x:v>50</x:v>
      </x:c>
      <x:c r="G17682" s="0" t="s">
        <x:v>51</x:v>
      </x:c>
      <x:c r="H17682" s="0">
        <x:v>122</x:v>
      </x:c>
    </x:row>
    <x:row r="17683" spans="1:8">
      <x:c r="A17683" s="0" t="s">
        <x:v>4486</x:v>
      </x:c>
      <x:c r="B17683" s="0" t="s">
        <x:v>4487</x:v>
      </x:c>
      <x:c r="C17683" s="0" t="s">
        <x:v>48</x:v>
      </x:c>
      <x:c r="D17683" s="0" t="s">
        <x:v>48</x:v>
      </x:c>
      <x:c r="E17683" s="0" t="s">
        <x:v>52</x:v>
      </x:c>
      <x:c r="F17683" s="0" t="s">
        <x:v>53</x:v>
      </x:c>
      <x:c r="G17683" s="0" t="s">
        <x:v>51</x:v>
      </x:c>
      <x:c r="H17683" s="0">
        <x:v>57</x:v>
      </x:c>
    </x:row>
    <x:row r="17684" spans="1:8">
      <x:c r="A17684" s="0" t="s">
        <x:v>4486</x:v>
      </x:c>
      <x:c r="B17684" s="0" t="s">
        <x:v>4487</x:v>
      </x:c>
      <x:c r="C17684" s="0" t="s">
        <x:v>48</x:v>
      </x:c>
      <x:c r="D17684" s="0" t="s">
        <x:v>48</x:v>
      </x:c>
      <x:c r="E17684" s="0" t="s">
        <x:v>54</x:v>
      </x:c>
      <x:c r="F17684" s="0" t="s">
        <x:v>55</x:v>
      </x:c>
      <x:c r="G17684" s="0" t="s">
        <x:v>51</x:v>
      </x:c>
      <x:c r="H17684" s="0">
        <x:v>65</x:v>
      </x:c>
    </x:row>
    <x:row r="17685" spans="1:8">
      <x:c r="A17685" s="0" t="s">
        <x:v>4486</x:v>
      </x:c>
      <x:c r="B17685" s="0" t="s">
        <x:v>4487</x:v>
      </x:c>
      <x:c r="C17685" s="0" t="s">
        <x:v>48</x:v>
      </x:c>
      <x:c r="D17685" s="0" t="s">
        <x:v>48</x:v>
      </x:c>
      <x:c r="E17685" s="0" t="s">
        <x:v>56</x:v>
      </x:c>
      <x:c r="F17685" s="0" t="s">
        <x:v>57</x:v>
      </x:c>
      <x:c r="G17685" s="0" t="s">
        <x:v>51</x:v>
      </x:c>
      <x:c r="H17685" s="0">
        <x:v>37</x:v>
      </x:c>
    </x:row>
    <x:row r="17686" spans="1:8">
      <x:c r="A17686" s="0" t="s">
        <x:v>4486</x:v>
      </x:c>
      <x:c r="B17686" s="0" t="s">
        <x:v>4487</x:v>
      </x:c>
      <x:c r="C17686" s="0" t="s">
        <x:v>48</x:v>
      </x:c>
      <x:c r="D17686" s="0" t="s">
        <x:v>48</x:v>
      </x:c>
      <x:c r="E17686" s="0" t="s">
        <x:v>58</x:v>
      </x:c>
      <x:c r="F17686" s="0" t="s">
        <x:v>59</x:v>
      </x:c>
      <x:c r="G17686" s="0" t="s">
        <x:v>51</x:v>
      </x:c>
      <x:c r="H17686" s="0">
        <x:v>6</x:v>
      </x:c>
    </x:row>
    <x:row r="17687" spans="1:8">
      <x:c r="A17687" s="0" t="s">
        <x:v>4486</x:v>
      </x:c>
      <x:c r="B17687" s="0" t="s">
        <x:v>4487</x:v>
      </x:c>
      <x:c r="C17687" s="0" t="s">
        <x:v>48</x:v>
      </x:c>
      <x:c r="D17687" s="0" t="s">
        <x:v>48</x:v>
      </x:c>
      <x:c r="E17687" s="0" t="s">
        <x:v>60</x:v>
      </x:c>
      <x:c r="F17687" s="0" t="s">
        <x:v>61</x:v>
      </x:c>
      <x:c r="G17687" s="0" t="s">
        <x:v>51</x:v>
      </x:c>
      <x:c r="H17687" s="0">
        <x:v>4</x:v>
      </x:c>
    </x:row>
    <x:row r="17688" spans="1:8">
      <x:c r="A17688" s="0" t="s">
        <x:v>4486</x:v>
      </x:c>
      <x:c r="B17688" s="0" t="s">
        <x:v>4487</x:v>
      </x:c>
      <x:c r="C17688" s="0" t="s">
        <x:v>48</x:v>
      </x:c>
      <x:c r="D17688" s="0" t="s">
        <x:v>48</x:v>
      </x:c>
      <x:c r="E17688" s="0" t="s">
        <x:v>62</x:v>
      </x:c>
      <x:c r="F17688" s="0" t="s">
        <x:v>63</x:v>
      </x:c>
      <x:c r="G17688" s="0" t="s">
        <x:v>51</x:v>
      </x:c>
      <x:c r="H17688" s="0">
        <x:v>43</x:v>
      </x:c>
    </x:row>
    <x:row r="17689" spans="1:8">
      <x:c r="A17689" s="0" t="s">
        <x:v>4486</x:v>
      </x:c>
      <x:c r="B17689" s="0" t="s">
        <x:v>4487</x:v>
      </x:c>
      <x:c r="C17689" s="0" t="s">
        <x:v>48</x:v>
      </x:c>
      <x:c r="D17689" s="0" t="s">
        <x:v>48</x:v>
      </x:c>
      <x:c r="E17689" s="0" t="s">
        <x:v>64</x:v>
      </x:c>
      <x:c r="F17689" s="0" t="s">
        <x:v>65</x:v>
      </x:c>
      <x:c r="G17689" s="0" t="s">
        <x:v>66</x:v>
      </x:c>
      <x:c r="H17689" s="0">
        <x:v>9.3</x:v>
      </x:c>
    </x:row>
    <x:row r="17690" spans="1:8">
      <x:c r="A17690" s="0" t="s">
        <x:v>4488</x:v>
      </x:c>
      <x:c r="B17690" s="0" t="s">
        <x:v>4489</x:v>
      </x:c>
      <x:c r="C17690" s="0" t="s">
        <x:v>48</x:v>
      </x:c>
      <x:c r="D17690" s="0" t="s">
        <x:v>48</x:v>
      </x:c>
      <x:c r="E17690" s="0" t="s">
        <x:v>49</x:v>
      </x:c>
      <x:c r="F17690" s="0" t="s">
        <x:v>50</x:v>
      </x:c>
      <x:c r="G17690" s="0" t="s">
        <x:v>51</x:v>
      </x:c>
      <x:c r="H17690" s="0" t="s">
        <x:v>71</x:v>
      </x:c>
    </x:row>
    <x:row r="17691" spans="1:8">
      <x:c r="A17691" s="0" t="s">
        <x:v>4488</x:v>
      </x:c>
      <x:c r="B17691" s="0" t="s">
        <x:v>4489</x:v>
      </x:c>
      <x:c r="C17691" s="0" t="s">
        <x:v>48</x:v>
      </x:c>
      <x:c r="D17691" s="0" t="s">
        <x:v>48</x:v>
      </x:c>
      <x:c r="E17691" s="0" t="s">
        <x:v>52</x:v>
      </x:c>
      <x:c r="F17691" s="0" t="s">
        <x:v>53</x:v>
      </x:c>
      <x:c r="G17691" s="0" t="s">
        <x:v>51</x:v>
      </x:c>
      <x:c r="H17691" s="0" t="s">
        <x:v>71</x:v>
      </x:c>
    </x:row>
    <x:row r="17692" spans="1:8">
      <x:c r="A17692" s="0" t="s">
        <x:v>4488</x:v>
      </x:c>
      <x:c r="B17692" s="0" t="s">
        <x:v>4489</x:v>
      </x:c>
      <x:c r="C17692" s="0" t="s">
        <x:v>48</x:v>
      </x:c>
      <x:c r="D17692" s="0" t="s">
        <x:v>48</x:v>
      </x:c>
      <x:c r="E17692" s="0" t="s">
        <x:v>54</x:v>
      </x:c>
      <x:c r="F17692" s="0" t="s">
        <x:v>55</x:v>
      </x:c>
      <x:c r="G17692" s="0" t="s">
        <x:v>51</x:v>
      </x:c>
      <x:c r="H17692" s="0" t="s">
        <x:v>71</x:v>
      </x:c>
    </x:row>
    <x:row r="17693" spans="1:8">
      <x:c r="A17693" s="0" t="s">
        <x:v>4488</x:v>
      </x:c>
      <x:c r="B17693" s="0" t="s">
        <x:v>4489</x:v>
      </x:c>
      <x:c r="C17693" s="0" t="s">
        <x:v>48</x:v>
      </x:c>
      <x:c r="D17693" s="0" t="s">
        <x:v>48</x:v>
      </x:c>
      <x:c r="E17693" s="0" t="s">
        <x:v>56</x:v>
      </x:c>
      <x:c r="F17693" s="0" t="s">
        <x:v>57</x:v>
      </x:c>
      <x:c r="G17693" s="0" t="s">
        <x:v>51</x:v>
      </x:c>
      <x:c r="H17693" s="0" t="s">
        <x:v>71</x:v>
      </x:c>
    </x:row>
    <x:row r="17694" spans="1:8">
      <x:c r="A17694" s="0" t="s">
        <x:v>4488</x:v>
      </x:c>
      <x:c r="B17694" s="0" t="s">
        <x:v>4489</x:v>
      </x:c>
      <x:c r="C17694" s="0" t="s">
        <x:v>48</x:v>
      </x:c>
      <x:c r="D17694" s="0" t="s">
        <x:v>48</x:v>
      </x:c>
      <x:c r="E17694" s="0" t="s">
        <x:v>58</x:v>
      </x:c>
      <x:c r="F17694" s="0" t="s">
        <x:v>59</x:v>
      </x:c>
      <x:c r="G17694" s="0" t="s">
        <x:v>51</x:v>
      </x:c>
      <x:c r="H17694" s="0" t="s">
        <x:v>71</x:v>
      </x:c>
    </x:row>
    <x:row r="17695" spans="1:8">
      <x:c r="A17695" s="0" t="s">
        <x:v>4488</x:v>
      </x:c>
      <x:c r="B17695" s="0" t="s">
        <x:v>4489</x:v>
      </x:c>
      <x:c r="C17695" s="0" t="s">
        <x:v>48</x:v>
      </x:c>
      <x:c r="D17695" s="0" t="s">
        <x:v>48</x:v>
      </x:c>
      <x:c r="E17695" s="0" t="s">
        <x:v>60</x:v>
      </x:c>
      <x:c r="F17695" s="0" t="s">
        <x:v>61</x:v>
      </x:c>
      <x:c r="G17695" s="0" t="s">
        <x:v>51</x:v>
      </x:c>
      <x:c r="H17695" s="0" t="s">
        <x:v>71</x:v>
      </x:c>
    </x:row>
    <x:row r="17696" spans="1:8">
      <x:c r="A17696" s="0" t="s">
        <x:v>4488</x:v>
      </x:c>
      <x:c r="B17696" s="0" t="s">
        <x:v>4489</x:v>
      </x:c>
      <x:c r="C17696" s="0" t="s">
        <x:v>48</x:v>
      </x:c>
      <x:c r="D17696" s="0" t="s">
        <x:v>48</x:v>
      </x:c>
      <x:c r="E17696" s="0" t="s">
        <x:v>62</x:v>
      </x:c>
      <x:c r="F17696" s="0" t="s">
        <x:v>63</x:v>
      </x:c>
      <x:c r="G17696" s="0" t="s">
        <x:v>51</x:v>
      </x:c>
      <x:c r="H17696" s="0" t="s">
        <x:v>71</x:v>
      </x:c>
    </x:row>
    <x:row r="17697" spans="1:8">
      <x:c r="A17697" s="0" t="s">
        <x:v>4488</x:v>
      </x:c>
      <x:c r="B17697" s="0" t="s">
        <x:v>4489</x:v>
      </x:c>
      <x:c r="C17697" s="0" t="s">
        <x:v>48</x:v>
      </x:c>
      <x:c r="D17697" s="0" t="s">
        <x:v>48</x:v>
      </x:c>
      <x:c r="E17697" s="0" t="s">
        <x:v>64</x:v>
      </x:c>
      <x:c r="F17697" s="0" t="s">
        <x:v>65</x:v>
      </x:c>
      <x:c r="G17697" s="0" t="s">
        <x:v>66</x:v>
      </x:c>
      <x:c r="H17697" s="0" t="s">
        <x:v>71</x:v>
      </x:c>
    </x:row>
    <x:row r="17698" spans="1:8">
      <x:c r="A17698" s="0" t="s">
        <x:v>4490</x:v>
      </x:c>
      <x:c r="B17698" s="0" t="s">
        <x:v>4491</x:v>
      </x:c>
      <x:c r="C17698" s="0" t="s">
        <x:v>48</x:v>
      </x:c>
      <x:c r="D17698" s="0" t="s">
        <x:v>48</x:v>
      </x:c>
      <x:c r="E17698" s="0" t="s">
        <x:v>49</x:v>
      </x:c>
      <x:c r="F17698" s="0" t="s">
        <x:v>50</x:v>
      </x:c>
      <x:c r="G17698" s="0" t="s">
        <x:v>51</x:v>
      </x:c>
      <x:c r="H17698" s="0">
        <x:v>30</x:v>
      </x:c>
    </x:row>
    <x:row r="17699" spans="1:8">
      <x:c r="A17699" s="0" t="s">
        <x:v>4490</x:v>
      </x:c>
      <x:c r="B17699" s="0" t="s">
        <x:v>4491</x:v>
      </x:c>
      <x:c r="C17699" s="0" t="s">
        <x:v>48</x:v>
      </x:c>
      <x:c r="D17699" s="0" t="s">
        <x:v>48</x:v>
      </x:c>
      <x:c r="E17699" s="0" t="s">
        <x:v>52</x:v>
      </x:c>
      <x:c r="F17699" s="0" t="s">
        <x:v>53</x:v>
      </x:c>
      <x:c r="G17699" s="0" t="s">
        <x:v>51</x:v>
      </x:c>
      <x:c r="H17699" s="0">
        <x:v>18</x:v>
      </x:c>
    </x:row>
    <x:row r="17700" spans="1:8">
      <x:c r="A17700" s="0" t="s">
        <x:v>4490</x:v>
      </x:c>
      <x:c r="B17700" s="0" t="s">
        <x:v>4491</x:v>
      </x:c>
      <x:c r="C17700" s="0" t="s">
        <x:v>48</x:v>
      </x:c>
      <x:c r="D17700" s="0" t="s">
        <x:v>48</x:v>
      </x:c>
      <x:c r="E17700" s="0" t="s">
        <x:v>54</x:v>
      </x:c>
      <x:c r="F17700" s="0" t="s">
        <x:v>55</x:v>
      </x:c>
      <x:c r="G17700" s="0" t="s">
        <x:v>51</x:v>
      </x:c>
      <x:c r="H17700" s="0">
        <x:v>12</x:v>
      </x:c>
    </x:row>
    <x:row r="17701" spans="1:8">
      <x:c r="A17701" s="0" t="s">
        <x:v>4490</x:v>
      </x:c>
      <x:c r="B17701" s="0" t="s">
        <x:v>4491</x:v>
      </x:c>
      <x:c r="C17701" s="0" t="s">
        <x:v>48</x:v>
      </x:c>
      <x:c r="D17701" s="0" t="s">
        <x:v>48</x:v>
      </x:c>
      <x:c r="E17701" s="0" t="s">
        <x:v>56</x:v>
      </x:c>
      <x:c r="F17701" s="0" t="s">
        <x:v>57</x:v>
      </x:c>
      <x:c r="G17701" s="0" t="s">
        <x:v>51</x:v>
      </x:c>
      <x:c r="H17701" s="0">
        <x:v>13</x:v>
      </x:c>
    </x:row>
    <x:row r="17702" spans="1:8">
      <x:c r="A17702" s="0" t="s">
        <x:v>4490</x:v>
      </x:c>
      <x:c r="B17702" s="0" t="s">
        <x:v>4491</x:v>
      </x:c>
      <x:c r="C17702" s="0" t="s">
        <x:v>48</x:v>
      </x:c>
      <x:c r="D17702" s="0" t="s">
        <x:v>48</x:v>
      </x:c>
      <x:c r="E17702" s="0" t="s">
        <x:v>58</x:v>
      </x:c>
      <x:c r="F17702" s="0" t="s">
        <x:v>59</x:v>
      </x:c>
      <x:c r="G17702" s="0" t="s">
        <x:v>51</x:v>
      </x:c>
      <x:c r="H17702" s="0">
        <x:v>0</x:v>
      </x:c>
    </x:row>
    <x:row r="17703" spans="1:8">
      <x:c r="A17703" s="0" t="s">
        <x:v>4490</x:v>
      </x:c>
      <x:c r="B17703" s="0" t="s">
        <x:v>4491</x:v>
      </x:c>
      <x:c r="C17703" s="0" t="s">
        <x:v>48</x:v>
      </x:c>
      <x:c r="D17703" s="0" t="s">
        <x:v>48</x:v>
      </x:c>
      <x:c r="E17703" s="0" t="s">
        <x:v>60</x:v>
      </x:c>
      <x:c r="F17703" s="0" t="s">
        <x:v>61</x:v>
      </x:c>
      <x:c r="G17703" s="0" t="s">
        <x:v>51</x:v>
      </x:c>
      <x:c r="H17703" s="0">
        <x:v>0</x:v>
      </x:c>
    </x:row>
    <x:row r="17704" spans="1:8">
      <x:c r="A17704" s="0" t="s">
        <x:v>4490</x:v>
      </x:c>
      <x:c r="B17704" s="0" t="s">
        <x:v>4491</x:v>
      </x:c>
      <x:c r="C17704" s="0" t="s">
        <x:v>48</x:v>
      </x:c>
      <x:c r="D17704" s="0" t="s">
        <x:v>48</x:v>
      </x:c>
      <x:c r="E17704" s="0" t="s">
        <x:v>62</x:v>
      </x:c>
      <x:c r="F17704" s="0" t="s">
        <x:v>63</x:v>
      </x:c>
      <x:c r="G17704" s="0" t="s">
        <x:v>51</x:v>
      </x:c>
      <x:c r="H17704" s="0">
        <x:v>13</x:v>
      </x:c>
    </x:row>
    <x:row r="17705" spans="1:8">
      <x:c r="A17705" s="0" t="s">
        <x:v>4490</x:v>
      </x:c>
      <x:c r="B17705" s="0" t="s">
        <x:v>4491</x:v>
      </x:c>
      <x:c r="C17705" s="0" t="s">
        <x:v>48</x:v>
      </x:c>
      <x:c r="D17705" s="0" t="s">
        <x:v>48</x:v>
      </x:c>
      <x:c r="E17705" s="0" t="s">
        <x:v>64</x:v>
      </x:c>
      <x:c r="F17705" s="0" t="s">
        <x:v>65</x:v>
      </x:c>
      <x:c r="G17705" s="0" t="s">
        <x:v>66</x:v>
      </x:c>
      <x:c r="H17705" s="0">
        <x:v>0</x:v>
      </x:c>
    </x:row>
    <x:row r="17706" spans="1:8">
      <x:c r="A17706" s="0" t="s">
        <x:v>4492</x:v>
      </x:c>
      <x:c r="B17706" s="0" t="s">
        <x:v>4493</x:v>
      </x:c>
      <x:c r="C17706" s="0" t="s">
        <x:v>48</x:v>
      </x:c>
      <x:c r="D17706" s="0" t="s">
        <x:v>48</x:v>
      </x:c>
      <x:c r="E17706" s="0" t="s">
        <x:v>49</x:v>
      </x:c>
      <x:c r="F17706" s="0" t="s">
        <x:v>50</x:v>
      </x:c>
      <x:c r="G17706" s="0" t="s">
        <x:v>51</x:v>
      </x:c>
      <x:c r="H17706" s="0">
        <x:v>39</x:v>
      </x:c>
    </x:row>
    <x:row r="17707" spans="1:8">
      <x:c r="A17707" s="0" t="s">
        <x:v>4492</x:v>
      </x:c>
      <x:c r="B17707" s="0" t="s">
        <x:v>4493</x:v>
      </x:c>
      <x:c r="C17707" s="0" t="s">
        <x:v>48</x:v>
      </x:c>
      <x:c r="D17707" s="0" t="s">
        <x:v>48</x:v>
      </x:c>
      <x:c r="E17707" s="0" t="s">
        <x:v>52</x:v>
      </x:c>
      <x:c r="F17707" s="0" t="s">
        <x:v>53</x:v>
      </x:c>
      <x:c r="G17707" s="0" t="s">
        <x:v>51</x:v>
      </x:c>
      <x:c r="H17707" s="0">
        <x:v>19</x:v>
      </x:c>
    </x:row>
    <x:row r="17708" spans="1:8">
      <x:c r="A17708" s="0" t="s">
        <x:v>4492</x:v>
      </x:c>
      <x:c r="B17708" s="0" t="s">
        <x:v>4493</x:v>
      </x:c>
      <x:c r="C17708" s="0" t="s">
        <x:v>48</x:v>
      </x:c>
      <x:c r="D17708" s="0" t="s">
        <x:v>48</x:v>
      </x:c>
      <x:c r="E17708" s="0" t="s">
        <x:v>54</x:v>
      </x:c>
      <x:c r="F17708" s="0" t="s">
        <x:v>55</x:v>
      </x:c>
      <x:c r="G17708" s="0" t="s">
        <x:v>51</x:v>
      </x:c>
      <x:c r="H17708" s="0">
        <x:v>20</x:v>
      </x:c>
    </x:row>
    <x:row r="17709" spans="1:8">
      <x:c r="A17709" s="0" t="s">
        <x:v>4492</x:v>
      </x:c>
      <x:c r="B17709" s="0" t="s">
        <x:v>4493</x:v>
      </x:c>
      <x:c r="C17709" s="0" t="s">
        <x:v>48</x:v>
      </x:c>
      <x:c r="D17709" s="0" t="s">
        <x:v>48</x:v>
      </x:c>
      <x:c r="E17709" s="0" t="s">
        <x:v>56</x:v>
      </x:c>
      <x:c r="F17709" s="0" t="s">
        <x:v>57</x:v>
      </x:c>
      <x:c r="G17709" s="0" t="s">
        <x:v>51</x:v>
      </x:c>
      <x:c r="H17709" s="0">
        <x:v>17</x:v>
      </x:c>
    </x:row>
    <x:row r="17710" spans="1:8">
      <x:c r="A17710" s="0" t="s">
        <x:v>4492</x:v>
      </x:c>
      <x:c r="B17710" s="0" t="s">
        <x:v>4493</x:v>
      </x:c>
      <x:c r="C17710" s="0" t="s">
        <x:v>48</x:v>
      </x:c>
      <x:c r="D17710" s="0" t="s">
        <x:v>48</x:v>
      </x:c>
      <x:c r="E17710" s="0" t="s">
        <x:v>58</x:v>
      </x:c>
      <x:c r="F17710" s="0" t="s">
        <x:v>59</x:v>
      </x:c>
      <x:c r="G17710" s="0" t="s">
        <x:v>51</x:v>
      </x:c>
      <x:c r="H17710" s="0">
        <x:v>9</x:v>
      </x:c>
    </x:row>
    <x:row r="17711" spans="1:8">
      <x:c r="A17711" s="0" t="s">
        <x:v>4492</x:v>
      </x:c>
      <x:c r="B17711" s="0" t="s">
        <x:v>4493</x:v>
      </x:c>
      <x:c r="C17711" s="0" t="s">
        <x:v>48</x:v>
      </x:c>
      <x:c r="D17711" s="0" t="s">
        <x:v>48</x:v>
      </x:c>
      <x:c r="E17711" s="0" t="s">
        <x:v>60</x:v>
      </x:c>
      <x:c r="F17711" s="0" t="s">
        <x:v>61</x:v>
      </x:c>
      <x:c r="G17711" s="0" t="s">
        <x:v>51</x:v>
      </x:c>
      <x:c r="H17711" s="0">
        <x:v>9</x:v>
      </x:c>
    </x:row>
    <x:row r="17712" spans="1:8">
      <x:c r="A17712" s="0" t="s">
        <x:v>4492</x:v>
      </x:c>
      <x:c r="B17712" s="0" t="s">
        <x:v>4493</x:v>
      </x:c>
      <x:c r="C17712" s="0" t="s">
        <x:v>48</x:v>
      </x:c>
      <x:c r="D17712" s="0" t="s">
        <x:v>48</x:v>
      </x:c>
      <x:c r="E17712" s="0" t="s">
        <x:v>62</x:v>
      </x:c>
      <x:c r="F17712" s="0" t="s">
        <x:v>63</x:v>
      </x:c>
      <x:c r="G17712" s="0" t="s">
        <x:v>51</x:v>
      </x:c>
      <x:c r="H17712" s="0">
        <x:v>26</x:v>
      </x:c>
    </x:row>
    <x:row r="17713" spans="1:8">
      <x:c r="A17713" s="0" t="s">
        <x:v>4492</x:v>
      </x:c>
      <x:c r="B17713" s="0" t="s">
        <x:v>4493</x:v>
      </x:c>
      <x:c r="C17713" s="0" t="s">
        <x:v>48</x:v>
      </x:c>
      <x:c r="D17713" s="0" t="s">
        <x:v>48</x:v>
      </x:c>
      <x:c r="E17713" s="0" t="s">
        <x:v>64</x:v>
      </x:c>
      <x:c r="F17713" s="0" t="s">
        <x:v>65</x:v>
      </x:c>
      <x:c r="G17713" s="0" t="s">
        <x:v>66</x:v>
      </x:c>
      <x:c r="H17713" s="0">
        <x:v>34.6</x:v>
      </x:c>
    </x:row>
    <x:row r="17714" spans="1:8">
      <x:c r="A17714" s="0" t="s">
        <x:v>4494</x:v>
      </x:c>
      <x:c r="B17714" s="0" t="s">
        <x:v>4495</x:v>
      </x:c>
      <x:c r="C17714" s="0" t="s">
        <x:v>48</x:v>
      </x:c>
      <x:c r="D17714" s="0" t="s">
        <x:v>48</x:v>
      </x:c>
      <x:c r="E17714" s="0" t="s">
        <x:v>49</x:v>
      </x:c>
      <x:c r="F17714" s="0" t="s">
        <x:v>50</x:v>
      </x:c>
      <x:c r="G17714" s="0" t="s">
        <x:v>51</x:v>
      </x:c>
      <x:c r="H17714" s="0">
        <x:v>55</x:v>
      </x:c>
    </x:row>
    <x:row r="17715" spans="1:8">
      <x:c r="A17715" s="0" t="s">
        <x:v>4494</x:v>
      </x:c>
      <x:c r="B17715" s="0" t="s">
        <x:v>4495</x:v>
      </x:c>
      <x:c r="C17715" s="0" t="s">
        <x:v>48</x:v>
      </x:c>
      <x:c r="D17715" s="0" t="s">
        <x:v>48</x:v>
      </x:c>
      <x:c r="E17715" s="0" t="s">
        <x:v>52</x:v>
      </x:c>
      <x:c r="F17715" s="0" t="s">
        <x:v>53</x:v>
      </x:c>
      <x:c r="G17715" s="0" t="s">
        <x:v>51</x:v>
      </x:c>
      <x:c r="H17715" s="0">
        <x:v>29</x:v>
      </x:c>
    </x:row>
    <x:row r="17716" spans="1:8">
      <x:c r="A17716" s="0" t="s">
        <x:v>4494</x:v>
      </x:c>
      <x:c r="B17716" s="0" t="s">
        <x:v>4495</x:v>
      </x:c>
      <x:c r="C17716" s="0" t="s">
        <x:v>48</x:v>
      </x:c>
      <x:c r="D17716" s="0" t="s">
        <x:v>48</x:v>
      </x:c>
      <x:c r="E17716" s="0" t="s">
        <x:v>54</x:v>
      </x:c>
      <x:c r="F17716" s="0" t="s">
        <x:v>55</x:v>
      </x:c>
      <x:c r="G17716" s="0" t="s">
        <x:v>51</x:v>
      </x:c>
      <x:c r="H17716" s="0">
        <x:v>26</x:v>
      </x:c>
    </x:row>
    <x:row r="17717" spans="1:8">
      <x:c r="A17717" s="0" t="s">
        <x:v>4494</x:v>
      </x:c>
      <x:c r="B17717" s="0" t="s">
        <x:v>4495</x:v>
      </x:c>
      <x:c r="C17717" s="0" t="s">
        <x:v>48</x:v>
      </x:c>
      <x:c r="D17717" s="0" t="s">
        <x:v>48</x:v>
      </x:c>
      <x:c r="E17717" s="0" t="s">
        <x:v>56</x:v>
      </x:c>
      <x:c r="F17717" s="0" t="s">
        <x:v>57</x:v>
      </x:c>
      <x:c r="G17717" s="0" t="s">
        <x:v>51</x:v>
      </x:c>
      <x:c r="H17717" s="0">
        <x:v>21</x:v>
      </x:c>
    </x:row>
    <x:row r="17718" spans="1:8">
      <x:c r="A17718" s="0" t="s">
        <x:v>4494</x:v>
      </x:c>
      <x:c r="B17718" s="0" t="s">
        <x:v>4495</x:v>
      </x:c>
      <x:c r="C17718" s="0" t="s">
        <x:v>48</x:v>
      </x:c>
      <x:c r="D17718" s="0" t="s">
        <x:v>48</x:v>
      </x:c>
      <x:c r="E17718" s="0" t="s">
        <x:v>58</x:v>
      </x:c>
      <x:c r="F17718" s="0" t="s">
        <x:v>59</x:v>
      </x:c>
      <x:c r="G17718" s="0" t="s">
        <x:v>51</x:v>
      </x:c>
      <x:c r="H17718" s="0">
        <x:v>2</x:v>
      </x:c>
    </x:row>
    <x:row r="17719" spans="1:8">
      <x:c r="A17719" s="0" t="s">
        <x:v>4494</x:v>
      </x:c>
      <x:c r="B17719" s="0" t="s">
        <x:v>4495</x:v>
      </x:c>
      <x:c r="C17719" s="0" t="s">
        <x:v>48</x:v>
      </x:c>
      <x:c r="D17719" s="0" t="s">
        <x:v>48</x:v>
      </x:c>
      <x:c r="E17719" s="0" t="s">
        <x:v>60</x:v>
      </x:c>
      <x:c r="F17719" s="0" t="s">
        <x:v>61</x:v>
      </x:c>
      <x:c r="G17719" s="0" t="s">
        <x:v>51</x:v>
      </x:c>
      <x:c r="H17719" s="0">
        <x:v>2</x:v>
      </x:c>
    </x:row>
    <x:row r="17720" spans="1:8">
      <x:c r="A17720" s="0" t="s">
        <x:v>4494</x:v>
      </x:c>
      <x:c r="B17720" s="0" t="s">
        <x:v>4495</x:v>
      </x:c>
      <x:c r="C17720" s="0" t="s">
        <x:v>48</x:v>
      </x:c>
      <x:c r="D17720" s="0" t="s">
        <x:v>48</x:v>
      </x:c>
      <x:c r="E17720" s="0" t="s">
        <x:v>62</x:v>
      </x:c>
      <x:c r="F17720" s="0" t="s">
        <x:v>63</x:v>
      </x:c>
      <x:c r="G17720" s="0" t="s">
        <x:v>51</x:v>
      </x:c>
      <x:c r="H17720" s="0">
        <x:v>23</x:v>
      </x:c>
    </x:row>
    <x:row r="17721" spans="1:8">
      <x:c r="A17721" s="0" t="s">
        <x:v>4494</x:v>
      </x:c>
      <x:c r="B17721" s="0" t="s">
        <x:v>4495</x:v>
      </x:c>
      <x:c r="C17721" s="0" t="s">
        <x:v>48</x:v>
      </x:c>
      <x:c r="D17721" s="0" t="s">
        <x:v>48</x:v>
      </x:c>
      <x:c r="E17721" s="0" t="s">
        <x:v>64</x:v>
      </x:c>
      <x:c r="F17721" s="0" t="s">
        <x:v>65</x:v>
      </x:c>
      <x:c r="G17721" s="0" t="s">
        <x:v>66</x:v>
      </x:c>
      <x:c r="H17721" s="0">
        <x:v>8.7</x:v>
      </x:c>
    </x:row>
    <x:row r="17722" spans="1:8">
      <x:c r="A17722" s="0" t="s">
        <x:v>4496</x:v>
      </x:c>
      <x:c r="B17722" s="0" t="s">
        <x:v>4497</x:v>
      </x:c>
      <x:c r="C17722" s="0" t="s">
        <x:v>48</x:v>
      </x:c>
      <x:c r="D17722" s="0" t="s">
        <x:v>48</x:v>
      </x:c>
      <x:c r="E17722" s="0" t="s">
        <x:v>49</x:v>
      </x:c>
      <x:c r="F17722" s="0" t="s">
        <x:v>50</x:v>
      </x:c>
      <x:c r="G17722" s="0" t="s">
        <x:v>51</x:v>
      </x:c>
      <x:c r="H17722" s="0">
        <x:v>64</x:v>
      </x:c>
    </x:row>
    <x:row r="17723" spans="1:8">
      <x:c r="A17723" s="0" t="s">
        <x:v>4496</x:v>
      </x:c>
      <x:c r="B17723" s="0" t="s">
        <x:v>4497</x:v>
      </x:c>
      <x:c r="C17723" s="0" t="s">
        <x:v>48</x:v>
      </x:c>
      <x:c r="D17723" s="0" t="s">
        <x:v>48</x:v>
      </x:c>
      <x:c r="E17723" s="0" t="s">
        <x:v>52</x:v>
      </x:c>
      <x:c r="F17723" s="0" t="s">
        <x:v>53</x:v>
      </x:c>
      <x:c r="G17723" s="0" t="s">
        <x:v>51</x:v>
      </x:c>
      <x:c r="H17723" s="0">
        <x:v>33</x:v>
      </x:c>
    </x:row>
    <x:row r="17724" spans="1:8">
      <x:c r="A17724" s="0" t="s">
        <x:v>4496</x:v>
      </x:c>
      <x:c r="B17724" s="0" t="s">
        <x:v>4497</x:v>
      </x:c>
      <x:c r="C17724" s="0" t="s">
        <x:v>48</x:v>
      </x:c>
      <x:c r="D17724" s="0" t="s">
        <x:v>48</x:v>
      </x:c>
      <x:c r="E17724" s="0" t="s">
        <x:v>54</x:v>
      </x:c>
      <x:c r="F17724" s="0" t="s">
        <x:v>55</x:v>
      </x:c>
      <x:c r="G17724" s="0" t="s">
        <x:v>51</x:v>
      </x:c>
      <x:c r="H17724" s="0">
        <x:v>31</x:v>
      </x:c>
    </x:row>
    <x:row r="17725" spans="1:8">
      <x:c r="A17725" s="0" t="s">
        <x:v>4496</x:v>
      </x:c>
      <x:c r="B17725" s="0" t="s">
        <x:v>4497</x:v>
      </x:c>
      <x:c r="C17725" s="0" t="s">
        <x:v>48</x:v>
      </x:c>
      <x:c r="D17725" s="0" t="s">
        <x:v>48</x:v>
      </x:c>
      <x:c r="E17725" s="0" t="s">
        <x:v>56</x:v>
      </x:c>
      <x:c r="F17725" s="0" t="s">
        <x:v>57</x:v>
      </x:c>
      <x:c r="G17725" s="0" t="s">
        <x:v>51</x:v>
      </x:c>
      <x:c r="H17725" s="0">
        <x:v>18</x:v>
      </x:c>
    </x:row>
    <x:row r="17726" spans="1:8">
      <x:c r="A17726" s="0" t="s">
        <x:v>4496</x:v>
      </x:c>
      <x:c r="B17726" s="0" t="s">
        <x:v>4497</x:v>
      </x:c>
      <x:c r="C17726" s="0" t="s">
        <x:v>48</x:v>
      </x:c>
      <x:c r="D17726" s="0" t="s">
        <x:v>48</x:v>
      </x:c>
      <x:c r="E17726" s="0" t="s">
        <x:v>58</x:v>
      </x:c>
      <x:c r="F17726" s="0" t="s">
        <x:v>59</x:v>
      </x:c>
      <x:c r="G17726" s="0" t="s">
        <x:v>51</x:v>
      </x:c>
      <x:c r="H17726" s="0">
        <x:v>3</x:v>
      </x:c>
    </x:row>
    <x:row r="17727" spans="1:8">
      <x:c r="A17727" s="0" t="s">
        <x:v>4496</x:v>
      </x:c>
      <x:c r="B17727" s="0" t="s">
        <x:v>4497</x:v>
      </x:c>
      <x:c r="C17727" s="0" t="s">
        <x:v>48</x:v>
      </x:c>
      <x:c r="D17727" s="0" t="s">
        <x:v>48</x:v>
      </x:c>
      <x:c r="E17727" s="0" t="s">
        <x:v>60</x:v>
      </x:c>
      <x:c r="F17727" s="0" t="s">
        <x:v>61</x:v>
      </x:c>
      <x:c r="G17727" s="0" t="s">
        <x:v>51</x:v>
      </x:c>
      <x:c r="H17727" s="0">
        <x:v>3</x:v>
      </x:c>
    </x:row>
    <x:row r="17728" spans="1:8">
      <x:c r="A17728" s="0" t="s">
        <x:v>4496</x:v>
      </x:c>
      <x:c r="B17728" s="0" t="s">
        <x:v>4497</x:v>
      </x:c>
      <x:c r="C17728" s="0" t="s">
        <x:v>48</x:v>
      </x:c>
      <x:c r="D17728" s="0" t="s">
        <x:v>48</x:v>
      </x:c>
      <x:c r="E17728" s="0" t="s">
        <x:v>62</x:v>
      </x:c>
      <x:c r="F17728" s="0" t="s">
        <x:v>63</x:v>
      </x:c>
      <x:c r="G17728" s="0" t="s">
        <x:v>51</x:v>
      </x:c>
      <x:c r="H17728" s="0">
        <x:v>21</x:v>
      </x:c>
    </x:row>
    <x:row r="17729" spans="1:8">
      <x:c r="A17729" s="0" t="s">
        <x:v>4496</x:v>
      </x:c>
      <x:c r="B17729" s="0" t="s">
        <x:v>4497</x:v>
      </x:c>
      <x:c r="C17729" s="0" t="s">
        <x:v>48</x:v>
      </x:c>
      <x:c r="D17729" s="0" t="s">
        <x:v>48</x:v>
      </x:c>
      <x:c r="E17729" s="0" t="s">
        <x:v>64</x:v>
      </x:c>
      <x:c r="F17729" s="0" t="s">
        <x:v>65</x:v>
      </x:c>
      <x:c r="G17729" s="0" t="s">
        <x:v>66</x:v>
      </x:c>
      <x:c r="H17729" s="0">
        <x:v>14.3</x:v>
      </x:c>
    </x:row>
    <x:row r="17730" spans="1:8">
      <x:c r="A17730" s="0" t="s">
        <x:v>4498</x:v>
      </x:c>
      <x:c r="B17730" s="0" t="s">
        <x:v>4499</x:v>
      </x:c>
      <x:c r="C17730" s="0" t="s">
        <x:v>48</x:v>
      </x:c>
      <x:c r="D17730" s="0" t="s">
        <x:v>48</x:v>
      </x:c>
      <x:c r="E17730" s="0" t="s">
        <x:v>49</x:v>
      </x:c>
      <x:c r="F17730" s="0" t="s">
        <x:v>50</x:v>
      </x:c>
      <x:c r="G17730" s="0" t="s">
        <x:v>51</x:v>
      </x:c>
      <x:c r="H17730" s="0">
        <x:v>40</x:v>
      </x:c>
    </x:row>
    <x:row r="17731" spans="1:8">
      <x:c r="A17731" s="0" t="s">
        <x:v>4498</x:v>
      </x:c>
      <x:c r="B17731" s="0" t="s">
        <x:v>4499</x:v>
      </x:c>
      <x:c r="C17731" s="0" t="s">
        <x:v>48</x:v>
      </x:c>
      <x:c r="D17731" s="0" t="s">
        <x:v>48</x:v>
      </x:c>
      <x:c r="E17731" s="0" t="s">
        <x:v>52</x:v>
      </x:c>
      <x:c r="F17731" s="0" t="s">
        <x:v>53</x:v>
      </x:c>
      <x:c r="G17731" s="0" t="s">
        <x:v>51</x:v>
      </x:c>
      <x:c r="H17731" s="0">
        <x:v>20</x:v>
      </x:c>
    </x:row>
    <x:row r="17732" spans="1:8">
      <x:c r="A17732" s="0" t="s">
        <x:v>4498</x:v>
      </x:c>
      <x:c r="B17732" s="0" t="s">
        <x:v>4499</x:v>
      </x:c>
      <x:c r="C17732" s="0" t="s">
        <x:v>48</x:v>
      </x:c>
      <x:c r="D17732" s="0" t="s">
        <x:v>48</x:v>
      </x:c>
      <x:c r="E17732" s="0" t="s">
        <x:v>54</x:v>
      </x:c>
      <x:c r="F17732" s="0" t="s">
        <x:v>55</x:v>
      </x:c>
      <x:c r="G17732" s="0" t="s">
        <x:v>51</x:v>
      </x:c>
      <x:c r="H17732" s="0">
        <x:v>20</x:v>
      </x:c>
    </x:row>
    <x:row r="17733" spans="1:8">
      <x:c r="A17733" s="0" t="s">
        <x:v>4498</x:v>
      </x:c>
      <x:c r="B17733" s="0" t="s">
        <x:v>4499</x:v>
      </x:c>
      <x:c r="C17733" s="0" t="s">
        <x:v>48</x:v>
      </x:c>
      <x:c r="D17733" s="0" t="s">
        <x:v>48</x:v>
      </x:c>
      <x:c r="E17733" s="0" t="s">
        <x:v>56</x:v>
      </x:c>
      <x:c r="F17733" s="0" t="s">
        <x:v>57</x:v>
      </x:c>
      <x:c r="G17733" s="0" t="s">
        <x:v>51</x:v>
      </x:c>
      <x:c r="H17733" s="0">
        <x:v>15</x:v>
      </x:c>
    </x:row>
    <x:row r="17734" spans="1:8">
      <x:c r="A17734" s="0" t="s">
        <x:v>4498</x:v>
      </x:c>
      <x:c r="B17734" s="0" t="s">
        <x:v>4499</x:v>
      </x:c>
      <x:c r="C17734" s="0" t="s">
        <x:v>48</x:v>
      </x:c>
      <x:c r="D17734" s="0" t="s">
        <x:v>48</x:v>
      </x:c>
      <x:c r="E17734" s="0" t="s">
        <x:v>58</x:v>
      </x:c>
      <x:c r="F17734" s="0" t="s">
        <x:v>59</x:v>
      </x:c>
      <x:c r="G17734" s="0" t="s">
        <x:v>51</x:v>
      </x:c>
      <x:c r="H17734" s="0">
        <x:v>1</x:v>
      </x:c>
    </x:row>
    <x:row r="17735" spans="1:8">
      <x:c r="A17735" s="0" t="s">
        <x:v>4498</x:v>
      </x:c>
      <x:c r="B17735" s="0" t="s">
        <x:v>4499</x:v>
      </x:c>
      <x:c r="C17735" s="0" t="s">
        <x:v>48</x:v>
      </x:c>
      <x:c r="D17735" s="0" t="s">
        <x:v>48</x:v>
      </x:c>
      <x:c r="E17735" s="0" t="s">
        <x:v>60</x:v>
      </x:c>
      <x:c r="F17735" s="0" t="s">
        <x:v>61</x:v>
      </x:c>
      <x:c r="G17735" s="0" t="s">
        <x:v>51</x:v>
      </x:c>
      <x:c r="H17735" s="0">
        <x:v>1</x:v>
      </x:c>
    </x:row>
    <x:row r="17736" spans="1:8">
      <x:c r="A17736" s="0" t="s">
        <x:v>4498</x:v>
      </x:c>
      <x:c r="B17736" s="0" t="s">
        <x:v>4499</x:v>
      </x:c>
      <x:c r="C17736" s="0" t="s">
        <x:v>48</x:v>
      </x:c>
      <x:c r="D17736" s="0" t="s">
        <x:v>48</x:v>
      </x:c>
      <x:c r="E17736" s="0" t="s">
        <x:v>62</x:v>
      </x:c>
      <x:c r="F17736" s="0" t="s">
        <x:v>63</x:v>
      </x:c>
      <x:c r="G17736" s="0" t="s">
        <x:v>51</x:v>
      </x:c>
      <x:c r="H17736" s="0">
        <x:v>16</x:v>
      </x:c>
    </x:row>
    <x:row r="17737" spans="1:8">
      <x:c r="A17737" s="0" t="s">
        <x:v>4498</x:v>
      </x:c>
      <x:c r="B17737" s="0" t="s">
        <x:v>4499</x:v>
      </x:c>
      <x:c r="C17737" s="0" t="s">
        <x:v>48</x:v>
      </x:c>
      <x:c r="D17737" s="0" t="s">
        <x:v>48</x:v>
      </x:c>
      <x:c r="E17737" s="0" t="s">
        <x:v>64</x:v>
      </x:c>
      <x:c r="F17737" s="0" t="s">
        <x:v>65</x:v>
      </x:c>
      <x:c r="G17737" s="0" t="s">
        <x:v>66</x:v>
      </x:c>
      <x:c r="H17737" s="0">
        <x:v>6.3</x:v>
      </x:c>
    </x:row>
    <x:row r="17738" spans="1:8">
      <x:c r="A17738" s="0" t="s">
        <x:v>4500</x:v>
      </x:c>
      <x:c r="B17738" s="0" t="s">
        <x:v>4501</x:v>
      </x:c>
      <x:c r="C17738" s="0" t="s">
        <x:v>48</x:v>
      </x:c>
      <x:c r="D17738" s="0" t="s">
        <x:v>48</x:v>
      </x:c>
      <x:c r="E17738" s="0" t="s">
        <x:v>49</x:v>
      </x:c>
      <x:c r="F17738" s="0" t="s">
        <x:v>50</x:v>
      </x:c>
      <x:c r="G17738" s="0" t="s">
        <x:v>51</x:v>
      </x:c>
      <x:c r="H17738" s="0" t="s">
        <x:v>71</x:v>
      </x:c>
    </x:row>
    <x:row r="17739" spans="1:8">
      <x:c r="A17739" s="0" t="s">
        <x:v>4500</x:v>
      </x:c>
      <x:c r="B17739" s="0" t="s">
        <x:v>4501</x:v>
      </x:c>
      <x:c r="C17739" s="0" t="s">
        <x:v>48</x:v>
      </x:c>
      <x:c r="D17739" s="0" t="s">
        <x:v>48</x:v>
      </x:c>
      <x:c r="E17739" s="0" t="s">
        <x:v>52</x:v>
      </x:c>
      <x:c r="F17739" s="0" t="s">
        <x:v>53</x:v>
      </x:c>
      <x:c r="G17739" s="0" t="s">
        <x:v>51</x:v>
      </x:c>
      <x:c r="H17739" s="0" t="s">
        <x:v>71</x:v>
      </x:c>
    </x:row>
    <x:row r="17740" spans="1:8">
      <x:c r="A17740" s="0" t="s">
        <x:v>4500</x:v>
      </x:c>
      <x:c r="B17740" s="0" t="s">
        <x:v>4501</x:v>
      </x:c>
      <x:c r="C17740" s="0" t="s">
        <x:v>48</x:v>
      </x:c>
      <x:c r="D17740" s="0" t="s">
        <x:v>48</x:v>
      </x:c>
      <x:c r="E17740" s="0" t="s">
        <x:v>54</x:v>
      </x:c>
      <x:c r="F17740" s="0" t="s">
        <x:v>55</x:v>
      </x:c>
      <x:c r="G17740" s="0" t="s">
        <x:v>51</x:v>
      </x:c>
      <x:c r="H17740" s="0" t="s">
        <x:v>71</x:v>
      </x:c>
    </x:row>
    <x:row r="17741" spans="1:8">
      <x:c r="A17741" s="0" t="s">
        <x:v>4500</x:v>
      </x:c>
      <x:c r="B17741" s="0" t="s">
        <x:v>4501</x:v>
      </x:c>
      <x:c r="C17741" s="0" t="s">
        <x:v>48</x:v>
      </x:c>
      <x:c r="D17741" s="0" t="s">
        <x:v>48</x:v>
      </x:c>
      <x:c r="E17741" s="0" t="s">
        <x:v>56</x:v>
      </x:c>
      <x:c r="F17741" s="0" t="s">
        <x:v>57</x:v>
      </x:c>
      <x:c r="G17741" s="0" t="s">
        <x:v>51</x:v>
      </x:c>
      <x:c r="H17741" s="0" t="s">
        <x:v>71</x:v>
      </x:c>
    </x:row>
    <x:row r="17742" spans="1:8">
      <x:c r="A17742" s="0" t="s">
        <x:v>4500</x:v>
      </x:c>
      <x:c r="B17742" s="0" t="s">
        <x:v>4501</x:v>
      </x:c>
      <x:c r="C17742" s="0" t="s">
        <x:v>48</x:v>
      </x:c>
      <x:c r="D17742" s="0" t="s">
        <x:v>48</x:v>
      </x:c>
      <x:c r="E17742" s="0" t="s">
        <x:v>58</x:v>
      </x:c>
      <x:c r="F17742" s="0" t="s">
        <x:v>59</x:v>
      </x:c>
      <x:c r="G17742" s="0" t="s">
        <x:v>51</x:v>
      </x:c>
      <x:c r="H17742" s="0" t="s">
        <x:v>71</x:v>
      </x:c>
    </x:row>
    <x:row r="17743" spans="1:8">
      <x:c r="A17743" s="0" t="s">
        <x:v>4500</x:v>
      </x:c>
      <x:c r="B17743" s="0" t="s">
        <x:v>4501</x:v>
      </x:c>
      <x:c r="C17743" s="0" t="s">
        <x:v>48</x:v>
      </x:c>
      <x:c r="D17743" s="0" t="s">
        <x:v>48</x:v>
      </x:c>
      <x:c r="E17743" s="0" t="s">
        <x:v>60</x:v>
      </x:c>
      <x:c r="F17743" s="0" t="s">
        <x:v>61</x:v>
      </x:c>
      <x:c r="G17743" s="0" t="s">
        <x:v>51</x:v>
      </x:c>
      <x:c r="H17743" s="0" t="s">
        <x:v>71</x:v>
      </x:c>
    </x:row>
    <x:row r="17744" spans="1:8">
      <x:c r="A17744" s="0" t="s">
        <x:v>4500</x:v>
      </x:c>
      <x:c r="B17744" s="0" t="s">
        <x:v>4501</x:v>
      </x:c>
      <x:c r="C17744" s="0" t="s">
        <x:v>48</x:v>
      </x:c>
      <x:c r="D17744" s="0" t="s">
        <x:v>48</x:v>
      </x:c>
      <x:c r="E17744" s="0" t="s">
        <x:v>62</x:v>
      </x:c>
      <x:c r="F17744" s="0" t="s">
        <x:v>63</x:v>
      </x:c>
      <x:c r="G17744" s="0" t="s">
        <x:v>51</x:v>
      </x:c>
      <x:c r="H17744" s="0" t="s">
        <x:v>71</x:v>
      </x:c>
    </x:row>
    <x:row r="17745" spans="1:8">
      <x:c r="A17745" s="0" t="s">
        <x:v>4500</x:v>
      </x:c>
      <x:c r="B17745" s="0" t="s">
        <x:v>4501</x:v>
      </x:c>
      <x:c r="C17745" s="0" t="s">
        <x:v>48</x:v>
      </x:c>
      <x:c r="D17745" s="0" t="s">
        <x:v>48</x:v>
      </x:c>
      <x:c r="E17745" s="0" t="s">
        <x:v>64</x:v>
      </x:c>
      <x:c r="F17745" s="0" t="s">
        <x:v>65</x:v>
      </x:c>
      <x:c r="G17745" s="0" t="s">
        <x:v>66</x:v>
      </x:c>
      <x:c r="H17745" s="0" t="s">
        <x:v>71</x:v>
      </x:c>
    </x:row>
    <x:row r="17746" spans="1:8">
      <x:c r="A17746" s="0" t="s">
        <x:v>4502</x:v>
      </x:c>
      <x:c r="B17746" s="0" t="s">
        <x:v>4503</x:v>
      </x:c>
      <x:c r="C17746" s="0" t="s">
        <x:v>48</x:v>
      </x:c>
      <x:c r="D17746" s="0" t="s">
        <x:v>48</x:v>
      </x:c>
      <x:c r="E17746" s="0" t="s">
        <x:v>49</x:v>
      </x:c>
      <x:c r="F17746" s="0" t="s">
        <x:v>50</x:v>
      </x:c>
      <x:c r="G17746" s="0" t="s">
        <x:v>51</x:v>
      </x:c>
      <x:c r="H17746" s="0">
        <x:v>41</x:v>
      </x:c>
    </x:row>
    <x:row r="17747" spans="1:8">
      <x:c r="A17747" s="0" t="s">
        <x:v>4502</x:v>
      </x:c>
      <x:c r="B17747" s="0" t="s">
        <x:v>4503</x:v>
      </x:c>
      <x:c r="C17747" s="0" t="s">
        <x:v>48</x:v>
      </x:c>
      <x:c r="D17747" s="0" t="s">
        <x:v>48</x:v>
      </x:c>
      <x:c r="E17747" s="0" t="s">
        <x:v>52</x:v>
      </x:c>
      <x:c r="F17747" s="0" t="s">
        <x:v>53</x:v>
      </x:c>
      <x:c r="G17747" s="0" t="s">
        <x:v>51</x:v>
      </x:c>
      <x:c r="H17747" s="0">
        <x:v>22</x:v>
      </x:c>
    </x:row>
    <x:row r="17748" spans="1:8">
      <x:c r="A17748" s="0" t="s">
        <x:v>4502</x:v>
      </x:c>
      <x:c r="B17748" s="0" t="s">
        <x:v>4503</x:v>
      </x:c>
      <x:c r="C17748" s="0" t="s">
        <x:v>48</x:v>
      </x:c>
      <x:c r="D17748" s="0" t="s">
        <x:v>48</x:v>
      </x:c>
      <x:c r="E17748" s="0" t="s">
        <x:v>54</x:v>
      </x:c>
      <x:c r="F17748" s="0" t="s">
        <x:v>55</x:v>
      </x:c>
      <x:c r="G17748" s="0" t="s">
        <x:v>51</x:v>
      </x:c>
      <x:c r="H17748" s="0">
        <x:v>19</x:v>
      </x:c>
    </x:row>
    <x:row r="17749" spans="1:8">
      <x:c r="A17749" s="0" t="s">
        <x:v>4502</x:v>
      </x:c>
      <x:c r="B17749" s="0" t="s">
        <x:v>4503</x:v>
      </x:c>
      <x:c r="C17749" s="0" t="s">
        <x:v>48</x:v>
      </x:c>
      <x:c r="D17749" s="0" t="s">
        <x:v>48</x:v>
      </x:c>
      <x:c r="E17749" s="0" t="s">
        <x:v>56</x:v>
      </x:c>
      <x:c r="F17749" s="0" t="s">
        <x:v>57</x:v>
      </x:c>
      <x:c r="G17749" s="0" t="s">
        <x:v>51</x:v>
      </x:c>
      <x:c r="H17749" s="0">
        <x:v>15</x:v>
      </x:c>
    </x:row>
    <x:row r="17750" spans="1:8">
      <x:c r="A17750" s="0" t="s">
        <x:v>4502</x:v>
      </x:c>
      <x:c r="B17750" s="0" t="s">
        <x:v>4503</x:v>
      </x:c>
      <x:c r="C17750" s="0" t="s">
        <x:v>48</x:v>
      </x:c>
      <x:c r="D17750" s="0" t="s">
        <x:v>48</x:v>
      </x:c>
      <x:c r="E17750" s="0" t="s">
        <x:v>58</x:v>
      </x:c>
      <x:c r="F17750" s="0" t="s">
        <x:v>59</x:v>
      </x:c>
      <x:c r="G17750" s="0" t="s">
        <x:v>51</x:v>
      </x:c>
      <x:c r="H17750" s="0">
        <x:v>2</x:v>
      </x:c>
    </x:row>
    <x:row r="17751" spans="1:8">
      <x:c r="A17751" s="0" t="s">
        <x:v>4502</x:v>
      </x:c>
      <x:c r="B17751" s="0" t="s">
        <x:v>4503</x:v>
      </x:c>
      <x:c r="C17751" s="0" t="s">
        <x:v>48</x:v>
      </x:c>
      <x:c r="D17751" s="0" t="s">
        <x:v>48</x:v>
      </x:c>
      <x:c r="E17751" s="0" t="s">
        <x:v>60</x:v>
      </x:c>
      <x:c r="F17751" s="0" t="s">
        <x:v>61</x:v>
      </x:c>
      <x:c r="G17751" s="0" t="s">
        <x:v>51</x:v>
      </x:c>
      <x:c r="H17751" s="0">
        <x:v>2</x:v>
      </x:c>
    </x:row>
    <x:row r="17752" spans="1:8">
      <x:c r="A17752" s="0" t="s">
        <x:v>4502</x:v>
      </x:c>
      <x:c r="B17752" s="0" t="s">
        <x:v>4503</x:v>
      </x:c>
      <x:c r="C17752" s="0" t="s">
        <x:v>48</x:v>
      </x:c>
      <x:c r="D17752" s="0" t="s">
        <x:v>48</x:v>
      </x:c>
      <x:c r="E17752" s="0" t="s">
        <x:v>62</x:v>
      </x:c>
      <x:c r="F17752" s="0" t="s">
        <x:v>63</x:v>
      </x:c>
      <x:c r="G17752" s="0" t="s">
        <x:v>51</x:v>
      </x:c>
      <x:c r="H17752" s="0">
        <x:v>17</x:v>
      </x:c>
    </x:row>
    <x:row r="17753" spans="1:8">
      <x:c r="A17753" s="0" t="s">
        <x:v>4502</x:v>
      </x:c>
      <x:c r="B17753" s="0" t="s">
        <x:v>4503</x:v>
      </x:c>
      <x:c r="C17753" s="0" t="s">
        <x:v>48</x:v>
      </x:c>
      <x:c r="D17753" s="0" t="s">
        <x:v>48</x:v>
      </x:c>
      <x:c r="E17753" s="0" t="s">
        <x:v>64</x:v>
      </x:c>
      <x:c r="F17753" s="0" t="s">
        <x:v>65</x:v>
      </x:c>
      <x:c r="G17753" s="0" t="s">
        <x:v>66</x:v>
      </x:c>
      <x:c r="H17753" s="0">
        <x:v>11.8</x:v>
      </x:c>
    </x:row>
    <x:row r="17754" spans="1:8">
      <x:c r="A17754" s="0" t="s">
        <x:v>4504</x:v>
      </x:c>
      <x:c r="B17754" s="0" t="s">
        <x:v>4505</x:v>
      </x:c>
      <x:c r="C17754" s="0" t="s">
        <x:v>48</x:v>
      </x:c>
      <x:c r="D17754" s="0" t="s">
        <x:v>48</x:v>
      </x:c>
      <x:c r="E17754" s="0" t="s">
        <x:v>49</x:v>
      </x:c>
      <x:c r="F17754" s="0" t="s">
        <x:v>50</x:v>
      </x:c>
      <x:c r="G17754" s="0" t="s">
        <x:v>51</x:v>
      </x:c>
      <x:c r="H17754" s="0">
        <x:v>21</x:v>
      </x:c>
    </x:row>
    <x:row r="17755" spans="1:8">
      <x:c r="A17755" s="0" t="s">
        <x:v>4504</x:v>
      </x:c>
      <x:c r="B17755" s="0" t="s">
        <x:v>4505</x:v>
      </x:c>
      <x:c r="C17755" s="0" t="s">
        <x:v>48</x:v>
      </x:c>
      <x:c r="D17755" s="0" t="s">
        <x:v>48</x:v>
      </x:c>
      <x:c r="E17755" s="0" t="s">
        <x:v>52</x:v>
      </x:c>
      <x:c r="F17755" s="0" t="s">
        <x:v>53</x:v>
      </x:c>
      <x:c r="G17755" s="0" t="s">
        <x:v>51</x:v>
      </x:c>
      <x:c r="H17755" s="0">
        <x:v>11</x:v>
      </x:c>
    </x:row>
    <x:row r="17756" spans="1:8">
      <x:c r="A17756" s="0" t="s">
        <x:v>4504</x:v>
      </x:c>
      <x:c r="B17756" s="0" t="s">
        <x:v>4505</x:v>
      </x:c>
      <x:c r="C17756" s="0" t="s">
        <x:v>48</x:v>
      </x:c>
      <x:c r="D17756" s="0" t="s">
        <x:v>48</x:v>
      </x:c>
      <x:c r="E17756" s="0" t="s">
        <x:v>54</x:v>
      </x:c>
      <x:c r="F17756" s="0" t="s">
        <x:v>55</x:v>
      </x:c>
      <x:c r="G17756" s="0" t="s">
        <x:v>51</x:v>
      </x:c>
      <x:c r="H17756" s="0">
        <x:v>10</x:v>
      </x:c>
    </x:row>
    <x:row r="17757" spans="1:8">
      <x:c r="A17757" s="0" t="s">
        <x:v>4504</x:v>
      </x:c>
      <x:c r="B17757" s="0" t="s">
        <x:v>4505</x:v>
      </x:c>
      <x:c r="C17757" s="0" t="s">
        <x:v>48</x:v>
      </x:c>
      <x:c r="D17757" s="0" t="s">
        <x:v>48</x:v>
      </x:c>
      <x:c r="E17757" s="0" t="s">
        <x:v>56</x:v>
      </x:c>
      <x:c r="F17757" s="0" t="s">
        <x:v>57</x:v>
      </x:c>
      <x:c r="G17757" s="0" t="s">
        <x:v>51</x:v>
      </x:c>
      <x:c r="H17757" s="0">
        <x:v>8</x:v>
      </x:c>
    </x:row>
    <x:row r="17758" spans="1:8">
      <x:c r="A17758" s="0" t="s">
        <x:v>4504</x:v>
      </x:c>
      <x:c r="B17758" s="0" t="s">
        <x:v>4505</x:v>
      </x:c>
      <x:c r="C17758" s="0" t="s">
        <x:v>48</x:v>
      </x:c>
      <x:c r="D17758" s="0" t="s">
        <x:v>48</x:v>
      </x:c>
      <x:c r="E17758" s="0" t="s">
        <x:v>58</x:v>
      </x:c>
      <x:c r="F17758" s="0" t="s">
        <x:v>59</x:v>
      </x:c>
      <x:c r="G17758" s="0" t="s">
        <x:v>51</x:v>
      </x:c>
      <x:c r="H17758" s="0">
        <x:v>1</x:v>
      </x:c>
    </x:row>
    <x:row r="17759" spans="1:8">
      <x:c r="A17759" s="0" t="s">
        <x:v>4504</x:v>
      </x:c>
      <x:c r="B17759" s="0" t="s">
        <x:v>4505</x:v>
      </x:c>
      <x:c r="C17759" s="0" t="s">
        <x:v>48</x:v>
      </x:c>
      <x:c r="D17759" s="0" t="s">
        <x:v>48</x:v>
      </x:c>
      <x:c r="E17759" s="0" t="s">
        <x:v>60</x:v>
      </x:c>
      <x:c r="F17759" s="0" t="s">
        <x:v>61</x:v>
      </x:c>
      <x:c r="G17759" s="0" t="s">
        <x:v>51</x:v>
      </x:c>
      <x:c r="H17759" s="0">
        <x:v>1</x:v>
      </x:c>
    </x:row>
    <x:row r="17760" spans="1:8">
      <x:c r="A17760" s="0" t="s">
        <x:v>4504</x:v>
      </x:c>
      <x:c r="B17760" s="0" t="s">
        <x:v>4505</x:v>
      </x:c>
      <x:c r="C17760" s="0" t="s">
        <x:v>48</x:v>
      </x:c>
      <x:c r="D17760" s="0" t="s">
        <x:v>48</x:v>
      </x:c>
      <x:c r="E17760" s="0" t="s">
        <x:v>62</x:v>
      </x:c>
      <x:c r="F17760" s="0" t="s">
        <x:v>63</x:v>
      </x:c>
      <x:c r="G17760" s="0" t="s">
        <x:v>51</x:v>
      </x:c>
      <x:c r="H17760" s="0">
        <x:v>9</x:v>
      </x:c>
    </x:row>
    <x:row r="17761" spans="1:8">
      <x:c r="A17761" s="0" t="s">
        <x:v>4504</x:v>
      </x:c>
      <x:c r="B17761" s="0" t="s">
        <x:v>4505</x:v>
      </x:c>
      <x:c r="C17761" s="0" t="s">
        <x:v>48</x:v>
      </x:c>
      <x:c r="D17761" s="0" t="s">
        <x:v>48</x:v>
      </x:c>
      <x:c r="E17761" s="0" t="s">
        <x:v>64</x:v>
      </x:c>
      <x:c r="F17761" s="0" t="s">
        <x:v>65</x:v>
      </x:c>
      <x:c r="G17761" s="0" t="s">
        <x:v>66</x:v>
      </x:c>
      <x:c r="H17761" s="0">
        <x:v>11.1</x:v>
      </x:c>
    </x:row>
    <x:row r="17762" spans="1:8">
      <x:c r="A17762" s="0" t="s">
        <x:v>4506</x:v>
      </x:c>
      <x:c r="B17762" s="0" t="s">
        <x:v>4507</x:v>
      </x:c>
      <x:c r="C17762" s="0" t="s">
        <x:v>48</x:v>
      </x:c>
      <x:c r="D17762" s="0" t="s">
        <x:v>48</x:v>
      </x:c>
      <x:c r="E17762" s="0" t="s">
        <x:v>49</x:v>
      </x:c>
      <x:c r="F17762" s="0" t="s">
        <x:v>50</x:v>
      </x:c>
      <x:c r="G17762" s="0" t="s">
        <x:v>51</x:v>
      </x:c>
      <x:c r="H17762" s="0">
        <x:v>0</x:v>
      </x:c>
    </x:row>
    <x:row r="17763" spans="1:8">
      <x:c r="A17763" s="0" t="s">
        <x:v>4506</x:v>
      </x:c>
      <x:c r="B17763" s="0" t="s">
        <x:v>4507</x:v>
      </x:c>
      <x:c r="C17763" s="0" t="s">
        <x:v>48</x:v>
      </x:c>
      <x:c r="D17763" s="0" t="s">
        <x:v>48</x:v>
      </x:c>
      <x:c r="E17763" s="0" t="s">
        <x:v>52</x:v>
      </x:c>
      <x:c r="F17763" s="0" t="s">
        <x:v>53</x:v>
      </x:c>
      <x:c r="G17763" s="0" t="s">
        <x:v>51</x:v>
      </x:c>
      <x:c r="H17763" s="0">
        <x:v>0</x:v>
      </x:c>
    </x:row>
    <x:row r="17764" spans="1:8">
      <x:c r="A17764" s="0" t="s">
        <x:v>4506</x:v>
      </x:c>
      <x:c r="B17764" s="0" t="s">
        <x:v>4507</x:v>
      </x:c>
      <x:c r="C17764" s="0" t="s">
        <x:v>48</x:v>
      </x:c>
      <x:c r="D17764" s="0" t="s">
        <x:v>48</x:v>
      </x:c>
      <x:c r="E17764" s="0" t="s">
        <x:v>54</x:v>
      </x:c>
      <x:c r="F17764" s="0" t="s">
        <x:v>55</x:v>
      </x:c>
      <x:c r="G17764" s="0" t="s">
        <x:v>51</x:v>
      </x:c>
      <x:c r="H17764" s="0">
        <x:v>0</x:v>
      </x:c>
    </x:row>
    <x:row r="17765" spans="1:8">
      <x:c r="A17765" s="0" t="s">
        <x:v>4506</x:v>
      </x:c>
      <x:c r="B17765" s="0" t="s">
        <x:v>4507</x:v>
      </x:c>
      <x:c r="C17765" s="0" t="s">
        <x:v>48</x:v>
      </x:c>
      <x:c r="D17765" s="0" t="s">
        <x:v>48</x:v>
      </x:c>
      <x:c r="E17765" s="0" t="s">
        <x:v>56</x:v>
      </x:c>
      <x:c r="F17765" s="0" t="s">
        <x:v>57</x:v>
      </x:c>
      <x:c r="G17765" s="0" t="s">
        <x:v>51</x:v>
      </x:c>
      <x:c r="H17765" s="0">
        <x:v>0</x:v>
      </x:c>
    </x:row>
    <x:row r="17766" spans="1:8">
      <x:c r="A17766" s="0" t="s">
        <x:v>4506</x:v>
      </x:c>
      <x:c r="B17766" s="0" t="s">
        <x:v>4507</x:v>
      </x:c>
      <x:c r="C17766" s="0" t="s">
        <x:v>48</x:v>
      </x:c>
      <x:c r="D17766" s="0" t="s">
        <x:v>48</x:v>
      </x:c>
      <x:c r="E17766" s="0" t="s">
        <x:v>58</x:v>
      </x:c>
      <x:c r="F17766" s="0" t="s">
        <x:v>59</x:v>
      </x:c>
      <x:c r="G17766" s="0" t="s">
        <x:v>51</x:v>
      </x:c>
      <x:c r="H17766" s="0">
        <x:v>0</x:v>
      </x:c>
    </x:row>
    <x:row r="17767" spans="1:8">
      <x:c r="A17767" s="0" t="s">
        <x:v>4506</x:v>
      </x:c>
      <x:c r="B17767" s="0" t="s">
        <x:v>4507</x:v>
      </x:c>
      <x:c r="C17767" s="0" t="s">
        <x:v>48</x:v>
      </x:c>
      <x:c r="D17767" s="0" t="s">
        <x:v>48</x:v>
      </x:c>
      <x:c r="E17767" s="0" t="s">
        <x:v>60</x:v>
      </x:c>
      <x:c r="F17767" s="0" t="s">
        <x:v>61</x:v>
      </x:c>
      <x:c r="G17767" s="0" t="s">
        <x:v>51</x:v>
      </x:c>
      <x:c r="H17767" s="0">
        <x:v>0</x:v>
      </x:c>
    </x:row>
    <x:row r="17768" spans="1:8">
      <x:c r="A17768" s="0" t="s">
        <x:v>4506</x:v>
      </x:c>
      <x:c r="B17768" s="0" t="s">
        <x:v>4507</x:v>
      </x:c>
      <x:c r="C17768" s="0" t="s">
        <x:v>48</x:v>
      </x:c>
      <x:c r="D17768" s="0" t="s">
        <x:v>48</x:v>
      </x:c>
      <x:c r="E17768" s="0" t="s">
        <x:v>62</x:v>
      </x:c>
      <x:c r="F17768" s="0" t="s">
        <x:v>63</x:v>
      </x:c>
      <x:c r="G17768" s="0" t="s">
        <x:v>51</x:v>
      </x:c>
      <x:c r="H17768" s="0">
        <x:v>0</x:v>
      </x:c>
    </x:row>
    <x:row r="17769" spans="1:8">
      <x:c r="A17769" s="0" t="s">
        <x:v>4506</x:v>
      </x:c>
      <x:c r="B17769" s="0" t="s">
        <x:v>4507</x:v>
      </x:c>
      <x:c r="C17769" s="0" t="s">
        <x:v>48</x:v>
      </x:c>
      <x:c r="D17769" s="0" t="s">
        <x:v>48</x:v>
      </x:c>
      <x:c r="E17769" s="0" t="s">
        <x:v>64</x:v>
      </x:c>
      <x:c r="F17769" s="0" t="s">
        <x:v>65</x:v>
      </x:c>
      <x:c r="G17769" s="0" t="s">
        <x:v>66</x:v>
      </x:c>
      <x:c r="H17769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02V03865">
      <x:sharedItems count="2221">
        <x:s v="030001"/>
        <x:s v="030002"/>
        <x:s v="030003"/>
        <x:s v="030004"/>
        <x:s v="030005"/>
        <x:s v="030006"/>
        <x:s v="030007"/>
        <x:s v="030008"/>
        <x:s v="030009"/>
        <x:s v="030010"/>
        <x:s v="030011"/>
        <x:s v="030012"/>
        <x:s v="030013"/>
        <x:s v="030014"/>
        <x:s v="030015"/>
        <x:s v="030016"/>
        <x:s v="030017"/>
        <x:s v="030018"/>
        <x:s v="030019"/>
        <x:s v="030020"/>
        <x:s v="030021"/>
        <x:s v="030022"/>
        <x:s v="030023"/>
        <x:s v="030024"/>
        <x:s v="030025"/>
        <x:s v="030026"/>
        <x:s v="030027"/>
        <x:s v="030028"/>
        <x:s v="030029"/>
        <x:s v="030030"/>
        <x:s v="030031"/>
        <x:s v="030032"/>
        <x:s v="030033"/>
        <x:s v="030034"/>
        <x:s v="030035"/>
        <x:s v="030036"/>
        <x:s v="030037"/>
        <x:s v="030038"/>
        <x:s v="030039"/>
        <x:s v="030040"/>
        <x:s v="030041"/>
        <x:s v="030042"/>
        <x:s v="030043"/>
        <x:s v="030044"/>
        <x:s v="030045"/>
        <x:s v="030046"/>
        <x:s v="030047"/>
        <x:s v="030048"/>
        <x:s v="030049"/>
        <x:s v="030050"/>
        <x:s v="030052"/>
        <x:s v="030053"/>
        <x:s v="030054"/>
        <x:s v="030055"/>
        <x:s v="030056"/>
        <x:s v="030057"/>
        <x:s v="030058"/>
        <x:s v="030059"/>
        <x:s v="030060"/>
        <x:s v="030061"/>
        <x:s v="030062"/>
        <x:s v="030063"/>
        <x:s v="030064"/>
        <x:s v="030065"/>
        <x:s v="030066"/>
        <x:s v="030067"/>
        <x:s v="030068"/>
        <x:s v="030069"/>
        <x:s v="030070"/>
        <x:s v="030071"/>
        <x:s v="030072"/>
        <x:s v="030073"/>
        <x:s v="030074"/>
        <x:s v="030075"/>
        <x:s v="030076"/>
        <x:s v="030077"/>
        <x:s v="030078"/>
        <x:s v="030079"/>
        <x:s v="030080"/>
        <x:s v="030081"/>
        <x:s v="030082"/>
        <x:s v="030083"/>
        <x:s v="030084"/>
        <x:s v="030085"/>
        <x:s v="030086"/>
        <x:s v="030087"/>
        <x:s v="030088"/>
        <x:s v="030089"/>
        <x:s v="030090"/>
        <x:s v="030091"/>
        <x:s v="030092"/>
        <x:s v="030093"/>
        <x:s v="030094"/>
        <x:s v="030095"/>
        <x:s v="030096"/>
        <x:s v="030097"/>
        <x:s v="030098"/>
        <x:s v="030099"/>
        <x:s v="030100"/>
        <x:s v="030101"/>
        <x:s v="030102"/>
        <x:s v="030103"/>
        <x:s v="030104"/>
        <x:s v="030105"/>
        <x:s v="030106"/>
        <x:s v="030107"/>
        <x:s v="030108"/>
        <x:s v="030109"/>
        <x:s v="030110"/>
        <x:s v="030111"/>
        <x:s v="030112"/>
        <x:s v="030113"/>
        <x:s v="030114"/>
        <x:s v="030115"/>
        <x:s v="030116"/>
        <x:s v="030117"/>
        <x:s v="030118"/>
        <x:s v="030119"/>
        <x:s v="030120"/>
        <x:s v="030121"/>
        <x:s v="030122"/>
        <x:s v="030123"/>
        <x:s v="030124"/>
        <x:s v="030125"/>
        <x:s v="030126"/>
        <x:s v="030127"/>
        <x:s v="030128"/>
        <x:s v="030129"/>
        <x:s v="030130"/>
        <x:s v="030131"/>
        <x:s v="030132"/>
        <x:s v="030133"/>
        <x:s v="030134"/>
        <x:s v="030135"/>
        <x:s v="030136"/>
        <x:s v="030137"/>
        <x:s v="030138"/>
        <x:s v="030139"/>
        <x:s v="030140"/>
        <x:s v="030141"/>
        <x:s v="030142"/>
        <x:s v="030143"/>
        <x:s v="030144"/>
        <x:s v="030145"/>
        <x:s v="030146"/>
        <x:s v="030147"/>
        <x:s v="030148"/>
        <x:s v="030149"/>
        <x:s v="030150"/>
        <x:s v="030151"/>
        <x:s v="030152"/>
        <x:s v="030153"/>
        <x:s v="030154"/>
        <x:s v="030155"/>
        <x:s v="030156"/>
        <x:s v="030157"/>
        <x:s v="030158"/>
        <x:s v="030159"/>
        <x:s v="030160"/>
        <x:s v="030161"/>
        <x:s v="030162"/>
        <x:s v="030163"/>
        <x:s v="030164"/>
        <x:s v="030165"/>
        <x:s v="030166"/>
        <x:s v="030167"/>
        <x:s v="030168"/>
        <x:s v="030169"/>
        <x:s v="030170"/>
        <x:s v="030171"/>
        <x:s v="030172"/>
        <x:s v="030173"/>
        <x:s v="030174"/>
        <x:s v="030175"/>
        <x:s v="030176"/>
        <x:s v="030177"/>
        <x:s v="030178"/>
        <x:s v="030179"/>
        <x:s v="030180"/>
        <x:s v="030181"/>
        <x:s v="030182"/>
        <x:s v="030183"/>
        <x:s v="030184"/>
        <x:s v="030185"/>
        <x:s v="030186"/>
        <x:s v="030187"/>
        <x:s v="030188"/>
        <x:s v="030189"/>
        <x:s v="030190"/>
        <x:s v="030191"/>
        <x:s v="030192"/>
        <x:s v="030193"/>
        <x:s v="030194"/>
        <x:s v="030195"/>
        <x:s v="030196"/>
        <x:s v="030197"/>
        <x:s v="030198"/>
        <x:s v="030199"/>
        <x:s v="030200"/>
        <x:s v="030201"/>
        <x:s v="030202"/>
        <x:s v="030203"/>
        <x:s v="030204"/>
        <x:s v="030205"/>
        <x:s v="030206"/>
        <x:s v="030207"/>
        <x:s v="030208"/>
        <x:s v="030209"/>
        <x:s v="030210"/>
        <x:s v="030211"/>
        <x:s v="030212"/>
        <x:s v="030213"/>
        <x:s v="030214"/>
        <x:s v="030215"/>
        <x:s v="030216"/>
        <x:s v="030217"/>
        <x:s v="030218"/>
        <x:s v="030219"/>
        <x:s v="030220"/>
        <x:s v="030221"/>
        <x:s v="030222"/>
        <x:s v="030223"/>
        <x:s v="030224"/>
        <x:s v="030225"/>
        <x:s v="030226"/>
        <x:s v="030227"/>
        <x:s v="030228"/>
        <x:s v="030229"/>
        <x:s v="030230"/>
        <x:s v="030231"/>
        <x:s v="030232"/>
        <x:s v="030233"/>
        <x:s v="030234"/>
        <x:s v="030235"/>
        <x:s v="030236"/>
        <x:s v="030237"/>
        <x:s v="030238"/>
        <x:s v="030239"/>
        <x:s v="030240"/>
        <x:s v="030241"/>
        <x:s v="030242"/>
        <x:s v="030243"/>
        <x:s v="030244"/>
        <x:s v="030245"/>
        <x:s v="030246"/>
        <x:s v="030247"/>
        <x:s v="030248"/>
        <x:s v="030249"/>
        <x:s v="030250"/>
        <x:s v="030251"/>
        <x:s v="030252"/>
        <x:s v="030253"/>
        <x:s v="030254"/>
        <x:s v="030255"/>
        <x:s v="030256"/>
        <x:s v="030257"/>
        <x:s v="030258"/>
        <x:s v="030259"/>
        <x:s v="030260"/>
        <x:s v="030261"/>
        <x:s v="030262"/>
        <x:s v="030263"/>
        <x:s v="030264"/>
        <x:s v="030265"/>
        <x:s v="030266"/>
        <x:s v="030267"/>
        <x:s v="030268"/>
        <x:s v="030269"/>
        <x:s v="030270"/>
        <x:s v="030271"/>
        <x:s v="030272"/>
        <x:s v="030273"/>
        <x:s v="030274"/>
        <x:s v="030275"/>
        <x:s v="030276"/>
        <x:s v="030277"/>
        <x:s v="030278"/>
        <x:s v="030279"/>
        <x:s v="030280"/>
        <x:s v="030281"/>
        <x:s v="030282"/>
        <x:s v="030283"/>
        <x:s v="030284"/>
        <x:s v="030285"/>
        <x:s v="030286"/>
        <x:s v="030287"/>
        <x:s v="030288"/>
        <x:s v="030289"/>
        <x:s v="030290"/>
        <x:s v="030291"/>
        <x:s v="030292"/>
        <x:s v="030293"/>
        <x:s v="030294"/>
        <x:s v="030295"/>
        <x:s v="030296"/>
        <x:s v="030297"/>
        <x:s v="030298"/>
        <x:s v="030299"/>
        <x:s v="030300"/>
        <x:s v="030301"/>
        <x:s v="030302"/>
        <x:s v="030303"/>
        <x:s v="030304"/>
        <x:s v="030305"/>
        <x:s v="030306"/>
        <x:s v="030307"/>
        <x:s v="030308"/>
        <x:s v="030309"/>
        <x:s v="030310"/>
        <x:s v="030311"/>
        <x:s v="030312"/>
        <x:s v="030313"/>
        <x:s v="030314"/>
        <x:s v="030315"/>
        <x:s v="030316"/>
        <x:s v="030317"/>
        <x:s v="030318"/>
        <x:s v="030319"/>
        <x:s v="030320"/>
        <x:s v="030321"/>
        <x:s v="030322"/>
        <x:s v="030323"/>
        <x:s v="030324"/>
        <x:s v="030325"/>
        <x:s v="030326"/>
        <x:s v="030327"/>
        <x:s v="030328"/>
        <x:s v="030329"/>
        <x:s v="030330"/>
        <x:s v="030331"/>
        <x:s v="030332"/>
        <x:s v="030333"/>
        <x:s v="030334"/>
        <x:s v="030335"/>
        <x:s v="030336"/>
        <x:s v="030337"/>
        <x:s v="030338"/>
        <x:s v="030339"/>
        <x:s v="030340"/>
        <x:s v="030341"/>
        <x:s v="030343"/>
        <x:s v="030344"/>
        <x:s v="030345"/>
        <x:s v="030346"/>
        <x:s v="030347"/>
        <x:s v="030348"/>
        <x:s v="030349"/>
        <x:s v="030350"/>
        <x:s v="030351"/>
        <x:s v="030352"/>
        <x:s v="030353"/>
        <x:s v="030354"/>
        <x:s v="030355"/>
        <x:s v="030356"/>
        <x:s v="030357"/>
        <x:s v="030358"/>
        <x:s v="030359"/>
        <x:s v="030360"/>
        <x:s v="030361"/>
        <x:s v="030363"/>
        <x:s v="030365"/>
        <x:s v="030366"/>
        <x:s v="030368"/>
        <x:s v="030371"/>
        <x:s v="030372"/>
        <x:s v="030373"/>
        <x:s v="030374"/>
        <x:s v="030375"/>
        <x:s v="030376"/>
        <x:s v="030377"/>
        <x:s v="030378"/>
        <x:s v="030379"/>
        <x:s v="030380"/>
        <x:s v="030381"/>
        <x:s v="030382"/>
        <x:s v="030383"/>
        <x:s v="030384"/>
        <x:s v="030385"/>
        <x:s v="030386"/>
        <x:s v="030387"/>
        <x:s v="030388"/>
        <x:s v="030389"/>
        <x:s v="030390"/>
        <x:s v="030391"/>
        <x:s v="030392"/>
        <x:s v="030393"/>
        <x:s v="030394"/>
        <x:s v="030395"/>
        <x:s v="030396"/>
        <x:s v="030397"/>
        <x:s v="030398"/>
        <x:s v="030399"/>
        <x:s v="030400"/>
        <x:s v="030401"/>
        <x:s v="030402"/>
        <x:s v="030403"/>
        <x:s v="030404"/>
        <x:s v="030405"/>
        <x:s v="030406"/>
        <x:s v="030407"/>
        <x:s v="030409"/>
        <x:s v="030410"/>
        <x:s v="030411"/>
        <x:s v="030412"/>
        <x:s v="030413"/>
        <x:s v="030414"/>
        <x:s v="030415"/>
        <x:s v="030416"/>
        <x:s v="030418"/>
        <x:s v="030419"/>
        <x:s v="030420"/>
        <x:s v="030421"/>
        <x:s v="030422"/>
        <x:s v="030423"/>
        <x:s v="030425"/>
        <x:s v="030427"/>
        <x:s v="030428"/>
        <x:s v="030429"/>
        <x:s v="030430"/>
        <x:s v="030431"/>
        <x:s v="030432"/>
        <x:s v="030433"/>
        <x:s v="030437"/>
        <x:s v="030438"/>
        <x:s v="030439"/>
        <x:s v="030440"/>
        <x:s v="030441"/>
        <x:s v="030442"/>
        <x:s v="030443"/>
        <x:s v="030445"/>
        <x:s v="030446"/>
        <x:s v="030447"/>
        <x:s v="030448"/>
        <x:s v="030449"/>
        <x:s v="030450"/>
        <x:s v="030451"/>
        <x:s v="030452"/>
        <x:s v="030453"/>
        <x:s v="030454"/>
        <x:s v="030455"/>
        <x:s v="030456"/>
        <x:s v="030457"/>
        <x:s v="030458"/>
        <x:s v="030459"/>
        <x:s v="030460"/>
        <x:s v="030461"/>
        <x:s v="030462"/>
        <x:s v="030463"/>
        <x:s v="030464"/>
        <x:s v="030465"/>
        <x:s v="030466"/>
        <x:s v="030467"/>
        <x:s v="030468"/>
        <x:s v="030469"/>
        <x:s v="030470"/>
        <x:s v="030471"/>
        <x:s v="030472"/>
        <x:s v="030473"/>
        <x:s v="030474"/>
        <x:s v="030475"/>
        <x:s v="030476"/>
        <x:s v="030477"/>
        <x:s v="030478"/>
        <x:s v="030479"/>
        <x:s v="030480"/>
        <x:s v="030481"/>
        <x:s v="030482"/>
        <x:s v="030483"/>
        <x:s v="030484"/>
        <x:s v="030485"/>
        <x:s v="030486"/>
        <x:s v="030487"/>
        <x:s v="030488"/>
        <x:s v="030489"/>
        <x:s v="030490"/>
        <x:s v="030491"/>
        <x:s v="030492"/>
        <x:s v="030493"/>
        <x:s v="030494"/>
        <x:s v="030495"/>
        <x:s v="030496"/>
        <x:s v="030497"/>
        <x:s v="030498"/>
        <x:s v="030499"/>
        <x:s v="030500"/>
        <x:s v="030501"/>
        <x:s v="030502"/>
        <x:s v="030503"/>
        <x:s v="030504"/>
        <x:s v="030505"/>
        <x:s v="030506"/>
        <x:s v="030507"/>
        <x:s v="030508"/>
        <x:s v="030509"/>
        <x:s v="030510"/>
        <x:s v="030511"/>
        <x:s v="030512"/>
        <x:s v="030513"/>
        <x:s v="030514"/>
        <x:s v="030515"/>
        <x:s v="030516"/>
        <x:s v="030517"/>
        <x:s v="030518"/>
        <x:s v="030519"/>
        <x:s v="030520"/>
        <x:s v="030521"/>
        <x:s v="030522"/>
        <x:s v="030523"/>
        <x:s v="030524"/>
        <x:s v="030525"/>
        <x:s v="030526"/>
        <x:s v="030527"/>
        <x:s v="030528"/>
        <x:s v="030529"/>
        <x:s v="030530"/>
        <x:s v="030531"/>
        <x:s v="030532"/>
        <x:s v="030533"/>
        <x:s v="030534"/>
        <x:s v="030535"/>
        <x:s v="030536"/>
        <x:s v="030537"/>
        <x:s v="030538"/>
        <x:s v="030539"/>
        <x:s v="030540"/>
        <x:s v="030541"/>
        <x:s v="030542"/>
        <x:s v="030543"/>
        <x:s v="030544"/>
        <x:s v="030545"/>
        <x:s v="030546"/>
        <x:s v="030547"/>
        <x:s v="030548"/>
        <x:s v="030549"/>
        <x:s v="030550"/>
        <x:s v="030551"/>
        <x:s v="030552"/>
        <x:s v="030553"/>
        <x:s v="030554"/>
        <x:s v="030556"/>
        <x:s v="030557"/>
        <x:s v="030558"/>
        <x:s v="030559"/>
        <x:s v="030560"/>
        <x:s v="030561"/>
        <x:s v="030562"/>
        <x:s v="030563"/>
        <x:s v="030564"/>
        <x:s v="030565"/>
        <x:s v="030566"/>
        <x:s v="030567"/>
        <x:s v="030568"/>
        <x:s v="030569"/>
        <x:s v="030570"/>
        <x:s v="030571"/>
        <x:s v="030572"/>
        <x:s v="030573"/>
        <x:s v="030574"/>
        <x:s v="030575"/>
        <x:s v="030576"/>
        <x:s v="030577"/>
        <x:s v="030578"/>
        <x:s v="030579"/>
        <x:s v="030580"/>
        <x:s v="030581"/>
        <x:s v="030582"/>
        <x:s v="030583"/>
        <x:s v="030584"/>
        <x:s v="030585"/>
        <x:s v="030586"/>
        <x:s v="030587"/>
        <x:s v="030588"/>
        <x:s v="030589"/>
        <x:s v="030590"/>
        <x:s v="030591"/>
        <x:s v="030592"/>
        <x:s v="030593"/>
        <x:s v="030594"/>
        <x:s v="030595"/>
        <x:s v="030596"/>
        <x:s v="030597"/>
        <x:s v="030598"/>
        <x:s v="030599"/>
        <x:s v="030600"/>
        <x:s v="030601"/>
        <x:s v="030602"/>
        <x:s v="030603"/>
        <x:s v="030604"/>
        <x:s v="030605"/>
        <x:s v="030606"/>
        <x:s v="030607"/>
        <x:s v="030608"/>
        <x:s v="030609"/>
        <x:s v="030610"/>
        <x:s v="030611"/>
        <x:s v="030612"/>
        <x:s v="030613"/>
        <x:s v="030614"/>
        <x:s v="030615"/>
        <x:s v="030616"/>
        <x:s v="030617"/>
        <x:s v="030618"/>
        <x:s v="030619"/>
        <x:s v="030620"/>
        <x:s v="030621"/>
        <x:s v="030622"/>
        <x:s v="030623"/>
        <x:s v="030624"/>
        <x:s v="030625"/>
        <x:s v="030626"/>
        <x:s v="030627"/>
        <x:s v="030628"/>
        <x:s v="030629"/>
        <x:s v="030630"/>
        <x:s v="030631"/>
        <x:s v="030632"/>
        <x:s v="030633"/>
        <x:s v="030634"/>
        <x:s v="030635"/>
        <x:s v="030636"/>
        <x:s v="030637"/>
        <x:s v="030639"/>
        <x:s v="030640"/>
        <x:s v="030641"/>
        <x:s v="030642"/>
        <x:s v="030643"/>
        <x:s v="030644"/>
        <x:s v="030645"/>
        <x:s v="030646"/>
        <x:s v="030647"/>
        <x:s v="030648"/>
        <x:s v="030649"/>
        <x:s v="030650"/>
        <x:s v="030651"/>
        <x:s v="030652"/>
        <x:s v="030653"/>
        <x:s v="030654"/>
        <x:s v="030655"/>
        <x:s v="030656"/>
        <x:s v="030657"/>
        <x:s v="030658"/>
        <x:s v="030659"/>
        <x:s v="030660"/>
        <x:s v="030661"/>
        <x:s v="030662"/>
        <x:s v="030663"/>
        <x:s v="030664"/>
        <x:s v="030665"/>
        <x:s v="030666"/>
        <x:s v="030667"/>
        <x:s v="030668"/>
        <x:s v="030669"/>
        <x:s v="030670"/>
        <x:s v="030671"/>
        <x:s v="030672"/>
        <x:s v="030673"/>
        <x:s v="030674"/>
        <x:s v="030675"/>
        <x:s v="030676"/>
        <x:s v="030677"/>
        <x:s v="030678"/>
        <x:s v="030679"/>
        <x:s v="030680"/>
        <x:s v="030681"/>
        <x:s v="030682"/>
        <x:s v="030683"/>
        <x:s v="030684"/>
        <x:s v="030685"/>
        <x:s v="030686"/>
        <x:s v="030687"/>
        <x:s v="030688"/>
        <x:s v="030689"/>
        <x:s v="030690"/>
        <x:s v="030691"/>
        <x:s v="030692"/>
        <x:s v="030693"/>
        <x:s v="030694"/>
        <x:s v="030695"/>
        <x:s v="030696"/>
        <x:s v="030697"/>
        <x:s v="030698"/>
        <x:s v="030699"/>
        <x:s v="030700"/>
        <x:s v="030701"/>
        <x:s v="030702"/>
        <x:s v="030703"/>
        <x:s v="030704"/>
        <x:s v="030705"/>
        <x:s v="030706"/>
        <x:s v="030707"/>
        <x:s v="030708"/>
        <x:s v="030709"/>
        <x:s v="030710"/>
        <x:s v="030711"/>
        <x:s v="030712"/>
        <x:s v="030713"/>
        <x:s v="030714"/>
        <x:s v="030715"/>
        <x:s v="030716"/>
        <x:s v="030717"/>
        <x:s v="030718"/>
        <x:s v="030719"/>
        <x:s v="030720"/>
        <x:s v="030721"/>
        <x:s v="030722"/>
        <x:s v="030723"/>
        <x:s v="030724"/>
        <x:s v="030725"/>
        <x:s v="030726"/>
        <x:s v="030727"/>
        <x:s v="030728"/>
        <x:s v="030729"/>
        <x:s v="030730"/>
        <x:s v="030731"/>
        <x:s v="030732"/>
        <x:s v="030733"/>
        <x:s v="030734"/>
        <x:s v="030735"/>
        <x:s v="030736"/>
        <x:s v="030737"/>
        <x:s v="030738"/>
        <x:s v="030739"/>
        <x:s v="030740"/>
        <x:s v="030741"/>
        <x:s v="030742"/>
        <x:s v="030743"/>
        <x:s v="030744"/>
        <x:s v="030745"/>
        <x:s v="030746"/>
        <x:s v="030747"/>
        <x:s v="030748"/>
        <x:s v="030749"/>
        <x:s v="030750"/>
        <x:s v="030751"/>
        <x:s v="030752"/>
        <x:s v="030753"/>
        <x:s v="030754"/>
        <x:s v="030755"/>
        <x:s v="030756"/>
        <x:s v="030757"/>
        <x:s v="030758"/>
        <x:s v="030759"/>
        <x:s v="030760"/>
        <x:s v="030761"/>
        <x:s v="030762"/>
        <x:s v="030763"/>
        <x:s v="030764"/>
        <x:s v="030765"/>
        <x:s v="030766"/>
        <x:s v="030767"/>
        <x:s v="030768"/>
        <x:s v="030769"/>
        <x:s v="030770"/>
        <x:s v="030771"/>
        <x:s v="030772"/>
        <x:s v="030773"/>
        <x:s v="030774"/>
        <x:s v="030775"/>
        <x:s v="030776"/>
        <x:s v="030777"/>
        <x:s v="030778"/>
        <x:s v="030779"/>
        <x:s v="030780"/>
        <x:s v="030781"/>
        <x:s v="030782"/>
        <x:s v="030783"/>
        <x:s v="030784"/>
        <x:s v="030785"/>
        <x:s v="030786"/>
        <x:s v="030787"/>
        <x:s v="030788"/>
        <x:s v="030789"/>
        <x:s v="030790"/>
        <x:s v="030791"/>
        <x:s v="030792"/>
        <x:s v="030793"/>
        <x:s v="030794"/>
        <x:s v="030795"/>
        <x:s v="030796"/>
        <x:s v="030797"/>
        <x:s v="030798"/>
        <x:s v="030799"/>
        <x:s v="030800"/>
        <x:s v="030801"/>
        <x:s v="030802"/>
        <x:s v="030803"/>
        <x:s v="030804"/>
        <x:s v="030805"/>
        <x:s v="030806"/>
        <x:s v="030807"/>
        <x:s v="030808"/>
        <x:s v="030809"/>
        <x:s v="030810"/>
        <x:s v="030811"/>
        <x:s v="030812"/>
        <x:s v="030813"/>
        <x:s v="030814"/>
        <x:s v="030815"/>
        <x:s v="030816"/>
        <x:s v="030817"/>
        <x:s v="030818"/>
        <x:s v="030819"/>
        <x:s v="030820"/>
        <x:s v="030821"/>
        <x:s v="030822"/>
        <x:s v="030823"/>
        <x:s v="030824"/>
        <x:s v="030825"/>
        <x:s v="030826"/>
        <x:s v="030827"/>
        <x:s v="030828"/>
        <x:s v="030829"/>
        <x:s v="030830"/>
        <x:s v="030831"/>
        <x:s v="030832"/>
        <x:s v="030833"/>
        <x:s v="030834"/>
        <x:s v="030835"/>
        <x:s v="030836"/>
        <x:s v="030838"/>
        <x:s v="030839"/>
        <x:s v="030840"/>
        <x:s v="030841"/>
        <x:s v="030842"/>
        <x:s v="030843"/>
        <x:s v="030844"/>
        <x:s v="030845"/>
        <x:s v="030846"/>
        <x:s v="030847"/>
        <x:s v="030848"/>
        <x:s v="030851"/>
        <x:s v="030852"/>
        <x:s v="030853"/>
        <x:s v="030854"/>
        <x:s v="030855"/>
        <x:s v="030856"/>
        <x:s v="030857"/>
        <x:s v="030858"/>
        <x:s v="030859"/>
        <x:s v="030860"/>
        <x:s v="030861"/>
        <x:s v="030862"/>
        <x:s v="030863"/>
        <x:s v="030864"/>
        <x:s v="030865"/>
        <x:s v="030866"/>
        <x:s v="030867"/>
        <x:s v="030868"/>
        <x:s v="030869"/>
        <x:s v="030870"/>
        <x:s v="030871"/>
        <x:s v="030872"/>
        <x:s v="030873"/>
        <x:s v="030874"/>
        <x:s v="030875"/>
        <x:s v="030876"/>
        <x:s v="030877"/>
        <x:s v="030878"/>
        <x:s v="030879"/>
        <x:s v="030881"/>
        <x:s v="030882"/>
        <x:s v="030883"/>
        <x:s v="030884"/>
        <x:s v="030885"/>
        <x:s v="030886"/>
        <x:s v="030887"/>
        <x:s v="030888"/>
        <x:s v="030889"/>
        <x:s v="030890"/>
        <x:s v="030891"/>
        <x:s v="030892"/>
        <x:s v="030893"/>
        <x:s v="030894"/>
        <x:s v="030895"/>
        <x:s v="030896"/>
        <x:s v="030897"/>
        <x:s v="030898"/>
        <x:s v="030899"/>
        <x:s v="030901"/>
        <x:s v="030902"/>
        <x:s v="030903"/>
        <x:s v="030904"/>
        <x:s v="030905"/>
        <x:s v="030906"/>
        <x:s v="030907"/>
        <x:s v="030908"/>
        <x:s v="030909"/>
        <x:s v="030910"/>
        <x:s v="030911"/>
        <x:s v="030912"/>
        <x:s v="030913"/>
        <x:s v="030914"/>
        <x:s v="030915"/>
        <x:s v="030916"/>
        <x:s v="030917"/>
        <x:s v="030919"/>
        <x:s v="030920"/>
        <x:s v="030921"/>
        <x:s v="030922"/>
        <x:s v="030923"/>
        <x:s v="030924"/>
        <x:s v="030925"/>
        <x:s v="030926"/>
        <x:s v="030927"/>
        <x:s v="030928"/>
        <x:s v="030929"/>
        <x:s v="030930"/>
        <x:s v="030931"/>
        <x:s v="030932"/>
        <x:s v="030933"/>
        <x:s v="030934"/>
        <x:s v="030935"/>
        <x:s v="030936"/>
        <x:s v="030937"/>
        <x:s v="030938"/>
        <x:s v="030939"/>
        <x:s v="030940"/>
        <x:s v="030941"/>
        <x:s v="030942"/>
        <x:s v="030943"/>
        <x:s v="030944"/>
        <x:s v="030945"/>
        <x:s v="030946"/>
        <x:s v="030947"/>
        <x:s v="030948"/>
        <x:s v="030949"/>
        <x:s v="030950"/>
        <x:s v="030951"/>
        <x:s v="030952"/>
        <x:s v="030954"/>
        <x:s v="030955"/>
        <x:s v="030956"/>
        <x:s v="030957"/>
        <x:s v="030958"/>
        <x:s v="030959"/>
        <x:s v="030960"/>
        <x:s v="030961"/>
        <x:s v="030962"/>
        <x:s v="030963"/>
        <x:s v="030965"/>
        <x:s v="030966"/>
        <x:s v="030967"/>
        <x:s v="030968"/>
        <x:s v="030969"/>
        <x:s v="030970"/>
        <x:s v="030971"/>
        <x:s v="030972"/>
        <x:s v="030973"/>
        <x:s v="030974"/>
        <x:s v="030975"/>
        <x:s v="030976"/>
        <x:s v="030977"/>
        <x:s v="030978"/>
        <x:s v="030979"/>
        <x:s v="030980"/>
        <x:s v="030981"/>
        <x:s v="030982"/>
        <x:s v="030983"/>
        <x:s v="030984"/>
        <x:s v="030985"/>
        <x:s v="030986"/>
        <x:s v="030987"/>
        <x:s v="030988"/>
        <x:s v="030989"/>
        <x:s v="030990"/>
        <x:s v="030991"/>
        <x:s v="030992"/>
        <x:s v="030993"/>
        <x:s v="030994"/>
        <x:s v="030995"/>
        <x:s v="030996"/>
        <x:s v="030997"/>
        <x:s v="030998"/>
        <x:s v="030999"/>
        <x:s v="031000"/>
        <x:s v="031001"/>
        <x:s v="031002"/>
        <x:s v="031003"/>
        <x:s v="031004"/>
        <x:s v="031005"/>
        <x:s v="031006"/>
        <x:s v="031007"/>
        <x:s v="031008"/>
        <x:s v="031009"/>
        <x:s v="031010"/>
        <x:s v="031011"/>
        <x:s v="031012"/>
        <x:s v="031013"/>
        <x:s v="031014"/>
        <x:s v="031015"/>
        <x:s v="031016"/>
        <x:s v="031017"/>
        <x:s v="031018"/>
        <x:s v="031019"/>
        <x:s v="031020"/>
        <x:s v="031021"/>
        <x:s v="031022"/>
        <x:s v="031023"/>
        <x:s v="031024"/>
        <x:s v="031025"/>
        <x:s v="031026"/>
        <x:s v="031027"/>
        <x:s v="031028"/>
        <x:s v="031029"/>
        <x:s v="031030"/>
        <x:s v="031031"/>
        <x:s v="031032"/>
        <x:s v="031033"/>
        <x:s v="031034"/>
        <x:s v="031035"/>
        <x:s v="031036"/>
        <x:s v="031037"/>
        <x:s v="031038"/>
        <x:s v="031040"/>
        <x:s v="031041"/>
        <x:s v="031042"/>
        <x:s v="031043"/>
        <x:s v="031044"/>
        <x:s v="031045"/>
        <x:s v="031046"/>
        <x:s v="031047"/>
        <x:s v="031048"/>
        <x:s v="031049"/>
        <x:s v="031050"/>
        <x:s v="031051"/>
        <x:s v="031052"/>
        <x:s v="031053"/>
        <x:s v="031054"/>
        <x:s v="031055"/>
        <x:s v="031056"/>
        <x:s v="031057"/>
        <x:s v="031058"/>
        <x:s v="031059"/>
        <x:s v="031060"/>
        <x:s v="031061"/>
        <x:s v="031062"/>
        <x:s v="031063"/>
        <x:s v="031064"/>
        <x:s v="031065"/>
        <x:s v="031066"/>
        <x:s v="031067"/>
        <x:s v="031068"/>
        <x:s v="031069"/>
        <x:s v="031070"/>
        <x:s v="031071"/>
        <x:s v="031072"/>
        <x:s v="031073"/>
        <x:s v="031074"/>
        <x:s v="031075"/>
        <x:s v="031076"/>
        <x:s v="031077"/>
        <x:s v="031078"/>
        <x:s v="031079"/>
        <x:s v="031080"/>
        <x:s v="031081"/>
        <x:s v="031082"/>
        <x:s v="031083"/>
        <x:s v="031084"/>
        <x:s v="031085"/>
        <x:s v="031086"/>
        <x:s v="031087"/>
        <x:s v="031088"/>
        <x:s v="031089"/>
        <x:s v="031090"/>
        <x:s v="031091"/>
        <x:s v="031092"/>
        <x:s v="031093"/>
        <x:s v="031094"/>
        <x:s v="031095"/>
        <x:s v="031096"/>
        <x:s v="031097"/>
        <x:s v="031098"/>
        <x:s v="031099"/>
        <x:s v="031100"/>
        <x:s v="031101"/>
        <x:s v="031102"/>
        <x:s v="031103"/>
        <x:s v="031104"/>
        <x:s v="031105"/>
        <x:s v="031106"/>
        <x:s v="031107"/>
        <x:s v="031108"/>
        <x:s v="031109"/>
        <x:s v="031110"/>
        <x:s v="031111"/>
        <x:s v="031112"/>
        <x:s v="031113"/>
        <x:s v="031114"/>
        <x:s v="031115"/>
        <x:s v="031116"/>
        <x:s v="031117"/>
        <x:s v="031118"/>
        <x:s v="031119"/>
        <x:s v="031120"/>
        <x:s v="031121"/>
        <x:s v="031122"/>
        <x:s v="031123"/>
        <x:s v="031124"/>
        <x:s v="031125"/>
        <x:s v="031126"/>
        <x:s v="031127"/>
        <x:s v="031128"/>
        <x:s v="031129"/>
        <x:s v="031130"/>
        <x:s v="031131"/>
        <x:s v="031132"/>
        <x:s v="031133"/>
        <x:s v="031134"/>
        <x:s v="031135"/>
        <x:s v="031136"/>
        <x:s v="031137"/>
        <x:s v="031138"/>
        <x:s v="031139"/>
        <x:s v="031140"/>
        <x:s v="031141"/>
        <x:s v="031142"/>
        <x:s v="031143"/>
        <x:s v="031144"/>
        <x:s v="031145"/>
        <x:s v="031146"/>
        <x:s v="031147"/>
        <x:s v="031148"/>
        <x:s v="031149"/>
        <x:s v="031150"/>
        <x:s v="031151"/>
        <x:s v="031152"/>
        <x:s v="031153"/>
        <x:s v="031154"/>
        <x:s v="031155"/>
        <x:s v="031156"/>
        <x:s v="031157"/>
        <x:s v="031158"/>
        <x:s v="031159"/>
        <x:s v="031160"/>
        <x:s v="031161"/>
        <x:s v="031162"/>
        <x:s v="031163"/>
        <x:s v="031164"/>
        <x:s v="031165"/>
        <x:s v="031166"/>
        <x:s v="031167"/>
        <x:s v="031168"/>
        <x:s v="031169"/>
        <x:s v="031170"/>
        <x:s v="031171"/>
        <x:s v="031172"/>
        <x:s v="031173"/>
        <x:s v="031174"/>
        <x:s v="031175"/>
        <x:s v="031176"/>
        <x:s v="031177"/>
        <x:s v="031178"/>
        <x:s v="031179"/>
        <x:s v="031180"/>
        <x:s v="031181"/>
        <x:s v="031182"/>
        <x:s v="031183"/>
        <x:s v="031184"/>
        <x:s v="031185"/>
        <x:s v="031186"/>
        <x:s v="031187"/>
        <x:s v="031188"/>
        <x:s v="031189"/>
        <x:s v="031190"/>
        <x:s v="031191"/>
        <x:s v="031192"/>
        <x:s v="031193"/>
        <x:s v="031194"/>
        <x:s v="031195"/>
        <x:s v="031196"/>
        <x:s v="031197"/>
        <x:s v="031198"/>
        <x:s v="031200"/>
        <x:s v="031201"/>
        <x:s v="031202"/>
        <x:s v="031203"/>
        <x:s v="031204"/>
        <x:s v="031205"/>
        <x:s v="031206"/>
        <x:s v="031207"/>
        <x:s v="031208"/>
        <x:s v="031209"/>
        <x:s v="031210"/>
        <x:s v="031211"/>
        <x:s v="031212"/>
        <x:s v="031213"/>
        <x:s v="031214"/>
        <x:s v="031215"/>
        <x:s v="031216"/>
        <x:s v="031217"/>
        <x:s v="031218"/>
        <x:s v="031219"/>
        <x:s v="031220"/>
        <x:s v="031221"/>
        <x:s v="031222"/>
        <x:s v="031223"/>
        <x:s v="031224"/>
        <x:s v="031225"/>
        <x:s v="031226"/>
        <x:s v="031227"/>
        <x:s v="031228"/>
        <x:s v="031229"/>
        <x:s v="031230"/>
        <x:s v="031231"/>
        <x:s v="031232"/>
        <x:s v="031233"/>
        <x:s v="031234"/>
        <x:s v="031235"/>
        <x:s v="031236"/>
        <x:s v="031237"/>
        <x:s v="031238"/>
        <x:s v="031239"/>
        <x:s v="031240"/>
        <x:s v="031241"/>
        <x:s v="031242"/>
        <x:s v="031243"/>
        <x:s v="031244"/>
        <x:s v="031245"/>
        <x:s v="031246"/>
        <x:s v="031247"/>
        <x:s v="031248"/>
        <x:s v="031249"/>
        <x:s v="031250"/>
        <x:s v="031251"/>
        <x:s v="031252"/>
        <x:s v="031253"/>
        <x:s v="031254"/>
        <x:s v="031255"/>
        <x:s v="031256"/>
        <x:s v="031257"/>
        <x:s v="031258"/>
        <x:s v="031259"/>
        <x:s v="031260"/>
        <x:s v="031261"/>
        <x:s v="031262"/>
        <x:s v="031263"/>
        <x:s v="031264"/>
        <x:s v="031265"/>
        <x:s v="031266"/>
        <x:s v="031267"/>
        <x:s v="031268"/>
        <x:s v="031269"/>
        <x:s v="031270"/>
        <x:s v="031271"/>
        <x:s v="031272"/>
        <x:s v="031273"/>
        <x:s v="031274"/>
        <x:s v="031275"/>
        <x:s v="031276"/>
        <x:s v="031277"/>
        <x:s v="031278"/>
        <x:s v="031279"/>
        <x:s v="031280"/>
        <x:s v="031281"/>
        <x:s v="031282"/>
        <x:s v="031283"/>
        <x:s v="031284"/>
        <x:s v="031285"/>
        <x:s v="031286"/>
        <x:s v="031289"/>
        <x:s v="031290"/>
        <x:s v="031291"/>
        <x:s v="031292"/>
        <x:s v="031293"/>
        <x:s v="031294"/>
        <x:s v="031295"/>
        <x:s v="031296"/>
        <x:s v="031297"/>
        <x:s v="031298"/>
        <x:s v="031299"/>
        <x:s v="031300"/>
        <x:s v="031301"/>
        <x:s v="031302"/>
        <x:s v="031303"/>
        <x:s v="031304"/>
        <x:s v="031305"/>
        <x:s v="031306"/>
        <x:s v="031307"/>
        <x:s v="031308"/>
        <x:s v="031309"/>
        <x:s v="031310"/>
        <x:s v="031311"/>
        <x:s v="031312"/>
        <x:s v="031313"/>
        <x:s v="031314"/>
        <x:s v="031315"/>
        <x:s v="031316"/>
        <x:s v="031317"/>
        <x:s v="031318"/>
        <x:s v="031319"/>
        <x:s v="031320"/>
        <x:s v="031321"/>
        <x:s v="031322"/>
        <x:s v="031323"/>
        <x:s v="031324"/>
        <x:s v="031325"/>
        <x:s v="031326"/>
        <x:s v="031327"/>
        <x:s v="031328"/>
        <x:s v="031329"/>
        <x:s v="031330"/>
        <x:s v="031331"/>
        <x:s v="031332"/>
        <x:s v="031333"/>
        <x:s v="031334"/>
        <x:s v="031335"/>
        <x:s v="031336"/>
        <x:s v="031337"/>
        <x:s v="031338"/>
        <x:s v="031339"/>
        <x:s v="031340"/>
        <x:s v="031341"/>
        <x:s v="031342"/>
        <x:s v="031343"/>
        <x:s v="031344"/>
        <x:s v="031346"/>
        <x:s v="031347"/>
        <x:s v="031348"/>
        <x:s v="031351"/>
        <x:s v="031352"/>
        <x:s v="031354"/>
        <x:s v="031356"/>
        <x:s v="031358"/>
        <x:s v="031359"/>
        <x:s v="031360"/>
        <x:s v="031366"/>
        <x:s v="031368"/>
        <x:s v="031369"/>
        <x:s v="031373"/>
        <x:s v="031377"/>
        <x:s v="031378"/>
        <x:s v="031379"/>
        <x:s v="031380"/>
        <x:s v="031381"/>
        <x:s v="031382"/>
        <x:s v="031383"/>
        <x:s v="031384"/>
        <x:s v="031385"/>
        <x:s v="031386"/>
        <x:s v="031389"/>
        <x:s v="031391"/>
        <x:s v="031392"/>
        <x:s v="031394"/>
        <x:s v="031395"/>
        <x:s v="031396"/>
        <x:s v="031397"/>
        <x:s v="031400"/>
        <x:s v="031401"/>
        <x:s v="031402"/>
        <x:s v="031403"/>
        <x:s v="031404"/>
        <x:s v="031405"/>
        <x:s v="031406"/>
        <x:s v="031408"/>
        <x:s v="031409"/>
        <x:s v="031410"/>
        <x:s v="031411"/>
        <x:s v="031412"/>
        <x:s v="031413"/>
        <x:s v="031414"/>
        <x:s v="031415"/>
        <x:s v="031416"/>
        <x:s v="031417"/>
        <x:s v="031418"/>
        <x:s v="031419"/>
        <x:s v="031420"/>
        <x:s v="031421"/>
        <x:s v="031422"/>
        <x:s v="031423"/>
        <x:s v="031424"/>
        <x:s v="031425"/>
        <x:s v="031426"/>
        <x:s v="031427"/>
        <x:s v="031428"/>
        <x:s v="031429"/>
        <x:s v="031430"/>
        <x:s v="031431"/>
        <x:s v="031432"/>
        <x:s v="031433"/>
        <x:s v="031434"/>
        <x:s v="031435"/>
        <x:s v="031436"/>
        <x:s v="031437"/>
        <x:s v="031438"/>
        <x:s v="031439"/>
        <x:s v="031440"/>
        <x:s v="031441"/>
        <x:s v="031442"/>
        <x:s v="031443"/>
        <x:s v="031444"/>
        <x:s v="031445"/>
        <x:s v="031446"/>
        <x:s v="031447"/>
        <x:s v="031448"/>
        <x:s v="031449"/>
        <x:s v="031450"/>
        <x:s v="031451"/>
        <x:s v="031452"/>
        <x:s v="031453"/>
        <x:s v="031454"/>
        <x:s v="031455"/>
        <x:s v="031456"/>
        <x:s v="031457"/>
        <x:s v="031458"/>
        <x:s v="031459"/>
        <x:s v="031460"/>
        <x:s v="031461"/>
        <x:s v="031462"/>
        <x:s v="031463"/>
        <x:s v="031464"/>
        <x:s v="031465"/>
        <x:s v="031466"/>
        <x:s v="031467"/>
        <x:s v="031468"/>
        <x:s v="031469"/>
        <x:s v="031470"/>
        <x:s v="031471"/>
        <x:s v="031472"/>
        <x:s v="031473"/>
        <x:s v="031474"/>
        <x:s v="031475"/>
        <x:s v="031476"/>
        <x:s v="031477"/>
        <x:s v="031478"/>
        <x:s v="031479"/>
        <x:s v="031480"/>
        <x:s v="031481"/>
        <x:s v="031482"/>
        <x:s v="031483"/>
        <x:s v="031484"/>
        <x:s v="031485"/>
        <x:s v="031486"/>
        <x:s v="031487"/>
        <x:s v="031489"/>
        <x:s v="031490"/>
        <x:s v="031491"/>
        <x:s v="031492"/>
        <x:s v="031493"/>
        <x:s v="031494"/>
        <x:s v="031495"/>
        <x:s v="031496"/>
        <x:s v="031497"/>
        <x:s v="031498"/>
        <x:s v="031499"/>
        <x:s v="031500"/>
        <x:s v="031501"/>
        <x:s v="031502"/>
        <x:s v="031503"/>
        <x:s v="031504"/>
        <x:s v="031505"/>
        <x:s v="031506"/>
        <x:s v="031507"/>
        <x:s v="031508"/>
        <x:s v="031509"/>
        <x:s v="031510"/>
        <x:s v="031511"/>
        <x:s v="031512"/>
        <x:s v="031513"/>
        <x:s v="031514"/>
        <x:s v="031515"/>
        <x:s v="031516"/>
        <x:s v="031517"/>
        <x:s v="031518"/>
        <x:s v="031519"/>
        <x:s v="031520"/>
        <x:s v="031521"/>
        <x:s v="031522"/>
        <x:s v="031523"/>
        <x:s v="031524"/>
        <x:s v="031525"/>
        <x:s v="031526"/>
        <x:s v="031527"/>
        <x:s v="031528"/>
        <x:s v="031529"/>
        <x:s v="031530"/>
        <x:s v="031531"/>
        <x:s v="031532"/>
        <x:s v="031533"/>
        <x:s v="031534"/>
        <x:s v="031535"/>
        <x:s v="031536"/>
        <x:s v="031537"/>
        <x:s v="031538"/>
        <x:s v="031539"/>
        <x:s v="031540"/>
        <x:s v="031541"/>
        <x:s v="031542"/>
        <x:s v="031543"/>
        <x:s v="031544"/>
        <x:s v="031545"/>
        <x:s v="031546"/>
        <x:s v="031547"/>
        <x:s v="031548"/>
        <x:s v="031549"/>
        <x:s v="031550"/>
        <x:s v="031551"/>
        <x:s v="031552"/>
        <x:s v="031553"/>
        <x:s v="031554"/>
        <x:s v="031555"/>
        <x:s v="031556"/>
        <x:s v="031557"/>
        <x:s v="031558"/>
        <x:s v="031559"/>
        <x:s v="031560"/>
        <x:s v="031561"/>
        <x:s v="031562"/>
        <x:s v="031563"/>
        <x:s v="031564"/>
        <x:s v="031565"/>
        <x:s v="031566"/>
        <x:s v="031567"/>
        <x:s v="031568"/>
        <x:s v="031569"/>
        <x:s v="031570"/>
        <x:s v="031571"/>
        <x:s v="031572"/>
        <x:s v="031573"/>
        <x:s v="031574"/>
        <x:s v="031575"/>
        <x:s v="031576"/>
        <x:s v="031577"/>
        <x:s v="031578"/>
        <x:s v="031579"/>
        <x:s v="031580"/>
        <x:s v="031581"/>
        <x:s v="031582"/>
        <x:s v="031583"/>
        <x:s v="031584"/>
        <x:s v="031585"/>
        <x:s v="031586"/>
        <x:s v="031587"/>
        <x:s v="031588"/>
        <x:s v="031589"/>
        <x:s v="031590"/>
        <x:s v="031591"/>
        <x:s v="031592"/>
        <x:s v="031593"/>
        <x:s v="031594"/>
        <x:s v="031595"/>
        <x:s v="031596"/>
        <x:s v="031597"/>
        <x:s v="031598"/>
        <x:s v="031599"/>
        <x:s v="031600"/>
        <x:s v="031601"/>
        <x:s v="031602"/>
        <x:s v="031603"/>
        <x:s v="031604"/>
        <x:s v="031605"/>
        <x:s v="031606"/>
        <x:s v="031607"/>
        <x:s v="031608"/>
        <x:s v="031609"/>
        <x:s v="031610"/>
        <x:s v="031611"/>
        <x:s v="031612"/>
        <x:s v="031613"/>
        <x:s v="031614"/>
        <x:s v="031615"/>
        <x:s v="031616"/>
        <x:s v="031617"/>
        <x:s v="031618"/>
        <x:s v="031619"/>
        <x:s v="031620"/>
        <x:s v="031621"/>
        <x:s v="031622"/>
        <x:s v="031623"/>
        <x:s v="031624"/>
        <x:s v="031625"/>
        <x:s v="031626"/>
        <x:s v="031627"/>
        <x:s v="031628"/>
        <x:s v="031629"/>
        <x:s v="031630"/>
        <x:s v="031631"/>
        <x:s v="031632"/>
        <x:s v="031633"/>
        <x:s v="031634"/>
        <x:s v="031635"/>
        <x:s v="031636"/>
        <x:s v="031637"/>
        <x:s v="031638"/>
        <x:s v="031639"/>
        <x:s v="031640"/>
        <x:s v="031641"/>
        <x:s v="031642"/>
        <x:s v="031643"/>
        <x:s v="031644"/>
        <x:s v="031645"/>
        <x:s v="031646"/>
        <x:s v="031647"/>
        <x:s v="031648"/>
        <x:s v="031649"/>
        <x:s v="031650"/>
        <x:s v="031651"/>
        <x:s v="031652"/>
        <x:s v="031653"/>
        <x:s v="031654"/>
        <x:s v="031655"/>
        <x:s v="031656"/>
        <x:s v="031657"/>
        <x:s v="031658"/>
        <x:s v="031659"/>
        <x:s v="031660"/>
        <x:s v="031661"/>
        <x:s v="031662"/>
        <x:s v="031663"/>
        <x:s v="031664"/>
        <x:s v="031665"/>
        <x:s v="031666"/>
        <x:s v="031667"/>
        <x:s v="031668"/>
        <x:s v="031669"/>
        <x:s v="031670"/>
        <x:s v="031671"/>
        <x:s v="031672"/>
        <x:s v="031673"/>
        <x:s v="031674"/>
        <x:s v="031675"/>
        <x:s v="031676"/>
        <x:s v="031677"/>
        <x:s v="031678"/>
        <x:s v="031679"/>
        <x:s v="031680"/>
        <x:s v="031681"/>
        <x:s v="031682"/>
        <x:s v="031683"/>
        <x:s v="031684"/>
        <x:s v="031685"/>
        <x:s v="031686"/>
        <x:s v="031687"/>
        <x:s v="031688"/>
        <x:s v="031689"/>
        <x:s v="031690"/>
        <x:s v="031691"/>
        <x:s v="031692"/>
        <x:s v="031693"/>
        <x:s v="031694"/>
        <x:s v="031695"/>
        <x:s v="031696"/>
        <x:s v="031697"/>
        <x:s v="031698"/>
        <x:s v="031699"/>
        <x:s v="031700"/>
        <x:s v="031701"/>
        <x:s v="031702"/>
        <x:s v="031704"/>
        <x:s v="031705"/>
        <x:s v="031706"/>
        <x:s v="031707"/>
        <x:s v="031708"/>
        <x:s v="031709"/>
        <x:s v="031710"/>
        <x:s v="031711"/>
        <x:s v="031712"/>
        <x:s v="031713"/>
        <x:s v="031714"/>
        <x:s v="031715"/>
        <x:s v="031716"/>
        <x:s v="031717"/>
        <x:s v="031718"/>
        <x:s v="031719"/>
        <x:s v="031720"/>
        <x:s v="031721"/>
        <x:s v="031722"/>
        <x:s v="031723"/>
        <x:s v="031724"/>
        <x:s v="031725"/>
        <x:s v="031726"/>
        <x:s v="031727"/>
        <x:s v="031728"/>
        <x:s v="031729"/>
        <x:s v="031730"/>
        <x:s v="031731"/>
        <x:s v="031732"/>
        <x:s v="031733"/>
        <x:s v="031734"/>
        <x:s v="031735"/>
        <x:s v="031736"/>
        <x:s v="031737"/>
        <x:s v="031738"/>
        <x:s v="031739"/>
        <x:s v="031740"/>
        <x:s v="031741"/>
        <x:s v="031742"/>
        <x:s v="031743"/>
        <x:s v="031744"/>
        <x:s v="031745"/>
        <x:s v="031746"/>
        <x:s v="031747"/>
        <x:s v="031748"/>
        <x:s v="031749"/>
        <x:s v="031750"/>
        <x:s v="031751"/>
        <x:s v="031752"/>
        <x:s v="031753"/>
        <x:s v="031754"/>
        <x:s v="031755"/>
        <x:s v="031756"/>
        <x:s v="031757"/>
        <x:s v="031758"/>
        <x:s v="031759"/>
        <x:s v="031760"/>
        <x:s v="031761"/>
        <x:s v="031762"/>
        <x:s v="031763"/>
        <x:s v="031764"/>
        <x:s v="031765"/>
        <x:s v="031766"/>
        <x:s v="031767"/>
        <x:s v="031768"/>
        <x:s v="031769"/>
        <x:s v="031770"/>
        <x:s v="031771"/>
        <x:s v="031772"/>
        <x:s v="031773"/>
        <x:s v="031774"/>
        <x:s v="031775"/>
        <x:s v="031776"/>
        <x:s v="031777"/>
        <x:s v="031778"/>
        <x:s v="031779"/>
        <x:s v="031780"/>
        <x:s v="031781"/>
        <x:s v="031782"/>
        <x:s v="031783"/>
        <x:s v="031784"/>
        <x:s v="031785"/>
        <x:s v="031786"/>
        <x:s v="031787"/>
        <x:s v="031788"/>
        <x:s v="031789"/>
        <x:s v="031790"/>
        <x:s v="031791"/>
        <x:s v="031792"/>
        <x:s v="031793"/>
        <x:s v="031794"/>
        <x:s v="031795"/>
        <x:s v="031796"/>
        <x:s v="031797"/>
        <x:s v="031798"/>
        <x:s v="031799"/>
        <x:s v="031800"/>
        <x:s v="031801"/>
        <x:s v="031802"/>
        <x:s v="031803"/>
        <x:s v="031804"/>
        <x:s v="031805"/>
        <x:s v="031806"/>
        <x:s v="031807"/>
        <x:s v="031810"/>
        <x:s v="031811"/>
        <x:s v="031812"/>
        <x:s v="031813"/>
        <x:s v="031814"/>
        <x:s v="031815"/>
        <x:s v="031816"/>
        <x:s v="031817"/>
        <x:s v="031818"/>
        <x:s v="031819"/>
        <x:s v="031820"/>
        <x:s v="031822"/>
        <x:s v="031823"/>
        <x:s v="031824"/>
        <x:s v="031825"/>
        <x:s v="031826"/>
        <x:s v="031827"/>
        <x:s v="031828"/>
        <x:s v="031829"/>
        <x:s v="031830"/>
        <x:s v="031831"/>
        <x:s v="031832"/>
        <x:s v="031833"/>
        <x:s v="031834"/>
        <x:s v="031835"/>
        <x:s v="031836"/>
        <x:s v="031837"/>
        <x:s v="031838"/>
        <x:s v="031839"/>
        <x:s v="031842"/>
        <x:s v="031843"/>
        <x:s v="031844"/>
        <x:s v="031845"/>
        <x:s v="031846"/>
        <x:s v="031847"/>
        <x:s v="031848"/>
        <x:s v="031849"/>
        <x:s v="031850"/>
        <x:s v="031851"/>
        <x:s v="031852"/>
        <x:s v="031853"/>
        <x:s v="031854"/>
        <x:s v="031855"/>
        <x:s v="031856"/>
        <x:s v="031857"/>
        <x:s v="031858"/>
        <x:s v="031859"/>
        <x:s v="031860"/>
        <x:s v="031861"/>
        <x:s v="031862"/>
        <x:s v="031863"/>
        <x:s v="031864"/>
        <x:s v="031865"/>
        <x:s v="031866"/>
        <x:s v="031867"/>
        <x:s v="031868"/>
        <x:s v="031869"/>
        <x:s v="031870"/>
        <x:s v="031871"/>
        <x:s v="031872"/>
        <x:s v="031873"/>
        <x:s v="031874"/>
        <x:s v="031875"/>
        <x:s v="031876"/>
        <x:s v="031877"/>
        <x:s v="031878"/>
        <x:s v="031879"/>
        <x:s v="031880"/>
        <x:s v="031881"/>
        <x:s v="031882"/>
        <x:s v="031883"/>
        <x:s v="031884"/>
        <x:s v="031885"/>
        <x:s v="031886"/>
        <x:s v="031887"/>
        <x:s v="031888"/>
        <x:s v="031889"/>
        <x:s v="031890"/>
        <x:s v="031891"/>
        <x:s v="031892"/>
        <x:s v="031893"/>
        <x:s v="031894"/>
        <x:s v="031895"/>
        <x:s v="031896"/>
        <x:s v="031897"/>
        <x:s v="031898"/>
        <x:s v="031899"/>
        <x:s v="031900"/>
        <x:s v="031901"/>
        <x:s v="031902"/>
        <x:s v="031903"/>
        <x:s v="031904"/>
        <x:s v="031905"/>
        <x:s v="031906"/>
        <x:s v="031907"/>
        <x:s v="031908"/>
        <x:s v="031909"/>
        <x:s v="031910"/>
        <x:s v="031911"/>
        <x:s v="031912"/>
        <x:s v="031913"/>
        <x:s v="031914"/>
        <x:s v="031915"/>
        <x:s v="031916"/>
        <x:s v="031917"/>
        <x:s v="031918"/>
        <x:s v="031919"/>
        <x:s v="031920"/>
        <x:s v="031921"/>
        <x:s v="031922"/>
        <x:s v="031923"/>
        <x:s v="031924"/>
        <x:s v="031925"/>
        <x:s v="031926"/>
        <x:s v="031927"/>
        <x:s v="031928"/>
        <x:s v="031929"/>
        <x:s v="031930"/>
        <x:s v="031931"/>
        <x:s v="031932"/>
        <x:s v="031933"/>
        <x:s v="031934"/>
        <x:s v="031935"/>
        <x:s v="031936"/>
        <x:s v="031937"/>
        <x:s v="031938"/>
        <x:s v="031939"/>
        <x:s v="031940"/>
        <x:s v="031941"/>
        <x:s v="031942"/>
        <x:s v="031943"/>
        <x:s v="031944"/>
        <x:s v="031945"/>
        <x:s v="031946"/>
        <x:s v="031947"/>
        <x:s v="031948"/>
        <x:s v="031949"/>
        <x:s v="031950"/>
        <x:s v="031951"/>
        <x:s v="031952"/>
        <x:s v="031953"/>
        <x:s v="031954"/>
        <x:s v="031955"/>
        <x:s v="031956"/>
        <x:s v="031957"/>
        <x:s v="031958"/>
        <x:s v="031959"/>
        <x:s v="031960"/>
        <x:s v="031961"/>
        <x:s v="031962"/>
        <x:s v="031963"/>
        <x:s v="031964"/>
        <x:s v="031965"/>
        <x:s v="031966"/>
        <x:s v="031967"/>
        <x:s v="031968"/>
        <x:s v="031969"/>
        <x:s v="031970"/>
        <x:s v="031971"/>
        <x:s v="031973"/>
        <x:s v="031974"/>
        <x:s v="031975"/>
        <x:s v="031976"/>
        <x:s v="031977"/>
        <x:s v="031978"/>
        <x:s v="031979"/>
        <x:s v="031980"/>
        <x:s v="031981"/>
        <x:s v="031982"/>
        <x:s v="031983"/>
        <x:s v="031984"/>
        <x:s v="031985"/>
        <x:s v="031986"/>
        <x:s v="031987"/>
        <x:s v="031988"/>
        <x:s v="031989"/>
        <x:s v="031990"/>
        <x:s v="031991"/>
        <x:s v="031992"/>
        <x:s v="031993"/>
        <x:s v="031994"/>
        <x:s v="031995"/>
        <x:s v="031996"/>
        <x:s v="031997"/>
        <x:s v="031998"/>
        <x:s v="031999"/>
        <x:s v="032000"/>
        <x:s v="032001"/>
        <x:s v="032002"/>
        <x:s v="032003"/>
        <x:s v="032004"/>
        <x:s v="032005"/>
        <x:s v="032006"/>
        <x:s v="032007"/>
        <x:s v="032008"/>
        <x:s v="032010"/>
        <x:s v="032011"/>
        <x:s v="032012"/>
        <x:s v="032013"/>
        <x:s v="032014"/>
        <x:s v="032015"/>
        <x:s v="032016"/>
        <x:s v="032017"/>
        <x:s v="032018"/>
        <x:s v="032019"/>
        <x:s v="032021"/>
        <x:s v="032022"/>
        <x:s v="032023"/>
        <x:s v="032024"/>
        <x:s v="032025"/>
        <x:s v="032026"/>
        <x:s v="032027"/>
        <x:s v="032028"/>
        <x:s v="032029"/>
        <x:s v="032030"/>
        <x:s v="032031"/>
        <x:s v="032032"/>
        <x:s v="032033"/>
        <x:s v="032034"/>
        <x:s v="032035"/>
        <x:s v="032036"/>
        <x:s v="032037"/>
        <x:s v="032038"/>
        <x:s v="032039"/>
        <x:s v="032040"/>
        <x:s v="032041"/>
        <x:s v="032042"/>
        <x:s v="032043"/>
        <x:s v="032044"/>
        <x:s v="032045"/>
        <x:s v="032046"/>
        <x:s v="032047"/>
        <x:s v="032048"/>
        <x:s v="032049"/>
        <x:s v="032050"/>
        <x:s v="032051"/>
        <x:s v="032052"/>
        <x:s v="032053"/>
        <x:s v="032054"/>
        <x:s v="032055"/>
        <x:s v="032056"/>
        <x:s v="032058"/>
        <x:s v="032059"/>
        <x:s v="032060"/>
        <x:s v="032061"/>
        <x:s v="032062"/>
        <x:s v="032063"/>
        <x:s v="032064"/>
        <x:s v="032065"/>
        <x:s v="032066"/>
        <x:s v="032067"/>
        <x:s v="032068"/>
        <x:s v="032069"/>
        <x:s v="032070"/>
        <x:s v="032072"/>
        <x:s v="032073"/>
        <x:s v="032074"/>
        <x:s v="032075"/>
        <x:s v="032076"/>
        <x:s v="032077"/>
        <x:s v="032078"/>
        <x:s v="032079"/>
        <x:s v="032080"/>
        <x:s v="032081"/>
        <x:s v="032082"/>
        <x:s v="032083"/>
        <x:s v="032084"/>
        <x:s v="032085"/>
        <x:s v="032086"/>
        <x:s v="032087"/>
        <x:s v="032088"/>
        <x:s v="032089"/>
        <x:s v="032090"/>
        <x:s v="032091"/>
        <x:s v="032092"/>
        <x:s v="032093"/>
        <x:s v="032094"/>
        <x:s v="032095"/>
        <x:s v="032096"/>
        <x:s v="032097"/>
        <x:s v="032099"/>
        <x:s v="032100"/>
        <x:s v="032101"/>
        <x:s v="032102"/>
        <x:s v="032103"/>
        <x:s v="032104"/>
        <x:s v="032105"/>
        <x:s v="032106"/>
        <x:s v="032107"/>
        <x:s v="032109"/>
        <x:s v="032110"/>
        <x:s v="032111"/>
        <x:s v="032112"/>
        <x:s v="032113"/>
        <x:s v="032114"/>
        <x:s v="032115"/>
        <x:s v="032116"/>
        <x:s v="032117"/>
        <x:s v="032118"/>
        <x:s v="032119"/>
        <x:s v="032120"/>
        <x:s v="032121"/>
        <x:s v="032122"/>
        <x:s v="032123"/>
        <x:s v="032124"/>
        <x:s v="032125"/>
        <x:s v="032126"/>
        <x:s v="032127"/>
        <x:s v="032128"/>
        <x:s v="032129"/>
        <x:s v="032130"/>
        <x:s v="032131"/>
        <x:s v="032132"/>
        <x:s v="032133"/>
        <x:s v="032134"/>
        <x:s v="032135"/>
        <x:s v="032136"/>
        <x:s v="032137"/>
        <x:s v="032138"/>
        <x:s v="032139"/>
        <x:s v="032140"/>
        <x:s v="032141"/>
        <x:s v="032142"/>
        <x:s v="032143"/>
        <x:s v="032144"/>
        <x:s v="032145"/>
        <x:s v="032146"/>
        <x:s v="032147"/>
        <x:s v="032148"/>
        <x:s v="032150"/>
        <x:s v="032151"/>
        <x:s v="032152"/>
        <x:s v="032153"/>
        <x:s v="032154"/>
        <x:s v="032155"/>
        <x:s v="032156"/>
        <x:s v="032157"/>
        <x:s v="032158"/>
        <x:s v="032159"/>
        <x:s v="032160"/>
        <x:s v="032161"/>
        <x:s v="032162"/>
        <x:s v="032163"/>
        <x:s v="032164"/>
        <x:s v="032165"/>
        <x:s v="032166"/>
        <x:s v="032167"/>
        <x:s v="032168"/>
        <x:s v="032169"/>
        <x:s v="032170"/>
        <x:s v="032171"/>
        <x:s v="032172"/>
        <x:s v="032173"/>
        <x:s v="032175"/>
        <x:s v="032176"/>
        <x:s v="032177"/>
        <x:s v="032178"/>
        <x:s v="032179"/>
        <x:s v="032180"/>
        <x:s v="032181"/>
        <x:s v="032182"/>
        <x:s v="032183"/>
        <x:s v="032184"/>
        <x:s v="032185"/>
        <x:s v="032187"/>
        <x:s v="032188"/>
        <x:s v="032189"/>
        <x:s v="032190"/>
        <x:s v="032191"/>
        <x:s v="032192"/>
        <x:s v="032194"/>
        <x:s v="032195"/>
        <x:s v="032196"/>
        <x:s v="032197"/>
        <x:s v="032198"/>
        <x:s v="032199"/>
        <x:s v="032200"/>
        <x:s v="032201"/>
        <x:s v="032202"/>
        <x:s v="032203"/>
        <x:s v="032204"/>
        <x:s v="032205"/>
        <x:s v="032206"/>
        <x:s v="032207"/>
        <x:s v="032208"/>
        <x:s v="032209"/>
        <x:s v="032210"/>
        <x:s v="032211"/>
        <x:s v="032212"/>
        <x:s v="032213"/>
        <x:s v="032215"/>
        <x:s v="032216"/>
        <x:s v="032217"/>
        <x:s v="032218"/>
        <x:s v="032219"/>
        <x:s v="032220"/>
        <x:s v="032221"/>
        <x:s v="032222"/>
        <x:s v="032223"/>
        <x:s v="032224"/>
        <x:s v="032225"/>
        <x:s v="032226"/>
        <x:s v="032227"/>
        <x:s v="032228"/>
        <x:s v="032229"/>
        <x:s v="032230"/>
        <x:s v="032231"/>
        <x:s v="032232"/>
        <x:s v="032233"/>
        <x:s v="032234"/>
        <x:s v="032235"/>
        <x:s v="032236"/>
        <x:s v="032237"/>
        <x:s v="032238"/>
        <x:s v="032239"/>
        <x:s v="032240"/>
        <x:s v="032241"/>
        <x:s v="032242"/>
        <x:s v="032243"/>
        <x:s v="032244"/>
        <x:s v="032245"/>
        <x:s v="032246"/>
        <x:s v="032248"/>
        <x:s v="032249"/>
        <x:s v="032250"/>
        <x:s v="032251"/>
        <x:s v="032252"/>
        <x:s v="032253"/>
        <x:s v="032254"/>
        <x:s v="032255"/>
        <x:s v="032256"/>
        <x:s v="032257"/>
        <x:s v="032258"/>
        <x:s v="032259"/>
        <x:s v="032260"/>
        <x:s v="032261"/>
        <x:s v="032262"/>
        <x:s v="032263"/>
        <x:s v="032264"/>
        <x:s v="032265"/>
        <x:s v="032266"/>
        <x:s v="032267"/>
        <x:s v="032268"/>
        <x:s v="032269"/>
        <x:s v="032270"/>
        <x:s v="032271"/>
        <x:s v="032272"/>
        <x:s v="032273"/>
        <x:s v="032274"/>
        <x:s v="032275"/>
        <x:s v="032276"/>
        <x:s v="032277"/>
        <x:s v="032278"/>
        <x:s v="032279"/>
        <x:s v="032280"/>
        <x:s v="032281"/>
        <x:s v="032282"/>
        <x:s v="032283"/>
        <x:s v="032284"/>
        <x:s v="032285"/>
        <x:s v="032286"/>
        <x:s v="032287"/>
        <x:s v="032288"/>
        <x:s v="032289"/>
        <x:s v="032290"/>
        <x:s v="032291"/>
        <x:s v="032292"/>
        <x:s v="032293"/>
        <x:s v="032294"/>
        <x:s v="032316"/>
      </x:sharedItems>
    </x:cacheField>
    <x:cacheField name="Townlands">
      <x:sharedItems count="2221">
        <x:s v="Abbey East, Abbey, Co. Clare"/>
        <x:s v="Abbey West, Abbey, Co. Clare"/>
        <x:s v="Acres, Drumcreehy, Co. Clare"/>
        <x:s v="Acres, Killanena, Co. Clare"/>
        <x:s v="Acres, Doonbeg, Co. Clare"/>
        <x:s v="Addergoole, Muckanagh, Co. Clare"/>
        <x:s v="Addroon, Ruan, Co. Clare"/>
        <x:s v="Affick, Newgrove, Co. Clare"/>
        <x:s v="Aghaglinny North, Gleninagh, Co. Clare"/>
        <x:s v="Aghaglinny South, Gleninagh, Co. Clare"/>
        <x:s v="Aghawinnaun, Oughtmama, Co. Clare"/>
        <x:s v="Aglish, Glenroe, Co. Clare"/>
        <x:s v="Ahaclare, Kilseily, Co. Clare"/>
        <x:s v="Ahaga, Kilmihil, Co. Clare"/>
        <x:s v="Aharinaghbeg, Cloghera, Co. Clare"/>
        <x:s v="Aharinaghmore, Cloghera, Co. Clare"/>
        <x:s v="Ahasla, Dysert, Co. Clare"/>
        <x:s v="Aillbrack, Moy, Co. Clare"/>
        <x:s v="Ailldavore, Kinturk, Co. Clare"/>
        <x:s v="Aillemore, Lackareagh, Co. Clare"/>
        <x:s v="Aillroe Beg, Rinealon, Co. Clare"/>
        <x:s v="Aillroe More, Rinealon, Co. Clare"/>
        <x:s v="Aillvaun, Derrynagittagh, Co. Clare"/>
        <x:s v="Aillwee, Oughtmama, Co. Clare"/>
        <x:s v="Alva, Cooraclare, Co. Clare"/>
        <x:s v="Annagh, Kilmurry, Co. Clare"/>
        <x:s v="Annagh, Corrofin, Co. Clare"/>
        <x:s v="Annagh, Coolreagh, Co. Clare"/>
        <x:s v="Annagh, Kiltannon, Co. Clare"/>
        <x:s v="Annaghneal, Ballynahinch, Co. Clare"/>
        <x:s v="Anneville, Corrofin, Co. Clare"/>
        <x:s v="Applefort, Dangan, Co. Clare"/>
        <x:s v="Applevale, Rath, Co. Clare"/>
        <x:s v="Ardataggle, O'Briensbridge, Co. Clare"/>
        <x:s v="Ardbooly Lower, Kiltannon, Co. Clare"/>
        <x:s v="Ardbooly Upper, Kiltannon, Co. Clare"/>
        <x:s v="Ardcarney, Templemaley, Co. Clare"/>
        <x:s v="Ardcloony, O'Briensbridge, Co. Clare"/>
        <x:s v="Ardeamush, Lurraga, Co. Clare"/>
        <x:s v="Ardkyle, Sixmilebridge, Co. Clare"/>
        <x:s v="Ardmaclancy, Rossroe, Co. Clare"/>
        <x:s v="Ardmore, Clooney, Co. Clare"/>
        <x:s v="Ardnacraa, Ballysteen, Co. Clare"/>
        <x:s v="Ardnacullia South, Ennistimon, Co. Clare"/>
        <x:s v="Ardnacullia North, Ennistimon, Co. Clare"/>
        <x:s v="Ardnagla, Ballynacally, Co. Clare"/>
        <x:s v="Ardnahea, Liscannor, Co. Clare"/>
        <x:s v="Ardrush, Kiltoraght, Co. Clare"/>
        <x:s v="Ardskeagh, Kilseily, Co. Clare"/>
        <x:s v="Ardsollus, Doora, Co. Clare"/>
        <x:s v="Athlunkard, Ballyglass, Co. Clare"/>
        <x:s v="Attycristora, Moy, Co. Clare"/>
        <x:s v="Attyslany North, Boston, Co. Clare"/>
        <x:s v="Attyslany South, Boston, Co. Clare"/>
        <x:s v="Attyterrila, Templemaley, Co. Clare"/>
        <x:s v="Aughagarna, Cooraclare, Co. Clare"/>
        <x:s v="Aughavinna, Killilagh, Co. Clare"/>
        <x:s v="Aughboy, Kiltenanlea, Co. Clare"/>
        <x:s v="Aughinish, Ogonnelloe, Co. Clare"/>
        <x:s v="Aughinish Island, Abbey, Co. Clare"/>
        <x:s v="Aughiska Beg, Lurraga, Co. Clare"/>
        <x:s v="Aughiska More, Lurraga, Co. Clare"/>
        <x:s v="Aughrim (Kelly), Templemaley, Co. Clare"/>
        <x:s v="Aughrim, Ballyeighter, Co. Clare"/>
        <x:s v="Aughrim, Cloonusker, Co. Clare"/>
        <x:s v="Aughrim (Ross), Ruan, Co. Clare"/>
        <x:s v="Aughrim (Toohy), Ruan, Co. Clare"/>
        <x:s v="Faunarooska, Derreen, Co. Clare"/>
        <x:s v="Ayle Lower, Ayle, Co. Clare"/>
        <x:s v="Ayle Upper, Ayle, Co. Clare"/>
        <x:s v="Ayleacotty, Newmarket, Co. Clare"/>
        <x:s v="Ballagh, Dangan, Co. Clare"/>
        <x:s v="Ballagh, Ballagh, Co. Clare"/>
        <x:s v="Ballaghafadda East, Clareabbey, Co. Clare"/>
        <x:s v="Ballaghafadda West, Clareabbey, Co. Clare"/>
        <x:s v="Ballaghaglash, Boston, Co. Clare"/>
        <x:s v="Ballaghaline, Killilagh, Co. Clare"/>
        <x:s v="Ballaghboy, Ruan, Co. Clare"/>
        <x:s v="Ballaghboy, Doora, Co. Clare"/>
        <x:s v="Ballard, Glenroe, Co. Clare"/>
        <x:s v="Ballard, Killard, Co. Clare"/>
        <x:s v="Balleen, Furroor, Co. Clare"/>
        <x:s v="Ballina, Killofin, Co. Clare"/>
        <x:s v="Ballingaddy East, Ennistimon, Co. Clare"/>
        <x:s v="Ballingaddy West, Ennistimon, Co. Clare"/>
        <x:s v="Ballinlisheen, Muckanagh, Co. Clare"/>
        <x:s v="Ballinooskny, Urlan, Co. Clare"/>
        <x:s v="Ballinooskny, Clenagh, Co. Clare"/>
        <x:s v="Ballinphunta, Glenroe, Co. Clare"/>
        <x:s v="Ballinphunta, Cratloe, Co. Clare"/>
        <x:s v="Ballinrooaun, Drummaan, Co. Clare"/>
        <x:s v="Ballinruan, Caher, Co. Clare"/>
        <x:s v="Ballintlea North, Mountievers, Co. Clare"/>
        <x:s v="Ballintlea South, Mountievers, Co. Clare"/>
        <x:s v="Balliny North, Derreen, Co. Clare"/>
        <x:s v="Balliny South, Derreen, Co. Clare"/>
        <x:s v="Ballyalla, Kilshanny, Co. Clare"/>
        <x:s v="Ballyallaban, Rathborney, Co. Clare"/>
        <x:s v="Ballyallia, Templemaley, Co. Clare"/>
        <x:s v="Ballyartney, Coolmeen, Co. Clare"/>
        <x:s v="Ballyasheea, Kilnamona, Co. Clare"/>
        <x:s v="Ballybaun, Kiltoraght, Co. Clare"/>
        <x:s v="Ballybeg, Clareabbey, Co. Clare"/>
        <x:s v="Ballyblood, Ballyblood, Co. Clare"/>
        <x:s v="Ballybornagh, Boston, Co. Clare"/>
        <x:s v="Ballybrack, Fahymore, Co. Clare"/>
        <x:s v="Ballybran, Ogonnelloe, Co. Clare"/>
        <x:s v="Ballybreen, Kilfenora, Co. Clare"/>
        <x:s v="Ballybrody, Templemaley, Co. Clare"/>
        <x:s v="Ballybroghan, Ogonnelloe, Co. Clare"/>
        <x:s v="Ballybroughan, Mountievers, Co. Clare"/>
        <x:s v="Ballycahan, Killilagh, Co. Clare"/>
        <x:s v="Ballycahill, Drumcreehy, Co. Clare"/>
        <x:s v="Ballycally, Clenagh, Co. Clare"/>
        <x:s v="Ballycannan, Ballycannan, Co. Clare"/>
        <x:s v="Ballycannan East, Ballycannan, Co. Clare"/>
        <x:s v="Ballycannan North, Ballycannan, Co. Clare"/>
        <x:s v="Ballycannan West, Ballycannan, Co. Clare"/>
        <x:s v="Ballycar, Tomfinlough, Co. Clare"/>
        <x:s v="Ballycar North, Cloontra, Co. Clare"/>
        <x:s v="Ballycar South, Cloontra, Co. Clare"/>
        <x:s v="Ballycarroll, Ruan, Co. Clare"/>
        <x:s v="Ballycasey Beg, Clenagh, Co. Clare"/>
        <x:s v="Ballycasey More, Clenagh, Co. Clare"/>
        <x:s v="Ballycasheen, Killinaboy, Co. Clare"/>
        <x:s v="Ballyclancahill, Kiltoraght, Co. Clare"/>
        <x:s v="Ballycloghessy, Clondagad, Co. Clare"/>
        <x:s v="Ballyconneely, Newmarket, Co. Clare"/>
        <x:s v="Ballyconnoe North, Mountelva, Co. Clare"/>
        <x:s v="Ballyconnoe South, Mountelva, Co. Clare"/>
        <x:s v="Ballyconry, Carran, Co. Clare"/>
        <x:s v="Ballyconry, Drumcreehy, Co. Clare"/>
        <x:s v="Ballycorban, Cloonusker, Co. Clare"/>
        <x:s v="Ballycorey, Ennis Rural, Co. Clare"/>
        <x:s v="Ballycorick, Lisheen, Co. Clare"/>
        <x:s v="Ballycorney, Lackareagh, Co. Clare"/>
        <x:s v="Ballycotteen North, Liscannor, Co. Clare"/>
        <x:s v="Ballycotteen South, Liscannor, Co. Clare"/>
        <x:s v="Ballycrighan, Spancelhill, Co. Clare"/>
        <x:s v="Ballycroum, Loughea, Co. Clare"/>
        <x:s v="Ballycuggaran, Carrowbaun, Co. Clare"/>
        <x:s v="Ballycullaun, Killilagh, Co. Clare"/>
        <x:s v="Ballyculleeny, Kiltoraght, Co. Clare"/>
        <x:s v="Ballycullen, Castlecrine, Co. Clare"/>
        <x:s v="Ballycullinan, Dysert, Co. Clare"/>
        <x:s v="Ballycunneen, Drumline, Co. Clare"/>
        <x:s v="Ballycurraun, Knock, Co. Clare"/>
        <x:s v="Ballydeely, Kilshanny, Co. Clare"/>
        <x:s v="Ballydonaghan, Boherglass, Co. Clare"/>
        <x:s v="Ballydonohoe, Killanniv, Co. Clare"/>
        <x:s v="Ballydonohoe, Lisdoonvarna, Co. Clare"/>
        <x:s v="Ballydoora, Castletown, Co. Clare"/>
        <x:s v="Ballyduff, Kilraghtis, Co. Clare"/>
        <x:s v="Ballyduff Beg, Formoyle, Co. Clare"/>
        <x:s v="Ballyduff More, Ballyea, Co. Clare"/>
        <x:s v="Ballyduff (Blake), Kilraghtis, Co. Clare"/>
        <x:s v="Ballyduff (Paterson), Kilraghtis, Co. Clare"/>
        <x:s v="Ballyduneen, Kilmihil, Co. Clare"/>
        <x:s v="Ballyea, Killone, Co. Clare"/>
        <x:s v="Ballyea, Ballysteen, Co. Clare"/>
        <x:s v="Ballyea North, Ballyea, Co. Clare"/>
        <x:s v="Ballyea South, Ballyea, Co. Clare"/>
        <x:s v="Ballyeighter, Ballyeighter, Co. Clare"/>
        <x:s v="Ballyellery, Liscannor, Co. Clare"/>
        <x:s v="Ballyelly, Derreen, Co. Clare"/>
        <x:s v="Ballyfaudeen, Killaspuglonane, Co. Clare"/>
        <x:s v="Ballyfinneen, Ballycannan, Co. Clare"/>
        <x:s v="Ballyganner North, Noughaval, Co. Clare"/>
        <x:s v="Ballyganner South, Killinaboy, Co. Clare"/>
        <x:s v="Ballygarreen, Killaloe, Co. Clare"/>
        <x:s v="Ballygassan, Crusheen, Co. Clare"/>
        <x:s v="Ballygastell, Lisdoonvarna, Co. Clare"/>
        <x:s v="Ballygeery East, Coolmeen, Co. Clare"/>
        <x:s v="Ballygeery West, Coolmeen, Co. Clare"/>
        <x:s v="Ballygirreen, Newmarket, Co. Clare"/>
        <x:s v="Ballyglass, Ballyglass, Co. Clare"/>
        <x:s v="Ballyglass, Drummaan, Co. Clare"/>
        <x:s v="Ballyglass, Doora, Co. Clare"/>
        <x:s v="Ballygoonaun, Kilfenora, Co. Clare"/>
        <x:s v="Ballygriffy North, Templemaley, Co. Clare"/>
        <x:s v="Ballygriffy South, Templemaley, Co. Clare"/>
        <x:s v="Ballyhannan North, Doora, Co. Clare"/>
        <x:s v="Ballyhannan South, Doora, Co. Clare"/>
        <x:s v="Ballyharraghan, Ruan, Co. Clare"/>
        <x:s v="Ballyhee, Templemaley, Co. Clare"/>
        <x:s v="Ballyheean, Liscannor, Co. Clare"/>
        <x:s v="Ballyheefy, Ogonnelloe, Co. Clare"/>
        <x:s v="Ballyhehan, Oughtmama, Co. Clare"/>
        <x:s v="Ballyhenna, Lisdoonvarna, Co. Clare"/>
        <x:s v="Ballyhennessy, Clenagh, Co. Clare"/>
        <x:s v="Ballyherragh, Ballysteen, Co. Clare"/>
        <x:s v="Ballyhickey, Clooney, Co. Clare"/>
        <x:s v="Ballyhinch, Drummaan, Co. Clare"/>
        <x:s v="Ballyhomulta, Kilfenora, Co. Clare"/>
        <x:s v="Ballyhurly, Ogonnelloe, Co. Clare"/>
        <x:s v="Ballyillaun, Killanniv, Co. Clare"/>
        <x:s v="Ballyinsheen Beg, Lisdoonvarna, Co. Clare"/>
        <x:s v="Ballyinsheen More, Lisdoonvarna, Co. Clare"/>
        <x:s v="Ballykeel North, Kilfenora, Co. Clare"/>
        <x:s v="Ballykeel South, Kilfenora, Co. Clare"/>
        <x:s v="Ballykeelaun, Ballyglass, Co. Clare"/>
        <x:s v="Ballykelly, Kilseily, Co. Clare"/>
        <x:s v="Ballykett, Clooncoorha, Co. Clare"/>
        <x:s v="Ballykildea, Killaloe, Co. Clare"/>
        <x:s v="Ballykilty, Quin, Co. Clare"/>
        <x:s v="Ballykinnacora North, Corrofin, Co. Clare"/>
        <x:s v="Ballykinnacora South, Corrofin, Co. Clare"/>
        <x:s v="Ballykinvarga, Kilfenora, Co. Clare"/>
        <x:s v="Ballyknavin, O'Briensbridge, Co. Clare"/>
        <x:s v="Ballyknock, Kilnamona, Co. Clare"/>
        <x:s v="Ballylaan, Ballysteen, Co. Clare"/>
        <x:s v="Ballylaghnan, Ogonnelloe, Co. Clare"/>
        <x:s v="Ballylannidy, Ennis Rural, Co. Clare"/>
        <x:s v="Ballyleaan, Killadysert, Co. Clare"/>
        <x:s v="Ballyliddan East, Mountievers, Co. Clare"/>
        <x:s v="Ballyliddan West, Mountievers, Co. Clare"/>
        <x:s v="Ballyline, Killinaboy, Co. Clare"/>
        <x:s v="Ballyline, Crusheen, Co. Clare"/>
        <x:s v="Ballymacahill, Spancelhill, Co. Clare"/>
        <x:s v="Ballymacaula, Ennis Rural, Co. Clare"/>
        <x:s v="Ballymacaula, Killanniv, Co. Clare"/>
        <x:s v="Ballymacdonnell, Killuran, Co. Clare"/>
        <x:s v="Ballymackea Beg, Kilmurry, Co. Clare"/>
        <x:s v="Ballymackea More, Kilmurry, Co. Clare"/>
        <x:s v="Ballymaclinaun, Ballysteen, Co. Clare"/>
        <x:s v="Ballymacloon East, Quin, Co. Clare"/>
        <x:s v="Ballymacloon North, Quin, Co. Clare"/>
        <x:s v="Ballymacloon West, Quin, Co. Clare"/>
        <x:s v="Ballymacnevin, Clenagh, Co. Clare"/>
        <x:s v="Ballymaconna, Kilraghtis, Co. Clare"/>
        <x:s v="Ballymacooda, Kilcloher, Co. Clare"/>
        <x:s v="Ballymacravan, Ennistimon, Co. Clare"/>
        <x:s v="Ballymacrinan, Kilrush Rural, Co. Clare"/>
        <x:s v="Ballymacrogan East, Ruan, Co. Clare"/>
        <x:s v="Ballymacrogan West, Ruan, Co. Clare"/>
        <x:s v="Ballymacurtaun, Kilrush Urban, Co. Clare"/>
        <x:s v="Ballymahony, Noughaval, Co. Clare"/>
        <x:s v="Ballymaley, Ennis Rural, Co. Clare"/>
        <x:s v="Ballymalone, Scarriff, Co. Clare"/>
        <x:s v="Ballymaquiggin, Templemaley, Co. Clare"/>
        <x:s v="Ballymarkahan, Quin, Co. Clare"/>
        <x:s v="Ballymihil, Noughaval, Co. Clare"/>
        <x:s v="Ballyminoge, Scarriff, Co. Clare"/>
        <x:s v="Ballymoloney, Fahymore, Co. Clare"/>
        <x:s v="Ballymongaun, Kilnamona, Co. Clare"/>
        <x:s v="Ballymorris, Cratloe, Co. Clare"/>
        <x:s v="Ballymulcashel, Rossroe, Co. Clare"/>
        <x:s v="Ballymulqueeny, Templemaley, Co. Clare"/>
        <x:s v="Ballymurphy, Noughaval, Co. Clare"/>
        <x:s v="Ballymurtagh, Clenagh, Co. Clare"/>
        <x:s v="Ballynabinnia, Kilnamona, Co. Clare"/>
        <x:s v="Ballynabrone, Killuran, Co. Clare"/>
        <x:s v="Ballynacally, Ballynacally, Co. Clare"/>
        <x:s v="Ballynacarhagh, Ballagh, Co. Clare"/>
        <x:s v="Ballynacragga, Killadysert, Co. Clare"/>
        <x:s v="Ballynacragga, Newmarket, Co. Clare"/>
        <x:s v="Ballynagard, Ballynacally, Co. Clare"/>
        <x:s v="Ballynagleragh, Ogonnelloe, Co. Clare"/>
        <x:s v="Ballynagonnaghtagh, Dysert, Co. Clare"/>
        <x:s v="Ballynagranagh, Toberbreeda, Co. Clare"/>
        <x:s v="Ballynagun East, Drumellihy, Co. Clare"/>
        <x:s v="Ballynagun West, Drumellihy, Co. Clare"/>
        <x:s v="Ballynahinch, Ballynahinch, Co. Clare"/>
        <x:s v="Ballynahown, Cloghaun, Co. Clare"/>
        <x:s v="Ballynakillew, Drummaan, Co. Clare"/>
        <x:s v="Ballynalackan, Ballysteen, Co. Clare"/>
        <x:s v="Ballynalackan, Cloghaun, Co. Clare"/>
        <x:s v="Ballynamona, Drummaan, Co. Clare"/>
        <x:s v="Ballyneillan, Ennis Rural, Co. Clare"/>
        <x:s v="Ballyneillan, Lisdoonvarna, Co. Clare"/>
        <x:s v="Ballynevan, Castlecrine, Co. Clare"/>
        <x:s v="Ballynew, Ballyvaskin, Co. Clare"/>
        <x:s v="Ballynoe, Formoyle, Co. Clare"/>
        <x:s v="Ballynote East, Kilrush Rural, Co. Clare"/>
        <x:s v="Ballynote West, Kilrush Rural, Co. Clare"/>
        <x:s v="Ballyogan, Kilraghtis, Co. Clare"/>
        <x:s v="Ballyogan Beg, Muckanagh, Co. Clare"/>
        <x:s v="Ballyogan More, Muckanagh, Co. Clare"/>
        <x:s v="Ballyonan or Doonaghboy, Kilfearagh, Co. Clare"/>
        <x:s v="Ballyortla North, Spancelhill, Co. Clare"/>
        <x:s v="Ballyortla South, Spancelhill, Co. Clare"/>
        <x:s v="Ballyoughtra, Kiltannon, Co. Clare"/>
        <x:s v="Ballyoughtra (O'Callaghan), Kiltannon, Co. Clare"/>
        <x:s v="Ballyportry North, Corrofin, Co. Clare"/>
        <x:s v="Ballyportry South, Corrofin, Co. Clare"/>
        <x:s v="Ballyquin, Scarriff, Co. Clare"/>
        <x:s v="Ballyquin Beg, Fahymore, Co. Clare"/>
        <x:s v="Ballyquin More, Fahymore, Co. Clare"/>
        <x:s v="Ballyroe, Mountievers, Co. Clare"/>
        <x:s v="Ballyroughan North, Dangan, Co. Clare"/>
        <x:s v="Ballyroughan South, Dangan, Co. Clare"/>
        <x:s v="Ballyryan, Lurraga, Co. Clare"/>
        <x:s v="Ballysallagh, Lurraga, Co. Clare"/>
        <x:s v="Ballysallagh East, Urlan, Co. Clare"/>
        <x:s v="Ballysallagh West, Urlan, Co. Clare"/>
        <x:s v="Ballyscanlan, Rathclooney, Co. Clare"/>
        <x:s v="Ballyshanny, Kilfenora, Co. Clare"/>
        <x:s v="Ballysheen Beg, Rossroe, Co. Clare"/>
        <x:s v="Ballysheen More, Rossroe, Co. Clare"/>
        <x:s v="Ballyslattery or Newgrove, Newgrove, Co. Clare"/>
        <x:s v="Ballysteen, Ballysteen, Co. Clare"/>
        <x:s v="Ballytarsna, Smithstown, Co. Clare"/>
        <x:s v="Ballyteernan, Dysert, Co. Clare"/>
        <x:s v="Ballyteige, Lisdoonvarna, Co. Clare"/>
        <x:s v="Ballyteige East, Muckanagh, Co. Clare"/>
        <x:s v="Ballyteige West, Muckanagh, Co. Clare"/>
        <x:s v="Ballyurra, Kilrush Urban, Kilrush Rural, Co. Clare"/>
        <x:s v="Ballyvaghan, Drumcreehy, Co. Clare"/>
        <x:s v="Ballyvally, Killaloe, Co. Clare"/>
        <x:s v="Ballyvanna, Crusheen, Co. Clare"/>
        <x:s v="Ballyvannan, Caherhurley, Co. Clare"/>
        <x:s v="Ballyvara, Killilagh, Co. Clare"/>
        <x:s v="Ballyvaskin North, Ballyvaskin, Co. Clare"/>
        <x:s v="Ballyvaskin South, Ballyvaskin, Co. Clare"/>
        <x:s v="Ballyvelaghan, Abbey, Co. Clare"/>
        <x:s v="Ballyvergin, Clooney, Co. Clare"/>
        <x:s v="Ballyveskil, Killone, Co. Clare"/>
        <x:s v="Ballyvoe, Killilagh, Co. Clare"/>
        <x:s v="Ballyvoe, Killanniv, Co. Clare"/>
        <x:s v="Ballyvohane, Killadysert, Co. Clare"/>
        <x:s v="Ballyvonnavaun (Bunratty Upper By), Doora, Co. Clare"/>
        <x:s v="Ballyvonnavaun (Islands By), Doora, Co. Clare"/>
        <x:s v="Ballyvorda, Liscannor, Co. Clare"/>
        <x:s v="Ballyvorgal Beg, Castlecrine, Co. Clare"/>
        <x:s v="Ballyvorgal North, Castlecrine, Co. Clare"/>
        <x:s v="Ballyvorgal South, Castlecrine, Co. Clare"/>
        <x:s v="Ballyvoughallan, Cratloe, Co. Clare"/>
        <x:s v="Ballyvranneen, Magherareagh, Co. Clare"/>
        <x:s v="Ballyvrislaun, Ballysteen, Co. Clare"/>
        <x:s v="Ballyvroughaun Eighter, Rathclooney, Co. Clare"/>
        <x:s v="Ballyvroughaun Oughter, Rathclooney, Co. Clare"/>
        <x:s v="Ballyvullagan, Killone, Co. Clare"/>
        <x:s v="Bansha, Killone, Co. Clare"/>
        <x:s v="Barbane, Kilseily, Co. Clare"/>
        <x:s v="Barefield or Gortlumman, Kilraghtis, Co. Clare"/>
        <x:s v="Bargarriff, Drummaan, Co. Clare"/>
        <x:s v="Barloughra, Clareabbey, Co. Clare"/>
        <x:s v="Barnanageeha, Kilcloher, Co. Clare"/>
        <x:s v="Barntick, Clareabbey, Co. Clare"/>
        <x:s v="Bartleystown, Kiltenanlea, Co. Clare"/>
        <x:s v="Baunkyle, Corrofin, Co. Clare"/>
        <x:s v="Baunmore, Einagh, Co. Clare"/>
        <x:s v="Bauntlieve, Cloonanaha, Co. Clare"/>
        <x:s v="Baur North, Noughaval, Co. Clare"/>
        <x:s v="Baur South, Noughaval, Co. Clare"/>
        <x:s v="Bauragegaun, Ayle, Co. Clare"/>
        <x:s v="Baurroe, Ayle, Co. Clare"/>
        <x:s v="Beaghy, Ballysteen, Co. Clare"/>
        <x:s v="Bealcragga, Killanniv, Co. Clare"/>
        <x:s v="Bealickania, Ruan, Co. Clare"/>
        <x:s v="Bealkelly (Eyre), Ogonnelloe, Co. Clare"/>
        <x:s v="Bealkelly (Purdon), Ogonnelloe, Co. Clare"/>
        <x:s v="Bealnalicka, Ruan, Co. Clare"/>
        <x:s v="Bearnafunshin, Kilraghtis, Co. Clare"/>
        <x:s v="Behagh, Abbey, Co. Clare"/>
        <x:s v="Bellia, Tullig, Co. Clare"/>
        <x:s v="Belvoir, Castlecrine, Co. Clare"/>
        <x:s v="Belvoir Demesne, Castlecrine, Co. Clare"/>
        <x:s v="Beneden, Clondagad, Co. Clare"/>
        <x:s v="Berneens, Rathborney, Co. Clare"/>
        <x:s v="Binvoran, Kilmurry, Co. Clare"/>
        <x:s v="Birchpark, Drummaan, Co. Clare"/>
        <x:s v="Bishops Quarter, Drumcreehy, Co. Clare"/>
        <x:s v="Blackwater, Ballyglass, Co. Clare"/>
        <x:s v="Blakesmountain, Derreen, Co. Clare"/>
        <x:s v="Blean, Killadysert, Co. Clare"/>
        <x:s v="Bleanmore, Knock, Co. Clare"/>
        <x:s v="Boghil, Smithstown, Co. Clare"/>
        <x:s v="Bohateh North, Inishcaltra North, Co. Clare"/>
        <x:s v="Bohateh South, Inishcaltra North, Co. Clare"/>
        <x:s v="Boheraroan, Urlan, Co. Clare"/>
        <x:s v="Boherboy, Killilagh, Co. Clare"/>
        <x:s v="Boherbullog, Rath, Co. Clare"/>
        <x:s v="Bohyodaun, Coolmeen, Co. Clare"/>
        <x:s v="Boleynagoagh North, Drummaan, Co. Clare"/>
        <x:s v="Boleynagoagh South, Drummaan, Co. Clare"/>
        <x:s v="Bolooghra, Kilfiddane, Co. Clare"/>
        <x:s v="Boloona, Oughtmama, Co. Clare"/>
        <x:s v="Boolanacausk, Killeely, Co. Clare"/>
        <x:s v="Boolavaun, Ballyea, Co. Clare"/>
        <x:s v="Boolinrudda, Cloonanaha, Co. Clare"/>
        <x:s v="Booltiagh, Furroor, Co. Clare"/>
        <x:s v="Booltiaghadine, Killinaboy, Co. Clare"/>
        <x:s v="Booltydoolan, Killadysert, Co. Clare"/>
        <x:s v="Boolybrien, Kilcloher, Co. Clare"/>
        <x:s v="Boolyduff, Cloonanaha, Co. Clare"/>
        <x:s v="Boolynagleragh, Clondagad, Co. Clare"/>
        <x:s v="Boolynaknockaun, Furroor, Co. Clare"/>
        <x:s v="Boolynamiscaun, Cloonanaha, Co. Clare"/>
        <x:s v="Boolynamweel, Glenmore, Co. Clare"/>
        <x:s v="Boolyneaska, Furroor, Co. Clare"/>
        <x:s v="Bouleevin, Boston, Co. Clare"/>
        <x:s v="Breaffy North, Milltown Malbay, Co. Clare"/>
        <x:s v="Breaffy South, Milltown Malbay, Co. Clare"/>
        <x:s v="Breaghva, Knock, Co. Clare"/>
        <x:s v="Breaghva, Clondagad, Co. Clare"/>
        <x:s v="Breaghva, Clooncoorha, Co. Clare"/>
        <x:s v="Breaghva, Moyarta, Co. Clare"/>
        <x:s v="Breaghva East, Kilchreest, Co. Clare"/>
        <x:s v="Breaghva West, Kilchreest, Co. Clare"/>
        <x:s v="Breckinish, Urlan, Co. Clare"/>
        <x:s v="Brickhill East, Cratloe, Co. Clare"/>
        <x:s v="Brickhill West, Cratloe, Co. Clare"/>
        <x:s v="Brisla East, Cooraclare, Co. Clare"/>
        <x:s v="Brisla West, Cooraclare, Co. Clare"/>
        <x:s v="Bullsfarm, Killeely, Co. Clare"/>
        <x:s v="Bunavory, Tulla, Co. Clare"/>
        <x:s v="Buncraggy, Clareabbey, Co. Clare"/>
        <x:s v="Bunnabinnia North, Mountievers, Co. Clare"/>
        <x:s v="Bunnabinnia South, Mountievers, Co. Clare"/>
        <x:s v="Bunnahow, Caher, Co. Clare"/>
        <x:s v="Bunnanagat North, Killinaboy, Co. Clare"/>
        <x:s v="Bunnanagat South, Killinaboy, Co. Clare"/>
        <x:s v="Bunnow, Ennis Rural, Co. Clare"/>
        <x:s v="Bunratty East, Drumline, Co. Clare"/>
        <x:s v="Bunratty West, Drumline, Co. Clare"/>
        <x:s v="Burrane Lower, Killimer, Co. Clare"/>
        <x:s v="Burrane Upper, Killimer, Co. Clare"/>
        <x:s v="Burren, Kilchreest, Co. Clare"/>
        <x:s v="Burrenfadda, Kilfiddane, Co. Clare"/>
        <x:s v="Burrenwee, Rathborney, Co. Clare"/>
        <x:s v="Burtonhill, Killeely, Co. Clare"/>
        <x:s v="Bushypark, Kilnamona, Co. Clare"/>
        <x:s v="Caher, Caher, Co. Clare"/>
        <x:s v="Caher, Ogonnelloe, Co. Clare"/>
        <x:s v="Caherea, Kilcloher, Co. Clare"/>
        <x:s v="Caher (Murphy), Cahermurphy, Co. Clare"/>
        <x:s v="Caher (Power), Derrynagittagh, Co. Clare"/>
        <x:s v="Caher (Rice), Derrynagittagh, Co. Clare"/>
        <x:s v="Cahiracon, Rinealon, Co. Clare"/>
        <x:s v="Caheraderry, Killaspuglonane, Co. Clare"/>
        <x:s v="Caheraghacullin, Creegh, Co. Clare"/>
        <x:s v="Caheraphuca, Crusheen, Co. Clare"/>
        <x:s v="Caherbannagh, Kilnamona, Co. Clare"/>
        <x:s v="Caherbarnagh, Ballysteen, Co. Clare"/>
        <x:s v="Caherbarnagh, Cloghaun, Co. Clare"/>
        <x:s v="Caherblonick North, Killinaboy, Co. Clare"/>
        <x:s v="Caherblonick South, Killinaboy, Co. Clare"/>
        <x:s v="Caherbullaun, Corrofin, Co. Clare"/>
        <x:s v="Caherbullog, Mountelva, Co. Clare"/>
        <x:s v="Cahercalla, Quin, Co. Clare"/>
        <x:s v="Cahercannavan, Kilmihil, Co. Clare"/>
        <x:s v="Caherclanchy, Templemaley, Co. Clare"/>
        <x:s v="Cahercloggaun, Lisdoonvarna, Co. Clare"/>
        <x:s v="Caherconnell, Noughaval, Co. Clare"/>
        <x:s v="Cahercorcaun, Corrofin, Co. Clare"/>
        <x:s v="Caherea, Lisheen, Co. Clare"/>
        <x:s v="Cahereamore, Smithstown, Co. Clare"/>
        <x:s v="Caherfadda, Killinaboy, Co. Clare"/>
        <x:s v="Caherfeenick South, Doonbeg, Co. Clare"/>
        <x:s v="Caherfennick North, Doonbeg, Co. Clare"/>
        <x:s v="Cahergrillaun, Castletown, Co. Clare"/>
        <x:s v="Caherhurly, Caherhurley, Co. Clare"/>
        <x:s v="Caherkinallia, Lurraga, Co. Clare"/>
        <x:s v="Caherkine, Tomfinlough, Co. Clare"/>
        <x:s v="Caherlean, Killard, Co. Clare"/>
        <x:s v="Caherloghan, Clooney, Co. Clare"/>
        <x:s v="Caherlooskaun, Kilshanny, Co. Clare"/>
        <x:s v="Caherlough, Muckanagh, Co. Clare"/>
        <x:s v="Cahermaan, Mountelva, Co. Clare"/>
        <x:s v="Cahermackateer, Rath, Co. Clare"/>
        <x:s v="Cahermackirilla, Castletown, Co. Clare"/>
        <x:s v="Cahermaclanchy, Killilagh, Co. Clare"/>
        <x:s v="Cahermacnaghten, Mountelva, Co. Clare"/>
        <x:s v="Cahermacon, Killinaboy, Co. Clare"/>
        <x:s v="Cahermacrea, Ruan, Co. Clare"/>
        <x:s v="Cahermacrusheen, Lurraga, Co. Clare"/>
        <x:s v="Cahermacun, Rathborney, Co. Clare"/>
        <x:s v="Cahermakerrila, Mountelva, Co. Clare"/>
        <x:s v="Caherminnaun East, Kilfenora, Co. Clare"/>
        <x:s v="Caherminnaun West, Kiltoraght, Co. Clare"/>
        <x:s v="Cahermore, Kilcloher, Co. Clare"/>
        <x:s v="Cahermurphy, Cahermurphy, Co. Clare"/>
        <x:s v="Cahernalough, Spancelhill, Co. Clare"/>
        <x:s v="Caherogan, Annagh, Co. Clare"/>
        <x:s v="Caherrush, Kilmurry, Co. Clare"/>
        <x:s v="Caherscooby, Newmarket, Co. Clare"/>
        <x:s v="Cahershaughnessy, Spancelhill, Co. Clare"/>
        <x:s v="Cahersherkin, Ballagh, Co. Clare"/>
        <x:s v="Caherteige, Clenagh, Co. Clare"/>
        <x:s v="Caherycahill, Liscannor, Co. Clare"/>
        <x:s v="Caherycoosaun, Ennistimon, Co. Clare"/>
        <x:s v="Cahiracon, Killadysert, Co. Clare"/>
        <x:s v="Cahircalla Beg, Ennis Rural, Co. Clare"/>
        <x:s v="Cahircalla More, Ennis Rural, Co. Clare"/>
        <x:s v="Callahy, Caherhurley, Co. Clare"/>
        <x:s v="Calluragh, Caher, Co. Clare"/>
        <x:s v="Calluragh, Mountievers, Co. Clare"/>
        <x:s v="Calluragh South, Moy, Co. Clare"/>
        <x:s v="Calluragh East, Ennistimon, Co. Clare"/>
        <x:s v="Calluragh West, Ennistimon, Co. Clare"/>
        <x:s v="Cammoge, St. Martin's, Co. Clare"/>
        <x:s v="Canon Island, Killadysert, Co. Clare"/>
        <x:s v="Cant, Dangan, Co. Clare"/>
        <x:s v="Cappacannaun, Cloonusker, Co. Clare"/>
        <x:s v="Cappaduff, Inishcaltra North, Co. Clare"/>
        <x:s v="Cappafeean, Toberbreeda, Co. Clare"/>
        <x:s v="Cappagarraun, Killone, Co. Clare"/>
        <x:s v="Cappagh, Kilrush Urban, Co. Clare"/>
        <x:s v="Cappagh, Carran, Co. Clare"/>
        <x:s v="Cappagh Beg, Spancelhill, Co. Clare"/>
        <x:s v="Cappagh More, Spancelhill, Co. Clare"/>
        <x:s v="Cappagh North, Sixmilebridge, Co. Clare"/>
        <x:s v="Cappagh South, Sixmilebridge, Co. Clare"/>
        <x:s v="Cappagha, Drummaan, Co. Clare"/>
        <x:s v="Cappaghabaun Mountain, Cappaghabaun, Co. Clare"/>
        <x:s v="Cappaghabaunpark, Cappaghabaun, Co. Clare"/>
        <x:s v="Cappaghcastle, Sixmilebridge, Co. Clare"/>
        <x:s v="Cappaghkennedy, Carran, Co. Clare"/>
        <x:s v="Cappaghlodge, Sixmilebridge, Co. Clare"/>
        <x:s v="Cappahard, Ennis Rural, Co. Clare"/>
        <x:s v="Cappakea, O'Briensbridge, Co. Clare"/>
        <x:s v="Cappalaheen, Kyle, Co. Clare"/>
        <x:s v="Cappalea, Killuran, Co. Clare"/>
        <x:s v="Cappalea North, Killanniv, Co. Clare"/>
        <x:s v="Cappalea South, Killanniv, Co. Clare"/>
        <x:s v="Cappamore, Crusheen, Co. Clare"/>
        <x:s v="Cappanageeragh, Clondagad, Co. Clare"/>
        <x:s v="Cappanakilla, Templemaley, Co. Clare"/>
        <x:s v="Cappanalaght, Mountievers, Co. Clare"/>
        <x:s v="Cappanapeasta, Crusheen, Co. Clare"/>
        <x:s v="Cappanaslish, Fahymore, Co. Clare"/>
        <x:s v="Cappanavarnoge, Killadysert, Co. Clare"/>
        <x:s v="Cappantruhaun, Drummaan, Co. Clare"/>
        <x:s v="Capparoe, Scarriff, Co. Clare"/>
        <x:s v="Cappateemore East, Ballycannan, Co. Clare"/>
        <x:s v="Cappateemore West, Ballycannan, Co. Clare"/>
        <x:s v="Cappavilla North, Cappavilla, Co. Clare"/>
        <x:s v="Cappavilla South, Cappavilla, Co. Clare"/>
        <x:s v="Carheen, Ayle, Co. Clare"/>
        <x:s v="Carhoo, Dysert, Co. Clare"/>
        <x:s v="Carnaun, Killilagh, Co. Clare"/>
        <x:s v="Carnaun, Corrofin, Co. Clare"/>
        <x:s v="Carnaun, Kilrush Rural, Co. Clare"/>
        <x:s v="Carncreagh, Furroor, Co. Clare"/>
        <x:s v="Carnmallow, Dangan, Co. Clare"/>
        <x:s v="Carrahan, Clooney, Co. Clare"/>
        <x:s v="Carrahil, Crusheen, Co. Clare"/>
        <x:s v="Carran, Castletown, Co. Clare"/>
        <x:s v="Carrigerry, Clenagh, Co. Clare"/>
        <x:s v="Carrigoran, Urlan, Co. Clare"/>
        <x:s v="Carrow, Clenagh, Co. Clare"/>
        <x:s v="Carrow, Cooraclare, Co. Clare"/>
        <x:s v="Carrowbane, Knock, Co. Clare"/>
        <x:s v="Carrowbane, Clenagh, Co. Clare"/>
        <x:s v="Carrowbaun, Carrowbaun, Co. Clare"/>
        <x:s v="Carrowblough Beg, Knocknagore, Co. Clare"/>
        <x:s v="Carrowblough More, Knocknagore, Co. Clare"/>
        <x:s v="Carrowcore, Ogonnelloe, Co. Clare"/>
        <x:s v="Carrowcraheen, Muckanagh, Co. Clare"/>
        <x:s v="Carrowdotia, Kilraghtis, Co. Clare"/>
        <x:s v="Carrowdotia North, Kilrush Rural, Co. Clare"/>
        <x:s v="Carrowdotia South, Kilrush Rural, Co. Clare"/>
        <x:s v="Carrowduff, Rath, Co. Clare"/>
        <x:s v="Carrowduff, Annagh, Co. Clare"/>
        <x:s v="Carrowduff, Killaspuglonane, Co. Clare"/>
        <x:s v="Carrowduff, Kilshanny, Co. Clare"/>
        <x:s v="Carrowena, Ogonnelloe, Co. Clare"/>
        <x:s v="Carroweragh, Kilshanny, Co. Clare"/>
        <x:s v="Carrowfree, Killimer, Co. Clare"/>
        <x:s v="Carrowgar, Ogonnelloe, Co. Clare"/>
        <x:s v="Carrowgar, Quin, Co. Clare"/>
        <x:s v="Carrowgar, Moy, Co. Clare"/>
        <x:s v="Carrowgar, Doora, Co. Clare"/>
        <x:s v="Carrowkeel, Milltown Malbay, Co. Clare"/>
        <x:s v="Carrowkeel, Smithstown, Co. Clare"/>
        <x:s v="Carrowkeel West, Ballyea, Co. Clare"/>
        <x:s v="Carrowkeel Beg, Crusheen, Co. Clare"/>
        <x:s v="Carrowkeel East, Ballyea, Co. Clare"/>
        <x:s v="Carrowkeel More, Crusheen, Co. Clare"/>
        <x:s v="Carrowkilla, Ballynacally, Co. Clare"/>
        <x:s v="Carrowlagan, Mullagh, Co. Clare"/>
        <x:s v="Carrowmanagh North, Kilshanny, Co. Clare"/>
        <x:s v="Carrowmanagh South, Kilshanny, Co. Clare"/>
        <x:s v="Carrowmeer, Doora, Co. Clare"/>
        <x:s v="Carrowmeer, Tomfinlough, Co. Clare"/>
        <x:s v="Carrowmore, Mountievers, Co. Clare"/>
        <x:s v="Carrowmore, Doonbeg, Co. Clare"/>
        <x:s v="Carrowmore, Scarriff, Co. Clare"/>
        <x:s v="Carrowmore North, Doonbeg, Co. Clare"/>
        <x:s v="Carrowmore South, Knocknagore, Co. Clare"/>
        <x:s v="Carrownaclogh, Ennistimon, Co. Clare"/>
        <x:s v="Carrownacloghy, Crusheen, Co. Clare"/>
        <x:s v="Carrownagarraun, Rath, Co. Clare"/>
        <x:s v="Carrownagoul, Boston, Co. Clare"/>
        <x:s v="Carrownagowan, Carrowbaun, Co. Clare"/>
        <x:s v="Carrownagry North, Mullagh, Co. Clare"/>
        <x:s v="Carrownagry South, Mullagh, Co. Clare"/>
        <x:s v="Carrownahooan East, Killaspuglonane, Co. Clare"/>
        <x:s v="Carrownahooan West, Killaspuglonane, Co. Clare"/>
        <x:s v="Carrownakilly, Newmarket, Co. Clare"/>
        <x:s v="Carrownakilly, Carrowbaun, Co. Clare"/>
        <x:s v="Carrownalegaun, Sixmilebridge, Co. Clare"/>
        <x:s v="Carrownamaddra, Glenroe, Co. Clare"/>
        <x:s v="Carrownanelly, Doora, Co. Clare"/>
        <x:s v="Carrownaweelaun, Tullig, Co. Clare"/>
        <x:s v="Carrowncalla North, Kilrush Rural, Co. Clare"/>
        <x:s v="Carrowncalla South, Kilrush Rural, Co. Clare"/>
        <x:s v="Carrownerribul, Mountievers, Co. Clare"/>
        <x:s v="Carrowniska North, Kilmurry, Co. Clare"/>
        <x:s v="Carrowniska South, Kilmurry, Co. Clare"/>
        <x:s v="Carrowntedaun, Moy, Co. Clare"/>
        <x:s v="Carrownycleary, Cloghaun, Co. Clare"/>
        <x:s v="Carrowreagh East, Kilfiddane, Co. Clare"/>
        <x:s v="Carrowreagh West, Kilfiddane, Co. Clare"/>
        <x:s v="Carrowroe, Dangan, Co. Clare"/>
        <x:s v="Carrowvere, Clooney, Co. Clare"/>
        <x:s v="Cartron, Abbey, Co. Clare"/>
        <x:s v="Cartron, Drummaan, Co. Clare"/>
        <x:s v="Cassarnagh, Knock, Co. Clare"/>
        <x:s v="Castlebank, Ballyglass, Co. Clare"/>
        <x:s v="Castlecrine, Castlecrine, Co. Clare"/>
        <x:s v="Castlefergus, Doora, Co. Clare"/>
        <x:s v="Castlelake, Castlecrine, Co. Clare"/>
        <x:s v="Castlepark, Cahermurphy, Co. Clare"/>
        <x:s v="Castlequarter, Ennistimon, Co. Clare"/>
        <x:s v="Castlequarter, Mountievers, Co. Clare"/>
        <x:s v="Castlequarter, Muckanagh, Co. Clare"/>
        <x:s v="Castlequarter Kilkeedy, Boston, Co. Clare"/>
        <x:s v="Castletown, Castletown, Co. Clare"/>
        <x:s v="Castletown, Doora, Co. Clare"/>
        <x:s v="Clab, Carran, Co. Clare"/>
        <x:s v="Clare Commons, Clareabbey, Co. Clare"/>
        <x:s v="Clareabbey, Clareabbey, Co. Clare"/>
        <x:s v="Clarefield, St. Martin's, Co. Clare"/>
        <x:s v="Clarehill, Clareabbey, Co. Clare"/>
        <x:s v="Claremount, Killuran, Co. Clare"/>
        <x:s v="Clashduff, Kilkishen, Co. Clare"/>
        <x:s v="Clashmore, Feakle, Co. Clare"/>
        <x:s v="Classagh, Lackareagh, Co. Clare"/>
        <x:s v="Claureen, Ennis Rural, Co. Clare"/>
        <x:s v="Clenagh, Clenagh, Co. Clare"/>
        <x:s v="Clifden, Rath, Co. Clare"/>
        <x:s v="Clogga, Mountievers, Co. Clare"/>
        <x:s v="Cloghaun, Tulla, Co. Clare"/>
        <x:s v="Cloghaun, Cloghaun, Co. Clare"/>
        <x:s v="Cloghaun Beg, Annagh, Co. Clare"/>
        <x:s v="Cloghaunbeg (East), Creegh, Co. Clare"/>
        <x:s v="Cloghaunbeg (West), Creegh, Co. Clare"/>
        <x:s v="Cloghaun More, Annagh, Co. Clare"/>
        <x:s v="Cloghaunmore (East), Creegh, Co. Clare"/>
        <x:s v="Cloghaunmore (West), Creegh, Co. Clare"/>
        <x:s v="Cloghaunbeg, Rahona, Co. Clare"/>
        <x:s v="Cloghaundine, Ballysteen, Co. Clare"/>
        <x:s v="Cloghauninchy, Cloonadrum, Co. Clare"/>
        <x:s v="Cloghaunnatinny, Mullagh, Co. Clare"/>
        <x:s v="Cloghaunsavaun, Kilballyowen, Co. Clare"/>
        <x:s v="Clogher, Ballynahinch, Co. Clare"/>
        <x:s v="Clogher, Kiltoraght, Co. Clare"/>
        <x:s v="Cloghera, Cloghera, Co. Clare"/>
        <x:s v="Cloghlea, Sixmilebridge, Co. Clare"/>
        <x:s v="Cloghleagh, Ennis No. 2 Urban, Ennis No. 1 Urban, Ennis Rural, Co. Clare"/>
        <x:s v="Cloghoolia, Castlecrine, Co. Clare"/>
        <x:s v="Clonboy, Fahymore, Co. Clare"/>
        <x:s v="Clonbrick, Kilkishen, Co. Clare"/>
        <x:s v="Clonderalaw, Coolmeen, Co. Clare"/>
        <x:s v="Clonlea, Kilkishen, Co. Clare"/>
        <x:s v="Clonloghan, Clenagh, Co. Clare"/>
        <x:s v="Clonmoher, Boherglass, Co. Clare"/>
        <x:s v="Clonmoney North, Drumline, Co. Clare"/>
        <x:s v="Clonmoney South, Drumline, Co. Clare"/>
        <x:s v="Clonmoney West, Drumline, Co. Clare"/>
        <x:s v="Clonroad Beg, Ennis Rural, Ennis No. 2 Urban, Ennis No. 4 Urban, Ennis No. 3 Urban, Co. Clare"/>
        <x:s v="Clonroad More, Ennis No. 3 Urban, Ennis No. 4 Urban, Ennis Rural, Co. Clare"/>
        <x:s v="Clonrush, Drummaan, Co. Clare"/>
        <x:s v="Cloona, Dysert, Co. Clare"/>
        <x:s v="Cloonadrum, Cloonadrum, Co. Clare"/>
        <x:s v="Cloonagowan, Crusheen, Co. Clare"/>
        <x:s v="Cloonaherna, Dangan, Co. Clare"/>
        <x:s v="Cloonaleary, Kiltannon, Co. Clare"/>
        <x:s v="Cloonamirran, Mountshannon, Co. Clare"/>
        <x:s v="Cloonanaha, Cloonanaha, Co. Clare"/>
        <x:s v="Cloonanass, Rossroe, Co. Clare"/>
        <x:s v="Cloonarass, Coolmeen, Co. Clare"/>
        <x:s v="Cloonaveigh, Ennistimon, Co. Clare"/>
        <x:s v="Cloonawee, Doora, Co. Clare"/>
        <x:s v="Cloonawillin, Rathclooney, Co. Clare"/>
        <x:s v="Cloonbony, Milltown Malbay, Co. Clare"/>
        <x:s v="Cloonbooly, Kinturk, Co. Clare"/>
        <x:s v="Clooncarhy, Cappavilla, Co. Clare"/>
        <x:s v="Clooncaurha, Kilnamona, Co. Clare"/>
        <x:s v="Clooncolman, Clondagad, Co. Clare"/>
        <x:s v="Cloonconeen, Rahona, Co. Clare"/>
        <x:s v="Cloonyconry Beg, Fahymore, Co. Clare"/>
        <x:s v="Clooncool, Killuran, Co. Clare"/>
        <x:s v="Clooncoose, Castletown, Co. Clare"/>
        <x:s v="Clooncoul, Ennistimon, Co. Clare"/>
        <x:s v="Clooncullin, Cooraclare, Co. Clare"/>
        <x:s v="Cloondanagh, Tulla, Co. Clare"/>
        <x:s v="Cloondoorney Beg, Kiltannon, Co. Clare"/>
        <x:s v="Cloondoorney More, Kiltannon, Co. Clare"/>
        <x:s v="Cloondrinagh, Kilfiddane, Co. Clare"/>
        <x:s v="Cloondrinagh, Clondagad, Co. Clare"/>
        <x:s v="Clooneen, Crusheen, Co. Clare"/>
        <x:s v="Clooneen, Killinaboy, Co. Clare"/>
        <x:s v="Clooneenagh, Creegh, Co. Clare"/>
        <x:s v="Clooney, Clooney, Co. Clare"/>
        <x:s v="Clooney North, Clooney, Co. Clare"/>
        <x:s v="Clooney South, Clooney, Co. Clare"/>
        <x:s v="Clooneybreen, Moy, Co. Clare"/>
        <x:s v="Clooneylissaun, Kilrush Rural, Co. Clare"/>
        <x:s v="Clooneyogan North, Moy, Co. Clare"/>
        <x:s v="Clooneyogan South, Moy, Co. Clare"/>
        <x:s v="Cloonfadda, Killaloe, Co. Clare"/>
        <x:s v="Cloonfeagh, Kilnamona, Co. Clare"/>
        <x:s v="Cloonfeaghra, Ruan, Co. Clare"/>
        <x:s v="Cloonfurrihis, Kilchreest, Co. Clare"/>
        <x:s v="Cloongaheen East, Killokennedy, Co. Clare"/>
        <x:s v="Cloongaheen West, Killokennedy, Co. Clare"/>
        <x:s v="Cloongarve, Smithstown, Co. Clare"/>
        <x:s v="Cloongowna, Killanniv, Co. Clare"/>
        <x:s v="Cloonkerry, Spancelhill, Co. Clare"/>
        <x:s v="Cloonkerry East, Killofin, Co. Clare"/>
        <x:s v="Cloonkerry West, Killofin, Co. Clare"/>
        <x:s v="Cloonkett, Killadysert, Co. Clare"/>
        <x:s v="Cloonlaheen, Killanniv, Co. Clare"/>
        <x:s v="Cloonlaheen East, Knocknaboley, Co. Clare"/>
        <x:s v="Cloonlaheen Middle, Knocknaboley, Co. Clare"/>
        <x:s v="Cloonlaheen West, Knocknaboley, Co. Clare"/>
        <x:s v="Cloonlara, Kiltenanlea, Co. Clare"/>
        <x:s v="Cloonloum Beg, Kyle, Co. Clare"/>
        <x:s v="Cloonloum More, Kyle, Co. Clare"/>
        <x:s v="Cloonmackan, Formoyle, Co. Clare"/>
        <x:s v="Cloonmartin, Rathborney, Co. Clare"/>
        <x:s v="Cloonmohaun, Drummaan, Co. Clare"/>
        <x:s v="Cloonmoney, Crusheen, Co. Clare"/>
        <x:s v="Cloonmore, Doonbeg, Co. Clare"/>
        <x:s v="Cloonmore, Lisheen, Co. Clare"/>
        <x:s v="Cloonmore, Doora, Co. Clare"/>
        <x:s v="Cloonmunnia, Rossroe, Co. Clare"/>
        <x:s v="Cloonnagarnaun, Cloonadrum, Co. Clare"/>
        <x:s v="Cloonnagloghaun, Ruan, Co. Clare"/>
        <x:s v="Cloonnagro, Loughea, Co. Clare"/>
        <x:s v="Cloonnakilla, Glenmore, Co. Clare"/>
        <x:s v="Cloonnakilla, Kilchreest, Co. Clare"/>
        <x:s v="Cloonomra, Ballagh, Co. Clare"/>
        <x:s v="Cloonoolia North, Mountshannon, Co. Clare"/>
        <x:s v="Cloonoolia South, Mountshannon, Co. Clare"/>
        <x:s v="Cloonoughter, Ballyglass, Co. Clare"/>
        <x:s v="Cloonreddan, Cooraclare, Co. Clare"/>
        <x:s v="Cloonselherny, Boston, Co. Clare"/>
        <x:s v="Cloonsheerea, Cloghera, Co. Clare"/>
        <x:s v="Cloonsnaghta, Killadysert, Co. Clare"/>
        <x:s v="Cloontabonniv, Kinturk, Co. Clare"/>
        <x:s v="Cloonteen, Templemaley, Co. Clare"/>
        <x:s v="Cloonteen, Tulla, Co. Clare"/>
        <x:s v="Cloontohil, Dysert, Co. Clare"/>
        <x:s v="Cloontra, Cloontra, Co. Clare"/>
        <x:s v="Cloontra East, Cloontra, Co. Clare"/>
        <x:s v="Cloontra West, Cloontra, Co. Clare"/>
        <x:s v="CloontyConnacht, Inishcaltra North, Co. Clare"/>
        <x:s v="Cloontymurphy, Templemaley, Co. Clare"/>
        <x:s v="Cloontymweenagh, Inishcaltra South, Co. Clare"/>
        <x:s v="Cloontysmarra, Cloonanaha, Co. Clare"/>
        <x:s v="Cloonulla, Killadysert, Co. Clare"/>
        <x:s v="Cloonusker, Cloonusker, Co. Clare"/>
        <x:s v="Cloonwhite North, Creegh, Co. Clare"/>
        <x:s v="Cloonwhite South, Creegh, Co. Clare"/>
        <x:s v="Cloonyconry More, Killokennedy, Co. Clare"/>
        <x:s v="Cloverhill, Sixmilebridge, Co. Clare"/>
        <x:s v="Coad, Corrofin, Co. Clare"/>
        <x:s v="Cohy, Kilfenora, Co. Clare"/>
        <x:s v="Colmanstown, Killofin, Co. Clare"/>
        <x:s v="Commonage, Kilfenora, Co. Clare"/>
        <x:s v="Commons, Castletown, Co. Clare"/>
        <x:s v="Commons, Quin, Co. Clare"/>
        <x:s v="Commons, Kiltannon, Co. Clare"/>
        <x:s v="Commons North, Killinaboy, Co. Clare"/>
        <x:s v="Commons South, Killinaboy, Co. Clare"/>
        <x:s v="Coney Island, Kilchreest, Co. Clare"/>
        <x:s v="Cooga, Kilchreest, Co. Clare"/>
        <x:s v="Cooga, Ruan, Co. Clare"/>
        <x:s v="Coogaun, Quin, Co. Clare"/>
        <x:s v="Cooguquid, Templemaley, Co. Clare"/>
        <x:s v="Coogypark, Inishcaltra South, Co. Clare"/>
        <x:s v="Coogyulla, Killilagh, Co. Clare"/>
        <x:s v="Coolagh, Kilseily, Co. Clare"/>
        <x:s v="Coolbaun, Muckanagh, Co. Clare"/>
        <x:s v="Coolderry, Cloghera, Co. Clare"/>
        <x:s v="Cooldorragha, Inishcaltra South, Co. Clare"/>
        <x:s v="Cooleabeg, Mountelva, Co. Clare"/>
        <x:s v="Cooleamore, Mount Elva, Co. Clare"/>
        <x:s v="Coolistoonan, Kyle, Co. Clare"/>
        <x:s v="Coollisteige, Kiltenanlea, Co. Clare"/>
        <x:s v="Coolmeen, Derreen, Co. Clare"/>
        <x:s v="Coolmeen, Coolmeen, Co. Clare"/>
        <x:s v="Coolmuinga, Knock, Co. Clare"/>
        <x:s v="Coolnahella, Ballynahinch, Co. Clare"/>
        <x:s v="Coolnalira, Cloghera, Co. Clare"/>
        <x:s v="Coolnatullagh, Carran, Co. Clare"/>
        <x:s v="Coolnatullagh, Oughtmama, Co. Clare"/>
        <x:s v="Coologory, Cloonusker, Co. Clare"/>
        <x:s v="Cooloorta, Boston, Co. Clare"/>
        <x:s v="Coolpeekaun, Smithstown, Co. Clare"/>
        <x:s v="Coolready, Boherglass, Co. Clare"/>
        <x:s v="Coolreagh, Coolreagh, Co. Clare"/>
        <x:s v="Coolreagh Beg, Coolreagh, Co. Clare"/>
        <x:s v="Coolreagh More, Coolreagh, Co. Clare"/>
        <x:s v="Coolshamroge, Doora, Co. Clare"/>
        <x:s v="Coolshingaun, Ballyea, Co. Clare"/>
        <x:s v="Coolsuppeen, Kilchreest, Co. Clare"/>
        <x:s v="Coolteengowan, Killadysert, Co. Clare"/>
        <x:s v="Coolycasey, Castlecrine, Co. Clare"/>
        <x:s v="Coor, Ennis Rural, Co. Clare"/>
        <x:s v="Coor East, Knocknaboley, Co. Clare"/>
        <x:s v="Coor West, Knocknaboley, Co. Clare"/>
        <x:s v="Corbally, Kilfearagh, Co. Clare"/>
        <x:s v="Corbally, Clooney, Co. Clare"/>
        <x:s v="Corbehagh, Killanena, Co. Clare"/>
        <x:s v="Core, Feakle, Co. Clare"/>
        <x:s v="Corebeg, Doora, Co. Clare"/>
        <x:s v="Corkanaknockaun, Urlan, Co. Clare"/>
        <x:s v="Corlack, Sixmilebridge, Co. Clare"/>
        <x:s v="Corlea, Mountievers, Co. Clare"/>
        <x:s v="Corlea, Corlea, Co. Clare"/>
        <x:s v="Corlea Beg, Cahermurphy, Co. Clare"/>
        <x:s v="Corlea More, Corlea, Co. Clare"/>
        <x:s v="Corleacommons North, Corlea, Co. Clare"/>
        <x:s v="Corleacommons South, Corlea, Co. Clare"/>
        <x:s v="Cornfield, Ballynacally, Co. Clare"/>
        <x:s v="Corracloon, Derrynagittagh, Co. Clare"/>
        <x:s v="Corracloon Beg, Feakle, Co. Clare"/>
        <x:s v="Corracloon More, Feakle, Co. Clare"/>
        <x:s v="Corraige, Kilmihil, Co. Clare"/>
        <x:s v="Corrakyle, Cloonusker, Co. Clare"/>
        <x:s v="Corranroo, Abbey, Co. Clare"/>
        <x:s v="Coskeam, Carran, Co. Clare"/>
        <x:s v="Cottage, Kiltenanlea, Co. Clare"/>
        <x:s v="Coumbrack, Lackareagh, Co. Clare"/>
        <x:s v="Coumnagun, Carrowbaun, Co. Clare"/>
        <x:s v="Crag, Moy, Co. Clare"/>
        <x:s v="Crag, Castlecrine, Co. Clare"/>
        <x:s v="Crag, Glenmore, Co. Clare"/>
        <x:s v="Cragard, Kilraghtis, Co. Clare"/>
        <x:s v="Cragaweelcross, Templemaley, Co. Clare"/>
        <x:s v="Cragballyconoal, Oughtmama, Co. Clare"/>
        <x:s v="Cragbrien, Lisheen, Co. Clare"/>
        <x:s v="Cragbwee, Dangan, Co. Clare"/>
        <x:s v="Cragg, Kiltannon, Co. Clare"/>
        <x:s v="Craggagh, Derreen, Co. Clare"/>
        <x:s v="Craggaknock East, Cloonadrum, Co. Clare"/>
        <x:s v="Craggaknock West, Cloonadrum, Co. Clare"/>
        <x:s v="Craggataska, Quin, Co. Clare"/>
        <x:s v="Craggaun, Cloonadrum, Co. Clare"/>
        <x:s v="Craggaunboy, Rath, Co. Clare"/>
        <x:s v="Craggaunkeel, Ballynahinch, Co. Clare"/>
        <x:s v="Craggaunowen, Dangan, Co. Clare"/>
        <x:s v="Craggycorradan East, Cloghaun, Co. Clare"/>
        <x:s v="Craggycorradan West, Lurraga, Co. Clare"/>
        <x:s v="Craggykerrivan, Lisheen, Co. Clare"/>
        <x:s v="Craghera, Killadysert, Co. Clare"/>
        <x:s v="Craglea, Killaloe, Co. Clare"/>
        <x:s v="Cragleagh, Kilnamona, Co. Clare"/>
        <x:s v="Cragnagower, Kilnamona, Co. Clare"/>
        <x:s v="Cragnarooan, Noughaval, Co. Clare"/>
        <x:s v="Cragreagh, Mountelva, Co. Clare"/>
        <x:s v="Cragroe, Tulla, Co. Clare"/>
        <x:s v="Cragroe, Rossroe, Co. Clare"/>
        <x:s v="Cranagher, Spancelhill, Co. Clare"/>
        <x:s v="Cratloe, Cratloe, Co. Clare"/>
        <x:s v="Cratloekeel, Cratloe, Co. Clare"/>
        <x:s v="Cratloemoyle, Cratloe, Co. Clare"/>
        <x:s v="Crean, Kilseily, Co. Clare"/>
        <x:s v="Creegh North, Creegh, Co. Clare"/>
        <x:s v="Creegh South, Creegh, Co. Clare"/>
        <x:s v="Creehaun, Glenroe, Co. Clare"/>
        <x:s v="Creevagh, Castletown, Co. Clare"/>
        <x:s v="Creevagh, Knocknaboley, Co. Clare"/>
        <x:s v="Creevagh Beg, Quin, Co. Clare"/>
        <x:s v="Creevagh More, Quin, Co. Clare"/>
        <x:s v="Creeveroe, Killaloe, Co. Clare"/>
        <x:s v="Cregavockoge, Noughaval, Co. Clare"/>
        <x:s v="Cregg, Drummaan, Co. Clare"/>
        <x:s v="Creggaun, Doora, Co. Clare"/>
        <x:s v="Creggaun, Kilfenora, Co. Clare"/>
        <x:s v="Creggaunnahilla, Clareabbey, Co. Clare"/>
        <x:s v="Creggaunycahill, Muckanagh, Co. Clare"/>
        <x:s v="Cregmoher, Corrofin, Co. Clare"/>
        <x:s v="Crininish, Ballynacally, Co. Clare"/>
        <x:s v="Croagh North, Rathborney, Co. Clare"/>
        <x:s v="Croagh South, Mountelva, Co. Clare"/>
        <x:s v="Croaghaun (Inchiquin By), Kilnamona, Co. Clare"/>
        <x:s v="Croaghaun (Islands By), Kilnamona, Co. Clare"/>
        <x:s v="Cronagort East, Killilagh, Co. Clare"/>
        <x:s v="Cronagort West, Killilagh, Co. Clare"/>
        <x:s v="Cross, Rahona, Co. Clare"/>
        <x:s v="Cross, Muckanagh, Co. Clare"/>
        <x:s v="Cross Beg, Kilmurry, Co. Clare"/>
        <x:s v="Cross More, Kilmurry, Co. Clare"/>
        <x:s v="Crossagh, Tomfinlough, Co. Clare"/>
        <x:s v="Crossard, Rath, Co. Clare"/>
        <x:s v="Crosscornaun, Smithstown, Co. Clare"/>
        <x:s v="Crossderry, Derrynagittagh, Co. Clare"/>
        <x:s v="Crossderry, Coolmeen, Co. Clare"/>
        <x:s v="Crovraghan, Kilchreest, Co. Clare"/>
        <x:s v="Crughwill, Carran, Co. Clare"/>
        <x:s v="Crumlin, Derreen, Co. Clare"/>
        <x:s v="Crusheen, Crusheen, Co. Clare"/>
        <x:s v="Cullaun, Mountelva, Co. Clare"/>
        <x:s v="Cullaun, Dangan, Co. Clare"/>
        <x:s v="Culleen, Killanniv, Co. Clare"/>
        <x:s v="Culleen, Urlan, Co. Clare"/>
        <x:s v="Culleen, Boston, Co. Clare"/>
        <x:s v="Cullenagh, Ballagh, Co. Clare"/>
        <x:s v="Cullenagh, Killofin, Co. Clare"/>
        <x:s v="Cullenagh, Crusheen, Co. Clare"/>
        <x:s v="Cullenagh, Quin, Co. Clare"/>
        <x:s v="Curraderra, Kilraghtis, Co. Clare"/>
        <x:s v="Curragh, Ayle, Co. Clare"/>
        <x:s v="Curraghadoo, Killaspuglonane, Co. Clare"/>
        <x:s v="Curraghkeel, Corrofin, Co. Clare"/>
        <x:s v="Curraghkilleen, Rossroe, Co. Clare"/>
        <x:s v="Curraghmoghaun, Spancelhill, Co. Clare"/>
        <x:s v="Curraghodea, Cloonanaha, Co. Clare"/>
        <x:s v="Curratober, Inishcaltra North, Co. Clare"/>
        <x:s v="Cushacorra, Boston, Co. Clare"/>
        <x:s v="Cutteen, Dangan, Co. Clare"/>
        <x:s v="Cutteen Beg, Tulla, Co. Clare"/>
        <x:s v="Cutteen More, Tulla, Co. Clare"/>
        <x:s v="Dabrian, Corrofin, Co. Clare"/>
        <x:s v="Dangan, Drumcreehy, Co. Clare"/>
        <x:s v="Dangan, Dangan, Co. Clare"/>
        <x:s v="Dangananella East, Drumellihy, Co. Clare"/>
        <x:s v="Dangananella West, Drumellihy, Co. Clare"/>
        <x:s v="Danganbrack, Quin, Co. Clare"/>
        <x:s v="Darragh North, Killone, Co. Clare"/>
        <x:s v="Darragh South, Killone, Co. Clare"/>
        <x:s v="Deelin Beg, Oughtmama, Co. Clare"/>
        <x:s v="Deelin More, Oughtmama, Co. Clare"/>
        <x:s v="Deerpark, Sixmilebridge, Co. Clare"/>
        <x:s v="Deerpark, Doora, Co. Clare"/>
        <x:s v="Deerpark, Killinaboy, Co. Clare"/>
        <x:s v="Deerpark Lower, Ennistimon, Co. Clare"/>
        <x:s v="Deerpark Middle, Ennistimon, Co. Clare"/>
        <x:s v="Deerpark North, Dangan, Co. Clare"/>
        <x:s v="Deerpark South, Dangan, Co. Clare"/>
        <x:s v="Deerpark Upper, Ennistimon, Co. Clare"/>
        <x:s v="Deerpark West, Ennistimon, Co. Clare"/>
        <x:s v="Dehomad, Clondagad, Co. Clare"/>
        <x:s v="Derrainy, Drummaan, Co. Clare"/>
        <x:s v="Derreen, Mullagh, Co. Clare"/>
        <x:s v="Derreen, Doora, Co. Clare"/>
        <x:s v="Derreen, Tullycreen, Co. Clare"/>
        <x:s v="Derreen, Ballysteen, Co. Clare"/>
        <x:s v="Derreen, Kilshanny, Co. Clare"/>
        <x:s v="Derreen East, Derreen, Co. Clare"/>
        <x:s v="Derreen South, Derreen, Co. Clare"/>
        <x:s v="Derreen West, Derreen, Co. Clare"/>
        <x:s v="Derreenatloghtan, Boston, Co. Clare"/>
        <x:s v="Derreendooagh, Killanena, Co. Clare"/>
        <x:s v="Derriniddane, Kilfiddane, Co. Clare"/>
        <x:s v="Derroolagh, Dysert, Co. Clare"/>
        <x:s v="Derroran East, Mountshannon, Co. Clare"/>
        <x:s v="Derroran West, Mountshannon, Co. Clare"/>
        <x:s v="Derry, Kilseily, Co. Clare"/>
        <x:s v="Derry, Templemaley, Co. Clare"/>
        <x:s v="Derry, Ballyea, Co. Clare"/>
        <x:s v="Derry More, Killeely, Co. Clare"/>
        <x:s v="Derryabbert, Ayle, Co. Clare"/>
        <x:s v="Derrybeg, Killeely, Co. Clare"/>
        <x:s v="Derrybehagh, Ayle, Co. Clare"/>
        <x:s v="Derrybrick, Kilmurry, Co. Clare"/>
        <x:s v="Derrycalliff, Toberbreeda, Co. Clare"/>
        <x:s v="Derrycarran, Killanena, Co. Clare"/>
        <x:s v="Derrycnaw, Corlea, Co. Clare"/>
        <x:s v="Derrycon Lower, Mountshannon, Co. Clare"/>
        <x:s v="Derrycon Upper, Mountshannon, Co. Clare"/>
        <x:s v="Derryeaghra, Ayle, Co. Clare"/>
        <x:s v="Derryfadda, Cappavilla, Co. Clare"/>
        <x:s v="Derryfadda, Killanena, Co. Clare"/>
        <x:s v="Derrygarriff, Crusheen, Co. Clare"/>
        <x:s v="Derrygeeha, Coolmeen, Co. Clare"/>
        <x:s v="Derrygravaun, Ayle, Co. Clare"/>
        <x:s v="Derryharriv, Cloonanaha, Co. Clare"/>
        <x:s v="Derrykeadgran, Ballynahinch, Co. Clare"/>
        <x:s v="Derrylea, Killadysert, Co. Clare"/>
        <x:s v="Derrylough, Knock, Co. Clare"/>
        <x:s v="Derrylumman, Muckanagh, Co. Clare"/>
        <x:s v="Derrymore, Rathclooney, Co. Clare"/>
        <x:s v="Derrymore, Magherareagh, Co. Clare"/>
        <x:s v="Derrymore East, Kyle, Co. Clare"/>
        <x:s v="Derrymore West, Ballyblood, Co. Clare"/>
        <x:s v="Derrynacarragh, Killanniv, Co. Clare"/>
        <x:s v="Derrynageeha, Kilfiddane, Co. Clare"/>
        <x:s v="Derrynagittagh (Naughton), Derrynagittagh, Co. Clare"/>
        <x:s v="Derrynagittagh (Purcell), Derrynagittagh, Co. Clare"/>
        <x:s v="Derrynagleragh, Crusheen, Co. Clare"/>
        <x:s v="Derrynaheila, Coolreagh, Co. Clare"/>
        <x:s v="Derrynaheilla, Kiltoraght, Co. Clare"/>
        <x:s v="Derrynalecka, Kilfiddane, Co. Clare"/>
        <x:s v="Derrynalecka, Kilmurry, Co. Clare"/>
        <x:s v="Derrynaneal, Coolreagh, Co. Clare"/>
        <x:s v="Derrynavahagh, Mountelva, Co. Clare"/>
        <x:s v="Derrynaveagh, Cloontra, Co. Clare"/>
        <x:s v="Derrynaveagh, Killanena, Co. Clare"/>
        <x:s v="Derryowen, Muckanagh, Co. Clare"/>
        <x:s v="Derryshaan, Coolmeen, Co. Clare"/>
        <x:s v="Derryulk, Coolreagh, Co. Clare"/>
        <x:s v="Derryulk Lower, Kiltannon, Co. Clare"/>
        <x:s v="Derryulk Middle, Kiltannon, Co. Clare"/>
        <x:s v="Derryulk Upper, Kiltannon, Co. Clare"/>
        <x:s v="Derryvet, Toberbreeda, Co. Clare"/>
        <x:s v="Derryvinna, Ayle, Co. Clare"/>
        <x:s v="Derryvinnaan, Cloontra, Co. Clare"/>
        <x:s v="Derrywillin, Ayle, Co. Clare"/>
        <x:s v="Donnybrook, Sixmilebridge, Co. Clare"/>
        <x:s v="Dooglaun, Killanena, Co. Clare"/>
        <x:s v="Doolin, Killilagh, Co. Clare"/>
        <x:s v="Doolough, Knocknaboley, Co. Clare"/>
        <x:s v="Doon, Kilfenora, Co. Clare"/>
        <x:s v="Doon, Caher, Co. Clare"/>
        <x:s v="Doon, Killuran, Co. Clare"/>
        <x:s v="Doon, Kilseily, Co. Clare"/>
        <x:s v="Doonaha East, Moyarta, Co. Clare"/>
        <x:s v="Doonaha West, Moyarta, Co. Clare"/>
        <x:s v="Doonass, Kiltenanlea, Co. Clare"/>
        <x:s v="Doonass Demesne, Kiltenanlea, Co. Clare"/>
        <x:s v="Doonaun, Tulla, Co. Clare"/>
        <x:s v="Doonbeg, Doonbeg, Co. Clare"/>
        <x:s v="Dooneen, Abbey, Co. Clare"/>
        <x:s v="Dooneen, Spancelhill, Co. Clare"/>
        <x:s v="Doonmacfelim, Killilagh, Co. Clare"/>
        <x:s v="Doonmore, Killard, Co. Clare"/>
        <x:s v="Doonnagore, Killilagh, Co. Clare"/>
        <x:s v="Doonnagurroge, Killimer, Co. Clare"/>
        <x:s v="Doonogan, Mullagh, Co. Clare"/>
        <x:s v="Doonsallagh East, Annagh, Co. Clare"/>
        <x:s v="Doonsallagh West, Annagh, Co. Clare"/>
        <x:s v="Doonyvardan, Rathborney, Co. Clare"/>
        <x:s v="Dooros, Mountshannon, Co. Clare"/>
        <x:s v="Doorus, Killuran, Co. Clare"/>
        <x:s v="Doorus East, Killanena, Co. Clare"/>
        <x:s v="Doorus West, Killanena, Co. Clare"/>
        <x:s v="Dough, Ennistimon, Co. Clare"/>
        <x:s v="Dough, Milltown Malbay, Co. Clare"/>
        <x:s v="Dough, Kilkee, Co. Clare"/>
        <x:s v="Drewsborough, Scarriff, Co. Clare"/>
        <x:s v="Drim, Doora, Co. Clare"/>
        <x:s v="Drimmeen, Killuran, Co. Clare"/>
        <x:s v="Drimmeennagun, Killuran, Co. Clare"/>
        <x:s v="Drimna, Kilrush Urban, Co. Clare"/>
        <x:s v="Drinagh, Clooney, Co. Clare"/>
        <x:s v="Dromeen, Muckanagh, Co. Clare"/>
        <x:s v="Dromintobin North, Kiltenanlea, Co. Clare"/>
        <x:s v="Dromintobin South, Kiltenanlea, Co. Clare"/>
        <x:s v="Dromoland, Newmarket, Co. Clare"/>
        <x:s v="Dromore, Ruan, Co. Clare"/>
        <x:s v="Dromore, Coolreagh, Co. Clare"/>
        <x:s v="Drumadrehid, Killone, Co. Clare"/>
        <x:s v="Drumandoora, Loughea, Co. Clare"/>
        <x:s v="Drumanure, Ballyea, Co. Clare"/>
        <x:s v="Drumanure, Killanniv, Co. Clare"/>
        <x:s v="Drumatehy, Kinturk, Co. Clare"/>
        <x:s v="Drumbaun, Ballyvaskin, Co. Clare"/>
        <x:s v="Drumbiggil, Ennis No. 2 Urban, Ennis Rural, Co. Clare"/>
        <x:s v="Drumbonniv, Toberbreeda, Co. Clare"/>
        <x:s v="Drumbrickaun, Rathborney, Co. Clare"/>
        <x:s v="Drumcaran Beg, Ennis Rural, Co. Clare"/>
        <x:s v="Drumcaran More, Ennis Rural, Co. Clare"/>
        <x:s v="Drumcarna, Ballyea, Co. Clare"/>
        <x:s v="Drumcavan, Ruan, Co. Clare"/>
        <x:s v="Drumcharley, Ballynahinch, Co. Clare"/>
        <x:s v="Drumcliff, Ennis Rural, Co. Clare"/>
        <x:s v="Drumcore, Caher, Co. Clare"/>
        <x:s v="Drumcullaun, Ballyea, Co. Clare"/>
        <x:s v="Drumcurreen, Dysert, Co. Clare"/>
        <x:s v="Drumdigus, Kilmurry, Co. Clare"/>
        <x:s v="Drumdoolaghty, Doora, Co. Clare"/>
        <x:s v="Drumduff, Ballyea, Co. Clare"/>
        <x:s v="Drumeevin, Kiltoraght, Co. Clare"/>
        <x:s v="Drumellihy (Cunningham), Drumellihy, Co. Clare"/>
        <x:s v="Drumellihy (Macdonnell), Drumellihy, Co. Clare"/>
        <x:s v="Drumellihy (Westby), Drumellihy, Co. Clare"/>
        <x:s v="Drumellihy (Westropp), Drumellihy, Co. Clare"/>
        <x:s v="Drumgeely, Clenagh, Co. Clare"/>
        <x:s v="Drumgloon, Kilraghtis, Co. Clare"/>
        <x:s v="Drumgranagh, Spancelhill, Co. Clare"/>
        <x:s v="Druminshin, Dysert, Co. Clare"/>
        <x:s v="Drumlesh, Ballyea, Co. Clare"/>
        <x:s v="Drumline, Drumline, Co. Clare"/>
        <x:s v="Drummaan East, Drummaan, Co. Clare"/>
        <x:s v="Drummaan South, Drummaan, Co. Clare"/>
        <x:s v="Drummaan West, Drummaan, Co. Clare"/>
        <x:s v="Drummaanadeevan, Drummaan, Co. Clare"/>
        <x:s v="Drummaghmartin, Tulla, Co. Clare"/>
        <x:s v="Drummanneen, Crusheen, Co. Clare"/>
        <x:s v="Drummeen, Kiltenanlea, Co. Clare"/>
        <x:s v="Drummeen East, Clareabbey, Co. Clare"/>
        <x:s v="Drummeen West, Clareabbey, Co. Clare"/>
        <x:s v="Drummeer, Templemaley, Co. Clare"/>
        <x:s v="Drummin, Ballyglass, Co. Clare"/>
        <x:s v="Drummin, Cahermurphy, Co. Clare"/>
        <x:s v="Drummin, Ballyvaskin, Co. Clare"/>
        <x:s v="Drummin, Killokennedy, Co. Clare"/>
        <x:s v="Drummin, Kilseily, Co. Clare"/>
        <x:s v="Drummin, Knocknaboley, Co. Clare"/>
        <x:s v="Drummina, Dysert, Co. Clare"/>
        <x:s v="Drumminacknew, Crusheen, Co. Clare"/>
        <x:s v="Drumminakela, Castlecrine, Co. Clare"/>
        <x:s v="Drumminnagran, Kilshanny, Co. Clare"/>
        <x:s v="Drumminnanav, Coolreagh, Co. Clare"/>
        <x:s v="Drummod, Boherglass, Co. Clare"/>
        <x:s v="Drummoher, Killinaboy, Co. Clare"/>
        <x:s v="Drumnadeevna, Boston, Co. Clare"/>
        <x:s v="Drumnagah, Ballyea, Co. Clare"/>
        <x:s v="Drumquin, Lisheen, Co. Clare"/>
        <x:s v="Drumquin, Kilraghtis, Co. Clare"/>
        <x:s v="Drumsallagh, Crusheen, Co. Clare"/>
        <x:s v="Drumsillagh or Sallybank (Merritt), Cloghera, Co. Clare"/>
        <x:s v="Drumsillagh or Sallybank (Parker), Cloghera, Co. Clare"/>
        <x:s v="Drumullan, Kilkishen, Co. Clare"/>
        <x:s v="Drumullan, Kiltannon, Co. Clare"/>
        <x:s v="Drumumna, Crusheen, Co. Clare"/>
        <x:s v="Dulick, Ennis Rural, Co. Clare"/>
        <x:s v="Dunneill, Killimer, Co. Clare"/>
        <x:s v="Durha, Kilrush Rural, Co. Clare"/>
        <x:s v="Durra, Rathclooney, Co. Clare"/>
        <x:s v="Dysert, Kilrush Rural, Co. Clare"/>
        <x:s v="Dysert, Dysert, Co. Clare"/>
        <x:s v="Eanty More, Castletown, Co. Clare"/>
        <x:s v="Eantybeg North, Castletown, Co. Clare"/>
        <x:s v="Eantybeg South, Castletown, Co. Clare"/>
        <x:s v="Earlhill, Fahymore, Co. Clare"/>
        <x:s v="Edenvale, Clareabbey, Co. Clare"/>
        <x:s v="Effernan, Rinealon, Co. Clare"/>
        <x:s v="Einagh, Einagh, Co. Clare"/>
        <x:s v="Elmhill, Killuran, Co. Clare"/>
        <x:s v="Elmvale, Killinaboy, Co. Clare"/>
        <x:s v="Emlagh, Einagh, Co. Clare"/>
        <x:s v="Emlagh, Kilmurry, Co. Clare"/>
        <x:s v="Enagh East, Kilkishen, Co. Clare"/>
        <x:s v="Enagh North, Kilkishen, Co. Clare"/>
        <x:s v="Enagh West, Kilkishen, Co. Clare"/>
        <x:s v="Ennistimon, Ennistimon, Co. Clare"/>
        <x:s v="Erinagh Beg, Templemaley, Co. Clare"/>
        <x:s v="Erinagh More, Templemaley, Co. Clare"/>
        <x:s v="Erribul, Rinealon, Co. Clare"/>
        <x:s v="Errina, Kiltenanlea, Co. Clare"/>
        <x:s v="Errinagh, Coolreagh, Co. Clare"/>
        <x:s v="Eyrehill, Kiltannon, Co. Clare"/>
        <x:s v="Fahanlunaghta Beg, Moy, Co. Clare"/>
        <x:s v="Fahanlunaghtamore, Moy, Co. Clare"/>
        <x:s v="Fahee North, Carran, Co. Clare"/>
        <x:s v="Fahee South, Carran, Co. Clare"/>
        <x:s v="Faherlaghroe, Noughaval, Co. Clare"/>
        <x:s v="Fahy, Loughea, Co. Clare"/>
        <x:s v="Fahy Beg, Fahymore, Co. Clare"/>
        <x:s v="Fahy More North, Fahymore, Co. Clare"/>
        <x:s v="Fahy More South, Fahymore, Co. Clare"/>
        <x:s v="Fairhill, Derrynagittagh, Co. Clare"/>
        <x:s v="Fairyhill, Ballyglass, Co. Clare"/>
        <x:s v="Fanaleen, Kilshanny, Co. Clare"/>
        <x:s v="Fanore Beg, Derreen, Co. Clare"/>
        <x:s v="Fanore More, Gleninagh, Co. Clare"/>
        <x:s v="Fanta Glebe, Kilfenora, Co. Clare"/>
        <x:s v="Fanygalvan, Castletown, Co. Clare"/>
        <x:s v="Farrihy, Knocknagore, Co. Clare"/>
        <x:s v="Faunarooska, Rathborney, Co. Clare"/>
        <x:s v="Faunrusk, Templemaley, Co. Clare"/>
        <x:s v="Feagarroge, Kilrush Urban, Kilrush Rural, Co. Clare"/>
        <x:s v="Feagh, Clareabbey, Co. Clare"/>
        <x:s v="Feaghquin, Quin, Co. Clare"/>
        <x:s v="Feagreen, Magherareagh, Co. Clare"/>
        <x:s v="Feakle, Feakle, Co. Clare"/>
        <x:s v="Feeard, Kilballyowen, Co. Clare"/>
        <x:s v="Feenagh, Rathborney, Co. Clare"/>
        <x:s v="Feenagh, Clooney, Co. Clare"/>
        <x:s v="Feenagh (Moloney), Sixmilebridge, Co. Clare"/>
        <x:s v="Feenagh (Wilson), Sixmilebridge, Co. Clare"/>
        <x:s v="Feenish Island, Clenagh, Co. Clare"/>
        <x:s v="Feenlea, Killaloe, Co. Clare"/>
        <x:s v="Feighroe, Kinturk, Co. Clare"/>
        <x:s v="Finanagh, Doora, Co. Clare"/>
        <x:s v="Finavarra Demesne, Abbey, Co. Clare"/>
        <x:s v="Finlough, Tomfinlough, Co. Clare"/>
        <x:s v="Finnor Beg, Cloonadrum, Co. Clare"/>
        <x:s v="Finnor More, Cloonadrum, Co. Clare"/>
        <x:s v="Fintra Beg, Ballyvaskin, Co. Clare"/>
        <x:s v="Fintra More, Ballyvaskin, Co. Clare"/>
        <x:s v="Firgrove, Drumline, Co. Clare"/>
        <x:s v="Flagmount, Corlea, Co. Clare"/>
        <x:s v="Fodry, Kilballyowen, Co. Clare"/>
        <x:s v="Foilrim, Muckanagh, Co. Clare"/>
        <x:s v="Fomerla, Clooney, Co. Clare"/>
        <x:s v="Foohagh, Kilfearagh, Co. Clare"/>
        <x:s v="Formoyle Beg, Fahymore, Co. Clare"/>
        <x:s v="Formoyle East, Gleninagh, Co. Clare"/>
        <x:s v="Formoyle Eighteragh (East), Formoyle, Co. Clare"/>
        <x:s v="Formoyle Eighteragh (West), Formoyle, Co. Clare"/>
        <x:s v="Formoyle More, Kilseily, Co. Clare"/>
        <x:s v="Formoyle Oughteragh (East), Formoyle, Co. Clare"/>
        <x:s v="Formoyle Oughteragh (West), Formoyle, Co. Clare"/>
        <x:s v="Formoyle West, Gleninagh, Co. Clare"/>
        <x:s v="Fortane Beg, Tulla, Co. Clare"/>
        <x:s v="Fortane More, Ballynahinch, Co. Clare"/>
        <x:s v="Fortfergus, Ballynacally, Co. Clare"/>
        <x:s v="Fortwilliam, Mountievers, Co. Clare"/>
        <x:s v="Fossa Beg, Scarriff, Co. Clare"/>
        <x:s v="Fossa More, Scarriff, Co. Clare"/>
        <x:s v="Fountain, Ennis Rural, Co. Clare"/>
        <x:s v="Foxandgeese, Killuran, Co. Clare"/>
        <x:s v="Freaghavaleen, Ballyvaskin, Co. Clare"/>
        <x:s v="Freaghcastle, Ballyvaskin, Co. Clare"/>
        <x:s v="Furhee, Tulla, Co. Clare"/>
        <x:s v="Furnace, Drummaan, Co. Clare"/>
        <x:s v="Furraglaun, Magherareagh, Co. Clare"/>
        <x:s v="Furroor, Furroor, Co. Clare"/>
        <x:s v="Furroor, Liscasey, Co. Clare"/>
        <x:s v="Furroor Lower, Moyarta, Co. Clare"/>
        <x:s v="Furroor Upper, Moyarta, Co. Clare"/>
        <x:s v="Cahernamona, Corrofin, Co. Clare"/>
        <x:s v="Gallowshill, Mountievers, Co. Clare"/>
        <x:s v="Garracloon, Rathborney, Co. Clare"/>
        <x:s v="Garraun, Feakle, Co. Clare"/>
        <x:s v="Garraun, Einagh, Co. Clare"/>
        <x:s v="Garraun, Drummaan, Co. Clare"/>
        <x:s v="Garraun, Ballyglass, Co. Clare"/>
        <x:s v="Garraun, Cappavilla, Co. Clare"/>
        <x:s v="Garraun, Magherareagh, Co. Clare"/>
        <x:s v="Garraunboy, Killaloe, Co. Clare"/>
        <x:s v="Garraunnatooha, Killimer, Co. Clare"/>
        <x:s v="Garruragh, Tulla, Co. Clare"/>
        <x:s v="Garryeighter, Drummaan, Co. Clare"/>
        <x:s v="Garrynagry, Killanniv, Co. Clare"/>
        <x:s v="Garrynamona, Clenagh, Co. Clare"/>
        <x:s v="Garryncallaha, Corrofin, Co. Clare"/>
        <x:s v="Garryncurra, Cratloe, Co. Clare"/>
        <x:s v="Garvillaun, Ballyea, Co. Clare"/>
        <x:s v="Garvillaun, Muckanagh, Co. Clare"/>
        <x:s v="Garvoghil, Ballyea, Co. Clare"/>
        <x:s v="Gaurus, Ennis Rural, Co. Clare"/>
        <x:s v="Gilloge, Cappavilla, Co. Clare"/>
        <x:s v="Glascloon, Killard, Co. Clare"/>
        <x:s v="Glasha Beg, Killilagh, Co. Clare"/>
        <x:s v="Glasha More, Killilagh, Co. Clare"/>
        <x:s v="Glebe, Ennistimon, Co. Clare"/>
        <x:s v="Glen North, Ennistimon, Co. Clare"/>
        <x:s v="Glen South, Ennistimon, Co. Clare"/>
        <x:s v="Glennagross, Ballycannan, Co. Clare"/>
        <x:s v="Glenbonniv, Derrynagittagh, Co. Clare"/>
        <x:s v="Glencolumbkille North, Carran, Co. Clare"/>
        <x:s v="Glencolumbkille South, Carran, Co. Clare"/>
        <x:s v="Glenconaun Beg, Killadysert, Co. Clare"/>
        <x:s v="Glenconaun More, Killadysert, Co. Clare"/>
        <x:s v="Glendine North, Ballyvaskin, Co. Clare"/>
        <x:s v="Glendine South, Milltown Malbay, Co. Clare"/>
        <x:s v="Glendree, Glendree, Co. Clare"/>
        <x:s v="Gleninagh North, Gleninagh, Co. Clare"/>
        <x:s v="Gleninagh South, Gleninagh, Co. Clare"/>
        <x:s v="Gleninsheen, Rathborney, Co. Clare"/>
        <x:s v="Glenletternafinny, Kinturk, Co. Clare"/>
        <x:s v="Glenlon North, Ballyglass, Co. Clare"/>
        <x:s v="Glenlon South, Ballyglass, Co. Clare"/>
        <x:s v="Glenmore, Glenmore, Co. Clare"/>
        <x:s v="Glennageer, Formoyle, Co. Clare"/>
        <x:s v="Glenquin, Glenroe, Co. Clare"/>
        <x:s v="Glensleade, Noughaval, Co. Clare"/>
        <x:s v="Glenwanish, Inishcaltra North, Co. Clare"/>
        <x:s v="Glenwood, Castlecrine, Co. Clare"/>
        <x:s v="Gortaclare, Oughtmama, Co. Clare"/>
        <x:s v="Gortaclob, Lurraga, Co. Clare"/>
        <x:s v="Gortacullin, Kilseily, Co. Clare"/>
        <x:s v="Gortaderry, Cloonusker, Co. Clare"/>
        <x:s v="Gortadroma, Kilkishen, Co. Clare"/>
        <x:s v="Gortaficka, Crusheen, Co. Clare"/>
        <x:s v="Gortaganniv, Killanniv, Co. Clare"/>
        <x:s v="Gortalassa, Derrynagittagh, Co. Clare"/>
        <x:s v="Gortalougha, Cloonanaha, Co. Clare"/>
        <x:s v="Gortaniska, Crusheen, Co. Clare"/>
        <x:s v="Gortataggart, Doora, Co. Clare"/>
        <x:s v="Gortatogher, Ballyglass, Co. Clare"/>
        <x:s v="Gortatrassa, Killokennedy, Co. Clare"/>
        <x:s v="Gortaveha, Killanena, Co. Clare"/>
        <x:s v="Gortavrulla, Feakle, Co. Clare"/>
        <x:s v="Gortbofarna, Ballyea, Co. Clare"/>
        <x:s v="Gortboyheen, Oughtmama, Co. Clare"/>
        <x:s v="Gortcallyroe, Killaloe, Co. Clare"/>
        <x:s v="Gortcooldurrin, Corrofin, Co. Clare"/>
        <x:s v="Gortcurka, Dysert, Co. Clare"/>
        <x:s v="Gorteen, Muckanagh, Co. Clare"/>
        <x:s v="Gorteen, Dangan, Co. Clare"/>
        <x:s v="Gorteen, Doora, Co. Clare"/>
        <x:s v="Gorteenaneelig, Glendree, Co. Clare"/>
        <x:s v="Gorteenmacnamara, Clooney, Co. Clare"/>
        <x:s v="Gorteennaguppoge, Tulla, Co. Clare"/>
        <x:s v="Gorteenreagh, Ayle, Co. Clare"/>
        <x:s v="Gortgarraun, Killeely, Co. Clare"/>
        <x:s v="Gortkeel, Kiltoraght, Co. Clare"/>
        <x:s v="Gortlecka, Glenroe, Co. Clare"/>
        <x:s v="Gortlurkaun, Crusheen, Co. Clare"/>
        <x:s v="Gortmagy, Killaloe, Co. Clare"/>
        <x:s v="Gortmore, Kilnamona, Co. Clare"/>
        <x:s v="Gortnaboul, Smithstown, Co. Clare"/>
        <x:s v="Gortnaclohy, Magherareagh, Co. Clare"/>
        <x:s v="Gortnacorragh, Kilkishen, Co. Clare"/>
        <x:s v="Gortnacurra, Killadysert, Co. Clare"/>
        <x:s v="Gortnaglearagh, Kilkishen, Co. Clare"/>
        <x:s v="Gortnaglogh, Kilseily, Co. Clare"/>
        <x:s v="Gortnaglogh, Rath, Co. Clare"/>
        <x:s v="Gortnagonnella, Kilseily, Co. Clare"/>
        <x:s v="Gortnahaha, Killadysert, Co. Clare"/>
        <x:s v="Gortnamearacaun, Caher, Co. Clare"/>
        <x:s v="Gortnamuck, Lisheen, Co. Clare"/>
        <x:s v="Gortnamuinga, Killanena, Co. Clare"/>
        <x:s v="Gortnanool, Mountievers, Co. Clare"/>
        <x:s v="Gortnascreeny, Drummaan, Co. Clare"/>
        <x:s v="Gortnaskagh, Knock, Co. Clare"/>
        <x:s v="Gortnavreaghaun, Coolmeen, Co. Clare"/>
        <x:s v="Gortygeeheen, Liscasey, Co. Clare"/>
        <x:s v="Gower North, Cooraclare, Co. Clare"/>
        <x:s v="Gower South, Cooraclare, Co. Clare"/>
        <x:s v="Gowerhass, Clooncoorha, Co. Clare"/>
        <x:s v="Gowlaun, Lisdoonvarna, Co. Clare"/>
        <x:s v="Gragan East, Rathborney, Co. Clare"/>
        <x:s v="Gragan West, Rathborney, Co. Clare"/>
        <x:s v="Granaghan, Tomfinlough, Co. Clare"/>
        <x:s v="Granaghan Beg, Tomfinlough, Co. Clare"/>
        <x:s v="Granaghan More, Tomfinlough, Co. Clare"/>
        <x:s v="Gregmoher, Ruan, Co. Clare"/>
        <x:s v="Greygrove, Glenmore, Co. Clare"/>
        <x:s v="Gweeneeny, Drummaan, Co. Clare"/>
        <x:s v="Heathmount, Mountievers, Co. Clare"/>
        <x:s v="Hurdlestown, Kilseily, Co. Clare"/>
        <x:s v="Ieverstown, Mountievers, Co. Clare"/>
        <x:s v="Illaun, Milltown Malbay, Co. Clare"/>
        <x:s v="Illaunatoo or Sorrelisland, Furroor, Co. Clare"/>
        <x:s v="Illaunbaun, Magherareagh, Co. Clare"/>
        <x:s v="Illaunbaun, Moy, Co. Clare"/>
        <x:s v="Illaunmore Island, Drummaan, Co. Clare"/>
        <x:s v="Illaunyregan, Kiltenanlea, Co. Clare"/>
        <x:s v="Inch More, Kilcloher, Co. Clare"/>
        <x:s v="Inchalughoge, Boherglass, Co. Clare"/>
        <x:s v="Inchbeg, Kilcloher, Co. Clare"/>
        <x:s v="Inchicronan Island, Crusheen, Co. Clare"/>
        <x:s v="Inchiquin, Corrofin, Co. Clare"/>
        <x:s v="Ing, Urlan, Co. Clare"/>
        <x:s v="Ing East, Urlan, Co. Clare"/>
        <x:s v="Ing West, Urlan, Co. Clare"/>
        <x:s v="Inishaellaun, Lisheen, Co. Clare"/>
        <x:s v="Inishcorker Island, Killadysert, Co. Clare"/>
        <x:s v="Inishdea, Ballynacally, Co. Clare"/>
        <x:s v="Inishloe Island, Killadysert, Co. Clare"/>
        <x:s v="Inishmacnaghtan, Clenagh, Co. Clare"/>
        <x:s v="Inishmacowney Island, Kilchreest, Co. Clare"/>
        <x:s v="Inishmore, Ruan, Co. Clare"/>
        <x:s v="Inishmore or Deer Island, Ballynacally, Co. Clare"/>
        <x:s v="Inishtubbrid Island, Killadysert, Co. Clare"/>
        <x:s v="Iragh, Killuran, Co. Clare"/>
        <x:s v="Iskancullin, Castletown, Co. Clare"/>
        <x:s v="Island, Lurraga, Co. Clare"/>
        <x:s v="Island, Mountievers, Co. Clare"/>
        <x:s v="Islandavanna Lower (Intake), Lisheen, Co. Clare"/>
        <x:s v="Islandavanna Upper (Intake), Clareabbey, Co. Clare"/>
        <x:s v="Islandcosgry, Ogonnelloe, Co. Clare"/>
        <x:s v="Islandgar, Kilnamona, Co. Clare"/>
        <x:s v="Islandmacnevin, Urlan, Co. Clare"/>
        <x:s v="Islandmagrath, Clareabbey, Co. Clare"/>
        <x:s v="Islandmore, Corrofin, Co. Clare"/>
        <x:s v="Islandmore, Killanena, Co. Clare"/>
        <x:s v="Keelderry, Ballynahinch, Co. Clare"/>
        <x:s v="Keelhilla, Carran, Co. Clare"/>
        <x:s v="Keelkyle, Magherareagh, Co. Clare"/>
        <x:s v="Keelty, Ennis Rural, Co. Clare"/>
        <x:s v="Keevagh, Doora, Co. Clare"/>
        <x:s v="Kells, Corrofin, Co. Clare"/>
        <x:s v="Kihaska, Rath, Co. Clare"/>
        <x:s v="Killaderry (Massy), Kilseily, Co. Clare"/>
        <x:s v="Killaderry (O'Brien), Kilseily, Co. Clare"/>
        <x:s v="Kilbaha North, Kilballyowen, Co. Clare"/>
        <x:s v="Kilbaha South, Kilballyowen, Co. Clare"/>
        <x:s v="Kilballyowen, Kilballyowen, Co. Clare"/>
        <x:s v="Kilbane, Killokennedy, Co. Clare"/>
        <x:s v="Kilbarron, Coolreagh, Co. Clare"/>
        <x:s v="Kilboggoon, Tulla, Co. Clare"/>
        <x:s v="Kilbreckan, Doora, Co. Clare"/>
        <x:s v="Kilcarragh, Kilfenora, Co. Clare"/>
        <x:s v="Kilcarroll, Killimer, Co. Clare"/>
        <x:s v="Kilcasheen, Moveen, Co. Clare"/>
        <x:s v="Kilclaran, Derrynagittagh, Co. Clare"/>
        <x:s v="Kilclehaun, Cloonadrum, Co. Clare"/>
        <x:s v="Kilcloher, Kilcloher, Co. Clare"/>
        <x:s v="Kilcloher, Rahona, Co. Clare"/>
        <x:s v="Kilcolumb, Furroor, Co. Clare"/>
        <x:s v="Kilconnell, Ballysteen, Co. Clare"/>
        <x:s v="Kilcooney, Drummaan, Co. Clare"/>
        <x:s v="Kilcorcoran, Milltown Malbay, Co. Clare"/>
        <x:s v="Kilcorkan, Boston, Co. Clare"/>
        <x:s v="Kilcornan, Ennistimon, Co. Clare"/>
        <x:s v="Kilcornan, Kilkishen, Co. Clare"/>
        <x:s v="Kilcorney, Noughaval, Co. Clare"/>
        <x:s v="Kilcorney Glebe, Noughaval, Co. Clare"/>
        <x:s v="Kilcredaun, Lackareagh, Co. Clare"/>
        <x:s v="Kilcredaun, Rahona, Co. Clare"/>
        <x:s v="Kilcurrish, Templemaley, Co. Clare"/>
        <x:s v="Kildavin, Feakle, Co. Clare"/>
        <x:s v="Kildeema, Einagh, Co. Clare"/>
        <x:s v="Kildeema North, Annagh, Co. Clare"/>
        <x:s v="Kildeema South, Annagh, Co. Clare"/>
        <x:s v="Kildoorus, Kiltenanlea, Co. Clare"/>
        <x:s v="Kildrum, Quin, Co. Clare"/>
        <x:s v="Kilduff Lower, Kiltannon, Co. Clare"/>
        <x:s v="Kilduff Middle, Kiltannon, Co. Clare"/>
        <x:s v="Kilduff Upper, Kiltannon, Co. Clare"/>
        <x:s v="Kilfarboy, Ballyvaskin, Co. Clare"/>
        <x:s v="Kilfearagh, Kilfearagh, Co. Clare"/>
        <x:s v="Kilfeilim, Spancelhill, Co. Clare"/>
        <x:s v="Kilfenora, Kilfenora, Co. Clare"/>
        <x:s v="Kilglassy, Killone, Co. Clare"/>
        <x:s v="Kilgobban, Clooney, Co. Clare"/>
        <x:s v="Kilgory, Killuran, Co. Clare"/>
        <x:s v="Kilkee East, Ruan, Co. Clare"/>
        <x:s v="Kilkee Lower, Kilkee, Co. Clare"/>
        <x:s v="Kilkee Upper, Kilkee, Co. Clare"/>
        <x:s v="Kilkee West, Ruan, Co. Clare"/>
        <x:s v="Kilkerin, Killofin, Co. Clare"/>
        <x:s v="Kilkieran, Newmarket, Co. Clare"/>
        <x:s v="Kilkishen, Kilkishen, Co. Clare"/>
        <x:s v="Kilkishen Demesne (Tulla Lower By), Kilkishen, Co. Clare"/>
        <x:s v="Kilkishen Demesne (Bunratty Lower By), Kilkishen, Co. Clare"/>
        <x:s v="Kilkittaun, Drummaan, Co. Clare"/>
        <x:s v="Killadysert, Killadysert, Co. Clare"/>
        <x:s v="Killanena, Kilkishen, Co. Clare"/>
        <x:s v="Killanena, Killanena, Co. Clare"/>
        <x:s v="Killard, Killard, Co. Clare"/>
        <x:s v="Killaspuglonane, Liscannor, Co. Clare"/>
        <x:s v="Killavoy, Killuran, Co. Clare"/>
        <x:s v="Killawinna, Doora, Co. Clare"/>
        <x:s v="Killeagy (Goonan), Killokennedy, Co. Clare"/>
        <x:s v="Killeagy (Ryan), Killokennedy, Co. Clare"/>
        <x:s v="Killeagy (Stritch), Killokennedy, Co. Clare"/>
        <x:s v="Killeany, Mount Elva, Co. Clare"/>
        <x:s v="Killeen, Kilkishen, Co. Clare"/>
        <x:s v="Killeen, Corrofin, Co. Clare"/>
        <x:s v="Killeen, Ruan, Co. Clare"/>
        <x:s v="Killeenagh, Rahona, Co. Clare"/>
        <x:s v="Killeenan, Dysert, Co. Clare"/>
        <x:s v="Killeenmacoog North, Boston, Co. Clare"/>
        <x:s v="Killeenmacoog South, Boston, Co. Clare"/>
        <x:s v="Killeinagh, Ennistimon, Co. Clare"/>
        <x:s v="Killerk East, Killone, Co. Clare"/>
        <x:s v="Killerk West, Killone, Co. Clare"/>
        <x:s v="Killernan, Annagh, Co. Clare"/>
        <x:s v="Killestry, Killaloe, Co. Clare"/>
        <x:s v="Killian, Kilraghtis, Co. Clare"/>
        <x:s v="Killilagh, Killilagh, Co. Clare"/>
        <x:s v="Killinaboy, Killinaboy, Co. Clare"/>
        <x:s v="Killinny, Tullig, Co. Clare"/>
        <x:s v="Killofin, Killofin, Co. Clare"/>
        <x:s v="Killoghil, Drumcreehy, Co. Clare"/>
        <x:s v="Killokennedy, Killokennedy, Co. Clare"/>
        <x:s v="Killourney, Boston, Co. Clare"/>
        <x:s v="Killow, Clareabbey, Co. Clare"/>
        <x:s v="Killulla, Urlan, Co. Clare"/>
        <x:s v="Killuran, Killuran, Co. Clare"/>
        <x:s v="Killuran Beg, Killuran, Co. Clare"/>
        <x:s v="Killuran More, Killuran, Co. Clare"/>
        <x:s v="Kilmacduane East, Cooraclare, Co. Clare"/>
        <x:s v="Kilmacduane West, Cooraclare, Co. Clare"/>
        <x:s v="Kilmaleery, Urlan, Co. Clare"/>
        <x:s v="Kilmaley, Killanniv, Co. Clare"/>
        <x:s v="Kilmihil, Kilmihil, Co. Clare"/>
        <x:s v="Kilmoculla, Cloontra, Co. Clare"/>
        <x:s v="Kilmoon East, Cloghaun, Co. Clare"/>
        <x:s v="Kilmoon West, Cloghaun, Co. Clare"/>
        <x:s v="Kilmoraun, Clareabbey, Co. Clare"/>
        <x:s v="Kilmore, Killone, Co. Clare"/>
        <x:s v="Kilmore, Knock, Co. Clare"/>
        <x:s v="Kilmore, Cloghera, Co. Clare"/>
        <x:s v="Kilmore, Glendree, Co. Clare"/>
        <x:s v="Kilmore North, Kiltoraght, Co. Clare"/>
        <x:s v="Kilmore South, Kiltoraght, Co. Clare"/>
        <x:s v="Kilmurry, Kilkishen, Co. Clare"/>
        <x:s v="Kilmurry East, Kilmurry, Co. Clare"/>
        <x:s v="Kilmurry West, Kilmurry, Co. Clare"/>
        <x:s v="Kilnacally, Ennis Rural, Co. Clare"/>
        <x:s v="Kilnacrandy, Tomfinlough, Co. Clare"/>
        <x:s v="Kilnacrandy, Quin, Co. Clare"/>
        <x:s v="Kilnacreagh, Mountievers, Co. Clare"/>
        <x:s v="Kilnagalliagh, St. Martin's, Co. Clare"/>
        <x:s v="Kilnamona, Kilnamona, Co. Clare"/>
        <x:s v="Kilnasoolagh, Urlan, Co. Clare"/>
        <x:s v="Kilnoe, Boherglass, Co. Clare"/>
        <x:s v="Kilquane, Ballyglass, Co. Clare"/>
        <x:s v="Kilquane, Kilnamona, Co. Clare"/>
        <x:s v="Kilrateera Lower, Inishcaltra North, Co. Clare"/>
        <x:s v="Kilrateera Upper, Inishcaltra North, Co. Clare"/>
        <x:s v="Kilroughil, Lackareagh, Co. Clare"/>
        <x:s v="Kilrush, Kilrush Urban, Co. Clare"/>
        <x:s v="Kilseily, Kilseily, Co. Clare"/>
        <x:s v="Kiltaan, Noughaval, Co. Clare"/>
        <x:s v="Kiltacky Beg, Boston, Co. Clare"/>
        <x:s v="Kiltacky More, Boston, Co. Clare"/>
        <x:s v="Kiltanon, Kiltannon, Co. Clare"/>
        <x:s v="Kiltennan North, Noughaval, Co. Clare"/>
        <x:s v="Kiltennan South, Noughaval, Co. Clare"/>
        <x:s v="Kiltrellig, Kilballyowen, Co. Clare"/>
        <x:s v="Kiltumper, Glenmore, Co. Clare"/>
        <x:s v="Kilvoydan, Corrofin, Co. Clare"/>
        <x:s v="Kilvoydan North, Spancelhill, Co. Clare"/>
        <x:s v="Kilvoydan South, Spancelhill, Co. Clare"/>
        <x:s v="Kilweelran, Oughtmama, Co. Clare"/>
        <x:s v="Kineilty, Ballysteen, Co. Clare"/>
        <x:s v="Kinlea, Kilmurry, Co. Clare"/>
        <x:s v="Kinturk, Kinturk, Co. Clare"/>
        <x:s v="Knappoge, Lisheen, Co. Clare"/>
        <x:s v="Knock, Knock, Co. Clare"/>
        <x:s v="Knock, Kilcloher, Co. Clare"/>
        <x:s v="Knockacarn, Lurraga, Co. Clare"/>
        <x:s v="Knockacarn, Magherareagh, Co. Clare"/>
        <x:s v="Knockacaurhin, Kilnamona, Co. Clare"/>
        <x:s v="Knockaclara, Kilraghtis, Co. Clare"/>
        <x:s v="Knockacullea North, Magherareagh, Co. Clare"/>
        <x:s v="Knockacullea South, Magherareagh, Co. Clare"/>
        <x:s v="Knockadangan, Killanniv, Co. Clare"/>
        <x:s v="Knockaderreen, Lackareagh, Co. Clare"/>
        <x:s v="Knockaderreen, Tullycreen, Co. Clare"/>
        <x:s v="Knockaderry, Ennis Rural, Co. Clare"/>
        <x:s v="Knockadoon, Tulla, Co. Clare"/>
        <x:s v="Knockaguilla, Lurraga, Co. Clare"/>
        <x:s v="Knockalassa, Formoyle, Co. Clare"/>
        <x:s v="Knockalehid, Clondagad, Co. Clare"/>
        <x:s v="Knockalisheen, Ballycannan, Co. Clare"/>
        <x:s v="Knockalisheen, Ayle, Co. Clare"/>
        <x:s v="Knockaloaghan, Toberbreeda, Co. Clare"/>
        <x:s v="Knockalough, Glenmore, Co. Clare"/>
        <x:s v="Knockaluskraun, Spancelhill, Co. Clare"/>
        <x:s v="Knockanalban, Annagh, Co. Clare"/>
        <x:s v="Knockanean, Doora, Co. Clare"/>
        <x:s v="Knockaneden, Kiltoraght, Co. Clare"/>
        <x:s v="Knockanena, Killanena, Co. Clare"/>
        <x:s v="Knockanimana, Clareabbey, Co. Clare"/>
        <x:s v="Knockaninaun, Kilcloher, Co. Clare"/>
        <x:s v="Knockanira, Killone, Co. Clare"/>
        <x:s v="Knockanoura, Clooney, Co. Clare"/>
        <x:s v="Knockanoura, Ennis Rural, Co. Clare"/>
        <x:s v="Knockans Lower, Carran, Co. Clare"/>
        <x:s v="Knockans Upper, Carran, Co. Clare"/>
        <x:s v="Knockanulty, Ballagh, Co. Clare"/>
        <x:s v="Knockaphort, Inishcaltra North, Co. Clare"/>
        <x:s v="Knockaphreaghaun, Newgrove, Co. Clare"/>
        <x:s v="Knockaskeheen, Cloghaun, Co. Clare"/>
        <x:s v="Knockaskibbole, Doora, Co. Clare"/>
        <x:s v="Knockatemple, Kilnamona, Co. Clare"/>
        <x:s v="Knockatermon, Muckanagh, Co. Clare"/>
        <x:s v="Knockatinty, Kilkishen, Co. Clare"/>
        <x:s v="Knockatloe, Kyle, Co. Clare"/>
        <x:s v="Knockatooreen, Kilkishen, Co. Clare"/>
        <x:s v="Knockatullaghaun, Magherareagh, Co. Clare"/>
        <x:s v="Knockatunna, Kilcloher, Co. Clare"/>
        <x:s v="Knockatunna, Killanena, Co. Clare"/>
        <x:s v="Knockaun, Clenagh, Co. Clare"/>
        <x:s v="Knockaunanerrigal, Templemaley, Co. Clare"/>
        <x:s v="Knockaunroe, Dysert, Co. Clare"/>
        <x:s v="Knockaunroe, Glenroe, Co. Clare"/>
        <x:s v="Knockaunsmountain, Derreen, Co. Clare"/>
        <x:s v="Knockaun Vickteera, Lisdoonvarna, Co. Clare"/>
        <x:s v="Knockavoarheen, Noughaval, Co. Clare"/>
        <x:s v="Knockballynameath, Ballyglass, Co. Clare"/>
        <x:s v="Knockbeha, Corlea, Co. Clare"/>
        <x:s v="Knockbeha Mountain, Corlea, Co. Clare"/>
        <x:s v="Knockbrack, Annagh, Co. Clare"/>
        <x:s v="Knockbrack, Ennistimon, Co. Clare"/>
        <x:s v="Knockbrack Lower, Kiltenanlea, Co. Clare"/>
        <x:s v="Knockbrack Upper, Kiltenanlea, Co. Clare"/>
        <x:s v="Knockdonagh, Cloghera, Co. Clare"/>
        <x:s v="Knockdoocunna, Killuran, Co. Clare"/>
        <x:s v="Knockdrumleague, Tulla, Co. Clare"/>
        <x:s v="Knockdrummagh North, Ennistimon, Co. Clare"/>
        <x:s v="Knockdrummagh South, Ennistimon, Co. Clare"/>
        <x:s v="Knockerry East, Knock, Co. Clare"/>
        <x:s v="Knockerry West, Killimer, Co. Clare"/>
        <x:s v="Knockhogan, Doora, Co. Clare"/>
        <x:s v="Knockloskeraun, Milltown Malbay, Co. Clare"/>
        <x:s v="Knockmael East, Caher, Co. Clare"/>
        <x:s v="Knockmael West, Crusheen, Co. Clare"/>
        <x:s v="Knockmore, Furroor, Co. Clare"/>
        <x:s v="Knockmore, Glenmore, Co. Clare"/>
        <x:s v="Knockmore, Dysert, Co. Clare"/>
        <x:s v="Knockmoy, Killanniv, Co. Clare"/>
        <x:s v="Knockmurragha, Urlan, Co. Clare"/>
        <x:s v="Knocknagarhoon, Tullig, Co. Clare"/>
        <x:s v="Knocknageeha, Killanena, Co. Clare"/>
        <x:s v="Knocknagoug, Quin, Co. Clare"/>
        <x:s v="Knocknagraigue East, Kiltoraght, Co. Clare"/>
        <x:s v="Knocknagraigue West, Ballagh, Co. Clare"/>
        <x:s v="Knocknagroagh, Drumcreehy, Co. Clare"/>
        <x:s v="Knocknahannee, Killanena, Co. Clare"/>
        <x:s v="Knocknahila Beg, Mullagh, Co. Clare"/>
        <x:s v="Knocknahila More North, Mullagh, Co. Clare"/>
        <x:s v="Knocknahila More South, Mullagh, Co. Clare"/>
        <x:s v="Knocknahooan (Moyarta By), Knock, Co. Clare"/>
        <x:s v="Knocknahooan (Clonderalaw By), Knock, Co. Clare"/>
        <x:s v="Knocknalappa, Rossroe, Co. Clare"/>
        <x:s v="Knocknamucky, Toberbreeda, Co. Clare"/>
        <x:s v="Knocknaraha, Liscannor, Co. Clare"/>
        <x:s v="Knocknaranhy, Lurraga, Co. Clare"/>
        <x:s v="Knocknareeha, Rath, Co. Clare"/>
        <x:s v="Knocknaskeagh, Killeely, Co. Clare"/>
        <x:s v="Knocknaskeagh, Killaspuglonane, Co. Clare"/>
        <x:s v="Knockneppy, Magherareagh, Co. Clare"/>
        <x:s v="Knockogonnell, Cloonanaha, Co. Clare"/>
        <x:s v="Knockpatrick, Magherareagh, Co. Clare"/>
        <x:s v="Knockphutteen, Killofin, Co. Clare"/>
        <x:s v="Knockreagh, Dysert, Co. Clare"/>
        <x:s v="Knockreddan, Toberbreeda, Co. Clare"/>
        <x:s v="Knockroe, Boston, Co. Clare"/>
        <x:s v="Knockroe, Kilkee, Co. Clare"/>
        <x:s v="Knockroe, Killeely, Co. Clare"/>
        <x:s v="Knockroe, Kiltoraght, Co. Clare"/>
        <x:s v="Knockroe, Magherareagh, Co. Clare"/>
        <x:s v="Knockroe, Mountievers, Co. Clare"/>
        <x:s v="Knocksaggart, Ballynacally, Co. Clare"/>
        <x:s v="Knocksaggart, Urlan, Co. Clare"/>
        <x:s v="Knockshanvo, Cloontra, Co. Clare"/>
        <x:s v="Knockycallanan, Oughtmama, Co. Clare"/>
        <x:s v="Knockyclovaun, Killaloe, Co. Clare"/>
        <x:s v="Knopoge, Quin, Co. Clare"/>
        <x:s v="Kyle, Kilseily, Co. Clare"/>
        <x:s v="Kylea, Cloonanaha, Co. Clare"/>
        <x:s v="Kyleatunna, Kilcloher, Co. Clare"/>
        <x:s v="Kylecreen, Boston, Co. Clare"/>
        <x:s v="Kyleglass, Cloghera, Co. Clare"/>
        <x:s v="Lack, Kilchreest, Co. Clare"/>
        <x:s v="Lack East, Kilmihil, Co. Clare"/>
        <x:s v="Lack West, Kilmihil, Co. Clare"/>
        <x:s v="Lackabranner, Carrowbaun, Co. Clare"/>
        <x:s v="Lackamore, Moy, Co. Clare"/>
        <x:s v="Lackannashinnagh, Killadysert, Co. Clare"/>
        <x:s v="Lackareagh, Glenroe, Co. Clare"/>
        <x:s v="Lackareagh Beg, Lackareagh, Co. Clare"/>
        <x:s v="Lackareagh More, Lackareagh, Co. Clare"/>
        <x:s v="Lacken, Glenmore, Co. Clare"/>
        <x:s v="Lackenbaun, Killaloe, Co. Clare"/>
        <x:s v="Lackennaskagh, Killone, Co. Clare"/>
        <x:s v="Laghcloon, Liscannor, Co. Clare"/>
        <x:s v="Laghile, Cratloe, Co. Clare"/>
        <x:s v="Laghtagoona, Corrofin, Co. Clare"/>
        <x:s v="Laghtmurreda, Lurraga, Co. Clare"/>
        <x:s v="Laghvally, Liscannor, Co. Clare"/>
        <x:s v="Lahardan, Crusheen, Co. Clare"/>
        <x:s v="Lahardaun, Kyle, Co. Clare"/>
        <x:s v="Lakyle, Drummaan, Co. Clare"/>
        <x:s v="Lakyle, Kyle, Co. Clare"/>
        <x:s v="Lakyle, Ballyglass, Co. Clare"/>
        <x:s v="Lakyle, Killeely, Co. Clare"/>
        <x:s v="Lakyle North, Killofin, Co. Clare"/>
        <x:s v="Lakyle South, Killofin, Co. Clare"/>
        <x:s v="Langough, Newmarket, Co. Clare"/>
        <x:s v="Lanna, Clondagad, Co. Clare"/>
        <x:s v="Lannaght, Killanena, Co. Clare"/>
        <x:s v="Laraghakea, Smithstown, Co. Clare"/>
        <x:s v="Lassana, Clooney, Co. Clare"/>
        <x:s v="Latoon North, Newmarket, Co. Clare"/>
        <x:s v="Latoon South, Newmarket, Co. Clare"/>
        <x:s v="Lavally, Kilchreest, Co. Clare"/>
        <x:s v="Lavally North, Kilchreest, Co. Clare"/>
        <x:s v="Lavally South, Kilchreest, Co. Clare"/>
        <x:s v="Lavarreen, Magherareagh, Co. Clare"/>
        <x:s v="Leadmore East, Kilrush Urban, Kilrush Rural, Co. Clare"/>
        <x:s v="Leadmore West, Kilrush Urban, Kilrush Rural, Co. Clare"/>
        <x:s v="Leagard North, Milltown Malbay, Co. Clare"/>
        <x:s v="Leagard South, Milltown Malbay, Co. Clare"/>
        <x:s v="Leaghort, Derrynagittagh, Co. Clare"/>
        <x:s v="Leaghort Beg, Loughea, Co. Clare"/>
        <x:s v="Leaghort More, Loughea, Co. Clare"/>
        <x:s v="Leaheen, St. Martin's, Co. Clare"/>
        <x:s v="Leamaneh North, Killinaboy, Co. Clare"/>
        <x:s v="Leamaneh South, Killinaboy, Co. Clare"/>
        <x:s v="Leamaneigh Beg, Urlan, Co. Clare"/>
        <x:s v="Leamaneigh More, Urlan, Co. Clare"/>
        <x:s v="Leamnaleaha, Kilchreest, Co. Clare"/>
        <x:s v="Leana, Killinaboy, Co. Clare"/>
        <x:s v="Lecarrow Beg, Killanniv, Co. Clare"/>
        <x:s v="Lecarrow Lower, Feakle, Co. Clare"/>
        <x:s v="Lecarrow More, Kilcloher, Co. Clare"/>
        <x:s v="Lecarrow North, Ballynahinch, Co. Clare"/>
        <x:s v="Lecarrow South, Kyle, Co. Clare"/>
        <x:s v="Lecarrow Upper, Feakle, Co. Clare"/>
        <x:s v="Leckaun, Kilnamona, Co. Clare"/>
        <x:s v="Leeds, Ballyvaskin, Co. Clare"/>
        <x:s v="Lehaknock, Killanniv, Co. Clare"/>
        <x:s v="Lehinch, Ennistimon, Co. Clare"/>
        <x:s v="Leitra, Boston, Co. Clare"/>
        <x:s v="Leitrim, Fahymore, Co. Clare"/>
        <x:s v="Leitrim, Creegh, Co. Clare"/>
        <x:s v="Letteragh, Furroor, Co. Clare"/>
        <x:s v="Letterkelly, Cloonanaha, Co. Clare"/>
        <x:s v="Lickeen East, Kilfenora, Co. Clare"/>
        <x:s v="Lickeen West, Kilfenora, Co. Clare"/>
        <x:s v="Licknaun, Templemaley, Co. Clare"/>
        <x:s v="Lifford, Ennis No. 1 Urban, Ennis Rural, Co. Clare"/>
        <x:s v="Lisbarreen, Boherglass, Co. Clare"/>
        <x:s v="Lisbiggeen, Killanniv, Co. Clare"/>
        <x:s v="Liscannor, Liscannor, Co. Clare"/>
        <x:s v="Liscasey, Liscasey, Co. Clare"/>
        <x:s v="Lisconor, Clenagh, Co. Clare"/>
        <x:s v="Liscoonera, Derreen, Co. Clare"/>
        <x:s v="Liscormick, Killadysert, Co. Clare"/>
        <x:s v="Liscullaun, Corrofin, Co. Clare"/>
        <x:s v="Liscullaun, Kyle, Co. Clare"/>
        <x:s v="Lisdeen, Kilfearagh, Co. Clare"/>
        <x:s v="Lisdoonvarna, Lisdoonvarna, Co. Clare"/>
        <x:s v="Lisdoony East, Smithstown, Co. Clare"/>
        <x:s v="Lisdoony West, Smithstown, Co. Clare"/>
        <x:s v="Lisduff, Kyle, Co. Clare"/>
        <x:s v="Lisduff, Kiltenanlea, Co. Clare"/>
        <x:s v="Lisduff, Urlan, Co. Clare"/>
        <x:s v="Lisduff, Corrofin, Co. Clare"/>
        <x:s v="Lisduff, Muckanagh, Co. Clare"/>
        <x:s v="Lisgoogan, Rathborney, Co. Clare"/>
        <x:s v="Lisgurreen, Einagh, Co. Clare"/>
        <x:s v="Lisheen, Lisheen, Co. Clare"/>
        <x:s v="Lisheencrony, Moyarta, Co. Clare"/>
        <x:s v="Lisheeneagh, Mount Elva, Co. Clare"/>
        <x:s v="Lisheenfurroor, Moyarta, Co. Clare"/>
        <x:s v="Lisheenvicknaheeha, Ruan, Co. Clare"/>
        <x:s v="Lisheenydeen, Knock, Co. Clare"/>
        <x:s v="Lisket, Kilfenora, Co. Clare"/>
        <x:s v="Lislarheenbeg, Mount Elva, Co. Clare"/>
        <x:s v="Lislarheenmore, Mount Elva, Co. Clare"/>
        <x:s v="Lislea, Tomfinlough, Co. Clare"/>
        <x:s v="Lislorkan North, Ballysteen, Co. Clare"/>
        <x:s v="Lislorkan South, Ballysteen, Co. Clare"/>
        <x:s v="Lisluinaghan, Kilfearagh, Co. Clare"/>
        <x:s v="Lismacleane, Clenagh, Co. Clare"/>
        <x:s v="Lismacsheedy, Rathborney, Co. Clare"/>
        <x:s v="Lismacteige, Rathborney, Co. Clare"/>
        <x:s v="Lismoher, Noughaval, Co. Clare"/>
        <x:s v="Lismorahaun, Mountelva, Co. Clare"/>
        <x:s v="Lismorris, Clondagad, Co. Clare"/>
        <x:s v="Lismuinga East, Ruan, Co. Clare"/>
        <x:s v="Lismuinga West, Ruan, Co. Clare"/>
        <x:s v="Lismulbreeda, Kilcloher, Co. Clare"/>
        <x:s v="Lismuse, Einagh, Co. Clare"/>
        <x:s v="Lisnafaha, Kilchreest, Co. Clare"/>
        <x:s v="Lisnanard, Drumcreehy, Co. Clare"/>
        <x:s v="Lisnanroum, Noughaval, Co. Clare"/>
        <x:s v="Lispuckaun, Kilcloher, Co. Clare"/>
        <x:s v="Lisroe, Ballagh, Co. Clare"/>
        <x:s v="Lisroe, Furroor, Co. Clare"/>
        <x:s v="Liss, Loughea, Co. Clare"/>
        <x:s v="Lissalougha, Kilballyowen, Co. Clare"/>
        <x:s v="Lissan East, Clareabbey, Co. Clare"/>
        <x:s v="Lissan West, Clareabbey, Co. Clare"/>
        <x:s v="Lissanair, Tullycreen, Co. Clare"/>
        <x:s v="Lissatunna, Ennistimon, Co. Clare"/>
        <x:s v="Lissofin, Ballyblood, Co. Clare"/>
        <x:s v="Lissyline, Ruan, Co. Clare"/>
        <x:s v="Lissylisheen, Noughaval, Co. Clare"/>
        <x:s v="Lissyneillan, Cloonadrum, Co. Clare"/>
        <x:s v="Lissyvurriheen, Coolmeen, Co. Clare"/>
        <x:s v="Loughaun North, Kiltannon, Co. Clare"/>
        <x:s v="Loughaun South, Tulla, Co. Clare"/>
        <x:s v="Loughaunnaweelaun, Muckanagh, Co. Clare"/>
        <x:s v="Loughborough, Killuran, Co. Clare"/>
        <x:s v="Loughburke, Killanniv, Co. Clare"/>
        <x:s v="Loughnagowan, Clooney, Co. Clare"/>
        <x:s v="Loughrask, Drumcreehy, Co. Clare"/>
        <x:s v="Loughvella, Ennis Rural, Co. Clare"/>
        <x:s v="Luogh North, Killilagh, Co. Clare"/>
        <x:s v="Luogh South, Killilagh, Co. Clare"/>
        <x:s v="Lurraga, Lurraga, Co. Clare"/>
        <x:s v="Lyan, Muckanagh, Co. Clare"/>
        <x:s v="Madara, Quin, Co. Clare"/>
        <x:s v="Maghera, Moy, Co. Clare"/>
        <x:s v="Maghera, Newgrove, Co. Clare"/>
        <x:s v="Maghera, Loughea, Co. Clare"/>
        <x:s v="Maghera, Ballyea, Co. Clare"/>
        <x:s v="Maghera, Rath, Co. Clare"/>
        <x:s v="Magherabaun, Formoyle, Co. Clare"/>
        <x:s v="Magherabaun, Ayle, Co. Clare"/>
        <x:s v="Magheranraheen or Rockforest, Ballyeighter, Co. Clare"/>
        <x:s v="Magherareagh, Inishcaltra North, Co. Clare"/>
        <x:s v="Magherareagh, Lackareagh, Co. Clare"/>
        <x:s v="Magheraweeleen, Noughaval, Co. Clare"/>
        <x:s v="Magowna, Killanniv, Co. Clare"/>
        <x:s v="Magowna, Dysert, Co. Clare"/>
        <x:s v="Magowna East, Templemaley, Co. Clare"/>
        <x:s v="Magowna West, Dysert, Co. Clare"/>
        <x:s v="Mahonburgh, Kilcloher, Co. Clare"/>
        <x:s v="Manusmore, Doora, Co. Clare"/>
        <x:s v="Martry, Clooney, Co. Clare"/>
        <x:s v="Maryfort or Lismeehan, Tulla, Co. Clare"/>
        <x:s v="Maryville, Kilfenora, Co. Clare"/>
        <x:s v="Mausnarylaan, Tomfinlough, Co. Clare"/>
        <x:s v="Meanagh, Cloontra, Co. Clare"/>
        <x:s v="Meelick, Killeely, Co. Clare"/>
        <x:s v="Meelick, Ballyea, Co. Clare"/>
        <x:s v="Meelick, Drummaan, Co. Clare"/>
        <x:s v="Meenross, Scarriff, Co. Clare"/>
        <x:s v="Meggagh East, Castletown, Co. Clare"/>
        <x:s v="Meggagh West, Castletown, Co. Clare"/>
        <x:s v="Middleline North, Inishcaltra North, Co. Clare"/>
        <x:s v="Middleline South, Inishcaltra North, Co. Clare"/>
        <x:s v="Milltown, Tulla, Co. Clare"/>
        <x:s v="Moananagh, Magherareagh, Co. Clare"/>
        <x:s v="Moanmore Lower, Kilrush Rural, Co. Clare"/>
        <x:s v="Moanmore North, Kilrush Rural, Co. Clare"/>
        <x:s v="Moanmore South, Kilrush Rural, Co. Clare"/>
        <x:s v="Moanmore Upper, Kilrush Rural, Co. Clare"/>
        <x:s v="Moanogeenagh, Killuran, Co. Clare"/>
        <x:s v="Moanreel North, Clooney, Co. Clare"/>
        <x:s v="Moanreel South, Clooney, Co. Clare"/>
        <x:s v="Moarhaun, Templemaley, Co. Clare"/>
        <x:s v="Moe, Derrynagittagh, Co. Clare"/>
        <x:s v="Mogouhy, Castletown, Co. Clare"/>
        <x:s v="Mogullaan, Urlan, Co. Clare"/>
        <x:s v="Moheramoylan, Castletown, Co. Clare"/>
        <x:s v="Moheraroon, Castletown, Co. Clare"/>
        <x:s v="Moherbullog, Rath, Co. Clare"/>
        <x:s v="Mollaneen, Dysert, Co. Clare"/>
        <x:s v="Molosky, Cloonadrum, Co. Clare"/>
        <x:s v="Molougha, Killimer, Co. Clare"/>
        <x:s v="Monanaleen, Killinaboy, Co. Clare"/>
        <x:s v="Monanoe, Doora, Co. Clare"/>
        <x:s v="Monaskeha, Kiltenanlea, Co. Clare"/>
        <x:s v="Moneen, Kilballyowen, Co. Clare"/>
        <x:s v="Moneen, Abbey, Co. Clare"/>
        <x:s v="Moneennagliggin North or Boston, Killeely, Co. Clare"/>
        <x:s v="Moneennagliggin South, Killeely, Co. Clare"/>
        <x:s v="Monreagh, Muckanagh, Co. Clare"/>
        <x:s v="Mooghaun North, Newmarket, Co. Clare"/>
        <x:s v="Mooghaun South, Newmarket, Co. Clare"/>
        <x:s v="Mooghna, Magherareagh, Co. Clare"/>
        <x:s v="Mortyclogh, Abbey, Co. Clare"/>
        <x:s v="Mount, Kilchreest, Co. Clare"/>
        <x:s v="Mountallon, Kyle, Co. Clare"/>
        <x:s v="Mountcashel, Rossroe, Co. Clare"/>
        <x:s v="Mountcatherine, Kiltenanlea, Co. Clare"/>
        <x:s v="Mountgordon, Killeely, Co. Clare"/>
        <x:s v="Mountievers, Mountievers, Co. Clare"/>
        <x:s v="Mountrice, Cloontra, Co. Clare"/>
        <x:s v="Mountrivers, Doonbeg, Co. Clare"/>
        <x:s v="Mountshannon, Mountshannon, Co. Clare"/>
        <x:s v="Mountshannon East, Killofin, Co. Clare"/>
        <x:s v="Mountshannon West, Killofin, Co. Clare"/>
        <x:s v="Moveen East, Moveen, Co. Clare"/>
        <x:s v="Moveen West, Moveen, Co. Clare"/>
        <x:s v="Moy, Kilfiddane, Co. Clare"/>
        <x:s v="Moy Beg, Moy, Co. Clare"/>
        <x:s v="Moy More, Moy, Co. Clare"/>
        <x:s v="Moyadda Beg, Clooncoorha, Co. Clare"/>
        <x:s v="Moyadda More, Killimer, Co. Clare"/>
        <x:s v="Moyarta East, Moyarta, Co. Clare"/>
        <x:s v="Moyarta West, Moyarta, Co. Clare"/>
        <x:s v="Moyasta, Einagh, Co. Clare"/>
        <x:s v="Moyfadda, Killofin, Co. Clare"/>
        <x:s v="Moygalla, Rossroe, Co. Clare"/>
        <x:s v="Moyglass Beg, Mullagh, Co. Clare"/>
        <x:s v="Moyglass More, Mullagh, Co. Clare"/>
        <x:s v="Moygowna, Castletown, Co. Clare"/>
        <x:s v="Moyhill, Rath, Co. Clare"/>
        <x:s v="Moyhill, Cratloe, Co. Clare"/>
        <x:s v="Moyhullin, Dysert, Co. Clare"/>
        <x:s v="Moymore, Ballyblood, Co. Clare"/>
        <x:s v="Moymore, Ruan, Co. Clare"/>
        <x:s v="Moymore North, Killaspuglonane, Co. Clare"/>
        <x:s v="Moymore South, Killaspuglonane, Co. Clare"/>
        <x:s v="Moyne, Kilrush Rural, Co. Clare"/>
        <x:s v="Moynoe, Scarriff, Co. Clare"/>
        <x:s v="Moyree Commons, Muckanagh, Co. Clare"/>
        <x:s v="Moyriesk, Spancelhill, Co. Clare"/>
        <x:s v="Moys, Killaloe, Co. Clare"/>
        <x:s v="Muckanagh (Butler), Tomfinlough, Co. Clare"/>
        <x:s v="Muckanagh (Studdert), Tomfinlough, Co. Clare"/>
        <x:s v="Muckanagh (Vandeleur), Tomfinlough, Co. Clare"/>
        <x:s v="Muckinish, Spancelhill, Co. Clare"/>
        <x:s v="Muckinish, Cloonanaha, Co. Clare"/>
        <x:s v="Muckinish East, Abbey, Co. Clare"/>
        <x:s v="Muckinish West, Abbey, Co. Clare"/>
        <x:s v="Muingacarreen, Corlea, Co. Clare"/>
        <x:s v="Muingboy, Kilseily, Co. Clare"/>
        <x:s v="Munnia, Abbey, Co. Clare"/>
        <x:s v="Murrooghkilly, Gleninagh, Co. Clare"/>
        <x:s v="Murrooghtoohy North, Gleninagh, Co. Clare"/>
        <x:s v="Murrooghtoohy South, Gleninagh, Co. Clare"/>
        <x:s v="Mweelagarraun, Kilnamona, Co. Clare"/>
        <x:s v="Newhall, Clareabbey, Co. Clare"/>
        <x:s v="Newmarket, Newmarket, Co. Clare"/>
        <x:s v="Newpark, Ennis Rural, Co. Clare"/>
        <x:s v="Newpark, Sixmilebridge, Co. Clare"/>
        <x:s v="Newquay, Abbey, Co. Clare"/>
        <x:s v="Newtown, Drumcreehy, Co. Clare"/>
        <x:s v="Newtown, Ballynahinch, Co. Clare"/>
        <x:s v="Newtown, Kiltenanlea, Co. Clare"/>
        <x:s v="Newtown East, St. Martin's, Co. Clare"/>
        <x:s v="Newtown West, St. Martin's, Co. Clare"/>
        <x:s v="Nooaff East, Kilnamona, Co. Clare"/>
        <x:s v="Nooaff West, Kilnamona, Co. Clare"/>
        <x:s v="Nooan, Rath, Co. Clare"/>
        <x:s v="Nooan, Ruan, Co. Clare"/>
        <x:s v="Noughaval, Noughaval, Co. Clare"/>
        <x:s v="Noughaval, Doora, Co. Clare"/>
        <x:s v="Nutfield, Ruan, Co. Clare"/>
        <x:s v="O'briensbridge, O'Briensbridge, Co. Clare"/>
        <x:s v="O'shea's Acres, Kilseily, Co. Clare"/>
        <x:s v="Oakfield, Kiltenanlea, Co. Clare"/>
        <x:s v="Oatfield, Cloontra, Co. Clare"/>
        <x:s v="O'brienscastle, Rathclooney, Co. Clare"/>
        <x:s v="Ooankeagh, Ruan, Co. Clare"/>
        <x:s v="Oughtdarra, Cloghaun, Co. Clare"/>
        <x:s v="Oughterard, Kilballyowen, Co. Clare"/>
        <x:s v="Oughtmama, Oughtmama, Co. Clare"/>
        <x:s v="Parkalough, Rathclooney, Co. Clare"/>
        <x:s v="Parkmore, Derrynagittagh, Co. Clare"/>
        <x:s v="Parknabinnia, Killinaboy, Co. Clare"/>
        <x:s v="Parknamoney, Clooncoorha, Co. Clare"/>
        <x:s v="Parkroe, Ballyglass, Co. Clare"/>
        <x:s v="Parteen, Ballyglass, Co. Clare"/>
        <x:s v="Pass, Killeely, Co. Clare"/>
        <x:s v="Pollagh, Castlecrine, Co. Clare"/>
        <x:s v="Pollaghanumera, Killanena, Co. Clare"/>
        <x:s v="Pollagoona Mountain, Cappaghabaun, Co. Clare"/>
        <x:s v="Pollatrumpa, Corlea, Co. Clare"/>
        <x:s v="Porsoon, Smithstown, Co. Clare"/>
        <x:s v="Portdrine, Cratloe, Co. Clare"/>
        <x:s v="Portlecka, Ruan, Co. Clare"/>
        <x:s v="Poulacapple, Rathborney, Co. Clare"/>
        <x:s v="Poulacarran, Castletown, Co. Clare"/>
        <x:s v="Poulaforia, Tulla, Co. Clare"/>
        <x:s v="Poulagower, Scarriff, Co. Clare"/>
        <x:s v="Poulanine, Noughaval, Co. Clare"/>
        <x:s v="Poulaphuca, Kilchreest, Co. Clare"/>
        <x:s v="Poulaphuca, Castletown, Co. Clare"/>
        <x:s v="Poulaphuca, Oughtmama, Co. Clare"/>
        <x:s v="Poulataggle, Boston, Co. Clare"/>
        <x:s v="Poulawack, Castletown, Co. Clare"/>
        <x:s v="Poulawillin, Milltown Malbay, Co. Clare"/>
        <x:s v="Poulbaun, Corrofin, Co. Clare"/>
        <x:s v="Poulbaun, Noughaval, Co. Clare"/>
        <x:s v="Poulcaragharush, Castletown, Co. Clare"/>
        <x:s v="Pouleenacoona, Boston, Co. Clare"/>
        <x:s v="Poulgorm, Noughaval, Co. Clare"/>
        <x:s v="Pouliskaboy, Cloghaun, Co. Clare"/>
        <x:s v="Poulmacrih, Ballyeighter, Co. Clare"/>
        <x:s v="Poulnabrone, Noughaval, Co. Clare"/>
        <x:s v="Poulnabrucky, Rathborney, Co. Clare"/>
        <x:s v="Poulnadarree, Killimer, Co. Clare"/>
        <x:s v="Poulnagun, Cloghaun, Co. Clare"/>
        <x:s v="Poulnalour, Glenroe, Co. Clare"/>
        <x:s v="Poulnaskagh, Noughaval, Co. Clare"/>
        <x:s v="Poulroe, Boston, Co. Clare"/>
        <x:s v="Prospect, Coolmeen, Co. Clare"/>
        <x:s v="Pullagh, Carran, Co. Clare"/>
        <x:s v="Punchbowl, Killeely, Co. Clare"/>
        <x:s v="Quakerstown, Boston, Co. Clare"/>
        <x:s v="Querrin, Querrin, Co. Clare"/>
        <x:s v="Quilty, Kilballyowen, Co. Clare"/>
        <x:s v="Quilty East, Kilmurry, Co. Clare"/>
        <x:s v="Quilty West, Kilmurry, Co. Clare"/>
        <x:s v="Quin, Quin, Co. Clare"/>
        <x:s v="Quingardens, Quin, Co. Clare"/>
        <x:s v="Quinspool South, Ballyglass, Co. Clare"/>
        <x:s v="Quinspool North, Ballyglass, Co. Clare"/>
        <x:s v="Quinville South, Quin, Co. Clare"/>
        <x:s v="Quinville North, Quin, Co. Clare"/>
        <x:s v="Racorcraun, Kilraghtis, Co. Clare"/>
        <x:s v="Rafline, Rath, Co. Clare"/>
        <x:s v="Rahaniska, St. Martin's, Co. Clare"/>
        <x:s v="Raheen, Scarriff, Co. Clare"/>
        <x:s v="Rahena Beg, Ogonnelloe, Co. Clare"/>
        <x:s v="Rahena More, Ogonnelloe, Co. Clare"/>
        <x:s v="Rahona East, Rahona, Co. Clare"/>
        <x:s v="Rahona West, Rahona, Co. Clare"/>
        <x:s v="Ranaghan, Muckanagh, Co. Clare"/>
        <x:s v="Rannagh, Kyle, Co. Clare"/>
        <x:s v="Rannagh, Killaspuglonane, Co. Clare"/>
        <x:s v="Rannagh, Liscannor, Co. Clare"/>
        <x:s v="Rannagh East, Carran, Co. Clare"/>
        <x:s v="Rannagh West, Castletown, Co. Clare"/>
        <x:s v="Rapepark, Clooncoorha, Co. Clare"/>
        <x:s v="Rath, Corrofin, Co. Clare"/>
        <x:s v="Rath Beg, Rossroe, Co. Clare"/>
        <x:s v="Rath More, Rossroe, Co. Clare"/>
        <x:s v="Rathbaun, Lisdoonvarna, Co. Clare"/>
        <x:s v="Rathcahaun, Ruan, Co. Clare"/>
        <x:s v="Rathclooney, Rathclooney, Co. Clare"/>
        <x:s v="Rathcraggaun, Kilnamona, Co. Clare"/>
        <x:s v="Rathcrony, Kilcloher, Co. Clare"/>
        <x:s v="Rathfolan, Newmarket, Co. Clare"/>
        <x:s v="Rathkerry, Kilcloher, Co. Clare"/>
        <x:s v="Rathlaheen North, Tomfinlough, Co. Clare"/>
        <x:s v="Rathlaheen South, Tomfinlough, Co. Clare"/>
        <x:s v="Rathluby, Dangan, Co. Clare"/>
        <x:s v="Rathmeehan, Killone, Co. Clare"/>
        <x:s v="Rathvergin, Muckanagh, Co. Clare"/>
        <x:s v="Reaghfa, Killone, Co. Clare"/>
        <x:s v="Reanabrone, Ballyglass, Co. Clare"/>
        <x:s v="Reanagishagh, Furroor, Co. Clare"/>
        <x:s v="Reanahumana, Killanena, Co. Clare"/>
        <x:s v="Reaskaun, Templemaley, Co. Clare"/>
        <x:s v="Reaskcamoge, Mountievers, Co. Clare"/>
        <x:s v="Rehy East, Rahona, Co. Clare"/>
        <x:s v="Rehy West, Rahona, Co. Clare"/>
        <x:s v="Renalicka, Magherareagh, Co. Clare"/>
        <x:s v="Rine, Quin, Co. Clare"/>
        <x:s v="Rine, Abbey, Co. Clare"/>
        <x:s v="Rine, Tulla, Co. Clare"/>
        <x:s v="Rineanna North, Clenagh, Co. Clare"/>
        <x:s v="Rinecaha, Ballyeighter, Co. Clare"/>
        <x:s v="Rinelea, Muckanagh, Co. Clare"/>
        <x:s v="Rinemackaderrig, Rahona, Co. Clare"/>
        <x:s v="Rineroe, Kilmurry, Co. Clare"/>
        <x:s v="Rineroe, Kiltenanlea, Co. Clare"/>
        <x:s v="Rinerrinagh, Templemaley, Co. Clare"/>
        <x:s v="Rinnamona, Glenroe, Co. Clare"/>
        <x:s v="Rineanna South, Clenagh, Co. Clare"/>
        <x:s v="Rinneen, Moy, Co. Clare"/>
        <x:s v="Rinneen, Ruan, Co. Clare"/>
        <x:s v="Rinneen, Quin, Co. Clare"/>
        <x:s v="Rinroe, Corrofin, Co. Clare"/>
        <x:s v="Rinskea, Drummaan, Co. Clare"/>
        <x:s v="Rockvale, Boston, Co. Clare"/>
        <x:s v="Roo East, Cloghera, Co. Clare"/>
        <x:s v="Roo West, Cloghera, Co. Clare"/>
        <x:s v="Rooska, Lisdoonvarna, Co. Clare"/>
        <x:s v="Rosmadda East, Ballyglass, Co. Clare"/>
        <x:s v="Rosmadda West, Ballyglass, Co. Clare"/>
        <x:s v="Rosneillan, Killuran, Co. Clare"/>
        <x:s v="Rossroe, Rossroe, Co. Clare"/>
        <x:s v="Ross, Ruan, Co. Clare"/>
        <x:s v="Ross, Coolreagh, Co. Clare"/>
        <x:s v="Ross, Kilballyowen, Co. Clare"/>
        <x:s v="Ross, O'Briensbridge, Co. Clare"/>
        <x:s v="Rossalia, Abbey, Co. Clare"/>
        <x:s v="Rossanure, Feakle, Co. Clare"/>
        <x:s v="Rosscliff, Ballynacally, Co. Clare"/>
        <x:s v="Rosslara, Ballynahinch, Co. Clare"/>
        <x:s v="Rosslevan, Ennis Rural, Co. Clare"/>
        <x:s v="Rossmanagher, Sixmilebridge, Co. Clare"/>
        <x:s v="Roughan, Kilfenora, Co. Clare"/>
        <x:s v="Roughaun, Killinaboy, Co. Clare"/>
        <x:s v="Roxton, Corrofin, Co. Clare"/>
        <x:s v="Ruan Commons, Ruan, Co. Clare"/>
        <x:s v="Ruanard, Kiltenanlea, Co. Clare"/>
        <x:s v="Rushaun, Kilnamona, Co. Clare"/>
        <x:s v="Rusheen, Killadysert, Co. Clare"/>
        <x:s v="Rusheen, Noughaval, Co. Clare"/>
        <x:s v="Russa, Clooney, Co. Clare"/>
        <x:s v="Rylane, Rathclooney, Co. Clare"/>
        <x:s v="Scalp, Killanena, Co. Clare"/>
        <x:s v="Scalpnagown, Caher, Co. Clare"/>
        <x:s v="Scanlan's Island, Abbey, Co. Clare"/>
        <x:s v="Scattery Island, Kilrush Rural, Co. Clare"/>
        <x:s v="Scool, Corrofin, Co. Clare"/>
        <x:s v="Seafield, Kilmurry, Co. Clare"/>
        <x:s v="Seersha, Sixmilebridge, Co. Clare"/>
        <x:s v="Sellernaun East, Inishcaltra North, Co. Clare"/>
        <x:s v="Sellernaun West, Inishcaltra North, Co. Clare"/>
        <x:s v="Shallee, Kilnamona, Co. Clare"/>
        <x:s v="Shanavogh East, Annagh, Co. Clare"/>
        <x:s v="Shanavogh West, Annagh, Co. Clare"/>
        <x:s v="Shanbally, Magherareagh, Co. Clare"/>
        <x:s v="Shanballysallagh, Muckanagh, Co. Clare"/>
        <x:s v="Shandangan, Dangan, Co. Clare"/>
        <x:s v="Shandangan, Corrofin, Co. Clare"/>
        <x:s v="Shandangan East, Kilkishen, Co. Clare"/>
        <x:s v="Shandangan West, Kilkishen, Co. Clare"/>
        <x:s v="Shandrum, Kilmurry, Co. Clare"/>
        <x:s v="Shanganagh, Querrin, Co. Clare"/>
        <x:s v="Shannacool, Killone, Co. Clare"/>
        <x:s v="Shannacool, Killadysert, Co. Clare"/>
        <x:s v="Shannakea Beg, Rinealon, Co. Clare"/>
        <x:s v="Shannakea More, Rinealon, Co. Clare"/>
        <x:s v="Shannaknock, Killokennedy, Co. Clare"/>
        <x:s v="Shannakyle, Ballyglass, Co. Clare"/>
        <x:s v="Shantraud, Killaloe, Co. Clare"/>
        <x:s v="Shantulla, Ennis Rural, Co. Clare"/>
        <x:s v="Shanvogh, Ennis Rural, Co. Clare"/>
        <x:s v="Sheeaun, Cappaghabaun, Co. Clare"/>
        <x:s v="Sheeaun, Cahermurphy, Co. Clare"/>
        <x:s v="Sheeaun, Furroor, Co. Clare"/>
        <x:s v="Sheshia, Abbey, Co. Clare"/>
        <x:s v="Sheshodonnell West, Castletown, Co. Clare"/>
        <x:s v="Sheshodonnell East, Castletown, Co. Clare"/>
        <x:s v="Sheshymore, Killinaboy, Co. Clare"/>
        <x:s v="Shessiv, Corrofin, Co. Clare"/>
        <x:s v="Shessiv, Kilfiddane, Co. Clare"/>
        <x:s v="Shingaunagh North, Ballysteen, Co. Clare"/>
        <x:s v="Shingaunagh South, Ballysteen, Co. Clare"/>
        <x:s v="Sileshaun East, Ballyea, Co. Clare"/>
        <x:s v="Sileshaun West, Ballyea, Co. Clare"/>
        <x:s v="Silvergrove, Ballynahinch, Co. Clare"/>
        <x:s v="Silverhill, Ballyvaskin, Co. Clare"/>
        <x:s v="Sixmilebridge, Sixmilebridge, Co. Clare"/>
        <x:s v="Skaghvickincrow, Cloonanaha, Co. Clare"/>
        <x:s v="Skehanagh, Clareabbey, Co. Clare"/>
        <x:s v="Sladoo, Castletown, Co. Clare"/>
        <x:s v="Slaghbooly, Kinturk, Co. Clare"/>
        <x:s v="Slievealoughaun, Kinturk, Co. Clare"/>
        <x:s v="Slieveanore, Cahermurphy, Co. Clare"/>
        <x:s v="Slievecarran, Oughtmama, Co. Clare"/>
        <x:s v="Slievedooley, Killofin, Co. Clare"/>
        <x:s v="Slievenabillog, Mount Elva, Co. Clare"/>
        <x:s v="Slievenageeragh, Ballysteen, Co. Clare"/>
        <x:s v="Slievenaglasha, Glenroe, Co. Clare"/>
        <x:s v="Slievenagry, Smithstown, Co. Clare"/>
        <x:s v="Slievenalicka, Ballyvaskin, Co. Clare"/>
        <x:s v="Smithstown, Smithstown, Co. Clare"/>
        <x:s v="Smithstown, Clenagh, Co. Clare"/>
        <x:s v="Snaty (Cooper), Kilseily, Co. Clare"/>
        <x:s v="Snaty (Massy), Kilseily, Co. Clare"/>
        <x:s v="Snaty (Wilson), Castlecrine, Co. Clare"/>
        <x:s v="Snugborough, Tomfinlough, Co. Clare"/>
        <x:s v="Soheen, Dysert, Co. Clare"/>
        <x:s v="Sooreeny, Rossroe, Co. Clare"/>
        <x:s v="Spaightspark, Killanena, Co. Clare"/>
        <x:s v="Spaug, Magherareagh, Co. Clare"/>
        <x:s v="Springfield, Kiltenanlea, Co. Clare"/>
        <x:s v="Springfield, Sixmilebridge, Co. Clare"/>
        <x:s v="Springmount, Fahymore, Co. Clare"/>
        <x:s v="Sragh, Drumellihy, Co. Clare"/>
        <x:s v="Sraheen, Clooney, Co. Clare"/>
        <x:s v="Sranagalloon, Crusheen, Co. Clare"/>
        <x:s v="Sroohil, Ennistimon, Co. Clare"/>
        <x:s v="Stonehall, Clenagh, Co. Clare"/>
        <x:s v="Stonepark, Ayle, Co. Clare"/>
        <x:s v="Stonepark, Killeely, Co. Clare"/>
        <x:s v="Strawickeen, Cappavilla, Co. Clare"/>
        <x:s v="Summerhill, Kiltenanlea, Co. Clare"/>
        <x:s v="Sunnagh, Toberbreeda, Co. Clare"/>
        <x:s v="Tarmon, Knock, Co. Clare"/>
        <x:s v="Teeraghbeg, Ballysteen, Co. Clare"/>
        <x:s v="Teergonean, Killilagh, Co. Clare"/>
        <x:s v="Teerleheen, Clooney, Co. Clare"/>
        <x:s v="Teermaclane, Killone, Co. Clare"/>
        <x:s v="Teermulmoney, Muckanagh, Co. Clare"/>
        <x:s v="Teernagloghane, Cooraclare, Co. Clare"/>
        <x:s v="Teernea, Muckanagh, Co. Clare"/>
        <x:s v="Teernea Commons, Muckanagh, Co. Clare"/>
        <x:s v="Teeronaun, Templemaley, Co. Clare"/>
        <x:s v="Teeronea, Kilkishen, Co. Clare"/>
        <x:s v="Teeroneer, Caherhurly, Co. Clare"/>
        <x:s v="Teervarna, Killimer, Co. Clare"/>
        <x:s v="Teeskagh, Glenroe, Co. Clare"/>
        <x:s v="Templebannagh, Muckanagh, Co. Clare"/>
        <x:s v="Termon, Carran, Co. Clare"/>
        <x:s v="Termon East, St. Martin's, Co. Clare"/>
        <x:s v="Termon West, St. Martin's, Co. Clare"/>
        <x:s v="Terrovannan, Killuran, Co. Clare"/>
        <x:s v="Thomastown, Killimer, Co. Clare"/>
        <x:s v="Tintrim, Drummaan, Co. Clare"/>
        <x:s v="Toberaniddaun, Clondagad, Co. Clare"/>
        <x:s v="Tobernagat, Cappaghabaun, Co. Clare"/>
        <x:s v="Tome, Ballynahinch, Co. Clare"/>
        <x:s v="Tomgraney, Scarriff, Co. Clare"/>
        <x:s v="Tonarussa, Drumcreehy, Co. Clare"/>
        <x:s v="Tonavoher, Knock, Co. Clare"/>
        <x:s v="Tonlegee, Kilchreest, Co. Clare"/>
        <x:s v="Tonlegee, Rath, Co. Clare"/>
        <x:s v="Tonlegee, Ruan, Co. Clare"/>
        <x:s v="Toomullin, Killilagh, Co. Clare"/>
        <x:s v="Toonagh, Templemaley, Co. Clare"/>
        <x:s v="Toonagh, Clooney, Co. Clare"/>
        <x:s v="Toonagh Commons, Templemaley, Co. Clare"/>
        <x:s v="Toor, Moy, Co. Clare"/>
        <x:s v="Tooreen, Moy, Co. Clare"/>
        <x:s v="Tooreen, Spancelhill, Co. Clare"/>
        <x:s v="Tooreen, Smithstown, Co. Clare"/>
        <x:s v="Tooreen, Cloghera, Co. Clare"/>
        <x:s v="Tooreen, Killuran, Co. Clare"/>
        <x:s v="Tooreen East, Kilnamona, Co. Clare"/>
        <x:s v="Tooreen West, Kilnamona, Co. Clare"/>
        <x:s v="Toormore, Ruan, Co. Clare"/>
        <x:s v="Toormore, Kiltoraght, Co. Clare"/>
        <x:s v="Toornahooan, Lurraga, Co. Clare"/>
        <x:s v="Treanmanagh, Knocknaboley, Co. Clare"/>
        <x:s v="Treanmanagh, Ballyeighter, Co. Clare"/>
        <x:s v="Treannahow, Urlan, Co. Clare"/>
        <x:s v="Tromra East, Kilmurry, Co. Clare"/>
        <x:s v="Tromra West, Kilmurry, Co. Clare"/>
        <x:s v="Tromracastle, Kilmurry, Co. Clare"/>
        <x:s v="Trough, Cloghera, Co. Clare"/>
        <x:s v="Trusklieve, Tullig, Co. Clare"/>
        <x:s v="Tulla, Tulla, Co. Clare"/>
        <x:s v="Tulla, Boston, Co. Clare"/>
        <x:s v="Tullabrack, Clooncoorha, Co. Clare"/>
        <x:s v="Tullabrack East, Clooncoorha, Co. Clare"/>
        <x:s v="Tullabrack West, Clooncoorha, Co. Clare"/>
        <x:s v="Tullage Upper, Kiltoraght, Co. Clare"/>
        <x:s v="Tullagh, Kilnamona, Co. Clare"/>
        <x:s v="Tullagh Lower, Kiltoraght, Co. Clare"/>
        <x:s v="Tullaghaboy, Kinturk, Co. Clare"/>
        <x:s v="Tullagower, Clooncoorha, Co. Clare"/>
        <x:s v="Tullagroe, Kiltoraght, Co. Clare"/>
        <x:s v="Tullaher, Knocknagore, Co. Clare"/>
        <x:s v="Tullaloughaun, Kiltoraght, Co. Clare"/>
        <x:s v="Tullamore, Killaspuglonane, Co. Clare"/>
        <x:s v="Tullaroe, Querrin, Co. Clare"/>
        <x:s v="Tullassa, Kilnamona, Co. Clare"/>
        <x:s v="Tullig, Tullig, Co. Clare"/>
        <x:s v="Tullycommon, Glenroe, Co. Clare"/>
        <x:s v="Tullycreen Lower, Tullycreen, Co. Clare"/>
        <x:s v="Tullycreen Upper, Tullycreen, Co. Clare"/>
        <x:s v="Tullygarvan East, Moy, Co. Clare"/>
        <x:s v="Tullygarvan West, Moy, Co. Clare"/>
        <x:s v="Tullyglass, Clenagh, Co. Clare"/>
        <x:s v="Tullymackan, Muckanagh, Co. Clare"/>
        <x:s v="Tullyodea, Ruan, Co. Clare"/>
        <x:s v="Tullyvarraga, Clenagh, Co. Clare"/>
        <x:s v="Tullyvoghan, Spancelhill, Co. Clare"/>
        <x:s v="Turkenagh, Corrofin, Co. Clare"/>
        <x:s v="Turkenagh Mountain, Cappaghabaun, Co. Clare"/>
        <x:s v="Turlough, Oughtmama, Co. Clare"/>
        <x:s v="Turloughmore, Boston, Co. Clare"/>
        <x:s v="Tyredagh Lower, Newgrove, Co. Clare"/>
        <x:s v="Tyredagh Upper, Newgrove, Co. Clare"/>
        <x:s v="Uggoon Lower, Glendree, Co. Clare"/>
        <x:s v="Uggoon Upper, Glendree, Co. Clare"/>
        <x:s v="Urlan Beg, Urlan, Co. Clare"/>
        <x:s v="Urlan More, Urlan, Co. Clare"/>
        <x:s v="Violethill, Killuran, Co. Clare"/>
        <x:s v="Violethill, Kilseily, Co. Clare"/>
        <x:s v="Whitegate, Drummaan, Co. Clare"/>
        <x:s v="Woodcockhill, Killeely, Co. Clare"/>
        <x:s v="Woodfield, Kilseily, Co. Clare"/>
        <x:s v="Woodmount, Ennistimon, Co. Clare"/>
        <x:s v="Woodpark, Fahymore, Co. Clare"/>
        <x:s v="Woodpark, Sixmilebridge, Co. Clare"/>
        <x:s v="Woodpark, Inishcaltra North, Co. Clare"/>
        <x:s v="Mutton Island, Kilmurry, Co. Clar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52C1"/>
        <x:s v="CD152C2"/>
        <x:s v="CD152C3"/>
        <x:s v="CD152C4"/>
        <x:s v="CD152C5"/>
        <x:s v="CD152C6"/>
        <x:s v="CD152C7"/>
        <x:s v="CD152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4101" count="622">
        <x:n v="0"/>
        <x:n v="62"/>
        <x:n v="30"/>
        <x:n v="32"/>
        <x:n v="27"/>
        <x:n v="28"/>
        <x:n v="25"/>
        <x:n v="55"/>
        <x:n v="45.5"/>
        <x:s v=""/>
        <x:n v="12"/>
        <x:n v="5"/>
        <x:n v="7"/>
        <x:n v="4"/>
        <x:n v="1"/>
        <x:n v="20"/>
        <x:n v="8"/>
        <x:n v="3"/>
        <x:n v="65"/>
        <x:n v="33"/>
        <x:n v="21"/>
        <x:n v="24"/>
        <x:n v="12.5"/>
        <x:n v="14"/>
        <x:n v="13"/>
        <x:n v="9"/>
        <x:n v="6"/>
        <x:n v="15"/>
        <x:n v="40"/>
        <x:n v="2"/>
        <x:n v="33.3"/>
        <x:n v="22"/>
        <x:n v="10"/>
        <x:n v="37"/>
        <x:n v="18"/>
        <x:n v="19"/>
        <x:n v="11"/>
        <x:n v="8.3"/>
        <x:n v="16"/>
        <x:n v="67"/>
        <x:n v="35"/>
        <x:n v="14.3"/>
        <x:n v="34"/>
        <x:n v="23.1"/>
        <x:n v="57.1"/>
        <x:n v="17"/>
        <x:n v="27.3"/>
        <x:n v="9.1"/>
        <x:n v="82"/>
        <x:n v="44"/>
        <x:n v="38"/>
        <x:n v="31"/>
        <x:n v="50"/>
        <x:n v="200"/>
        <x:n v="95"/>
        <x:n v="105"/>
        <x:n v="73"/>
        <x:n v="5.5"/>
        <x:n v="16.7"/>
        <x:n v="46"/>
        <x:n v="23"/>
        <x:n v="59"/>
        <x:n v="29"/>
        <x:n v="45"/>
        <x:n v="37.5"/>
        <x:n v="23.5"/>
        <x:n v="252"/>
        <x:n v="117"/>
        <x:n v="135"/>
        <x:n v="116"/>
        <x:n v="162"/>
        <x:n v="28.4"/>
        <x:n v="42.9"/>
        <x:n v="99"/>
        <x:n v="49"/>
        <x:n v="42"/>
        <x:n v="11.9"/>
        <x:n v="2181"/>
        <x:n v="1037"/>
        <x:n v="1144"/>
        <x:n v="764"/>
        <x:n v="41"/>
        <x:n v="805"/>
        <x:n v="2.7"/>
        <x:n v="85"/>
        <x:n v="61"/>
        <x:n v="36.1"/>
        <x:n v="122"/>
        <x:n v="56"/>
        <x:n v="66"/>
        <x:n v="47"/>
        <x:n v="26"/>
        <x:n v="35.7"/>
        <x:n v="43.8"/>
        <x:n v="6.3"/>
        <x:n v="100"/>
        <x:n v="22.2"/>
        <x:n v="29.4"/>
        <x:n v="317"/>
        <x:n v="155"/>
        <x:n v="130"/>
        <x:n v="145"/>
        <x:n v="368"/>
        <x:n v="176"/>
        <x:n v="192"/>
        <x:n v="137"/>
        <x:n v="158"/>
        <x:n v="11.4"/>
        <x:n v="224"/>
        <x:n v="107"/>
        <x:n v="71"/>
        <x:n v="23.2"/>
        <x:n v="39.1"/>
        <x:n v="36"/>
        <x:n v="5.6"/>
        <x:n v="60"/>
        <x:n v="7.9"/>
        <x:n v="51.5"/>
        <x:n v="195"/>
        <x:n v="91"/>
        <x:n v="104"/>
        <x:n v="63"/>
        <x:n v="28.6"/>
        <x:n v="11.1"/>
        <x:n v="166"/>
        <x:n v="81"/>
        <x:n v="72"/>
        <x:n v="51"/>
        <x:n v="8.7"/>
        <x:n v="52"/>
        <x:n v="3.6"/>
        <x:n v="21.4"/>
        <x:n v="229"/>
        <x:n v="113"/>
        <x:n v="77"/>
        <x:n v="78"/>
        <x:n v="209"/>
        <x:n v="108"/>
        <x:n v="101"/>
        <x:n v="79"/>
        <x:n v="7.6"/>
        <x:n v="2273"/>
        <x:n v="1117"/>
        <x:n v="1156"/>
        <x:n v="759"/>
        <x:n v="800"/>
        <x:n v="3.8"/>
        <x:n v="43"/>
        <x:n v="6.7"/>
        <x:n v="31.3"/>
        <x:n v="46.7"/>
        <x:n v="84"/>
        <x:n v="74"/>
        <x:n v="13.5"/>
        <x:n v="36.4"/>
        <x:n v="7.7"/>
        <x:n v="15.4"/>
        <x:n v="41.7"/>
        <x:n v="76"/>
        <x:n v="21.1"/>
        <x:n v="44.4"/>
        <x:n v="118"/>
        <x:n v="57"/>
        <x:n v="12.2"/>
        <x:n v="78.7"/>
        <x:n v="39"/>
        <x:n v="54"/>
        <x:n v="15.8"/>
        <x:n v="120"/>
        <x:n v="89"/>
        <x:n v="3.2"/>
        <x:n v="13.3"/>
        <x:n v="31.6"/>
        <x:n v="40.5"/>
        <x:n v="300"/>
        <x:n v="142"/>
        <x:n v="114"/>
        <x:n v="124"/>
        <x:n v="8.1"/>
        <x:n v="11.8"/>
        <x:n v="109"/>
        <x:n v="53"/>
        <x:n v="13.9"/>
        <x:n v="5.9"/>
        <x:n v="17.2"/>
        <x:n v="198"/>
        <x:n v="98"/>
        <x:n v="18.2"/>
        <x:n v="8.5"/>
        <x:n v="7.4"/>
        <x:n v="46.9"/>
        <x:n v="34.6"/>
        <x:n v="70"/>
        <x:n v="9.5"/>
        <x:n v="38.5"/>
        <x:n v="152"/>
        <x:n v="75"/>
        <x:n v="17.3"/>
        <x:n v="68"/>
        <x:n v="361"/>
        <x:n v="175"/>
        <x:n v="186"/>
        <x:n v="194"/>
        <x:n v="19.6"/>
        <x:n v="281"/>
        <x:n v="143"/>
        <x:n v="138"/>
        <x:n v="1.8"/>
        <x:n v="327"/>
        <x:n v="165"/>
        <x:n v="7.1"/>
        <x:n v="27.8"/>
        <x:n v="17.6"/>
        <x:n v="30.4"/>
        <x:n v="62.5"/>
        <x:n v="61.5"/>
        <x:n v="257"/>
        <x:n v="129"/>
        <x:n v="128"/>
        <x:n v="86"/>
        <x:n v="17.1"/>
        <x:n v="111"/>
        <x:n v="3.3"/>
        <x:n v="147"/>
        <x:n v="157"/>
        <x:n v="156"/>
        <x:n v="216"/>
        <x:n v="72.2"/>
        <x:n v="26.7"/>
        <x:n v="287"/>
        <x:n v="144"/>
        <x:n v="18.1"/>
        <x:n v="58.1"/>
        <x:n v="69"/>
        <x:n v="64"/>
        <x:n v="51.2"/>
        <x:n v="106"/>
        <x:n v="8.8"/>
        <x:n v="18.8"/>
        <x:n v="17.4"/>
        <x:n v="3.4"/>
        <x:n v="150"/>
        <x:n v="119"/>
        <x:n v="48"/>
        <x:n v="18.3"/>
        <x:n v="5.4"/>
        <x:n v="47.4"/>
        <x:n v="258"/>
        <x:n v="9.6"/>
        <x:n v="273"/>
        <x:n v="134"/>
        <x:n v="139"/>
        <x:n v="11.6"/>
        <x:n v="41.4"/>
        <x:n v="28.1"/>
        <x:n v="115"/>
        <x:n v="110"/>
        <x:n v="65.4"/>
        <x:n v="13.6"/>
        <x:n v="264"/>
        <x:n v="127"/>
        <x:n v="265"/>
        <x:n v="136"/>
        <x:n v="93"/>
        <x:n v="7.5"/>
        <x:n v="384"/>
        <x:n v="190"/>
        <x:n v="169"/>
        <x:n v="12.1"/>
        <x:n v="215"/>
        <x:n v="97"/>
        <x:n v="23.8"/>
        <x:n v="80"/>
        <x:n v="38.1"/>
        <x:n v="4.5"/>
        <x:n v="8.9"/>
        <x:n v="34.3"/>
        <x:n v="24.5"/>
        <x:n v="58"/>
        <x:n v="64.4"/>
        <x:n v="375"/>
        <x:n v="191"/>
        <x:n v="184"/>
        <x:n v="768"/>
        <x:n v="351"/>
        <x:n v="417"/>
        <x:n v="239"/>
        <x:n v="277"/>
        <x:n v="9.7"/>
        <x:n v="30.8"/>
        <x:n v="40.9"/>
        <x:n v="24.4"/>
        <x:n v="388"/>
        <x:n v="178"/>
        <x:n v="210"/>
        <x:n v="159"/>
        <x:n v="231"/>
        <x:n v="29.9"/>
        <x:n v="750"/>
        <x:n v="365"/>
        <x:n v="385"/>
        <x:n v="249"/>
        <x:n v="261"/>
        <x:n v="4.2"/>
        <x:n v="569"/>
        <x:n v="270"/>
        <x:n v="299"/>
        <x:n v="205"/>
        <x:n v="238"/>
        <x:n v="10.5"/>
        <x:n v="96"/>
        <x:n v="7.3"/>
        <x:n v="151"/>
        <x:n v="102"/>
        <x:n v="17.9"/>
        <x:n v="35.3"/>
        <x:n v="88"/>
        <x:n v="19.8"/>
        <x:n v="29.7"/>
        <x:n v="5.3"/>
        <x:n v="76.6"/>
        <x:n v="38.2"/>
        <x:n v="171"/>
        <x:n v="90"/>
        <x:n v="6.9"/>
        <x:n v="174"/>
        <x:n v="185"/>
        <x:n v="12.4"/>
        <x:n v="410"/>
        <x:n v="226"/>
        <x:n v="1168"/>
        <x:n v="572"/>
        <x:n v="596"/>
        <x:n v="434"/>
        <x:n v="514"/>
        <x:n v="54.5"/>
        <x:n v="83"/>
        <x:n v="71.1"/>
        <x:n v="38.6"/>
        <x:n v="16.1"/>
        <x:n v="1884"/>
        <x:n v="898"/>
        <x:n v="986"/>
        <x:n v="745"/>
        <x:n v="883"/>
        <x:n v="10.3"/>
        <x:n v="92"/>
        <x:n v="2933"/>
        <x:n v="1404"/>
        <x:n v="1529"/>
        <x:n v="1341"/>
        <x:n v="364"/>
        <x:n v="323"/>
        <x:n v="1705"/>
        <x:n v="18.9"/>
        <x:n v="3845"/>
        <x:n v="1862"/>
        <x:n v="1983"/>
        <x:n v="1444"/>
        <x:n v="211"/>
        <x:n v="154"/>
        <x:n v="1655"/>
        <x:n v="9.3"/>
        <x:n v="72.7"/>
        <x:n v="37.8"/>
        <x:n v="31.8"/>
        <x:n v="131"/>
        <x:n v="15.6"/>
        <x:n v="3.7"/>
        <x:n v="25.9"/>
        <x:n v="282"/>
        <x:n v="219"/>
        <x:n v="29.2"/>
        <x:n v="53.8"/>
        <x:n v="45.7"/>
        <x:n v="161"/>
        <x:n v="5.2"/>
        <x:n v="13.2"/>
        <x:n v="10.7"/>
        <x:n v="66.7"/>
        <x:n v="132"/>
        <x:n v="133"/>
        <x:n v="183"/>
        <x:n v="221"/>
        <x:n v="20.6"/>
        <x:n v="11.5"/>
        <x:n v="309"/>
        <x:n v="140"/>
        <x:n v="21.7"/>
        <x:n v="21.9"/>
        <x:n v="29.3"/>
        <x:n v="199"/>
        <x:n v="2.9"/>
        <x:n v="22.6"/>
        <x:n v="12.9"/>
        <x:n v="22.7"/>
        <x:n v="55.6"/>
        <x:n v="68.8"/>
        <x:n v="341"/>
        <x:n v="173"/>
        <x:n v="168"/>
        <x:n v="141"/>
        <x:n v="241"/>
        <x:n v="39.8"/>
        <x:n v="39.3"/>
        <x:n v="32.5"/>
        <x:n v="25.5"/>
        <x:n v="125"/>
        <x:n v="322"/>
        <x:n v="316"/>
        <x:n v="426"/>
        <x:n v="74.2"/>
        <x:n v="70.5"/>
        <x:n v="888"/>
        <x:n v="451"/>
        <x:n v="437"/>
        <x:n v="814"/>
        <x:n v="806"/>
        <x:n v="1231"/>
        <x:n v="65.5"/>
        <x:n v="187"/>
        <x:n v="94"/>
        <x:n v="296"/>
        <x:n v="17.5"/>
        <x:n v="232"/>
        <x:n v="68.4"/>
        <x:n v="1052"/>
        <x:n v="491"/>
        <x:n v="561"/>
        <x:n v="465"/>
        <x:n v="6.4"/>
        <x:n v="112"/>
        <x:n v="13.8"/>
        <x:n v="484"/>
        <x:n v="235"/>
        <x:n v="222"/>
        <x:n v="28.5"/>
        <x:n v="123"/>
        <x:n v="5.7"/>
        <x:n v="60.7"/>
        <x:n v="9.9"/>
        <x:n v="29.6"/>
        <x:n v="25.6"/>
        <x:n v="771"/>
        <x:n v="363"/>
        <x:n v="408"/>
        <x:n v="307"/>
        <x:n v="357"/>
        <x:n v="9.8"/>
        <x:n v="515"/>
        <x:n v="268"/>
        <x:n v="247"/>
        <x:n v="250"/>
        <x:n v="340"/>
        <x:n v="26.5"/>
        <x:n v="43.5"/>
        <x:n v="19.4"/>
        <x:n v="12.7"/>
        <x:n v="41.2"/>
        <x:n v="21.3"/>
        <x:n v="31.5"/>
        <x:n v="6.6"/>
        <x:n v="38.9"/>
        <x:n v="4.7"/>
        <x:n v="730"/>
        <x:n v="310"/>
        <x:n v="420"/>
        <x:n v="1.5"/>
        <x:n v="26.1"/>
        <x:n v="26.3"/>
        <x:n v="43.2"/>
        <x:n v="53.3"/>
        <x:n v="87"/>
        <x:n v="126"/>
        <x:n v="20.2"/>
        <x:n v="80.4"/>
        <x:n v="347"/>
        <x:n v="88.5"/>
        <x:n v="153"/>
        <x:n v="20.7"/>
        <x:n v="26.9"/>
        <x:n v="35.1"/>
        <x:n v="436"/>
        <x:n v="220"/>
        <x:n v="1092"/>
        <x:n v="543"/>
        <x:n v="549"/>
        <x:n v="459"/>
        <x:n v="294"/>
        <x:n v="292"/>
        <x:n v="753"/>
        <x:n v="38.8"/>
        <x:n v="67.9"/>
        <x:n v="164"/>
        <x:n v="14.8"/>
        <x:n v="615"/>
        <x:n v="290"/>
        <x:n v="325"/>
        <x:n v="193"/>
        <x:n v="204"/>
        <x:n v="4.4"/>
        <x:n v="638"/>
        <x:n v="1.1"/>
        <x:n v="26.4"/>
        <x:n v="650"/>
        <x:n v="324"/>
        <x:n v="326"/>
        <x:n v="263"/>
        <x:n v="6.1"/>
        <x:n v="306"/>
        <x:n v="344"/>
        <x:n v="236"/>
        <x:n v="260"/>
        <x:n v="1229"/>
        <x:n v="633"/>
        <x:n v="494"/>
        <x:n v="539"/>
        <x:n v="20.8"/>
        <x:n v="22.4"/>
        <x:n v="43.3"/>
        <x:n v="480"/>
        <x:n v="245"/>
        <x:n v="196"/>
        <x:n v="189"/>
        <x:n v="25.8"/>
        <x:n v="16.3"/>
        <x:n v="399"/>
        <x:n v="206"/>
        <x:n v="14.6"/>
        <x:n v="733"/>
        <x:n v="387"/>
        <x:n v="346"/>
        <x:n v="202"/>
        <x:n v="19.1"/>
        <x:n v="225"/>
        <x:n v="313"/>
        <x:n v="37.4"/>
        <x:n v="58.6"/>
        <x:n v="9.4"/>
        <x:n v="380"/>
        <x:n v="208"/>
        <x:n v="352"/>
        <x:n v="59.1"/>
        <x:n v="46.2"/>
        <x:n v="4101"/>
        <x:n v="1979"/>
        <x:n v="2122"/>
        <x:n v="1627"/>
        <x:n v="288"/>
        <x:n v="1915"/>
        <x:n v="188"/>
        <x:n v="69.1"/>
        <x:n v="149"/>
        <x:n v="16.9"/>
        <x:n v="655"/>
        <x:n v="345"/>
        <x:n v="398"/>
        <x:n v="30.7"/>
        <x:n v="4.9"/>
        <x:n v="4.8"/>
        <x:n v="489"/>
        <x:n v="248"/>
        <x:n v="180"/>
        <x:n v="59.4"/>
        <x:n v="40.7"/>
        <x:n v="64.7"/>
        <x:n v="58.8"/>
        <x:n v="26.8"/>
        <x:n v="14.5"/>
        <x:n v="65.1"/>
        <x:n v="1085"/>
        <x:n v="536"/>
        <x:n v="442"/>
        <x:n v="498"/>
        <x:n v="60.9"/>
        <x:n v="42.1"/>
        <x:n v="8.2"/>
        <x:n v="2.1"/>
        <x:n v="35.8"/>
        <x:n v="214"/>
        <x:n v="335"/>
        <x:n v="15.2"/>
        <x:n v="42.4"/>
        <x:n v="207"/>
        <x:n v="53.1"/>
        <x:n v="67.6"/>
        <x:n v="2.8"/>
        <x:n v="57.9"/>
        <x:n v="1042"/>
        <x:n v="481"/>
        <x:n v="381"/>
        <x:n v="756"/>
        <x:n v="383"/>
        <x:n v="373"/>
        <x:n v="302"/>
        <x:n v="18.5"/>
        <x:n v="336"/>
        <x:n v="47.8"/>
        <x:n v="34.8"/>
        <x:n v="1180"/>
        <x:n v="581"/>
        <x:n v="599"/>
        <x:n v="492"/>
        <x:n v="896"/>
        <x:n v="412"/>
        <x:n v="338"/>
        <x:n v="372"/>
        <x:n v="6.2"/>
        <x:n v="366"/>
        <x:n v="52.4"/>
        <x:n v="237"/>
        <x:n v="303"/>
        <x:n v="59.3"/>
        <x:n v="2581"/>
        <x:n v="1290"/>
        <x:n v="1291"/>
        <x:n v="1051"/>
        <x:n v="1191"/>
        <x:n v="3311"/>
        <x:n v="1684"/>
        <x:n v="1237"/>
        <x:n v="138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30001"/>
    <s v="Abbey East, Abbey, Co. Clare"/>
    <s v="2011"/>
    <s v="2011"/>
    <s v="CD152C1"/>
    <s v="Population"/>
    <s v="Number"/>
    <n v="0"/>
  </r>
  <r>
    <s v="030001"/>
    <s v="Abbey East, Abbey, Co. Clare"/>
    <s v="2011"/>
    <s v="2011"/>
    <s v="CD152C2"/>
    <s v="Males"/>
    <s v="Number"/>
    <n v="0"/>
  </r>
  <r>
    <s v="030001"/>
    <s v="Abbey East, Abbey, Co. Clare"/>
    <s v="2011"/>
    <s v="2011"/>
    <s v="CD152C3"/>
    <s v="Females"/>
    <s v="Number"/>
    <n v="0"/>
  </r>
  <r>
    <s v="030001"/>
    <s v="Abbey East, Abbey, Co. Clare"/>
    <s v="2011"/>
    <s v="2011"/>
    <s v="CD152C4"/>
    <s v="Private households occupied"/>
    <s v="Number"/>
    <n v="0"/>
  </r>
  <r>
    <s v="030001"/>
    <s v="Abbey East, Abbey, Co. Clare"/>
    <s v="2011"/>
    <s v="2011"/>
    <s v="CD152C5"/>
    <s v="Private households unoccupied"/>
    <s v="Number"/>
    <n v="0"/>
  </r>
  <r>
    <s v="030001"/>
    <s v="Abbey East, Abbey, Co. Clare"/>
    <s v="2011"/>
    <s v="2011"/>
    <s v="CD152C6"/>
    <s v="Vacant dwellings"/>
    <s v="Number"/>
    <n v="0"/>
  </r>
  <r>
    <s v="030001"/>
    <s v="Abbey East, Abbey, Co. Clare"/>
    <s v="2011"/>
    <s v="2011"/>
    <s v="CD152C7"/>
    <s v="Housing stock"/>
    <s v="Number"/>
    <n v="0"/>
  </r>
  <r>
    <s v="030001"/>
    <s v="Abbey East, Abbey, Co. Clare"/>
    <s v="2011"/>
    <s v="2011"/>
    <s v="CD152C8"/>
    <s v="Vacancy rate"/>
    <s v="%"/>
    <n v="0"/>
  </r>
  <r>
    <s v="030002"/>
    <s v="Abbey West, Abbey, Co. Clare"/>
    <s v="2011"/>
    <s v="2011"/>
    <s v="CD152C1"/>
    <s v="Population"/>
    <s v="Number"/>
    <n v="62"/>
  </r>
  <r>
    <s v="030002"/>
    <s v="Abbey West, Abbey, Co. Clare"/>
    <s v="2011"/>
    <s v="2011"/>
    <s v="CD152C2"/>
    <s v="Males"/>
    <s v="Number"/>
    <n v="30"/>
  </r>
  <r>
    <s v="030002"/>
    <s v="Abbey West, Abbey, Co. Clare"/>
    <s v="2011"/>
    <s v="2011"/>
    <s v="CD152C3"/>
    <s v="Females"/>
    <s v="Number"/>
    <n v="32"/>
  </r>
  <r>
    <s v="030002"/>
    <s v="Abbey West, Abbey, Co. Clare"/>
    <s v="2011"/>
    <s v="2011"/>
    <s v="CD152C4"/>
    <s v="Private households occupied"/>
    <s v="Number"/>
    <n v="27"/>
  </r>
  <r>
    <s v="030002"/>
    <s v="Abbey West, Abbey, Co. Clare"/>
    <s v="2011"/>
    <s v="2011"/>
    <s v="CD152C5"/>
    <s v="Private households unoccupied"/>
    <s v="Number"/>
    <n v="28"/>
  </r>
  <r>
    <s v="030002"/>
    <s v="Abbey West, Abbey, Co. Clare"/>
    <s v="2011"/>
    <s v="2011"/>
    <s v="CD152C6"/>
    <s v="Vacant dwellings"/>
    <s v="Number"/>
    <n v="25"/>
  </r>
  <r>
    <s v="030002"/>
    <s v="Abbey West, Abbey, Co. Clare"/>
    <s v="2011"/>
    <s v="2011"/>
    <s v="CD152C7"/>
    <s v="Housing stock"/>
    <s v="Number"/>
    <n v="55"/>
  </r>
  <r>
    <s v="030002"/>
    <s v="Abbey West, Abbey, Co. Clare"/>
    <s v="2011"/>
    <s v="2011"/>
    <s v="CD152C8"/>
    <s v="Vacancy rate"/>
    <s v="%"/>
    <n v="45.5"/>
  </r>
  <r>
    <s v="030003"/>
    <s v="Acres, Drumcreehy, Co. Clare"/>
    <s v="2011"/>
    <s v="2011"/>
    <s v="CD152C1"/>
    <s v="Population"/>
    <s v="Number"/>
    <s v=""/>
  </r>
  <r>
    <s v="030003"/>
    <s v="Acres, Drumcreehy, Co. Clare"/>
    <s v="2011"/>
    <s v="2011"/>
    <s v="CD152C2"/>
    <s v="Males"/>
    <s v="Number"/>
    <s v=""/>
  </r>
  <r>
    <s v="030003"/>
    <s v="Acres, Drumcreehy, Co. Clare"/>
    <s v="2011"/>
    <s v="2011"/>
    <s v="CD152C3"/>
    <s v="Females"/>
    <s v="Number"/>
    <s v=""/>
  </r>
  <r>
    <s v="030003"/>
    <s v="Acres, Drumcreehy, Co. Clare"/>
    <s v="2011"/>
    <s v="2011"/>
    <s v="CD152C4"/>
    <s v="Private households occupied"/>
    <s v="Number"/>
    <s v=""/>
  </r>
  <r>
    <s v="030003"/>
    <s v="Acres, Drumcreehy, Co. Clare"/>
    <s v="2011"/>
    <s v="2011"/>
    <s v="CD152C5"/>
    <s v="Private households unoccupied"/>
    <s v="Number"/>
    <s v=""/>
  </r>
  <r>
    <s v="030003"/>
    <s v="Acres, Drumcreehy, Co. Clare"/>
    <s v="2011"/>
    <s v="2011"/>
    <s v="CD152C6"/>
    <s v="Vacant dwellings"/>
    <s v="Number"/>
    <s v=""/>
  </r>
  <r>
    <s v="030003"/>
    <s v="Acres, Drumcreehy, Co. Clare"/>
    <s v="2011"/>
    <s v="2011"/>
    <s v="CD152C7"/>
    <s v="Housing stock"/>
    <s v="Number"/>
    <s v=""/>
  </r>
  <r>
    <s v="030003"/>
    <s v="Acres, Drumcreehy, Co. Clare"/>
    <s v="2011"/>
    <s v="2011"/>
    <s v="CD152C8"/>
    <s v="Vacancy rate"/>
    <s v="%"/>
    <s v=""/>
  </r>
  <r>
    <s v="030004"/>
    <s v="Acres, Killanena, Co. Clare"/>
    <s v="2011"/>
    <s v="2011"/>
    <s v="CD152C1"/>
    <s v="Population"/>
    <s v="Number"/>
    <s v=""/>
  </r>
  <r>
    <s v="030004"/>
    <s v="Acres, Killanena, Co. Clare"/>
    <s v="2011"/>
    <s v="2011"/>
    <s v="CD152C2"/>
    <s v="Males"/>
    <s v="Number"/>
    <s v=""/>
  </r>
  <r>
    <s v="030004"/>
    <s v="Acres, Killanena, Co. Clare"/>
    <s v="2011"/>
    <s v="2011"/>
    <s v="CD152C3"/>
    <s v="Females"/>
    <s v="Number"/>
    <s v=""/>
  </r>
  <r>
    <s v="030004"/>
    <s v="Acres, Killanena, Co. Clare"/>
    <s v="2011"/>
    <s v="2011"/>
    <s v="CD152C4"/>
    <s v="Private households occupied"/>
    <s v="Number"/>
    <s v=""/>
  </r>
  <r>
    <s v="030004"/>
    <s v="Acres, Killanena, Co. Clare"/>
    <s v="2011"/>
    <s v="2011"/>
    <s v="CD152C5"/>
    <s v="Private households unoccupied"/>
    <s v="Number"/>
    <s v=""/>
  </r>
  <r>
    <s v="030004"/>
    <s v="Acres, Killanena, Co. Clare"/>
    <s v="2011"/>
    <s v="2011"/>
    <s v="CD152C6"/>
    <s v="Vacant dwellings"/>
    <s v="Number"/>
    <s v=""/>
  </r>
  <r>
    <s v="030004"/>
    <s v="Acres, Killanena, Co. Clare"/>
    <s v="2011"/>
    <s v="2011"/>
    <s v="CD152C7"/>
    <s v="Housing stock"/>
    <s v="Number"/>
    <s v=""/>
  </r>
  <r>
    <s v="030004"/>
    <s v="Acres, Killanena, Co. Clare"/>
    <s v="2011"/>
    <s v="2011"/>
    <s v="CD152C8"/>
    <s v="Vacancy rate"/>
    <s v="%"/>
    <s v=""/>
  </r>
  <r>
    <s v="030005"/>
    <s v="Acres, Doonbeg, Co. Clare"/>
    <s v="2011"/>
    <s v="2011"/>
    <s v="CD152C1"/>
    <s v="Population"/>
    <s v="Number"/>
    <n v="12"/>
  </r>
  <r>
    <s v="030005"/>
    <s v="Acres, Doonbeg, Co. Clare"/>
    <s v="2011"/>
    <s v="2011"/>
    <s v="CD152C2"/>
    <s v="Males"/>
    <s v="Number"/>
    <n v="5"/>
  </r>
  <r>
    <s v="030005"/>
    <s v="Acres, Doonbeg, Co. Clare"/>
    <s v="2011"/>
    <s v="2011"/>
    <s v="CD152C3"/>
    <s v="Females"/>
    <s v="Number"/>
    <n v="7"/>
  </r>
  <r>
    <s v="030005"/>
    <s v="Acres, Doonbeg, Co. Clare"/>
    <s v="2011"/>
    <s v="2011"/>
    <s v="CD152C4"/>
    <s v="Private households occupied"/>
    <s v="Number"/>
    <n v="4"/>
  </r>
  <r>
    <s v="030005"/>
    <s v="Acres, Doonbeg, Co. Clare"/>
    <s v="2011"/>
    <s v="2011"/>
    <s v="CD152C5"/>
    <s v="Private households unoccupied"/>
    <s v="Number"/>
    <n v="1"/>
  </r>
  <r>
    <s v="030005"/>
    <s v="Acres, Doonbeg, Co. Clare"/>
    <s v="2011"/>
    <s v="2011"/>
    <s v="CD152C6"/>
    <s v="Vacant dwellings"/>
    <s v="Number"/>
    <n v="1"/>
  </r>
  <r>
    <s v="030005"/>
    <s v="Acres, Doonbeg, Co. Clare"/>
    <s v="2011"/>
    <s v="2011"/>
    <s v="CD152C7"/>
    <s v="Housing stock"/>
    <s v="Number"/>
    <n v="5"/>
  </r>
  <r>
    <s v="030005"/>
    <s v="Acres, Doonbeg, Co. Clare"/>
    <s v="2011"/>
    <s v="2011"/>
    <s v="CD152C8"/>
    <s v="Vacancy rate"/>
    <s v="%"/>
    <n v="20"/>
  </r>
  <r>
    <s v="030006"/>
    <s v="Addergoole, Muckanagh, Co. Clare"/>
    <s v="2011"/>
    <s v="2011"/>
    <s v="CD152C1"/>
    <s v="Population"/>
    <s v="Number"/>
    <n v="0"/>
  </r>
  <r>
    <s v="030006"/>
    <s v="Addergoole, Muckanagh, Co. Clare"/>
    <s v="2011"/>
    <s v="2011"/>
    <s v="CD152C2"/>
    <s v="Males"/>
    <s v="Number"/>
    <n v="0"/>
  </r>
  <r>
    <s v="030006"/>
    <s v="Addergoole, Muckanagh, Co. Clare"/>
    <s v="2011"/>
    <s v="2011"/>
    <s v="CD152C3"/>
    <s v="Females"/>
    <s v="Number"/>
    <n v="0"/>
  </r>
  <r>
    <s v="030006"/>
    <s v="Addergoole, Muckanagh, Co. Clare"/>
    <s v="2011"/>
    <s v="2011"/>
    <s v="CD152C4"/>
    <s v="Private households occupied"/>
    <s v="Number"/>
    <n v="0"/>
  </r>
  <r>
    <s v="030006"/>
    <s v="Addergoole, Muckanagh, Co. Clare"/>
    <s v="2011"/>
    <s v="2011"/>
    <s v="CD152C5"/>
    <s v="Private households unoccupied"/>
    <s v="Number"/>
    <n v="0"/>
  </r>
  <r>
    <s v="030006"/>
    <s v="Addergoole, Muckanagh, Co. Clare"/>
    <s v="2011"/>
    <s v="2011"/>
    <s v="CD152C6"/>
    <s v="Vacant dwellings"/>
    <s v="Number"/>
    <n v="0"/>
  </r>
  <r>
    <s v="030006"/>
    <s v="Addergoole, Muckanagh, Co. Clare"/>
    <s v="2011"/>
    <s v="2011"/>
    <s v="CD152C7"/>
    <s v="Housing stock"/>
    <s v="Number"/>
    <n v="0"/>
  </r>
  <r>
    <s v="030006"/>
    <s v="Addergoole, Muckanagh, Co. Clare"/>
    <s v="2011"/>
    <s v="2011"/>
    <s v="CD152C8"/>
    <s v="Vacancy rate"/>
    <s v="%"/>
    <n v="0"/>
  </r>
  <r>
    <s v="030007"/>
    <s v="Addroon, Ruan, Co. Clare"/>
    <s v="2011"/>
    <s v="2011"/>
    <s v="CD152C1"/>
    <s v="Population"/>
    <s v="Number"/>
    <n v="8"/>
  </r>
  <r>
    <s v="030007"/>
    <s v="Addroon, Ruan, Co. Clare"/>
    <s v="2011"/>
    <s v="2011"/>
    <s v="CD152C2"/>
    <s v="Males"/>
    <s v="Number"/>
    <n v="5"/>
  </r>
  <r>
    <s v="030007"/>
    <s v="Addroon, Ruan, Co. Clare"/>
    <s v="2011"/>
    <s v="2011"/>
    <s v="CD152C3"/>
    <s v="Females"/>
    <s v="Number"/>
    <n v="3"/>
  </r>
  <r>
    <s v="030007"/>
    <s v="Addroon, Ruan, Co. Clare"/>
    <s v="2011"/>
    <s v="2011"/>
    <s v="CD152C4"/>
    <s v="Private households occupied"/>
    <s v="Number"/>
    <n v="3"/>
  </r>
  <r>
    <s v="030007"/>
    <s v="Addroon, Ruan, Co. Clare"/>
    <s v="2011"/>
    <s v="2011"/>
    <s v="CD152C5"/>
    <s v="Private households unoccupied"/>
    <s v="Number"/>
    <n v="0"/>
  </r>
  <r>
    <s v="030007"/>
    <s v="Addroon, Ruan, Co. Clare"/>
    <s v="2011"/>
    <s v="2011"/>
    <s v="CD152C6"/>
    <s v="Vacant dwellings"/>
    <s v="Number"/>
    <n v="0"/>
  </r>
  <r>
    <s v="030007"/>
    <s v="Addroon, Ruan, Co. Clare"/>
    <s v="2011"/>
    <s v="2011"/>
    <s v="CD152C7"/>
    <s v="Housing stock"/>
    <s v="Number"/>
    <n v="3"/>
  </r>
  <r>
    <s v="030007"/>
    <s v="Addroon, Ruan, Co. Clare"/>
    <s v="2011"/>
    <s v="2011"/>
    <s v="CD152C8"/>
    <s v="Vacancy rate"/>
    <s v="%"/>
    <n v="0"/>
  </r>
  <r>
    <s v="030008"/>
    <s v="Affick, Newgrove, Co. Clare"/>
    <s v="2011"/>
    <s v="2011"/>
    <s v="CD152C1"/>
    <s v="Population"/>
    <s v="Number"/>
    <n v="65"/>
  </r>
  <r>
    <s v="030008"/>
    <s v="Affick, Newgrove, Co. Clare"/>
    <s v="2011"/>
    <s v="2011"/>
    <s v="CD152C2"/>
    <s v="Males"/>
    <s v="Number"/>
    <n v="32"/>
  </r>
  <r>
    <s v="030008"/>
    <s v="Affick, Newgrove, Co. Clare"/>
    <s v="2011"/>
    <s v="2011"/>
    <s v="CD152C3"/>
    <s v="Females"/>
    <s v="Number"/>
    <n v="33"/>
  </r>
  <r>
    <s v="030008"/>
    <s v="Affick, Newgrove, Co. Clare"/>
    <s v="2011"/>
    <s v="2011"/>
    <s v="CD152C4"/>
    <s v="Private households occupied"/>
    <s v="Number"/>
    <n v="21"/>
  </r>
  <r>
    <s v="030008"/>
    <s v="Affick, Newgrove, Co. Clare"/>
    <s v="2011"/>
    <s v="2011"/>
    <s v="CD152C5"/>
    <s v="Private households unoccupied"/>
    <s v="Number"/>
    <n v="3"/>
  </r>
  <r>
    <s v="030008"/>
    <s v="Affick, Newgrove, Co. Clare"/>
    <s v="2011"/>
    <s v="2011"/>
    <s v="CD152C6"/>
    <s v="Vacant dwellings"/>
    <s v="Number"/>
    <n v="3"/>
  </r>
  <r>
    <s v="030008"/>
    <s v="Affick, Newgrove, Co. Clare"/>
    <s v="2011"/>
    <s v="2011"/>
    <s v="CD152C7"/>
    <s v="Housing stock"/>
    <s v="Number"/>
    <n v="24"/>
  </r>
  <r>
    <s v="030008"/>
    <s v="Affick, Newgrove, Co. Clare"/>
    <s v="2011"/>
    <s v="2011"/>
    <s v="CD152C8"/>
    <s v="Vacancy rate"/>
    <s v="%"/>
    <n v="12.5"/>
  </r>
  <r>
    <s v="030009"/>
    <s v="Aghaglinny North, Gleninagh, Co. Clare"/>
    <s v="2011"/>
    <s v="2011"/>
    <s v="CD152C1"/>
    <s v="Population"/>
    <s v="Number"/>
    <n v="27"/>
  </r>
  <r>
    <s v="030009"/>
    <s v="Aghaglinny North, Gleninagh, Co. Clare"/>
    <s v="2011"/>
    <s v="2011"/>
    <s v="CD152C2"/>
    <s v="Males"/>
    <s v="Number"/>
    <n v="14"/>
  </r>
  <r>
    <s v="030009"/>
    <s v="Aghaglinny North, Gleninagh, Co. Clare"/>
    <s v="2011"/>
    <s v="2011"/>
    <s v="CD152C3"/>
    <s v="Females"/>
    <s v="Number"/>
    <n v="13"/>
  </r>
  <r>
    <s v="030009"/>
    <s v="Aghaglinny North, Gleninagh, Co. Clare"/>
    <s v="2011"/>
    <s v="2011"/>
    <s v="CD152C4"/>
    <s v="Private households occupied"/>
    <s v="Number"/>
    <n v="9"/>
  </r>
  <r>
    <s v="030009"/>
    <s v="Aghaglinny North, Gleninagh, Co. Clare"/>
    <s v="2011"/>
    <s v="2011"/>
    <s v="CD152C5"/>
    <s v="Private households unoccupied"/>
    <s v="Number"/>
    <n v="6"/>
  </r>
  <r>
    <s v="030009"/>
    <s v="Aghaglinny North, Gleninagh, Co. Clare"/>
    <s v="2011"/>
    <s v="2011"/>
    <s v="CD152C6"/>
    <s v="Vacant dwellings"/>
    <s v="Number"/>
    <n v="6"/>
  </r>
  <r>
    <s v="030009"/>
    <s v="Aghaglinny North, Gleninagh, Co. Clare"/>
    <s v="2011"/>
    <s v="2011"/>
    <s v="CD152C7"/>
    <s v="Housing stock"/>
    <s v="Number"/>
    <n v="15"/>
  </r>
  <r>
    <s v="030009"/>
    <s v="Aghaglinny North, Gleninagh, Co. Clare"/>
    <s v="2011"/>
    <s v="2011"/>
    <s v="CD152C8"/>
    <s v="Vacancy rate"/>
    <s v="%"/>
    <n v="40"/>
  </r>
  <r>
    <s v="030010"/>
    <s v="Aghaglinny South, Gleninagh, Co. Clare"/>
    <s v="2011"/>
    <s v="2011"/>
    <s v="CD152C1"/>
    <s v="Population"/>
    <s v="Number"/>
    <n v="0"/>
  </r>
  <r>
    <s v="030010"/>
    <s v="Aghaglinny South, Gleninagh, Co. Clare"/>
    <s v="2011"/>
    <s v="2011"/>
    <s v="CD152C2"/>
    <s v="Males"/>
    <s v="Number"/>
    <n v="0"/>
  </r>
  <r>
    <s v="030010"/>
    <s v="Aghaglinny South, Gleninagh, Co. Clare"/>
    <s v="2011"/>
    <s v="2011"/>
    <s v="CD152C3"/>
    <s v="Females"/>
    <s v="Number"/>
    <n v="0"/>
  </r>
  <r>
    <s v="030010"/>
    <s v="Aghaglinny South, Gleninagh, Co. Clare"/>
    <s v="2011"/>
    <s v="2011"/>
    <s v="CD152C4"/>
    <s v="Private households occupied"/>
    <s v="Number"/>
    <n v="0"/>
  </r>
  <r>
    <s v="030010"/>
    <s v="Aghaglinny South, Gleninagh, Co. Clare"/>
    <s v="2011"/>
    <s v="2011"/>
    <s v="CD152C5"/>
    <s v="Private households unoccupied"/>
    <s v="Number"/>
    <n v="0"/>
  </r>
  <r>
    <s v="030010"/>
    <s v="Aghaglinny South, Gleninagh, Co. Clare"/>
    <s v="2011"/>
    <s v="2011"/>
    <s v="CD152C6"/>
    <s v="Vacant dwellings"/>
    <s v="Number"/>
    <n v="0"/>
  </r>
  <r>
    <s v="030010"/>
    <s v="Aghaglinny South, Gleninagh, Co. Clare"/>
    <s v="2011"/>
    <s v="2011"/>
    <s v="CD152C7"/>
    <s v="Housing stock"/>
    <s v="Number"/>
    <n v="0"/>
  </r>
  <r>
    <s v="030010"/>
    <s v="Aghaglinny South, Gleninagh, Co. Clare"/>
    <s v="2011"/>
    <s v="2011"/>
    <s v="CD152C8"/>
    <s v="Vacancy rate"/>
    <s v="%"/>
    <n v="0"/>
  </r>
  <r>
    <s v="030011"/>
    <s v="Aghawinnaun, Oughtmama, Co. Clare"/>
    <s v="2011"/>
    <s v="2011"/>
    <s v="CD152C1"/>
    <s v="Population"/>
    <s v="Number"/>
    <n v="7"/>
  </r>
  <r>
    <s v="030011"/>
    <s v="Aghawinnaun, Oughtmama, Co. Clare"/>
    <s v="2011"/>
    <s v="2011"/>
    <s v="CD152C2"/>
    <s v="Males"/>
    <s v="Number"/>
    <n v="4"/>
  </r>
  <r>
    <s v="030011"/>
    <s v="Aghawinnaun, Oughtmama, Co. Clare"/>
    <s v="2011"/>
    <s v="2011"/>
    <s v="CD152C3"/>
    <s v="Females"/>
    <s v="Number"/>
    <n v="3"/>
  </r>
  <r>
    <s v="030011"/>
    <s v="Aghawinnaun, Oughtmama, Co. Clare"/>
    <s v="2011"/>
    <s v="2011"/>
    <s v="CD152C4"/>
    <s v="Private households occupied"/>
    <s v="Number"/>
    <n v="4"/>
  </r>
  <r>
    <s v="030011"/>
    <s v="Aghawinnaun, Oughtmama, Co. Clare"/>
    <s v="2011"/>
    <s v="2011"/>
    <s v="CD152C5"/>
    <s v="Private households unoccupied"/>
    <s v="Number"/>
    <n v="2"/>
  </r>
  <r>
    <s v="030011"/>
    <s v="Aghawinnaun, Oughtmama, Co. Clare"/>
    <s v="2011"/>
    <s v="2011"/>
    <s v="CD152C6"/>
    <s v="Vacant dwellings"/>
    <s v="Number"/>
    <n v="2"/>
  </r>
  <r>
    <s v="030011"/>
    <s v="Aghawinnaun, Oughtmama, Co. Clare"/>
    <s v="2011"/>
    <s v="2011"/>
    <s v="CD152C7"/>
    <s v="Housing stock"/>
    <s v="Number"/>
    <n v="6"/>
  </r>
  <r>
    <s v="030011"/>
    <s v="Aghawinnaun, Oughtmama, Co. Clare"/>
    <s v="2011"/>
    <s v="2011"/>
    <s v="CD152C8"/>
    <s v="Vacancy rate"/>
    <s v="%"/>
    <n v="33.3"/>
  </r>
  <r>
    <s v="030012"/>
    <s v="Aglish, Glenroe, Co. Clare"/>
    <s v="2011"/>
    <s v="2011"/>
    <s v="CD152C1"/>
    <s v="Population"/>
    <s v="Number"/>
    <n v="22"/>
  </r>
  <r>
    <s v="030012"/>
    <s v="Aglish, Glenroe, Co. Clare"/>
    <s v="2011"/>
    <s v="2011"/>
    <s v="CD152C2"/>
    <s v="Males"/>
    <s v="Number"/>
    <n v="10"/>
  </r>
  <r>
    <s v="030012"/>
    <s v="Aglish, Glenroe, Co. Clare"/>
    <s v="2011"/>
    <s v="2011"/>
    <s v="CD152C3"/>
    <s v="Females"/>
    <s v="Number"/>
    <n v="12"/>
  </r>
  <r>
    <s v="030012"/>
    <s v="Aglish, Glenroe, Co. Clare"/>
    <s v="2011"/>
    <s v="2011"/>
    <s v="CD152C4"/>
    <s v="Private households occupied"/>
    <s v="Number"/>
    <n v="7"/>
  </r>
  <r>
    <s v="030012"/>
    <s v="Aglish, Glenroe, Co. Clare"/>
    <s v="2011"/>
    <s v="2011"/>
    <s v="CD152C5"/>
    <s v="Private households unoccupied"/>
    <s v="Number"/>
    <n v="1"/>
  </r>
  <r>
    <s v="030012"/>
    <s v="Aglish, Glenroe, Co. Clare"/>
    <s v="2011"/>
    <s v="2011"/>
    <s v="CD152C6"/>
    <s v="Vacant dwellings"/>
    <s v="Number"/>
    <n v="0"/>
  </r>
  <r>
    <s v="030012"/>
    <s v="Aglish, Glenroe, Co. Clare"/>
    <s v="2011"/>
    <s v="2011"/>
    <s v="CD152C7"/>
    <s v="Housing stock"/>
    <s v="Number"/>
    <n v="8"/>
  </r>
  <r>
    <s v="030012"/>
    <s v="Aglish, Glenroe, Co. Clare"/>
    <s v="2011"/>
    <s v="2011"/>
    <s v="CD152C8"/>
    <s v="Vacancy rate"/>
    <s v="%"/>
    <n v="0"/>
  </r>
  <r>
    <s v="030013"/>
    <s v="Ahaclare, Kilseily, Co. Clare"/>
    <s v="2011"/>
    <s v="2011"/>
    <s v="CD152C1"/>
    <s v="Population"/>
    <s v="Number"/>
    <n v="37"/>
  </r>
  <r>
    <s v="030013"/>
    <s v="Ahaclare, Kilseily, Co. Clare"/>
    <s v="2011"/>
    <s v="2011"/>
    <s v="CD152C2"/>
    <s v="Males"/>
    <s v="Number"/>
    <n v="18"/>
  </r>
  <r>
    <s v="030013"/>
    <s v="Ahaclare, Kilseily, Co. Clare"/>
    <s v="2011"/>
    <s v="2011"/>
    <s v="CD152C3"/>
    <s v="Females"/>
    <s v="Number"/>
    <n v="19"/>
  </r>
  <r>
    <s v="030013"/>
    <s v="Ahaclare, Kilseily, Co. Clare"/>
    <s v="2011"/>
    <s v="2011"/>
    <s v="CD152C4"/>
    <s v="Private households occupied"/>
    <s v="Number"/>
    <n v="11"/>
  </r>
  <r>
    <s v="030013"/>
    <s v="Ahaclare, Kilseily, Co. Clare"/>
    <s v="2011"/>
    <s v="2011"/>
    <s v="CD152C5"/>
    <s v="Private households unoccupied"/>
    <s v="Number"/>
    <n v="1"/>
  </r>
  <r>
    <s v="030013"/>
    <s v="Ahaclare, Kilseily, Co. Clare"/>
    <s v="2011"/>
    <s v="2011"/>
    <s v="CD152C6"/>
    <s v="Vacant dwellings"/>
    <s v="Number"/>
    <n v="1"/>
  </r>
  <r>
    <s v="030013"/>
    <s v="Ahaclare, Kilseily, Co. Clare"/>
    <s v="2011"/>
    <s v="2011"/>
    <s v="CD152C7"/>
    <s v="Housing stock"/>
    <s v="Number"/>
    <n v="12"/>
  </r>
  <r>
    <s v="030013"/>
    <s v="Ahaclare, Kilseily, Co. Clare"/>
    <s v="2011"/>
    <s v="2011"/>
    <s v="CD152C8"/>
    <s v="Vacancy rate"/>
    <s v="%"/>
    <n v="8.3"/>
  </r>
  <r>
    <s v="030014"/>
    <s v="Ahaga, Kilmihil, Co. Clare"/>
    <s v="2011"/>
    <s v="2011"/>
    <s v="CD152C1"/>
    <s v="Population"/>
    <s v="Number"/>
    <n v="16"/>
  </r>
  <r>
    <s v="030014"/>
    <s v="Ahaga, Kilmihil, Co. Clare"/>
    <s v="2011"/>
    <s v="2011"/>
    <s v="CD152C2"/>
    <s v="Males"/>
    <s v="Number"/>
    <n v="9"/>
  </r>
  <r>
    <s v="030014"/>
    <s v="Ahaga, Kilmihil, Co. Clare"/>
    <s v="2011"/>
    <s v="2011"/>
    <s v="CD152C3"/>
    <s v="Females"/>
    <s v="Number"/>
    <n v="7"/>
  </r>
  <r>
    <s v="030014"/>
    <s v="Ahaga, Kilmihil, Co. Clare"/>
    <s v="2011"/>
    <s v="2011"/>
    <s v="CD152C4"/>
    <s v="Private households occupied"/>
    <s v="Number"/>
    <n v="4"/>
  </r>
  <r>
    <s v="030014"/>
    <s v="Ahaga, Kilmihil, Co. Clare"/>
    <s v="2011"/>
    <s v="2011"/>
    <s v="CD152C5"/>
    <s v="Private households unoccupied"/>
    <s v="Number"/>
    <n v="0"/>
  </r>
  <r>
    <s v="030014"/>
    <s v="Ahaga, Kilmihil, Co. Clare"/>
    <s v="2011"/>
    <s v="2011"/>
    <s v="CD152C6"/>
    <s v="Vacant dwellings"/>
    <s v="Number"/>
    <n v="0"/>
  </r>
  <r>
    <s v="030014"/>
    <s v="Ahaga, Kilmihil, Co. Clare"/>
    <s v="2011"/>
    <s v="2011"/>
    <s v="CD152C7"/>
    <s v="Housing stock"/>
    <s v="Number"/>
    <n v="4"/>
  </r>
  <r>
    <s v="030014"/>
    <s v="Ahaga, Kilmihil, Co. Clare"/>
    <s v="2011"/>
    <s v="2011"/>
    <s v="CD152C8"/>
    <s v="Vacancy rate"/>
    <s v="%"/>
    <n v="0"/>
  </r>
  <r>
    <s v="030015"/>
    <s v="Aharinaghbeg, Cloghera, Co. Clare"/>
    <s v="2011"/>
    <s v="2011"/>
    <s v="CD152C1"/>
    <s v="Population"/>
    <s v="Number"/>
    <n v="67"/>
  </r>
  <r>
    <s v="030015"/>
    <s v="Aharinaghbeg, Cloghera, Co. Clare"/>
    <s v="2011"/>
    <s v="2011"/>
    <s v="CD152C2"/>
    <s v="Males"/>
    <s v="Number"/>
    <n v="32"/>
  </r>
  <r>
    <s v="030015"/>
    <s v="Aharinaghbeg, Cloghera, Co. Clare"/>
    <s v="2011"/>
    <s v="2011"/>
    <s v="CD152C3"/>
    <s v="Females"/>
    <s v="Number"/>
    <n v="35"/>
  </r>
  <r>
    <s v="030015"/>
    <s v="Aharinaghbeg, Cloghera, Co. Clare"/>
    <s v="2011"/>
    <s v="2011"/>
    <s v="CD152C4"/>
    <s v="Private households occupied"/>
    <s v="Number"/>
    <n v="24"/>
  </r>
  <r>
    <s v="030015"/>
    <s v="Aharinaghbeg, Cloghera, Co. Clare"/>
    <s v="2011"/>
    <s v="2011"/>
    <s v="CD152C5"/>
    <s v="Private households unoccupied"/>
    <s v="Number"/>
    <n v="4"/>
  </r>
  <r>
    <s v="030015"/>
    <s v="Aharinaghbeg, Cloghera, Co. Clare"/>
    <s v="2011"/>
    <s v="2011"/>
    <s v="CD152C6"/>
    <s v="Vacant dwellings"/>
    <s v="Number"/>
    <n v="4"/>
  </r>
  <r>
    <s v="030015"/>
    <s v="Aharinaghbeg, Cloghera, Co. Clare"/>
    <s v="2011"/>
    <s v="2011"/>
    <s v="CD152C7"/>
    <s v="Housing stock"/>
    <s v="Number"/>
    <n v="28"/>
  </r>
  <r>
    <s v="030015"/>
    <s v="Aharinaghbeg, Cloghera, Co. Clare"/>
    <s v="2011"/>
    <s v="2011"/>
    <s v="CD152C8"/>
    <s v="Vacancy rate"/>
    <s v="%"/>
    <n v="14.3"/>
  </r>
  <r>
    <s v="030016"/>
    <s v="Aharinaghmore, Cloghera, Co. Clare"/>
    <s v="2011"/>
    <s v="2011"/>
    <s v="CD152C1"/>
    <s v="Population"/>
    <s v="Number"/>
    <n v="7"/>
  </r>
  <r>
    <s v="030016"/>
    <s v="Aharinaghmore, Cloghera, Co. Clare"/>
    <s v="2011"/>
    <s v="2011"/>
    <s v="CD152C2"/>
    <s v="Males"/>
    <s v="Number"/>
    <n v="4"/>
  </r>
  <r>
    <s v="030016"/>
    <s v="Aharinaghmore, Cloghera, Co. Clare"/>
    <s v="2011"/>
    <s v="2011"/>
    <s v="CD152C3"/>
    <s v="Females"/>
    <s v="Number"/>
    <n v="3"/>
  </r>
  <r>
    <s v="030016"/>
    <s v="Aharinaghmore, Cloghera, Co. Clare"/>
    <s v="2011"/>
    <s v="2011"/>
    <s v="CD152C4"/>
    <s v="Private households occupied"/>
    <s v="Number"/>
    <n v="3"/>
  </r>
  <r>
    <s v="030016"/>
    <s v="Aharinaghmore, Cloghera, Co. Clare"/>
    <s v="2011"/>
    <s v="2011"/>
    <s v="CD152C5"/>
    <s v="Private households unoccupied"/>
    <s v="Number"/>
    <n v="1"/>
  </r>
  <r>
    <s v="030016"/>
    <s v="Aharinaghmore, Cloghera, Co. Clare"/>
    <s v="2011"/>
    <s v="2011"/>
    <s v="CD152C6"/>
    <s v="Vacant dwellings"/>
    <s v="Number"/>
    <n v="1"/>
  </r>
  <r>
    <s v="030016"/>
    <s v="Aharinaghmore, Cloghera, Co. Clare"/>
    <s v="2011"/>
    <s v="2011"/>
    <s v="CD152C7"/>
    <s v="Housing stock"/>
    <s v="Number"/>
    <n v="4"/>
  </r>
  <r>
    <s v="030016"/>
    <s v="Aharinaghmore, Cloghera, Co. Clare"/>
    <s v="2011"/>
    <s v="2011"/>
    <s v="CD152C8"/>
    <s v="Vacancy rate"/>
    <s v="%"/>
    <n v="25"/>
  </r>
  <r>
    <s v="030017"/>
    <s v="Ahasla, Dysert, Co. Clare"/>
    <s v="2011"/>
    <s v="2011"/>
    <s v="CD152C1"/>
    <s v="Population"/>
    <s v="Number"/>
    <n v="34"/>
  </r>
  <r>
    <s v="030017"/>
    <s v="Ahasla, Dysert, Co. Clare"/>
    <s v="2011"/>
    <s v="2011"/>
    <s v="CD152C2"/>
    <s v="Males"/>
    <s v="Number"/>
    <n v="18"/>
  </r>
  <r>
    <s v="030017"/>
    <s v="Ahasla, Dysert, Co. Clare"/>
    <s v="2011"/>
    <s v="2011"/>
    <s v="CD152C3"/>
    <s v="Females"/>
    <s v="Number"/>
    <n v="16"/>
  </r>
  <r>
    <s v="030017"/>
    <s v="Ahasla, Dysert, Co. Clare"/>
    <s v="2011"/>
    <s v="2011"/>
    <s v="CD152C4"/>
    <s v="Private households occupied"/>
    <s v="Number"/>
    <n v="10"/>
  </r>
  <r>
    <s v="030017"/>
    <s v="Ahasla, Dysert, Co. Clare"/>
    <s v="2011"/>
    <s v="2011"/>
    <s v="CD152C5"/>
    <s v="Private households unoccupied"/>
    <s v="Number"/>
    <n v="3"/>
  </r>
  <r>
    <s v="030017"/>
    <s v="Ahasla, Dysert, Co. Clare"/>
    <s v="2011"/>
    <s v="2011"/>
    <s v="CD152C6"/>
    <s v="Vacant dwellings"/>
    <s v="Number"/>
    <n v="3"/>
  </r>
  <r>
    <s v="030017"/>
    <s v="Ahasla, Dysert, Co. Clare"/>
    <s v="2011"/>
    <s v="2011"/>
    <s v="CD152C7"/>
    <s v="Housing stock"/>
    <s v="Number"/>
    <n v="13"/>
  </r>
  <r>
    <s v="030017"/>
    <s v="Ahasla, Dysert, Co. Clare"/>
    <s v="2011"/>
    <s v="2011"/>
    <s v="CD152C8"/>
    <s v="Vacancy rate"/>
    <s v="%"/>
    <n v="23.1"/>
  </r>
  <r>
    <s v="030018"/>
    <s v="Aillbrack, Moy, Co. Clare"/>
    <s v="2011"/>
    <s v="2011"/>
    <s v="CD152C1"/>
    <s v="Population"/>
    <s v="Number"/>
    <n v="6"/>
  </r>
  <r>
    <s v="030018"/>
    <s v="Aillbrack, Moy, Co. Clare"/>
    <s v="2011"/>
    <s v="2011"/>
    <s v="CD152C2"/>
    <s v="Males"/>
    <s v="Number"/>
    <n v="4"/>
  </r>
  <r>
    <s v="030018"/>
    <s v="Aillbrack, Moy, Co. Clare"/>
    <s v="2011"/>
    <s v="2011"/>
    <s v="CD152C3"/>
    <s v="Females"/>
    <s v="Number"/>
    <n v="2"/>
  </r>
  <r>
    <s v="030018"/>
    <s v="Aillbrack, Moy, Co. Clare"/>
    <s v="2011"/>
    <s v="2011"/>
    <s v="CD152C4"/>
    <s v="Private households occupied"/>
    <s v="Number"/>
    <n v="3"/>
  </r>
  <r>
    <s v="030018"/>
    <s v="Aillbrack, Moy, Co. Clare"/>
    <s v="2011"/>
    <s v="2011"/>
    <s v="CD152C5"/>
    <s v="Private households unoccupied"/>
    <s v="Number"/>
    <n v="4"/>
  </r>
  <r>
    <s v="030018"/>
    <s v="Aillbrack, Moy, Co. Clare"/>
    <s v="2011"/>
    <s v="2011"/>
    <s v="CD152C6"/>
    <s v="Vacant dwellings"/>
    <s v="Number"/>
    <n v="4"/>
  </r>
  <r>
    <s v="030018"/>
    <s v="Aillbrack, Moy, Co. Clare"/>
    <s v="2011"/>
    <s v="2011"/>
    <s v="CD152C7"/>
    <s v="Housing stock"/>
    <s v="Number"/>
    <n v="7"/>
  </r>
  <r>
    <s v="030018"/>
    <s v="Aillbrack, Moy, Co. Clare"/>
    <s v="2011"/>
    <s v="2011"/>
    <s v="CD152C8"/>
    <s v="Vacancy rate"/>
    <s v="%"/>
    <n v="57.1"/>
  </r>
  <r>
    <s v="030019"/>
    <s v="Ailldavore, Kinturk, Co. Clare"/>
    <s v="2011"/>
    <s v="2011"/>
    <s v="CD152C1"/>
    <s v="Population"/>
    <s v="Number"/>
    <n v="16"/>
  </r>
  <r>
    <s v="030019"/>
    <s v="Ailldavore, Kinturk, Co. Clare"/>
    <s v="2011"/>
    <s v="2011"/>
    <s v="CD152C2"/>
    <s v="Males"/>
    <s v="Number"/>
    <n v="9"/>
  </r>
  <r>
    <s v="030019"/>
    <s v="Ailldavore, Kinturk, Co. Clare"/>
    <s v="2011"/>
    <s v="2011"/>
    <s v="CD152C3"/>
    <s v="Females"/>
    <s v="Number"/>
    <n v="7"/>
  </r>
  <r>
    <s v="030019"/>
    <s v="Ailldavore, Kinturk, Co. Clare"/>
    <s v="2011"/>
    <s v="2011"/>
    <s v="CD152C4"/>
    <s v="Private households occupied"/>
    <s v="Number"/>
    <n v="5"/>
  </r>
  <r>
    <s v="030019"/>
    <s v="Ailldavore, Kinturk, Co. Clare"/>
    <s v="2011"/>
    <s v="2011"/>
    <s v="CD152C5"/>
    <s v="Private households unoccupied"/>
    <s v="Number"/>
    <n v="0"/>
  </r>
  <r>
    <s v="030019"/>
    <s v="Ailldavore, Kinturk, Co. Clare"/>
    <s v="2011"/>
    <s v="2011"/>
    <s v="CD152C6"/>
    <s v="Vacant dwellings"/>
    <s v="Number"/>
    <n v="0"/>
  </r>
  <r>
    <s v="030019"/>
    <s v="Ailldavore, Kinturk, Co. Clare"/>
    <s v="2011"/>
    <s v="2011"/>
    <s v="CD152C7"/>
    <s v="Housing stock"/>
    <s v="Number"/>
    <n v="5"/>
  </r>
  <r>
    <s v="030019"/>
    <s v="Ailldavore, Kinturk, Co. Clare"/>
    <s v="2011"/>
    <s v="2011"/>
    <s v="CD152C8"/>
    <s v="Vacancy rate"/>
    <s v="%"/>
    <n v="0"/>
  </r>
  <r>
    <s v="030020"/>
    <s v="Aillemore, Lackareagh, Co. Clare"/>
    <s v="2011"/>
    <s v="2011"/>
    <s v="CD152C1"/>
    <s v="Population"/>
    <s v="Number"/>
    <n v="13"/>
  </r>
  <r>
    <s v="030020"/>
    <s v="Aillemore, Lackareagh, Co. Clare"/>
    <s v="2011"/>
    <s v="2011"/>
    <s v="CD152C2"/>
    <s v="Males"/>
    <s v="Number"/>
    <n v="8"/>
  </r>
  <r>
    <s v="030020"/>
    <s v="Aillemore, Lackareagh, Co. Clare"/>
    <s v="2011"/>
    <s v="2011"/>
    <s v="CD152C3"/>
    <s v="Females"/>
    <s v="Number"/>
    <n v="5"/>
  </r>
  <r>
    <s v="030020"/>
    <s v="Aillemore, Lackareagh, Co. Clare"/>
    <s v="2011"/>
    <s v="2011"/>
    <s v="CD152C4"/>
    <s v="Private households occupied"/>
    <s v="Number"/>
    <n v="4"/>
  </r>
  <r>
    <s v="030020"/>
    <s v="Aillemore, Lackareagh, Co. Clare"/>
    <s v="2011"/>
    <s v="2011"/>
    <s v="CD152C5"/>
    <s v="Private households unoccupied"/>
    <s v="Number"/>
    <n v="0"/>
  </r>
  <r>
    <s v="030020"/>
    <s v="Aillemore, Lackareagh, Co. Clare"/>
    <s v="2011"/>
    <s v="2011"/>
    <s v="CD152C6"/>
    <s v="Vacant dwellings"/>
    <s v="Number"/>
    <n v="0"/>
  </r>
  <r>
    <s v="030020"/>
    <s v="Aillemore, Lackareagh, Co. Clare"/>
    <s v="2011"/>
    <s v="2011"/>
    <s v="CD152C7"/>
    <s v="Housing stock"/>
    <s v="Number"/>
    <n v="4"/>
  </r>
  <r>
    <s v="030020"/>
    <s v="Aillemore, Lackareagh, Co. Clare"/>
    <s v="2011"/>
    <s v="2011"/>
    <s v="CD152C8"/>
    <s v="Vacancy rate"/>
    <s v="%"/>
    <n v="0"/>
  </r>
  <r>
    <s v="030021"/>
    <s v="Aillroe Beg, Rinealon, Co. Clare"/>
    <s v="2011"/>
    <s v="2011"/>
    <s v="CD152C1"/>
    <s v="Population"/>
    <s v="Number"/>
    <s v=""/>
  </r>
  <r>
    <s v="030021"/>
    <s v="Aillroe Beg, Rinealon, Co. Clare"/>
    <s v="2011"/>
    <s v="2011"/>
    <s v="CD152C2"/>
    <s v="Males"/>
    <s v="Number"/>
    <s v=""/>
  </r>
  <r>
    <s v="030021"/>
    <s v="Aillroe Beg, Rinealon, Co. Clare"/>
    <s v="2011"/>
    <s v="2011"/>
    <s v="CD152C3"/>
    <s v="Females"/>
    <s v="Number"/>
    <s v=""/>
  </r>
  <r>
    <s v="030021"/>
    <s v="Aillroe Beg, Rinealon, Co. Clare"/>
    <s v="2011"/>
    <s v="2011"/>
    <s v="CD152C4"/>
    <s v="Private households occupied"/>
    <s v="Number"/>
    <s v=""/>
  </r>
  <r>
    <s v="030021"/>
    <s v="Aillroe Beg, Rinealon, Co. Clare"/>
    <s v="2011"/>
    <s v="2011"/>
    <s v="CD152C5"/>
    <s v="Private households unoccupied"/>
    <s v="Number"/>
    <s v=""/>
  </r>
  <r>
    <s v="030021"/>
    <s v="Aillroe Beg, Rinealon, Co. Clare"/>
    <s v="2011"/>
    <s v="2011"/>
    <s v="CD152C6"/>
    <s v="Vacant dwellings"/>
    <s v="Number"/>
    <s v=""/>
  </r>
  <r>
    <s v="030021"/>
    <s v="Aillroe Beg, Rinealon, Co. Clare"/>
    <s v="2011"/>
    <s v="2011"/>
    <s v="CD152C7"/>
    <s v="Housing stock"/>
    <s v="Number"/>
    <s v=""/>
  </r>
  <r>
    <s v="030021"/>
    <s v="Aillroe Beg, Rinealon, Co. Clare"/>
    <s v="2011"/>
    <s v="2011"/>
    <s v="CD152C8"/>
    <s v="Vacancy rate"/>
    <s v="%"/>
    <s v=""/>
  </r>
  <r>
    <s v="030022"/>
    <s v="Aillroe More, Rinealon, Co. Clare"/>
    <s v="2011"/>
    <s v="2011"/>
    <s v="CD152C1"/>
    <s v="Population"/>
    <s v="Number"/>
    <n v="27"/>
  </r>
  <r>
    <s v="030022"/>
    <s v="Aillroe More, Rinealon, Co. Clare"/>
    <s v="2011"/>
    <s v="2011"/>
    <s v="CD152C2"/>
    <s v="Males"/>
    <s v="Number"/>
    <n v="17"/>
  </r>
  <r>
    <s v="030022"/>
    <s v="Aillroe More, Rinealon, Co. Clare"/>
    <s v="2011"/>
    <s v="2011"/>
    <s v="CD152C3"/>
    <s v="Females"/>
    <s v="Number"/>
    <n v="10"/>
  </r>
  <r>
    <s v="030022"/>
    <s v="Aillroe More, Rinealon, Co. Clare"/>
    <s v="2011"/>
    <s v="2011"/>
    <s v="CD152C4"/>
    <s v="Private households occupied"/>
    <s v="Number"/>
    <n v="8"/>
  </r>
  <r>
    <s v="030022"/>
    <s v="Aillroe More, Rinealon, Co. Clare"/>
    <s v="2011"/>
    <s v="2011"/>
    <s v="CD152C5"/>
    <s v="Private households unoccupied"/>
    <s v="Number"/>
    <n v="3"/>
  </r>
  <r>
    <s v="030022"/>
    <s v="Aillroe More, Rinealon, Co. Clare"/>
    <s v="2011"/>
    <s v="2011"/>
    <s v="CD152C6"/>
    <s v="Vacant dwellings"/>
    <s v="Number"/>
    <n v="3"/>
  </r>
  <r>
    <s v="030022"/>
    <s v="Aillroe More, Rinealon, Co. Clare"/>
    <s v="2011"/>
    <s v="2011"/>
    <s v="CD152C7"/>
    <s v="Housing stock"/>
    <s v="Number"/>
    <n v="11"/>
  </r>
  <r>
    <s v="030022"/>
    <s v="Aillroe More, Rinealon, Co. Clare"/>
    <s v="2011"/>
    <s v="2011"/>
    <s v="CD152C8"/>
    <s v="Vacancy rate"/>
    <s v="%"/>
    <n v="27.3"/>
  </r>
  <r>
    <s v="030023"/>
    <s v="Aillvaun, Derrynagittagh, Co. Clare"/>
    <s v="2011"/>
    <s v="2011"/>
    <s v="CD152C1"/>
    <s v="Population"/>
    <s v="Number"/>
    <s v=""/>
  </r>
  <r>
    <s v="030023"/>
    <s v="Aillvaun, Derrynagittagh, Co. Clare"/>
    <s v="2011"/>
    <s v="2011"/>
    <s v="CD152C2"/>
    <s v="Males"/>
    <s v="Number"/>
    <s v=""/>
  </r>
  <r>
    <s v="030023"/>
    <s v="Aillvaun, Derrynagittagh, Co. Clare"/>
    <s v="2011"/>
    <s v="2011"/>
    <s v="CD152C3"/>
    <s v="Females"/>
    <s v="Number"/>
    <s v=""/>
  </r>
  <r>
    <s v="030023"/>
    <s v="Aillvaun, Derrynagittagh, Co. Clare"/>
    <s v="2011"/>
    <s v="2011"/>
    <s v="CD152C4"/>
    <s v="Private households occupied"/>
    <s v="Number"/>
    <s v=""/>
  </r>
  <r>
    <s v="030023"/>
    <s v="Aillvaun, Derrynagittagh, Co. Clare"/>
    <s v="2011"/>
    <s v="2011"/>
    <s v="CD152C5"/>
    <s v="Private households unoccupied"/>
    <s v="Number"/>
    <s v=""/>
  </r>
  <r>
    <s v="030023"/>
    <s v="Aillvaun, Derrynagittagh, Co. Clare"/>
    <s v="2011"/>
    <s v="2011"/>
    <s v="CD152C6"/>
    <s v="Vacant dwellings"/>
    <s v="Number"/>
    <s v=""/>
  </r>
  <r>
    <s v="030023"/>
    <s v="Aillvaun, Derrynagittagh, Co. Clare"/>
    <s v="2011"/>
    <s v="2011"/>
    <s v="CD152C7"/>
    <s v="Housing stock"/>
    <s v="Number"/>
    <s v=""/>
  </r>
  <r>
    <s v="030023"/>
    <s v="Aillvaun, Derrynagittagh, Co. Clare"/>
    <s v="2011"/>
    <s v="2011"/>
    <s v="CD152C8"/>
    <s v="Vacancy rate"/>
    <s v="%"/>
    <s v=""/>
  </r>
  <r>
    <s v="030024"/>
    <s v="Aillwee, Oughtmama, Co. Clare"/>
    <s v="2011"/>
    <s v="2011"/>
    <s v="CD152C1"/>
    <s v="Population"/>
    <s v="Number"/>
    <n v="0"/>
  </r>
  <r>
    <s v="030024"/>
    <s v="Aillwee, Oughtmama, Co. Clare"/>
    <s v="2011"/>
    <s v="2011"/>
    <s v="CD152C2"/>
    <s v="Males"/>
    <s v="Number"/>
    <n v="0"/>
  </r>
  <r>
    <s v="030024"/>
    <s v="Aillwee, Oughtmama, Co. Clare"/>
    <s v="2011"/>
    <s v="2011"/>
    <s v="CD152C3"/>
    <s v="Females"/>
    <s v="Number"/>
    <n v="0"/>
  </r>
  <r>
    <s v="030024"/>
    <s v="Aillwee, Oughtmama, Co. Clare"/>
    <s v="2011"/>
    <s v="2011"/>
    <s v="CD152C4"/>
    <s v="Private households occupied"/>
    <s v="Number"/>
    <n v="0"/>
  </r>
  <r>
    <s v="030024"/>
    <s v="Aillwee, Oughtmama, Co. Clare"/>
    <s v="2011"/>
    <s v="2011"/>
    <s v="CD152C5"/>
    <s v="Private households unoccupied"/>
    <s v="Number"/>
    <n v="0"/>
  </r>
  <r>
    <s v="030024"/>
    <s v="Aillwee, Oughtmama, Co. Clare"/>
    <s v="2011"/>
    <s v="2011"/>
    <s v="CD152C6"/>
    <s v="Vacant dwellings"/>
    <s v="Number"/>
    <n v="0"/>
  </r>
  <r>
    <s v="030024"/>
    <s v="Aillwee, Oughtmama, Co. Clare"/>
    <s v="2011"/>
    <s v="2011"/>
    <s v="CD152C7"/>
    <s v="Housing stock"/>
    <s v="Number"/>
    <n v="0"/>
  </r>
  <r>
    <s v="030024"/>
    <s v="Aillwee, Oughtmama, Co. Clare"/>
    <s v="2011"/>
    <s v="2011"/>
    <s v="CD152C8"/>
    <s v="Vacancy rate"/>
    <s v="%"/>
    <n v="0"/>
  </r>
  <r>
    <s v="030025"/>
    <s v="Alva, Cooraclare, Co. Clare"/>
    <s v="2011"/>
    <s v="2011"/>
    <s v="CD152C1"/>
    <s v="Population"/>
    <s v="Number"/>
    <n v="40"/>
  </r>
  <r>
    <s v="030025"/>
    <s v="Alva, Cooraclare, Co. Clare"/>
    <s v="2011"/>
    <s v="2011"/>
    <s v="CD152C2"/>
    <s v="Males"/>
    <s v="Number"/>
    <n v="21"/>
  </r>
  <r>
    <s v="030025"/>
    <s v="Alva, Cooraclare, Co. Clare"/>
    <s v="2011"/>
    <s v="2011"/>
    <s v="CD152C3"/>
    <s v="Females"/>
    <s v="Number"/>
    <n v="19"/>
  </r>
  <r>
    <s v="030025"/>
    <s v="Alva, Cooraclare, Co. Clare"/>
    <s v="2011"/>
    <s v="2011"/>
    <s v="CD152C4"/>
    <s v="Private households occupied"/>
    <s v="Number"/>
    <n v="10"/>
  </r>
  <r>
    <s v="030025"/>
    <s v="Alva, Cooraclare, Co. Clare"/>
    <s v="2011"/>
    <s v="2011"/>
    <s v="CD152C5"/>
    <s v="Private households unoccupied"/>
    <s v="Number"/>
    <n v="1"/>
  </r>
  <r>
    <s v="030025"/>
    <s v="Alva, Cooraclare, Co. Clare"/>
    <s v="2011"/>
    <s v="2011"/>
    <s v="CD152C6"/>
    <s v="Vacant dwellings"/>
    <s v="Number"/>
    <n v="1"/>
  </r>
  <r>
    <s v="030025"/>
    <s v="Alva, Cooraclare, Co. Clare"/>
    <s v="2011"/>
    <s v="2011"/>
    <s v="CD152C7"/>
    <s v="Housing stock"/>
    <s v="Number"/>
    <n v="11"/>
  </r>
  <r>
    <s v="030025"/>
    <s v="Alva, Cooraclare, Co. Clare"/>
    <s v="2011"/>
    <s v="2011"/>
    <s v="CD152C8"/>
    <s v="Vacancy rate"/>
    <s v="%"/>
    <n v="9.1"/>
  </r>
  <r>
    <s v="030026"/>
    <s v="Annagh, Kilmurry, Co. Clare"/>
    <s v="2011"/>
    <s v="2011"/>
    <s v="CD152C1"/>
    <s v="Population"/>
    <s v="Number"/>
    <n v="82"/>
  </r>
  <r>
    <s v="030026"/>
    <s v="Annagh, Kilmurry, Co. Clare"/>
    <s v="2011"/>
    <s v="2011"/>
    <s v="CD152C2"/>
    <s v="Males"/>
    <s v="Number"/>
    <n v="44"/>
  </r>
  <r>
    <s v="030026"/>
    <s v="Annagh, Kilmurry, Co. Clare"/>
    <s v="2011"/>
    <s v="2011"/>
    <s v="CD152C3"/>
    <s v="Females"/>
    <s v="Number"/>
    <n v="38"/>
  </r>
  <r>
    <s v="030026"/>
    <s v="Annagh, Kilmurry, Co. Clare"/>
    <s v="2011"/>
    <s v="2011"/>
    <s v="CD152C4"/>
    <s v="Private households occupied"/>
    <s v="Number"/>
    <n v="31"/>
  </r>
  <r>
    <s v="030026"/>
    <s v="Annagh, Kilmurry, Co. Clare"/>
    <s v="2011"/>
    <s v="2011"/>
    <s v="CD152C5"/>
    <s v="Private households unoccupied"/>
    <s v="Number"/>
    <n v="19"/>
  </r>
  <r>
    <s v="030026"/>
    <s v="Annagh, Kilmurry, Co. Clare"/>
    <s v="2011"/>
    <s v="2011"/>
    <s v="CD152C6"/>
    <s v="Vacant dwellings"/>
    <s v="Number"/>
    <n v="19"/>
  </r>
  <r>
    <s v="030026"/>
    <s v="Annagh, Kilmurry, Co. Clare"/>
    <s v="2011"/>
    <s v="2011"/>
    <s v="CD152C7"/>
    <s v="Housing stock"/>
    <s v="Number"/>
    <n v="50"/>
  </r>
  <r>
    <s v="030026"/>
    <s v="Annagh, Kilmurry, Co. Clare"/>
    <s v="2011"/>
    <s v="2011"/>
    <s v="CD152C8"/>
    <s v="Vacancy rate"/>
    <s v="%"/>
    <n v="38"/>
  </r>
  <r>
    <s v="030027"/>
    <s v="Annagh, Corrofin, Co. Clare"/>
    <s v="2011"/>
    <s v="2011"/>
    <s v="CD152C1"/>
    <s v="Population"/>
    <s v="Number"/>
    <n v="0"/>
  </r>
  <r>
    <s v="030027"/>
    <s v="Annagh, Corrofin, Co. Clare"/>
    <s v="2011"/>
    <s v="2011"/>
    <s v="CD152C2"/>
    <s v="Males"/>
    <s v="Number"/>
    <n v="0"/>
  </r>
  <r>
    <s v="030027"/>
    <s v="Annagh, Corrofin, Co. Clare"/>
    <s v="2011"/>
    <s v="2011"/>
    <s v="CD152C3"/>
    <s v="Females"/>
    <s v="Number"/>
    <n v="0"/>
  </r>
  <r>
    <s v="030027"/>
    <s v="Annagh, Corrofin, Co. Clare"/>
    <s v="2011"/>
    <s v="2011"/>
    <s v="CD152C4"/>
    <s v="Private households occupied"/>
    <s v="Number"/>
    <n v="0"/>
  </r>
  <r>
    <s v="030027"/>
    <s v="Annagh, Corrofin, Co. Clare"/>
    <s v="2011"/>
    <s v="2011"/>
    <s v="CD152C5"/>
    <s v="Private households unoccupied"/>
    <s v="Number"/>
    <n v="0"/>
  </r>
  <r>
    <s v="030027"/>
    <s v="Annagh, Corrofin, Co. Clare"/>
    <s v="2011"/>
    <s v="2011"/>
    <s v="CD152C6"/>
    <s v="Vacant dwellings"/>
    <s v="Number"/>
    <n v="0"/>
  </r>
  <r>
    <s v="030027"/>
    <s v="Annagh, Corrofin, Co. Clare"/>
    <s v="2011"/>
    <s v="2011"/>
    <s v="CD152C7"/>
    <s v="Housing stock"/>
    <s v="Number"/>
    <n v="0"/>
  </r>
  <r>
    <s v="030027"/>
    <s v="Annagh, Corrofin, Co. Clare"/>
    <s v="2011"/>
    <s v="2011"/>
    <s v="CD152C8"/>
    <s v="Vacancy rate"/>
    <s v="%"/>
    <n v="0"/>
  </r>
  <r>
    <s v="030028"/>
    <s v="Annagh, Coolreagh, Co. Clare"/>
    <s v="2011"/>
    <s v="2011"/>
    <s v="CD152C1"/>
    <s v="Population"/>
    <s v="Number"/>
    <n v="14"/>
  </r>
  <r>
    <s v="030028"/>
    <s v="Annagh, Coolreagh, Co. Clare"/>
    <s v="2011"/>
    <s v="2011"/>
    <s v="CD152C2"/>
    <s v="Males"/>
    <s v="Number"/>
    <n v="7"/>
  </r>
  <r>
    <s v="030028"/>
    <s v="Annagh, Coolreagh, Co. Clare"/>
    <s v="2011"/>
    <s v="2011"/>
    <s v="CD152C3"/>
    <s v="Females"/>
    <s v="Number"/>
    <n v="7"/>
  </r>
  <r>
    <s v="030028"/>
    <s v="Annagh, Coolreagh, Co. Clare"/>
    <s v="2011"/>
    <s v="2011"/>
    <s v="CD152C4"/>
    <s v="Private households occupied"/>
    <s v="Number"/>
    <n v="6"/>
  </r>
  <r>
    <s v="030028"/>
    <s v="Annagh, Coolreagh, Co. Clare"/>
    <s v="2011"/>
    <s v="2011"/>
    <s v="CD152C5"/>
    <s v="Private households unoccupied"/>
    <s v="Number"/>
    <n v="0"/>
  </r>
  <r>
    <s v="030028"/>
    <s v="Annagh, Coolreagh, Co. Clare"/>
    <s v="2011"/>
    <s v="2011"/>
    <s v="CD152C6"/>
    <s v="Vacant dwellings"/>
    <s v="Number"/>
    <n v="0"/>
  </r>
  <r>
    <s v="030028"/>
    <s v="Annagh, Coolreagh, Co. Clare"/>
    <s v="2011"/>
    <s v="2011"/>
    <s v="CD152C7"/>
    <s v="Housing stock"/>
    <s v="Number"/>
    <n v="6"/>
  </r>
  <r>
    <s v="030028"/>
    <s v="Annagh, Coolreagh, Co. Clare"/>
    <s v="2011"/>
    <s v="2011"/>
    <s v="CD152C8"/>
    <s v="Vacancy rate"/>
    <s v="%"/>
    <n v="0"/>
  </r>
  <r>
    <s v="030029"/>
    <s v="Annagh, Kiltannon, Co. Clare"/>
    <s v="2011"/>
    <s v="2011"/>
    <s v="CD152C1"/>
    <s v="Population"/>
    <s v="Number"/>
    <n v="0"/>
  </r>
  <r>
    <s v="030029"/>
    <s v="Annagh, Kiltannon, Co. Clare"/>
    <s v="2011"/>
    <s v="2011"/>
    <s v="CD152C2"/>
    <s v="Males"/>
    <s v="Number"/>
    <n v="0"/>
  </r>
  <r>
    <s v="030029"/>
    <s v="Annagh, Kiltannon, Co. Clare"/>
    <s v="2011"/>
    <s v="2011"/>
    <s v="CD152C3"/>
    <s v="Females"/>
    <s v="Number"/>
    <n v="0"/>
  </r>
  <r>
    <s v="030029"/>
    <s v="Annagh, Kiltannon, Co. Clare"/>
    <s v="2011"/>
    <s v="2011"/>
    <s v="CD152C4"/>
    <s v="Private households occupied"/>
    <s v="Number"/>
    <n v="0"/>
  </r>
  <r>
    <s v="030029"/>
    <s v="Annagh, Kiltannon, Co. Clare"/>
    <s v="2011"/>
    <s v="2011"/>
    <s v="CD152C5"/>
    <s v="Private households unoccupied"/>
    <s v="Number"/>
    <n v="0"/>
  </r>
  <r>
    <s v="030029"/>
    <s v="Annagh, Kiltannon, Co. Clare"/>
    <s v="2011"/>
    <s v="2011"/>
    <s v="CD152C6"/>
    <s v="Vacant dwellings"/>
    <s v="Number"/>
    <n v="0"/>
  </r>
  <r>
    <s v="030029"/>
    <s v="Annagh, Kiltannon, Co. Clare"/>
    <s v="2011"/>
    <s v="2011"/>
    <s v="CD152C7"/>
    <s v="Housing stock"/>
    <s v="Number"/>
    <n v="0"/>
  </r>
  <r>
    <s v="030029"/>
    <s v="Annagh, Kiltannon, Co. Clare"/>
    <s v="2011"/>
    <s v="2011"/>
    <s v="CD152C8"/>
    <s v="Vacancy rate"/>
    <s v="%"/>
    <n v="0"/>
  </r>
  <r>
    <s v="030030"/>
    <s v="Annaghneal, Ballynahinch, Co. Clare"/>
    <s v="2011"/>
    <s v="2011"/>
    <s v="CD152C1"/>
    <s v="Population"/>
    <s v="Number"/>
    <n v="32"/>
  </r>
  <r>
    <s v="030030"/>
    <s v="Annaghneal, Ballynahinch, Co. Clare"/>
    <s v="2011"/>
    <s v="2011"/>
    <s v="CD152C2"/>
    <s v="Males"/>
    <s v="Number"/>
    <n v="15"/>
  </r>
  <r>
    <s v="030030"/>
    <s v="Annaghneal, Ballynahinch, Co. Clare"/>
    <s v="2011"/>
    <s v="2011"/>
    <s v="CD152C3"/>
    <s v="Females"/>
    <s v="Number"/>
    <n v="17"/>
  </r>
  <r>
    <s v="030030"/>
    <s v="Annaghneal, Ballynahinch, Co. Clare"/>
    <s v="2011"/>
    <s v="2011"/>
    <s v="CD152C4"/>
    <s v="Private households occupied"/>
    <s v="Number"/>
    <n v="11"/>
  </r>
  <r>
    <s v="030030"/>
    <s v="Annaghneal, Ballynahinch, Co. Clare"/>
    <s v="2011"/>
    <s v="2011"/>
    <s v="CD152C5"/>
    <s v="Private households unoccupied"/>
    <s v="Number"/>
    <n v="3"/>
  </r>
  <r>
    <s v="030030"/>
    <s v="Annaghneal, Ballynahinch, Co. Clare"/>
    <s v="2011"/>
    <s v="2011"/>
    <s v="CD152C6"/>
    <s v="Vacant dwellings"/>
    <s v="Number"/>
    <n v="2"/>
  </r>
  <r>
    <s v="030030"/>
    <s v="Annaghneal, Ballynahinch, Co. Clare"/>
    <s v="2011"/>
    <s v="2011"/>
    <s v="CD152C7"/>
    <s v="Housing stock"/>
    <s v="Number"/>
    <n v="14"/>
  </r>
  <r>
    <s v="030030"/>
    <s v="Annaghneal, Ballynahinch, Co. Clare"/>
    <s v="2011"/>
    <s v="2011"/>
    <s v="CD152C8"/>
    <s v="Vacancy rate"/>
    <s v="%"/>
    <n v="14.3"/>
  </r>
  <r>
    <s v="030031"/>
    <s v="Anneville, Corrofin, Co. Clare"/>
    <s v="2011"/>
    <s v="2011"/>
    <s v="CD152C1"/>
    <s v="Population"/>
    <s v="Number"/>
    <n v="10"/>
  </r>
  <r>
    <s v="030031"/>
    <s v="Anneville, Corrofin, Co. Clare"/>
    <s v="2011"/>
    <s v="2011"/>
    <s v="CD152C2"/>
    <s v="Males"/>
    <s v="Number"/>
    <n v="3"/>
  </r>
  <r>
    <s v="030031"/>
    <s v="Anneville, Corrofin, Co. Clare"/>
    <s v="2011"/>
    <s v="2011"/>
    <s v="CD152C3"/>
    <s v="Females"/>
    <s v="Number"/>
    <n v="7"/>
  </r>
  <r>
    <s v="030031"/>
    <s v="Anneville, Corrofin, Co. Clare"/>
    <s v="2011"/>
    <s v="2011"/>
    <s v="CD152C4"/>
    <s v="Private households occupied"/>
    <s v="Number"/>
    <n v="3"/>
  </r>
  <r>
    <s v="030031"/>
    <s v="Anneville, Corrofin, Co. Clare"/>
    <s v="2011"/>
    <s v="2011"/>
    <s v="CD152C5"/>
    <s v="Private households unoccupied"/>
    <s v="Number"/>
    <n v="2"/>
  </r>
  <r>
    <s v="030031"/>
    <s v="Anneville, Corrofin, Co. Clare"/>
    <s v="2011"/>
    <s v="2011"/>
    <s v="CD152C6"/>
    <s v="Vacant dwellings"/>
    <s v="Number"/>
    <n v="2"/>
  </r>
  <r>
    <s v="030031"/>
    <s v="Anneville, Corrofin, Co. Clare"/>
    <s v="2011"/>
    <s v="2011"/>
    <s v="CD152C7"/>
    <s v="Housing stock"/>
    <s v="Number"/>
    <n v="5"/>
  </r>
  <r>
    <s v="030031"/>
    <s v="Anneville, Corrofin, Co. Clare"/>
    <s v="2011"/>
    <s v="2011"/>
    <s v="CD152C8"/>
    <s v="Vacancy rate"/>
    <s v="%"/>
    <n v="40"/>
  </r>
  <r>
    <s v="030032"/>
    <s v="Applefort, Dangan, Co. Clare"/>
    <s v="2011"/>
    <s v="2011"/>
    <s v="CD152C1"/>
    <s v="Population"/>
    <s v="Number"/>
    <n v="8"/>
  </r>
  <r>
    <s v="030032"/>
    <s v="Applefort, Dangan, Co. Clare"/>
    <s v="2011"/>
    <s v="2011"/>
    <s v="CD152C2"/>
    <s v="Males"/>
    <s v="Number"/>
    <n v="4"/>
  </r>
  <r>
    <s v="030032"/>
    <s v="Applefort, Dangan, Co. Clare"/>
    <s v="2011"/>
    <s v="2011"/>
    <s v="CD152C3"/>
    <s v="Females"/>
    <s v="Number"/>
    <n v="4"/>
  </r>
  <r>
    <s v="030032"/>
    <s v="Applefort, Dangan, Co. Clare"/>
    <s v="2011"/>
    <s v="2011"/>
    <s v="CD152C4"/>
    <s v="Private households occupied"/>
    <s v="Number"/>
    <n v="4"/>
  </r>
  <r>
    <s v="030032"/>
    <s v="Applefort, Dangan, Co. Clare"/>
    <s v="2011"/>
    <s v="2011"/>
    <s v="CD152C5"/>
    <s v="Private households unoccupied"/>
    <s v="Number"/>
    <n v="0"/>
  </r>
  <r>
    <s v="030032"/>
    <s v="Applefort, Dangan, Co. Clare"/>
    <s v="2011"/>
    <s v="2011"/>
    <s v="CD152C6"/>
    <s v="Vacant dwellings"/>
    <s v="Number"/>
    <n v="0"/>
  </r>
  <r>
    <s v="030032"/>
    <s v="Applefort, Dangan, Co. Clare"/>
    <s v="2011"/>
    <s v="2011"/>
    <s v="CD152C7"/>
    <s v="Housing stock"/>
    <s v="Number"/>
    <n v="4"/>
  </r>
  <r>
    <s v="030032"/>
    <s v="Applefort, Dangan, Co. Clare"/>
    <s v="2011"/>
    <s v="2011"/>
    <s v="CD152C8"/>
    <s v="Vacancy rate"/>
    <s v="%"/>
    <n v="0"/>
  </r>
  <r>
    <s v="030033"/>
    <s v="Applevale, Rath, Co. Clare"/>
    <s v="2011"/>
    <s v="2011"/>
    <s v="CD152C1"/>
    <s v="Population"/>
    <s v="Number"/>
    <s v=""/>
  </r>
  <r>
    <s v="030033"/>
    <s v="Applevale, Rath, Co. Clare"/>
    <s v="2011"/>
    <s v="2011"/>
    <s v="CD152C2"/>
    <s v="Males"/>
    <s v="Number"/>
    <s v=""/>
  </r>
  <r>
    <s v="030033"/>
    <s v="Applevale, Rath, Co. Clare"/>
    <s v="2011"/>
    <s v="2011"/>
    <s v="CD152C3"/>
    <s v="Females"/>
    <s v="Number"/>
    <s v=""/>
  </r>
  <r>
    <s v="030033"/>
    <s v="Applevale, Rath, Co. Clare"/>
    <s v="2011"/>
    <s v="2011"/>
    <s v="CD152C4"/>
    <s v="Private households occupied"/>
    <s v="Number"/>
    <s v=""/>
  </r>
  <r>
    <s v="030033"/>
    <s v="Applevale, Rath, Co. Clare"/>
    <s v="2011"/>
    <s v="2011"/>
    <s v="CD152C5"/>
    <s v="Private households unoccupied"/>
    <s v="Number"/>
    <s v=""/>
  </r>
  <r>
    <s v="030033"/>
    <s v="Applevale, Rath, Co. Clare"/>
    <s v="2011"/>
    <s v="2011"/>
    <s v="CD152C6"/>
    <s v="Vacant dwellings"/>
    <s v="Number"/>
    <s v=""/>
  </r>
  <r>
    <s v="030033"/>
    <s v="Applevale, Rath, Co. Clare"/>
    <s v="2011"/>
    <s v="2011"/>
    <s v="CD152C7"/>
    <s v="Housing stock"/>
    <s v="Number"/>
    <s v=""/>
  </r>
  <r>
    <s v="030033"/>
    <s v="Applevale, Rath, Co. Clare"/>
    <s v="2011"/>
    <s v="2011"/>
    <s v="CD152C8"/>
    <s v="Vacancy rate"/>
    <s v="%"/>
    <s v=""/>
  </r>
  <r>
    <s v="030034"/>
    <s v="Ardataggle, O'Briensbridge, Co. Clare"/>
    <s v="2011"/>
    <s v="2011"/>
    <s v="CD152C1"/>
    <s v="Population"/>
    <s v="Number"/>
    <n v="200"/>
  </r>
  <r>
    <s v="030034"/>
    <s v="Ardataggle, O'Briensbridge, Co. Clare"/>
    <s v="2011"/>
    <s v="2011"/>
    <s v="CD152C2"/>
    <s v="Males"/>
    <s v="Number"/>
    <n v="95"/>
  </r>
  <r>
    <s v="030034"/>
    <s v="Ardataggle, O'Briensbridge, Co. Clare"/>
    <s v="2011"/>
    <s v="2011"/>
    <s v="CD152C3"/>
    <s v="Females"/>
    <s v="Number"/>
    <n v="105"/>
  </r>
  <r>
    <s v="030034"/>
    <s v="Ardataggle, O'Briensbridge, Co. Clare"/>
    <s v="2011"/>
    <s v="2011"/>
    <s v="CD152C4"/>
    <s v="Private households occupied"/>
    <s v="Number"/>
    <n v="67"/>
  </r>
  <r>
    <s v="030034"/>
    <s v="Ardataggle, O'Briensbridge, Co. Clare"/>
    <s v="2011"/>
    <s v="2011"/>
    <s v="CD152C5"/>
    <s v="Private households unoccupied"/>
    <s v="Number"/>
    <n v="6"/>
  </r>
  <r>
    <s v="030034"/>
    <s v="Ardataggle, O'Briensbridge, Co. Clare"/>
    <s v="2011"/>
    <s v="2011"/>
    <s v="CD152C6"/>
    <s v="Vacant dwellings"/>
    <s v="Number"/>
    <n v="4"/>
  </r>
  <r>
    <s v="030034"/>
    <s v="Ardataggle, O'Briensbridge, Co. Clare"/>
    <s v="2011"/>
    <s v="2011"/>
    <s v="CD152C7"/>
    <s v="Housing stock"/>
    <s v="Number"/>
    <n v="73"/>
  </r>
  <r>
    <s v="030034"/>
    <s v="Ardataggle, O'Briensbridge, Co. Clare"/>
    <s v="2011"/>
    <s v="2011"/>
    <s v="CD152C8"/>
    <s v="Vacancy rate"/>
    <s v="%"/>
    <n v="5.5"/>
  </r>
  <r>
    <s v="030035"/>
    <s v="Ardbooly Lower, Kiltannon, Co. Clare"/>
    <s v="2011"/>
    <s v="2011"/>
    <s v="CD152C1"/>
    <s v="Population"/>
    <s v="Number"/>
    <s v=""/>
  </r>
  <r>
    <s v="030035"/>
    <s v="Ardbooly Lower, Kiltannon, Co. Clare"/>
    <s v="2011"/>
    <s v="2011"/>
    <s v="CD152C2"/>
    <s v="Males"/>
    <s v="Number"/>
    <s v=""/>
  </r>
  <r>
    <s v="030035"/>
    <s v="Ardbooly Lower, Kiltannon, Co. Clare"/>
    <s v="2011"/>
    <s v="2011"/>
    <s v="CD152C3"/>
    <s v="Females"/>
    <s v="Number"/>
    <s v=""/>
  </r>
  <r>
    <s v="030035"/>
    <s v="Ardbooly Lower, Kiltannon, Co. Clare"/>
    <s v="2011"/>
    <s v="2011"/>
    <s v="CD152C4"/>
    <s v="Private households occupied"/>
    <s v="Number"/>
    <s v=""/>
  </r>
  <r>
    <s v="030035"/>
    <s v="Ardbooly Lower, Kiltannon, Co. Clare"/>
    <s v="2011"/>
    <s v="2011"/>
    <s v="CD152C5"/>
    <s v="Private households unoccupied"/>
    <s v="Number"/>
    <s v=""/>
  </r>
  <r>
    <s v="030035"/>
    <s v="Ardbooly Lower, Kiltannon, Co. Clare"/>
    <s v="2011"/>
    <s v="2011"/>
    <s v="CD152C6"/>
    <s v="Vacant dwellings"/>
    <s v="Number"/>
    <s v=""/>
  </r>
  <r>
    <s v="030035"/>
    <s v="Ardbooly Lower, Kiltannon, Co. Clare"/>
    <s v="2011"/>
    <s v="2011"/>
    <s v="CD152C7"/>
    <s v="Housing stock"/>
    <s v="Number"/>
    <s v=""/>
  </r>
  <r>
    <s v="030035"/>
    <s v="Ardbooly Lower, Kiltannon, Co. Clare"/>
    <s v="2011"/>
    <s v="2011"/>
    <s v="CD152C8"/>
    <s v="Vacancy rate"/>
    <s v="%"/>
    <s v=""/>
  </r>
  <r>
    <s v="030036"/>
    <s v="Ardbooly Upper, Kiltannon, Co. Clare"/>
    <s v="2011"/>
    <s v="2011"/>
    <s v="CD152C1"/>
    <s v="Population"/>
    <s v="Number"/>
    <n v="0"/>
  </r>
  <r>
    <s v="030036"/>
    <s v="Ardbooly Upper, Kiltannon, Co. Clare"/>
    <s v="2011"/>
    <s v="2011"/>
    <s v="CD152C2"/>
    <s v="Males"/>
    <s v="Number"/>
    <n v="0"/>
  </r>
  <r>
    <s v="030036"/>
    <s v="Ardbooly Upper, Kiltannon, Co. Clare"/>
    <s v="2011"/>
    <s v="2011"/>
    <s v="CD152C3"/>
    <s v="Females"/>
    <s v="Number"/>
    <n v="0"/>
  </r>
  <r>
    <s v="030036"/>
    <s v="Ardbooly Upper, Kiltannon, Co. Clare"/>
    <s v="2011"/>
    <s v="2011"/>
    <s v="CD152C4"/>
    <s v="Private households occupied"/>
    <s v="Number"/>
    <n v="0"/>
  </r>
  <r>
    <s v="030036"/>
    <s v="Ardbooly Upper, Kiltannon, Co. Clare"/>
    <s v="2011"/>
    <s v="2011"/>
    <s v="CD152C5"/>
    <s v="Private households unoccupied"/>
    <s v="Number"/>
    <n v="0"/>
  </r>
  <r>
    <s v="030036"/>
    <s v="Ardbooly Upper, Kiltannon, Co. Clare"/>
    <s v="2011"/>
    <s v="2011"/>
    <s v="CD152C6"/>
    <s v="Vacant dwellings"/>
    <s v="Number"/>
    <n v="0"/>
  </r>
  <r>
    <s v="030036"/>
    <s v="Ardbooly Upper, Kiltannon, Co. Clare"/>
    <s v="2011"/>
    <s v="2011"/>
    <s v="CD152C7"/>
    <s v="Housing stock"/>
    <s v="Number"/>
    <n v="0"/>
  </r>
  <r>
    <s v="030036"/>
    <s v="Ardbooly Upper, Kiltannon, Co. Clare"/>
    <s v="2011"/>
    <s v="2011"/>
    <s v="CD152C8"/>
    <s v="Vacancy rate"/>
    <s v="%"/>
    <n v="0"/>
  </r>
  <r>
    <s v="030037"/>
    <s v="Ardcarney, Templemaley, Co. Clare"/>
    <s v="2011"/>
    <s v="2011"/>
    <s v="CD152C1"/>
    <s v="Population"/>
    <s v="Number"/>
    <n v="0"/>
  </r>
  <r>
    <s v="030037"/>
    <s v="Ardcarney, Templemaley, Co. Clare"/>
    <s v="2011"/>
    <s v="2011"/>
    <s v="CD152C2"/>
    <s v="Males"/>
    <s v="Number"/>
    <n v="0"/>
  </r>
  <r>
    <s v="030037"/>
    <s v="Ardcarney, Templemaley, Co. Clare"/>
    <s v="2011"/>
    <s v="2011"/>
    <s v="CD152C3"/>
    <s v="Females"/>
    <s v="Number"/>
    <n v="0"/>
  </r>
  <r>
    <s v="030037"/>
    <s v="Ardcarney, Templemaley, Co. Clare"/>
    <s v="2011"/>
    <s v="2011"/>
    <s v="CD152C4"/>
    <s v="Private households occupied"/>
    <s v="Number"/>
    <n v="0"/>
  </r>
  <r>
    <s v="030037"/>
    <s v="Ardcarney, Templemaley, Co. Clare"/>
    <s v="2011"/>
    <s v="2011"/>
    <s v="CD152C5"/>
    <s v="Private households unoccupied"/>
    <s v="Number"/>
    <n v="0"/>
  </r>
  <r>
    <s v="030037"/>
    <s v="Ardcarney, Templemaley, Co. Clare"/>
    <s v="2011"/>
    <s v="2011"/>
    <s v="CD152C6"/>
    <s v="Vacant dwellings"/>
    <s v="Number"/>
    <n v="0"/>
  </r>
  <r>
    <s v="030037"/>
    <s v="Ardcarney, Templemaley, Co. Clare"/>
    <s v="2011"/>
    <s v="2011"/>
    <s v="CD152C7"/>
    <s v="Housing stock"/>
    <s v="Number"/>
    <n v="0"/>
  </r>
  <r>
    <s v="030037"/>
    <s v="Ardcarney, Templemaley, Co. Clare"/>
    <s v="2011"/>
    <s v="2011"/>
    <s v="CD152C8"/>
    <s v="Vacancy rate"/>
    <s v="%"/>
    <n v="0"/>
  </r>
  <r>
    <s v="030038"/>
    <s v="Ardcloony, O'Briensbridge, Co. Clare"/>
    <s v="2011"/>
    <s v="2011"/>
    <s v="CD152C1"/>
    <s v="Population"/>
    <s v="Number"/>
    <n v="21"/>
  </r>
  <r>
    <s v="030038"/>
    <s v="Ardcloony, O'Briensbridge, Co. Clare"/>
    <s v="2011"/>
    <s v="2011"/>
    <s v="CD152C2"/>
    <s v="Males"/>
    <s v="Number"/>
    <n v="15"/>
  </r>
  <r>
    <s v="030038"/>
    <s v="Ardcloony, O'Briensbridge, Co. Clare"/>
    <s v="2011"/>
    <s v="2011"/>
    <s v="CD152C3"/>
    <s v="Females"/>
    <s v="Number"/>
    <n v="6"/>
  </r>
  <r>
    <s v="030038"/>
    <s v="Ardcloony, O'Briensbridge, Co. Clare"/>
    <s v="2011"/>
    <s v="2011"/>
    <s v="CD152C4"/>
    <s v="Private households occupied"/>
    <s v="Number"/>
    <n v="5"/>
  </r>
  <r>
    <s v="030038"/>
    <s v="Ardcloony, O'Briensbridge, Co. Clare"/>
    <s v="2011"/>
    <s v="2011"/>
    <s v="CD152C5"/>
    <s v="Private households unoccupied"/>
    <s v="Number"/>
    <n v="1"/>
  </r>
  <r>
    <s v="030038"/>
    <s v="Ardcloony, O'Briensbridge, Co. Clare"/>
    <s v="2011"/>
    <s v="2011"/>
    <s v="CD152C6"/>
    <s v="Vacant dwellings"/>
    <s v="Number"/>
    <n v="1"/>
  </r>
  <r>
    <s v="030038"/>
    <s v="Ardcloony, O'Briensbridge, Co. Clare"/>
    <s v="2011"/>
    <s v="2011"/>
    <s v="CD152C7"/>
    <s v="Housing stock"/>
    <s v="Number"/>
    <n v="6"/>
  </r>
  <r>
    <s v="030038"/>
    <s v="Ardcloony, O'Briensbridge, Co. Clare"/>
    <s v="2011"/>
    <s v="2011"/>
    <s v="CD152C8"/>
    <s v="Vacancy rate"/>
    <s v="%"/>
    <n v="16.7"/>
  </r>
  <r>
    <s v="030039"/>
    <s v="Ardeamush, Lurraga, Co. Clare"/>
    <s v="2011"/>
    <s v="2011"/>
    <s v="CD152C1"/>
    <s v="Population"/>
    <s v="Number"/>
    <n v="46"/>
  </r>
  <r>
    <s v="030039"/>
    <s v="Ardeamush, Lurraga, Co. Clare"/>
    <s v="2011"/>
    <s v="2011"/>
    <s v="CD152C2"/>
    <s v="Males"/>
    <s v="Number"/>
    <n v="23"/>
  </r>
  <r>
    <s v="030039"/>
    <s v="Ardeamush, Lurraga, Co. Clare"/>
    <s v="2011"/>
    <s v="2011"/>
    <s v="CD152C3"/>
    <s v="Females"/>
    <s v="Number"/>
    <n v="23"/>
  </r>
  <r>
    <s v="030039"/>
    <s v="Ardeamush, Lurraga, Co. Clare"/>
    <s v="2011"/>
    <s v="2011"/>
    <s v="CD152C4"/>
    <s v="Private households occupied"/>
    <s v="Number"/>
    <n v="14"/>
  </r>
  <r>
    <s v="030039"/>
    <s v="Ardeamush, Lurraga, Co. Clare"/>
    <s v="2011"/>
    <s v="2011"/>
    <s v="CD152C5"/>
    <s v="Private households unoccupied"/>
    <s v="Number"/>
    <n v="7"/>
  </r>
  <r>
    <s v="030039"/>
    <s v="Ardeamush, Lurraga, Co. Clare"/>
    <s v="2011"/>
    <s v="2011"/>
    <s v="CD152C6"/>
    <s v="Vacant dwellings"/>
    <s v="Number"/>
    <n v="7"/>
  </r>
  <r>
    <s v="030039"/>
    <s v="Ardeamush, Lurraga, Co. Clare"/>
    <s v="2011"/>
    <s v="2011"/>
    <s v="CD152C7"/>
    <s v="Housing stock"/>
    <s v="Number"/>
    <n v="21"/>
  </r>
  <r>
    <s v="030039"/>
    <s v="Ardeamush, Lurraga, Co. Clare"/>
    <s v="2011"/>
    <s v="2011"/>
    <s v="CD152C8"/>
    <s v="Vacancy rate"/>
    <s v="%"/>
    <n v="33.3"/>
  </r>
  <r>
    <s v="030040"/>
    <s v="Ardkyle, Sixmilebridge, Co. Clare"/>
    <s v="2011"/>
    <s v="2011"/>
    <s v="CD152C1"/>
    <s v="Population"/>
    <s v="Number"/>
    <n v="59"/>
  </r>
  <r>
    <s v="030040"/>
    <s v="Ardkyle, Sixmilebridge, Co. Clare"/>
    <s v="2011"/>
    <s v="2011"/>
    <s v="CD152C2"/>
    <s v="Males"/>
    <s v="Number"/>
    <n v="30"/>
  </r>
  <r>
    <s v="030040"/>
    <s v="Ardkyle, Sixmilebridge, Co. Clare"/>
    <s v="2011"/>
    <s v="2011"/>
    <s v="CD152C3"/>
    <s v="Females"/>
    <s v="Number"/>
    <n v="29"/>
  </r>
  <r>
    <s v="030040"/>
    <s v="Ardkyle, Sixmilebridge, Co. Clare"/>
    <s v="2011"/>
    <s v="2011"/>
    <s v="CD152C4"/>
    <s v="Private households occupied"/>
    <s v="Number"/>
    <n v="20"/>
  </r>
  <r>
    <s v="030040"/>
    <s v="Ardkyle, Sixmilebridge, Co. Clare"/>
    <s v="2011"/>
    <s v="2011"/>
    <s v="CD152C5"/>
    <s v="Private households unoccupied"/>
    <s v="Number"/>
    <n v="2"/>
  </r>
  <r>
    <s v="030040"/>
    <s v="Ardkyle, Sixmilebridge, Co. Clare"/>
    <s v="2011"/>
    <s v="2011"/>
    <s v="CD152C6"/>
    <s v="Vacant dwellings"/>
    <s v="Number"/>
    <n v="2"/>
  </r>
  <r>
    <s v="030040"/>
    <s v="Ardkyle, Sixmilebridge, Co. Clare"/>
    <s v="2011"/>
    <s v="2011"/>
    <s v="CD152C7"/>
    <s v="Housing stock"/>
    <s v="Number"/>
    <n v="22"/>
  </r>
  <r>
    <s v="030040"/>
    <s v="Ardkyle, Sixmilebridge, Co. Clare"/>
    <s v="2011"/>
    <s v="2011"/>
    <s v="CD152C8"/>
    <s v="Vacancy rate"/>
    <s v="%"/>
    <n v="9.1"/>
  </r>
  <r>
    <s v="030041"/>
    <s v="Ardmaclancy, Rossroe, Co. Clare"/>
    <s v="2011"/>
    <s v="2011"/>
    <s v="CD152C1"/>
    <s v="Population"/>
    <s v="Number"/>
    <n v="45"/>
  </r>
  <r>
    <s v="030041"/>
    <s v="Ardmaclancy, Rossroe, Co. Clare"/>
    <s v="2011"/>
    <s v="2011"/>
    <s v="CD152C2"/>
    <s v="Males"/>
    <s v="Number"/>
    <n v="21"/>
  </r>
  <r>
    <s v="030041"/>
    <s v="Ardmaclancy, Rossroe, Co. Clare"/>
    <s v="2011"/>
    <s v="2011"/>
    <s v="CD152C3"/>
    <s v="Females"/>
    <s v="Number"/>
    <n v="24"/>
  </r>
  <r>
    <s v="030041"/>
    <s v="Ardmaclancy, Rossroe, Co. Clare"/>
    <s v="2011"/>
    <s v="2011"/>
    <s v="CD152C4"/>
    <s v="Private households occupied"/>
    <s v="Number"/>
    <n v="11"/>
  </r>
  <r>
    <s v="030041"/>
    <s v="Ardmaclancy, Rossroe, Co. Clare"/>
    <s v="2011"/>
    <s v="2011"/>
    <s v="CD152C5"/>
    <s v="Private households unoccupied"/>
    <s v="Number"/>
    <n v="1"/>
  </r>
  <r>
    <s v="030041"/>
    <s v="Ardmaclancy, Rossroe, Co. Clare"/>
    <s v="2011"/>
    <s v="2011"/>
    <s v="CD152C6"/>
    <s v="Vacant dwellings"/>
    <s v="Number"/>
    <n v="1"/>
  </r>
  <r>
    <s v="030041"/>
    <s v="Ardmaclancy, Rossroe, Co. Clare"/>
    <s v="2011"/>
    <s v="2011"/>
    <s v="CD152C7"/>
    <s v="Housing stock"/>
    <s v="Number"/>
    <n v="12"/>
  </r>
  <r>
    <s v="030041"/>
    <s v="Ardmaclancy, Rossroe, Co. Clare"/>
    <s v="2011"/>
    <s v="2011"/>
    <s v="CD152C8"/>
    <s v="Vacancy rate"/>
    <s v="%"/>
    <n v="8.3"/>
  </r>
  <r>
    <s v="030042"/>
    <s v="Ardmore, Clooney, Co. Clare"/>
    <s v="2011"/>
    <s v="2011"/>
    <s v="CD152C1"/>
    <s v="Population"/>
    <s v="Number"/>
    <n v="6"/>
  </r>
  <r>
    <s v="030042"/>
    <s v="Ardmore, Clooney, Co. Clare"/>
    <s v="2011"/>
    <s v="2011"/>
    <s v="CD152C2"/>
    <s v="Males"/>
    <s v="Number"/>
    <n v="2"/>
  </r>
  <r>
    <s v="030042"/>
    <s v="Ardmore, Clooney, Co. Clare"/>
    <s v="2011"/>
    <s v="2011"/>
    <s v="CD152C3"/>
    <s v="Females"/>
    <s v="Number"/>
    <n v="4"/>
  </r>
  <r>
    <s v="030042"/>
    <s v="Ardmore, Clooney, Co. Clare"/>
    <s v="2011"/>
    <s v="2011"/>
    <s v="CD152C4"/>
    <s v="Private households occupied"/>
    <s v="Number"/>
    <n v="3"/>
  </r>
  <r>
    <s v="030042"/>
    <s v="Ardmore, Clooney, Co. Clare"/>
    <s v="2011"/>
    <s v="2011"/>
    <s v="CD152C5"/>
    <s v="Private households unoccupied"/>
    <s v="Number"/>
    <n v="0"/>
  </r>
  <r>
    <s v="030042"/>
    <s v="Ardmore, Clooney, Co. Clare"/>
    <s v="2011"/>
    <s v="2011"/>
    <s v="CD152C6"/>
    <s v="Vacant dwellings"/>
    <s v="Number"/>
    <n v="0"/>
  </r>
  <r>
    <s v="030042"/>
    <s v="Ardmore, Clooney, Co. Clare"/>
    <s v="2011"/>
    <s v="2011"/>
    <s v="CD152C7"/>
    <s v="Housing stock"/>
    <s v="Number"/>
    <n v="3"/>
  </r>
  <r>
    <s v="030042"/>
    <s v="Ardmore, Clooney, Co. Clare"/>
    <s v="2011"/>
    <s v="2011"/>
    <s v="CD152C8"/>
    <s v="Vacancy rate"/>
    <s v="%"/>
    <n v="0"/>
  </r>
  <r>
    <s v="030043"/>
    <s v="Ardnacraa, Ballysteen, Co. Clare"/>
    <s v="2011"/>
    <s v="2011"/>
    <s v="CD152C1"/>
    <s v="Population"/>
    <s v="Number"/>
    <n v="14"/>
  </r>
  <r>
    <s v="030043"/>
    <s v="Ardnacraa, Ballysteen, Co. Clare"/>
    <s v="2011"/>
    <s v="2011"/>
    <s v="CD152C2"/>
    <s v="Males"/>
    <s v="Number"/>
    <n v="8"/>
  </r>
  <r>
    <s v="030043"/>
    <s v="Ardnacraa, Ballysteen, Co. Clare"/>
    <s v="2011"/>
    <s v="2011"/>
    <s v="CD152C3"/>
    <s v="Females"/>
    <s v="Number"/>
    <n v="6"/>
  </r>
  <r>
    <s v="030043"/>
    <s v="Ardnacraa, Ballysteen, Co. Clare"/>
    <s v="2011"/>
    <s v="2011"/>
    <s v="CD152C4"/>
    <s v="Private households occupied"/>
    <s v="Number"/>
    <n v="5"/>
  </r>
  <r>
    <s v="030043"/>
    <s v="Ardnacraa, Ballysteen, Co. Clare"/>
    <s v="2011"/>
    <s v="2011"/>
    <s v="CD152C5"/>
    <s v="Private households unoccupied"/>
    <s v="Number"/>
    <n v="3"/>
  </r>
  <r>
    <s v="030043"/>
    <s v="Ardnacraa, Ballysteen, Co. Clare"/>
    <s v="2011"/>
    <s v="2011"/>
    <s v="CD152C6"/>
    <s v="Vacant dwellings"/>
    <s v="Number"/>
    <n v="3"/>
  </r>
  <r>
    <s v="030043"/>
    <s v="Ardnacraa, Ballysteen, Co. Clare"/>
    <s v="2011"/>
    <s v="2011"/>
    <s v="CD152C7"/>
    <s v="Housing stock"/>
    <s v="Number"/>
    <n v="8"/>
  </r>
  <r>
    <s v="030043"/>
    <s v="Ardnacraa, Ballysteen, Co. Clare"/>
    <s v="2011"/>
    <s v="2011"/>
    <s v="CD152C8"/>
    <s v="Vacancy rate"/>
    <s v="%"/>
    <n v="37.5"/>
  </r>
  <r>
    <s v="030044"/>
    <s v="Ardnacullia South, Ennistimon, Co. Clare"/>
    <s v="2011"/>
    <s v="2011"/>
    <s v="CD152C1"/>
    <s v="Population"/>
    <s v="Number"/>
    <n v="37"/>
  </r>
  <r>
    <s v="030044"/>
    <s v="Ardnacullia South, Ennistimon, Co. Clare"/>
    <s v="2011"/>
    <s v="2011"/>
    <s v="CD152C2"/>
    <s v="Males"/>
    <s v="Number"/>
    <n v="23"/>
  </r>
  <r>
    <s v="030044"/>
    <s v="Ardnacullia South, Ennistimon, Co. Clare"/>
    <s v="2011"/>
    <s v="2011"/>
    <s v="CD152C3"/>
    <s v="Females"/>
    <s v="Number"/>
    <n v="14"/>
  </r>
  <r>
    <s v="030044"/>
    <s v="Ardnacullia South, Ennistimon, Co. Clare"/>
    <s v="2011"/>
    <s v="2011"/>
    <s v="CD152C4"/>
    <s v="Private households occupied"/>
    <s v="Number"/>
    <n v="13"/>
  </r>
  <r>
    <s v="030044"/>
    <s v="Ardnacullia South, Ennistimon, Co. Clare"/>
    <s v="2011"/>
    <s v="2011"/>
    <s v="CD152C5"/>
    <s v="Private households unoccupied"/>
    <s v="Number"/>
    <n v="4"/>
  </r>
  <r>
    <s v="030044"/>
    <s v="Ardnacullia South, Ennistimon, Co. Clare"/>
    <s v="2011"/>
    <s v="2011"/>
    <s v="CD152C6"/>
    <s v="Vacant dwellings"/>
    <s v="Number"/>
    <n v="4"/>
  </r>
  <r>
    <s v="030044"/>
    <s v="Ardnacullia South, Ennistimon, Co. Clare"/>
    <s v="2011"/>
    <s v="2011"/>
    <s v="CD152C7"/>
    <s v="Housing stock"/>
    <s v="Number"/>
    <n v="17"/>
  </r>
  <r>
    <s v="030044"/>
    <s v="Ardnacullia South, Ennistimon, Co. Clare"/>
    <s v="2011"/>
    <s v="2011"/>
    <s v="CD152C8"/>
    <s v="Vacancy rate"/>
    <s v="%"/>
    <n v="23.5"/>
  </r>
  <r>
    <s v="030045"/>
    <s v="Ardnacullia North, Ennistimon, Co. Clare"/>
    <s v="2011"/>
    <s v="2011"/>
    <s v="CD152C1"/>
    <s v="Population"/>
    <s v="Number"/>
    <n v="252"/>
  </r>
  <r>
    <s v="030045"/>
    <s v="Ardnacullia North, Ennistimon, Co. Clare"/>
    <s v="2011"/>
    <s v="2011"/>
    <s v="CD152C2"/>
    <s v="Males"/>
    <s v="Number"/>
    <n v="117"/>
  </r>
  <r>
    <s v="030045"/>
    <s v="Ardnacullia North, Ennistimon, Co. Clare"/>
    <s v="2011"/>
    <s v="2011"/>
    <s v="CD152C3"/>
    <s v="Females"/>
    <s v="Number"/>
    <n v="135"/>
  </r>
  <r>
    <s v="030045"/>
    <s v="Ardnacullia North, Ennistimon, Co. Clare"/>
    <s v="2011"/>
    <s v="2011"/>
    <s v="CD152C4"/>
    <s v="Private households occupied"/>
    <s v="Number"/>
    <n v="116"/>
  </r>
  <r>
    <s v="030045"/>
    <s v="Ardnacullia North, Ennistimon, Co. Clare"/>
    <s v="2011"/>
    <s v="2011"/>
    <s v="CD152C5"/>
    <s v="Private households unoccupied"/>
    <s v="Number"/>
    <n v="46"/>
  </r>
  <r>
    <s v="030045"/>
    <s v="Ardnacullia North, Ennistimon, Co. Clare"/>
    <s v="2011"/>
    <s v="2011"/>
    <s v="CD152C6"/>
    <s v="Vacant dwellings"/>
    <s v="Number"/>
    <n v="46"/>
  </r>
  <r>
    <s v="030045"/>
    <s v="Ardnacullia North, Ennistimon, Co. Clare"/>
    <s v="2011"/>
    <s v="2011"/>
    <s v="CD152C7"/>
    <s v="Housing stock"/>
    <s v="Number"/>
    <n v="162"/>
  </r>
  <r>
    <s v="030045"/>
    <s v="Ardnacullia North, Ennistimon, Co. Clare"/>
    <s v="2011"/>
    <s v="2011"/>
    <s v="CD152C8"/>
    <s v="Vacancy rate"/>
    <s v="%"/>
    <n v="28.4"/>
  </r>
  <r>
    <s v="030046"/>
    <s v="Ardnagla, Ballynacally, Co. Clare"/>
    <s v="2011"/>
    <s v="2011"/>
    <s v="CD152C1"/>
    <s v="Population"/>
    <s v="Number"/>
    <n v="23"/>
  </r>
  <r>
    <s v="030046"/>
    <s v="Ardnagla, Ballynacally, Co. Clare"/>
    <s v="2011"/>
    <s v="2011"/>
    <s v="CD152C2"/>
    <s v="Males"/>
    <s v="Number"/>
    <n v="12"/>
  </r>
  <r>
    <s v="030046"/>
    <s v="Ardnagla, Ballynacally, Co. Clare"/>
    <s v="2011"/>
    <s v="2011"/>
    <s v="CD152C3"/>
    <s v="Females"/>
    <s v="Number"/>
    <n v="11"/>
  </r>
  <r>
    <s v="030046"/>
    <s v="Ardnagla, Ballynacally, Co. Clare"/>
    <s v="2011"/>
    <s v="2011"/>
    <s v="CD152C4"/>
    <s v="Private households occupied"/>
    <s v="Number"/>
    <n v="9"/>
  </r>
  <r>
    <s v="030046"/>
    <s v="Ardnagla, Ballynacally, Co. Clare"/>
    <s v="2011"/>
    <s v="2011"/>
    <s v="CD152C5"/>
    <s v="Private households unoccupied"/>
    <s v="Number"/>
    <n v="1"/>
  </r>
  <r>
    <s v="030046"/>
    <s v="Ardnagla, Ballynacally, Co. Clare"/>
    <s v="2011"/>
    <s v="2011"/>
    <s v="CD152C6"/>
    <s v="Vacant dwellings"/>
    <s v="Number"/>
    <n v="1"/>
  </r>
  <r>
    <s v="030046"/>
    <s v="Ardnagla, Ballynacally, Co. Clare"/>
    <s v="2011"/>
    <s v="2011"/>
    <s v="CD152C7"/>
    <s v="Housing stock"/>
    <s v="Number"/>
    <n v="10"/>
  </r>
  <r>
    <s v="030046"/>
    <s v="Ardnagla, Ballynacally, Co. Clare"/>
    <s v="2011"/>
    <s v="2011"/>
    <s v="CD152C8"/>
    <s v="Vacancy rate"/>
    <s v="%"/>
    <n v="10"/>
  </r>
  <r>
    <s v="030047"/>
    <s v="Ardnahea, Liscannor, Co. Clare"/>
    <s v="2011"/>
    <s v="2011"/>
    <s v="CD152C1"/>
    <s v="Population"/>
    <s v="Number"/>
    <s v=""/>
  </r>
  <r>
    <s v="030047"/>
    <s v="Ardnahea, Liscannor, Co. Clare"/>
    <s v="2011"/>
    <s v="2011"/>
    <s v="CD152C2"/>
    <s v="Males"/>
    <s v="Number"/>
    <s v=""/>
  </r>
  <r>
    <s v="030047"/>
    <s v="Ardnahea, Liscannor, Co. Clare"/>
    <s v="2011"/>
    <s v="2011"/>
    <s v="CD152C3"/>
    <s v="Females"/>
    <s v="Number"/>
    <s v=""/>
  </r>
  <r>
    <s v="030047"/>
    <s v="Ardnahea, Liscannor, Co. Clare"/>
    <s v="2011"/>
    <s v="2011"/>
    <s v="CD152C4"/>
    <s v="Private households occupied"/>
    <s v="Number"/>
    <s v=""/>
  </r>
  <r>
    <s v="030047"/>
    <s v="Ardnahea, Liscannor, Co. Clare"/>
    <s v="2011"/>
    <s v="2011"/>
    <s v="CD152C5"/>
    <s v="Private households unoccupied"/>
    <s v="Number"/>
    <s v=""/>
  </r>
  <r>
    <s v="030047"/>
    <s v="Ardnahea, Liscannor, Co. Clare"/>
    <s v="2011"/>
    <s v="2011"/>
    <s v="CD152C6"/>
    <s v="Vacant dwellings"/>
    <s v="Number"/>
    <s v=""/>
  </r>
  <r>
    <s v="030047"/>
    <s v="Ardnahea, Liscannor, Co. Clare"/>
    <s v="2011"/>
    <s v="2011"/>
    <s v="CD152C7"/>
    <s v="Housing stock"/>
    <s v="Number"/>
    <s v=""/>
  </r>
  <r>
    <s v="030047"/>
    <s v="Ardnahea, Liscannor, Co. Clare"/>
    <s v="2011"/>
    <s v="2011"/>
    <s v="CD152C8"/>
    <s v="Vacancy rate"/>
    <s v="%"/>
    <s v=""/>
  </r>
  <r>
    <s v="030048"/>
    <s v="Ardrush, Kiltoraght, Co. Clare"/>
    <s v="2011"/>
    <s v="2011"/>
    <s v="CD152C1"/>
    <s v="Population"/>
    <s v="Number"/>
    <n v="8"/>
  </r>
  <r>
    <s v="030048"/>
    <s v="Ardrush, Kiltoraght, Co. Clare"/>
    <s v="2011"/>
    <s v="2011"/>
    <s v="CD152C2"/>
    <s v="Males"/>
    <s v="Number"/>
    <n v="5"/>
  </r>
  <r>
    <s v="030048"/>
    <s v="Ardrush, Kiltoraght, Co. Clare"/>
    <s v="2011"/>
    <s v="2011"/>
    <s v="CD152C3"/>
    <s v="Females"/>
    <s v="Number"/>
    <n v="3"/>
  </r>
  <r>
    <s v="030048"/>
    <s v="Ardrush, Kiltoraght, Co. Clare"/>
    <s v="2011"/>
    <s v="2011"/>
    <s v="CD152C4"/>
    <s v="Private households occupied"/>
    <s v="Number"/>
    <n v="4"/>
  </r>
  <r>
    <s v="030048"/>
    <s v="Ardrush, Kiltoraght, Co. Clare"/>
    <s v="2011"/>
    <s v="2011"/>
    <s v="CD152C5"/>
    <s v="Private households unoccupied"/>
    <s v="Number"/>
    <n v="3"/>
  </r>
  <r>
    <s v="030048"/>
    <s v="Ardrush, Kiltoraght, Co. Clare"/>
    <s v="2011"/>
    <s v="2011"/>
    <s v="CD152C6"/>
    <s v="Vacant dwellings"/>
    <s v="Number"/>
    <n v="3"/>
  </r>
  <r>
    <s v="030048"/>
    <s v="Ardrush, Kiltoraght, Co. Clare"/>
    <s v="2011"/>
    <s v="2011"/>
    <s v="CD152C7"/>
    <s v="Housing stock"/>
    <s v="Number"/>
    <n v="7"/>
  </r>
  <r>
    <s v="030048"/>
    <s v="Ardrush, Kiltoraght, Co. Clare"/>
    <s v="2011"/>
    <s v="2011"/>
    <s v="CD152C8"/>
    <s v="Vacancy rate"/>
    <s v="%"/>
    <n v="42.9"/>
  </r>
  <r>
    <s v="030049"/>
    <s v="Ardskeagh, Kilseily, Co. Clare"/>
    <s v="2011"/>
    <s v="2011"/>
    <s v="CD152C1"/>
    <s v="Population"/>
    <s v="Number"/>
    <n v="99"/>
  </r>
  <r>
    <s v="030049"/>
    <s v="Ardskeagh, Kilseily, Co. Clare"/>
    <s v="2011"/>
    <s v="2011"/>
    <s v="CD152C2"/>
    <s v="Males"/>
    <s v="Number"/>
    <n v="49"/>
  </r>
  <r>
    <s v="030049"/>
    <s v="Ardskeagh, Kilseily, Co. Clare"/>
    <s v="2011"/>
    <s v="2011"/>
    <s v="CD152C3"/>
    <s v="Females"/>
    <s v="Number"/>
    <n v="50"/>
  </r>
  <r>
    <s v="030049"/>
    <s v="Ardskeagh, Kilseily, Co. Clare"/>
    <s v="2011"/>
    <s v="2011"/>
    <s v="CD152C4"/>
    <s v="Private households occupied"/>
    <s v="Number"/>
    <n v="37"/>
  </r>
  <r>
    <s v="030049"/>
    <s v="Ardskeagh, Kilseily, Co. Clare"/>
    <s v="2011"/>
    <s v="2011"/>
    <s v="CD152C5"/>
    <s v="Private households unoccupied"/>
    <s v="Number"/>
    <n v="5"/>
  </r>
  <r>
    <s v="030049"/>
    <s v="Ardskeagh, Kilseily, Co. Clare"/>
    <s v="2011"/>
    <s v="2011"/>
    <s v="CD152C6"/>
    <s v="Vacant dwellings"/>
    <s v="Number"/>
    <n v="5"/>
  </r>
  <r>
    <s v="030049"/>
    <s v="Ardskeagh, Kilseily, Co. Clare"/>
    <s v="2011"/>
    <s v="2011"/>
    <s v="CD152C7"/>
    <s v="Housing stock"/>
    <s v="Number"/>
    <n v="42"/>
  </r>
  <r>
    <s v="030049"/>
    <s v="Ardskeagh, Kilseily, Co. Clare"/>
    <s v="2011"/>
    <s v="2011"/>
    <s v="CD152C8"/>
    <s v="Vacancy rate"/>
    <s v="%"/>
    <n v="11.9"/>
  </r>
  <r>
    <s v="030050"/>
    <s v="Ardsollus, Doora, Co. Clare"/>
    <s v="2011"/>
    <s v="2011"/>
    <s v="CD152C1"/>
    <s v="Population"/>
    <s v="Number"/>
    <n v="10"/>
  </r>
  <r>
    <s v="030050"/>
    <s v="Ardsollus, Doora, Co. Clare"/>
    <s v="2011"/>
    <s v="2011"/>
    <s v="CD152C2"/>
    <s v="Males"/>
    <s v="Number"/>
    <n v="5"/>
  </r>
  <r>
    <s v="030050"/>
    <s v="Ardsollus, Doora, Co. Clare"/>
    <s v="2011"/>
    <s v="2011"/>
    <s v="CD152C3"/>
    <s v="Females"/>
    <s v="Number"/>
    <n v="5"/>
  </r>
  <r>
    <s v="030050"/>
    <s v="Ardsollus, Doora, Co. Clare"/>
    <s v="2011"/>
    <s v="2011"/>
    <s v="CD152C4"/>
    <s v="Private households occupied"/>
    <s v="Number"/>
    <n v="3"/>
  </r>
  <r>
    <s v="030050"/>
    <s v="Ardsollus, Doora, Co. Clare"/>
    <s v="2011"/>
    <s v="2011"/>
    <s v="CD152C5"/>
    <s v="Private households unoccupied"/>
    <s v="Number"/>
    <n v="0"/>
  </r>
  <r>
    <s v="030050"/>
    <s v="Ardsollus, Doora, Co. Clare"/>
    <s v="2011"/>
    <s v="2011"/>
    <s v="CD152C6"/>
    <s v="Vacant dwellings"/>
    <s v="Number"/>
    <n v="0"/>
  </r>
  <r>
    <s v="030050"/>
    <s v="Ardsollus, Doora, Co. Clare"/>
    <s v="2011"/>
    <s v="2011"/>
    <s v="CD152C7"/>
    <s v="Housing stock"/>
    <s v="Number"/>
    <n v="3"/>
  </r>
  <r>
    <s v="030050"/>
    <s v="Ardsollus, Doora, Co. Clare"/>
    <s v="2011"/>
    <s v="2011"/>
    <s v="CD152C8"/>
    <s v="Vacancy rate"/>
    <s v="%"/>
    <n v="0"/>
  </r>
  <r>
    <s v="030052"/>
    <s v="Athlunkard, Ballyglass, Co. Clare"/>
    <s v="2011"/>
    <s v="2011"/>
    <s v="CD152C1"/>
    <s v="Population"/>
    <s v="Number"/>
    <n v="2181"/>
  </r>
  <r>
    <s v="030052"/>
    <s v="Athlunkard, Ballyglass, Co. Clare"/>
    <s v="2011"/>
    <s v="2011"/>
    <s v="CD152C2"/>
    <s v="Males"/>
    <s v="Number"/>
    <n v="1037"/>
  </r>
  <r>
    <s v="030052"/>
    <s v="Athlunkard, Ballyglass, Co. Clare"/>
    <s v="2011"/>
    <s v="2011"/>
    <s v="CD152C3"/>
    <s v="Females"/>
    <s v="Number"/>
    <n v="1144"/>
  </r>
  <r>
    <s v="030052"/>
    <s v="Athlunkard, Ballyglass, Co. Clare"/>
    <s v="2011"/>
    <s v="2011"/>
    <s v="CD152C4"/>
    <s v="Private households occupied"/>
    <s v="Number"/>
    <n v="764"/>
  </r>
  <r>
    <s v="030052"/>
    <s v="Athlunkard, Ballyglass, Co. Clare"/>
    <s v="2011"/>
    <s v="2011"/>
    <s v="CD152C5"/>
    <s v="Private households unoccupied"/>
    <s v="Number"/>
    <n v="41"/>
  </r>
  <r>
    <s v="030052"/>
    <s v="Athlunkard, Ballyglass, Co. Clare"/>
    <s v="2011"/>
    <s v="2011"/>
    <s v="CD152C6"/>
    <s v="Vacant dwellings"/>
    <s v="Number"/>
    <n v="22"/>
  </r>
  <r>
    <s v="030052"/>
    <s v="Athlunkard, Ballyglass, Co. Clare"/>
    <s v="2011"/>
    <s v="2011"/>
    <s v="CD152C7"/>
    <s v="Housing stock"/>
    <s v="Number"/>
    <n v="805"/>
  </r>
  <r>
    <s v="030052"/>
    <s v="Athlunkard, Ballyglass, Co. Clare"/>
    <s v="2011"/>
    <s v="2011"/>
    <s v="CD152C8"/>
    <s v="Vacancy rate"/>
    <s v="%"/>
    <n v="2.7"/>
  </r>
  <r>
    <s v="030053"/>
    <s v="Attycristora, Moy, Co. Clare"/>
    <s v="2011"/>
    <s v="2011"/>
    <s v="CD152C1"/>
    <s v="Population"/>
    <s v="Number"/>
    <n v="85"/>
  </r>
  <r>
    <s v="030053"/>
    <s v="Attycristora, Moy, Co. Clare"/>
    <s v="2011"/>
    <s v="2011"/>
    <s v="CD152C2"/>
    <s v="Males"/>
    <s v="Number"/>
    <n v="44"/>
  </r>
  <r>
    <s v="030053"/>
    <s v="Attycristora, Moy, Co. Clare"/>
    <s v="2011"/>
    <s v="2011"/>
    <s v="CD152C3"/>
    <s v="Females"/>
    <s v="Number"/>
    <n v="41"/>
  </r>
  <r>
    <s v="030053"/>
    <s v="Attycristora, Moy, Co. Clare"/>
    <s v="2011"/>
    <s v="2011"/>
    <s v="CD152C4"/>
    <s v="Private households occupied"/>
    <s v="Number"/>
    <n v="38"/>
  </r>
  <r>
    <s v="030053"/>
    <s v="Attycristora, Moy, Co. Clare"/>
    <s v="2011"/>
    <s v="2011"/>
    <s v="CD152C5"/>
    <s v="Private households unoccupied"/>
    <s v="Number"/>
    <n v="23"/>
  </r>
  <r>
    <s v="030053"/>
    <s v="Attycristora, Moy, Co. Clare"/>
    <s v="2011"/>
    <s v="2011"/>
    <s v="CD152C6"/>
    <s v="Vacant dwellings"/>
    <s v="Number"/>
    <n v="22"/>
  </r>
  <r>
    <s v="030053"/>
    <s v="Attycristora, Moy, Co. Clare"/>
    <s v="2011"/>
    <s v="2011"/>
    <s v="CD152C7"/>
    <s v="Housing stock"/>
    <s v="Number"/>
    <n v="61"/>
  </r>
  <r>
    <s v="030053"/>
    <s v="Attycristora, Moy, Co. Clare"/>
    <s v="2011"/>
    <s v="2011"/>
    <s v="CD152C8"/>
    <s v="Vacancy rate"/>
    <s v="%"/>
    <n v="36.1"/>
  </r>
  <r>
    <s v="030054"/>
    <s v="Attyslany North, Boston, Co. Clare"/>
    <s v="2011"/>
    <s v="2011"/>
    <s v="CD152C1"/>
    <s v="Population"/>
    <s v="Number"/>
    <n v="44"/>
  </r>
  <r>
    <s v="030054"/>
    <s v="Attyslany North, Boston, Co. Clare"/>
    <s v="2011"/>
    <s v="2011"/>
    <s v="CD152C2"/>
    <s v="Males"/>
    <s v="Number"/>
    <n v="20"/>
  </r>
  <r>
    <s v="030054"/>
    <s v="Attyslany North, Boston, Co. Clare"/>
    <s v="2011"/>
    <s v="2011"/>
    <s v="CD152C3"/>
    <s v="Females"/>
    <s v="Number"/>
    <n v="24"/>
  </r>
  <r>
    <s v="030054"/>
    <s v="Attyslany North, Boston, Co. Clare"/>
    <s v="2011"/>
    <s v="2011"/>
    <s v="CD152C4"/>
    <s v="Private households occupied"/>
    <s v="Number"/>
    <n v="16"/>
  </r>
  <r>
    <s v="030054"/>
    <s v="Attyslany North, Boston, Co. Clare"/>
    <s v="2011"/>
    <s v="2011"/>
    <s v="CD152C5"/>
    <s v="Private households unoccupied"/>
    <s v="Number"/>
    <n v="0"/>
  </r>
  <r>
    <s v="030054"/>
    <s v="Attyslany North, Boston, Co. Clare"/>
    <s v="2011"/>
    <s v="2011"/>
    <s v="CD152C6"/>
    <s v="Vacant dwellings"/>
    <s v="Number"/>
    <n v="0"/>
  </r>
  <r>
    <s v="030054"/>
    <s v="Attyslany North, Boston, Co. Clare"/>
    <s v="2011"/>
    <s v="2011"/>
    <s v="CD152C7"/>
    <s v="Housing stock"/>
    <s v="Number"/>
    <n v="16"/>
  </r>
  <r>
    <s v="030054"/>
    <s v="Attyslany North, Boston, Co. Clare"/>
    <s v="2011"/>
    <s v="2011"/>
    <s v="CD152C8"/>
    <s v="Vacancy rate"/>
    <s v="%"/>
    <n v="0"/>
  </r>
  <r>
    <s v="030055"/>
    <s v="Attyslany South, Boston, Co. Clare"/>
    <s v="2011"/>
    <s v="2011"/>
    <s v="CD152C1"/>
    <s v="Population"/>
    <s v="Number"/>
    <s v=""/>
  </r>
  <r>
    <s v="030055"/>
    <s v="Attyslany South, Boston, Co. Clare"/>
    <s v="2011"/>
    <s v="2011"/>
    <s v="CD152C2"/>
    <s v="Males"/>
    <s v="Number"/>
    <s v=""/>
  </r>
  <r>
    <s v="030055"/>
    <s v="Attyslany South, Boston, Co. Clare"/>
    <s v="2011"/>
    <s v="2011"/>
    <s v="CD152C3"/>
    <s v="Females"/>
    <s v="Number"/>
    <s v=""/>
  </r>
  <r>
    <s v="030055"/>
    <s v="Attyslany South, Boston, Co. Clare"/>
    <s v="2011"/>
    <s v="2011"/>
    <s v="CD152C4"/>
    <s v="Private households occupied"/>
    <s v="Number"/>
    <s v=""/>
  </r>
  <r>
    <s v="030055"/>
    <s v="Attyslany South, Boston, Co. Clare"/>
    <s v="2011"/>
    <s v="2011"/>
    <s v="CD152C5"/>
    <s v="Private households unoccupied"/>
    <s v="Number"/>
    <s v=""/>
  </r>
  <r>
    <s v="030055"/>
    <s v="Attyslany South, Boston, Co. Clare"/>
    <s v="2011"/>
    <s v="2011"/>
    <s v="CD152C6"/>
    <s v="Vacant dwellings"/>
    <s v="Number"/>
    <s v=""/>
  </r>
  <r>
    <s v="030055"/>
    <s v="Attyslany South, Boston, Co. Clare"/>
    <s v="2011"/>
    <s v="2011"/>
    <s v="CD152C7"/>
    <s v="Housing stock"/>
    <s v="Number"/>
    <s v=""/>
  </r>
  <r>
    <s v="030055"/>
    <s v="Attyslany South, Boston, Co. Clare"/>
    <s v="2011"/>
    <s v="2011"/>
    <s v="CD152C8"/>
    <s v="Vacancy rate"/>
    <s v="%"/>
    <s v=""/>
  </r>
  <r>
    <s v="030056"/>
    <s v="Attyterrila, Templemaley, Co. Clare"/>
    <s v="2011"/>
    <s v="2011"/>
    <s v="CD152C1"/>
    <s v="Population"/>
    <s v="Number"/>
    <n v="122"/>
  </r>
  <r>
    <s v="030056"/>
    <s v="Attyterrila, Templemaley, Co. Clare"/>
    <s v="2011"/>
    <s v="2011"/>
    <s v="CD152C2"/>
    <s v="Males"/>
    <s v="Number"/>
    <n v="56"/>
  </r>
  <r>
    <s v="030056"/>
    <s v="Attyterrila, Templemaley, Co. Clare"/>
    <s v="2011"/>
    <s v="2011"/>
    <s v="CD152C3"/>
    <s v="Females"/>
    <s v="Number"/>
    <n v="66"/>
  </r>
  <r>
    <s v="030056"/>
    <s v="Attyterrila, Templemaley, Co. Clare"/>
    <s v="2011"/>
    <s v="2011"/>
    <s v="CD152C4"/>
    <s v="Private households occupied"/>
    <s v="Number"/>
    <n v="37"/>
  </r>
  <r>
    <s v="030056"/>
    <s v="Attyterrila, Templemaley, Co. Clare"/>
    <s v="2011"/>
    <s v="2011"/>
    <s v="CD152C5"/>
    <s v="Private households unoccupied"/>
    <s v="Number"/>
    <n v="5"/>
  </r>
  <r>
    <s v="030056"/>
    <s v="Attyterrila, Templemaley, Co. Clare"/>
    <s v="2011"/>
    <s v="2011"/>
    <s v="CD152C6"/>
    <s v="Vacant dwellings"/>
    <s v="Number"/>
    <n v="5"/>
  </r>
  <r>
    <s v="030056"/>
    <s v="Attyterrila, Templemaley, Co. Clare"/>
    <s v="2011"/>
    <s v="2011"/>
    <s v="CD152C7"/>
    <s v="Housing stock"/>
    <s v="Number"/>
    <n v="42"/>
  </r>
  <r>
    <s v="030056"/>
    <s v="Attyterrila, Templemaley, Co. Clare"/>
    <s v="2011"/>
    <s v="2011"/>
    <s v="CD152C8"/>
    <s v="Vacancy rate"/>
    <s v="%"/>
    <n v="11.9"/>
  </r>
  <r>
    <s v="030057"/>
    <s v="Aughagarna, Cooraclare, Co. Clare"/>
    <s v="2011"/>
    <s v="2011"/>
    <s v="CD152C1"/>
    <s v="Population"/>
    <s v="Number"/>
    <s v=""/>
  </r>
  <r>
    <s v="030057"/>
    <s v="Aughagarna, Cooraclare, Co. Clare"/>
    <s v="2011"/>
    <s v="2011"/>
    <s v="CD152C2"/>
    <s v="Males"/>
    <s v="Number"/>
    <s v=""/>
  </r>
  <r>
    <s v="030057"/>
    <s v="Aughagarna, Cooraclare, Co. Clare"/>
    <s v="2011"/>
    <s v="2011"/>
    <s v="CD152C3"/>
    <s v="Females"/>
    <s v="Number"/>
    <s v=""/>
  </r>
  <r>
    <s v="030057"/>
    <s v="Aughagarna, Cooraclare, Co. Clare"/>
    <s v="2011"/>
    <s v="2011"/>
    <s v="CD152C4"/>
    <s v="Private households occupied"/>
    <s v="Number"/>
    <s v=""/>
  </r>
  <r>
    <s v="030057"/>
    <s v="Aughagarna, Cooraclare, Co. Clare"/>
    <s v="2011"/>
    <s v="2011"/>
    <s v="CD152C5"/>
    <s v="Private households unoccupied"/>
    <s v="Number"/>
    <s v=""/>
  </r>
  <r>
    <s v="030057"/>
    <s v="Aughagarna, Cooraclare, Co. Clare"/>
    <s v="2011"/>
    <s v="2011"/>
    <s v="CD152C6"/>
    <s v="Vacant dwellings"/>
    <s v="Number"/>
    <s v=""/>
  </r>
  <r>
    <s v="030057"/>
    <s v="Aughagarna, Cooraclare, Co. Clare"/>
    <s v="2011"/>
    <s v="2011"/>
    <s v="CD152C7"/>
    <s v="Housing stock"/>
    <s v="Number"/>
    <s v=""/>
  </r>
  <r>
    <s v="030057"/>
    <s v="Aughagarna, Cooraclare, Co. Clare"/>
    <s v="2011"/>
    <s v="2011"/>
    <s v="CD152C8"/>
    <s v="Vacancy rate"/>
    <s v="%"/>
    <s v=""/>
  </r>
  <r>
    <s v="030058"/>
    <s v="Aughavinna, Killilagh, Co. Clare"/>
    <s v="2011"/>
    <s v="2011"/>
    <s v="CD152C1"/>
    <s v="Population"/>
    <s v="Number"/>
    <n v="10"/>
  </r>
  <r>
    <s v="030058"/>
    <s v="Aughavinna, Killilagh, Co. Clare"/>
    <s v="2011"/>
    <s v="2011"/>
    <s v="CD152C2"/>
    <s v="Males"/>
    <s v="Number"/>
    <n v="4"/>
  </r>
  <r>
    <s v="030058"/>
    <s v="Aughavinna, Killilagh, Co. Clare"/>
    <s v="2011"/>
    <s v="2011"/>
    <s v="CD152C3"/>
    <s v="Females"/>
    <s v="Number"/>
    <n v="6"/>
  </r>
  <r>
    <s v="030058"/>
    <s v="Aughavinna, Killilagh, Co. Clare"/>
    <s v="2011"/>
    <s v="2011"/>
    <s v="CD152C4"/>
    <s v="Private households occupied"/>
    <s v="Number"/>
    <n v="4"/>
  </r>
  <r>
    <s v="030058"/>
    <s v="Aughavinna, Killilagh, Co. Clare"/>
    <s v="2011"/>
    <s v="2011"/>
    <s v="CD152C5"/>
    <s v="Private households unoccupied"/>
    <s v="Number"/>
    <n v="1"/>
  </r>
  <r>
    <s v="030058"/>
    <s v="Aughavinna, Killilagh, Co. Clare"/>
    <s v="2011"/>
    <s v="2011"/>
    <s v="CD152C6"/>
    <s v="Vacant dwellings"/>
    <s v="Number"/>
    <n v="1"/>
  </r>
  <r>
    <s v="030058"/>
    <s v="Aughavinna, Killilagh, Co. Clare"/>
    <s v="2011"/>
    <s v="2011"/>
    <s v="CD152C7"/>
    <s v="Housing stock"/>
    <s v="Number"/>
    <n v="5"/>
  </r>
  <r>
    <s v="030058"/>
    <s v="Aughavinna, Killilagh, Co. Clare"/>
    <s v="2011"/>
    <s v="2011"/>
    <s v="CD152C8"/>
    <s v="Vacancy rate"/>
    <s v="%"/>
    <n v="20"/>
  </r>
  <r>
    <s v="030059"/>
    <s v="Aughboy, Kiltenanlea, Co. Clare"/>
    <s v="2011"/>
    <s v="2011"/>
    <s v="CD152C1"/>
    <s v="Population"/>
    <s v="Number"/>
    <n v="47"/>
  </r>
  <r>
    <s v="030059"/>
    <s v="Aughboy, Kiltenanlea, Co. Clare"/>
    <s v="2011"/>
    <s v="2011"/>
    <s v="CD152C2"/>
    <s v="Males"/>
    <s v="Number"/>
    <n v="26"/>
  </r>
  <r>
    <s v="030059"/>
    <s v="Aughboy, Kiltenanlea, Co. Clare"/>
    <s v="2011"/>
    <s v="2011"/>
    <s v="CD152C3"/>
    <s v="Females"/>
    <s v="Number"/>
    <n v="21"/>
  </r>
  <r>
    <s v="030059"/>
    <s v="Aughboy, Kiltenanlea, Co. Clare"/>
    <s v="2011"/>
    <s v="2011"/>
    <s v="CD152C4"/>
    <s v="Private households occupied"/>
    <s v="Number"/>
    <n v="16"/>
  </r>
  <r>
    <s v="030059"/>
    <s v="Aughboy, Kiltenanlea, Co. Clare"/>
    <s v="2011"/>
    <s v="2011"/>
    <s v="CD152C5"/>
    <s v="Private households unoccupied"/>
    <s v="Number"/>
    <n v="0"/>
  </r>
  <r>
    <s v="030059"/>
    <s v="Aughboy, Kiltenanlea, Co. Clare"/>
    <s v="2011"/>
    <s v="2011"/>
    <s v="CD152C6"/>
    <s v="Vacant dwellings"/>
    <s v="Number"/>
    <n v="0"/>
  </r>
  <r>
    <s v="030059"/>
    <s v="Aughboy, Kiltenanlea, Co. Clare"/>
    <s v="2011"/>
    <s v="2011"/>
    <s v="CD152C7"/>
    <s v="Housing stock"/>
    <s v="Number"/>
    <n v="16"/>
  </r>
  <r>
    <s v="030059"/>
    <s v="Aughboy, Kiltenanlea, Co. Clare"/>
    <s v="2011"/>
    <s v="2011"/>
    <s v="CD152C8"/>
    <s v="Vacancy rate"/>
    <s v="%"/>
    <n v="0"/>
  </r>
  <r>
    <s v="030060"/>
    <s v="Aughinish, Ogonnelloe, Co. Clare"/>
    <s v="2011"/>
    <s v="2011"/>
    <s v="CD152C1"/>
    <s v="Population"/>
    <s v="Number"/>
    <n v="14"/>
  </r>
  <r>
    <s v="030060"/>
    <s v="Aughinish, Ogonnelloe, Co. Clare"/>
    <s v="2011"/>
    <s v="2011"/>
    <s v="CD152C2"/>
    <s v="Males"/>
    <s v="Number"/>
    <n v="7"/>
  </r>
  <r>
    <s v="030060"/>
    <s v="Aughinish, Ogonnelloe, Co. Clare"/>
    <s v="2011"/>
    <s v="2011"/>
    <s v="CD152C3"/>
    <s v="Females"/>
    <s v="Number"/>
    <n v="7"/>
  </r>
  <r>
    <s v="030060"/>
    <s v="Aughinish, Ogonnelloe, Co. Clare"/>
    <s v="2011"/>
    <s v="2011"/>
    <s v="CD152C4"/>
    <s v="Private households occupied"/>
    <s v="Number"/>
    <n v="8"/>
  </r>
  <r>
    <s v="030060"/>
    <s v="Aughinish, Ogonnelloe, Co. Clare"/>
    <s v="2011"/>
    <s v="2011"/>
    <s v="CD152C5"/>
    <s v="Private households unoccupied"/>
    <s v="Number"/>
    <n v="6"/>
  </r>
  <r>
    <s v="030060"/>
    <s v="Aughinish, Ogonnelloe, Co. Clare"/>
    <s v="2011"/>
    <s v="2011"/>
    <s v="CD152C6"/>
    <s v="Vacant dwellings"/>
    <s v="Number"/>
    <n v="5"/>
  </r>
  <r>
    <s v="030060"/>
    <s v="Aughinish, Ogonnelloe, Co. Clare"/>
    <s v="2011"/>
    <s v="2011"/>
    <s v="CD152C7"/>
    <s v="Housing stock"/>
    <s v="Number"/>
    <n v="14"/>
  </r>
  <r>
    <s v="030060"/>
    <s v="Aughinish, Ogonnelloe, Co. Clare"/>
    <s v="2011"/>
    <s v="2011"/>
    <s v="CD152C8"/>
    <s v="Vacancy rate"/>
    <s v="%"/>
    <n v="35.7"/>
  </r>
  <r>
    <s v="030061"/>
    <s v="Aughinish Island, Abbey, Co. Clare"/>
    <s v="2011"/>
    <s v="2011"/>
    <s v="CD152C1"/>
    <s v="Population"/>
    <s v="Number"/>
    <n v="42"/>
  </r>
  <r>
    <s v="030061"/>
    <s v="Aughinish Island, Abbey, Co. Clare"/>
    <s v="2011"/>
    <s v="2011"/>
    <s v="CD152C2"/>
    <s v="Males"/>
    <s v="Number"/>
    <n v="19"/>
  </r>
  <r>
    <s v="030061"/>
    <s v="Aughinish Island, Abbey, Co. Clare"/>
    <s v="2011"/>
    <s v="2011"/>
    <s v="CD152C3"/>
    <s v="Females"/>
    <s v="Number"/>
    <n v="23"/>
  </r>
  <r>
    <s v="030061"/>
    <s v="Aughinish Island, Abbey, Co. Clare"/>
    <s v="2011"/>
    <s v="2011"/>
    <s v="CD152C4"/>
    <s v="Private households occupied"/>
    <s v="Number"/>
    <n v="17"/>
  </r>
  <r>
    <s v="030061"/>
    <s v="Aughinish Island, Abbey, Co. Clare"/>
    <s v="2011"/>
    <s v="2011"/>
    <s v="CD152C5"/>
    <s v="Private households unoccupied"/>
    <s v="Number"/>
    <n v="15"/>
  </r>
  <r>
    <s v="030061"/>
    <s v="Aughinish Island, Abbey, Co. Clare"/>
    <s v="2011"/>
    <s v="2011"/>
    <s v="CD152C6"/>
    <s v="Vacant dwellings"/>
    <s v="Number"/>
    <n v="14"/>
  </r>
  <r>
    <s v="030061"/>
    <s v="Aughinish Island, Abbey, Co. Clare"/>
    <s v="2011"/>
    <s v="2011"/>
    <s v="CD152C7"/>
    <s v="Housing stock"/>
    <s v="Number"/>
    <n v="32"/>
  </r>
  <r>
    <s v="030061"/>
    <s v="Aughinish Island, Abbey, Co. Clare"/>
    <s v="2011"/>
    <s v="2011"/>
    <s v="CD152C8"/>
    <s v="Vacancy rate"/>
    <s v="%"/>
    <n v="43.8"/>
  </r>
  <r>
    <s v="030062"/>
    <s v="Aughiska Beg, Lurraga, Co. Clare"/>
    <s v="2011"/>
    <s v="2011"/>
    <s v="CD152C1"/>
    <s v="Population"/>
    <s v="Number"/>
    <s v=""/>
  </r>
  <r>
    <s v="030062"/>
    <s v="Aughiska Beg, Lurraga, Co. Clare"/>
    <s v="2011"/>
    <s v="2011"/>
    <s v="CD152C2"/>
    <s v="Males"/>
    <s v="Number"/>
    <s v=""/>
  </r>
  <r>
    <s v="030062"/>
    <s v="Aughiska Beg, Lurraga, Co. Clare"/>
    <s v="2011"/>
    <s v="2011"/>
    <s v="CD152C3"/>
    <s v="Females"/>
    <s v="Number"/>
    <s v=""/>
  </r>
  <r>
    <s v="030062"/>
    <s v="Aughiska Beg, Lurraga, Co. Clare"/>
    <s v="2011"/>
    <s v="2011"/>
    <s v="CD152C4"/>
    <s v="Private households occupied"/>
    <s v="Number"/>
    <s v=""/>
  </r>
  <r>
    <s v="030062"/>
    <s v="Aughiska Beg, Lurraga, Co. Clare"/>
    <s v="2011"/>
    <s v="2011"/>
    <s v="CD152C5"/>
    <s v="Private households unoccupied"/>
    <s v="Number"/>
    <s v=""/>
  </r>
  <r>
    <s v="030062"/>
    <s v="Aughiska Beg, Lurraga, Co. Clare"/>
    <s v="2011"/>
    <s v="2011"/>
    <s v="CD152C6"/>
    <s v="Vacant dwellings"/>
    <s v="Number"/>
    <s v=""/>
  </r>
  <r>
    <s v="030062"/>
    <s v="Aughiska Beg, Lurraga, Co. Clare"/>
    <s v="2011"/>
    <s v="2011"/>
    <s v="CD152C7"/>
    <s v="Housing stock"/>
    <s v="Number"/>
    <s v=""/>
  </r>
  <r>
    <s v="030062"/>
    <s v="Aughiska Beg, Lurraga, Co. Clare"/>
    <s v="2011"/>
    <s v="2011"/>
    <s v="CD152C8"/>
    <s v="Vacancy rate"/>
    <s v="%"/>
    <s v=""/>
  </r>
  <r>
    <s v="030063"/>
    <s v="Aughiska More, Lurraga, Co. Clare"/>
    <s v="2011"/>
    <s v="2011"/>
    <s v="CD152C1"/>
    <s v="Population"/>
    <s v="Number"/>
    <n v="24"/>
  </r>
  <r>
    <s v="030063"/>
    <s v="Aughiska More, Lurraga, Co. Clare"/>
    <s v="2011"/>
    <s v="2011"/>
    <s v="CD152C2"/>
    <s v="Males"/>
    <s v="Number"/>
    <n v="11"/>
  </r>
  <r>
    <s v="030063"/>
    <s v="Aughiska More, Lurraga, Co. Clare"/>
    <s v="2011"/>
    <s v="2011"/>
    <s v="CD152C3"/>
    <s v="Females"/>
    <s v="Number"/>
    <n v="13"/>
  </r>
  <r>
    <s v="030063"/>
    <s v="Aughiska More, Lurraga, Co. Clare"/>
    <s v="2011"/>
    <s v="2011"/>
    <s v="CD152C4"/>
    <s v="Private households occupied"/>
    <s v="Number"/>
    <n v="10"/>
  </r>
  <r>
    <s v="030063"/>
    <s v="Aughiska More, Lurraga, Co. Clare"/>
    <s v="2011"/>
    <s v="2011"/>
    <s v="CD152C5"/>
    <s v="Private households unoccupied"/>
    <s v="Number"/>
    <n v="5"/>
  </r>
  <r>
    <s v="030063"/>
    <s v="Aughiska More, Lurraga, Co. Clare"/>
    <s v="2011"/>
    <s v="2011"/>
    <s v="CD152C6"/>
    <s v="Vacant dwellings"/>
    <s v="Number"/>
    <n v="5"/>
  </r>
  <r>
    <s v="030063"/>
    <s v="Aughiska More, Lurraga, Co. Clare"/>
    <s v="2011"/>
    <s v="2011"/>
    <s v="CD152C7"/>
    <s v="Housing stock"/>
    <s v="Number"/>
    <n v="15"/>
  </r>
  <r>
    <s v="030063"/>
    <s v="Aughiska More, Lurraga, Co. Clare"/>
    <s v="2011"/>
    <s v="2011"/>
    <s v="CD152C8"/>
    <s v="Vacancy rate"/>
    <s v="%"/>
    <n v="33.3"/>
  </r>
  <r>
    <s v="030064"/>
    <s v="Aughrim (Kelly), Templemaley, Co. Clare"/>
    <s v="2011"/>
    <s v="2011"/>
    <s v="CD152C1"/>
    <s v="Population"/>
    <s v="Number"/>
    <n v="10"/>
  </r>
  <r>
    <s v="030064"/>
    <s v="Aughrim (Kelly), Templemaley, Co. Clare"/>
    <s v="2011"/>
    <s v="2011"/>
    <s v="CD152C2"/>
    <s v="Males"/>
    <s v="Number"/>
    <n v="3"/>
  </r>
  <r>
    <s v="030064"/>
    <s v="Aughrim (Kelly), Templemaley, Co. Clare"/>
    <s v="2011"/>
    <s v="2011"/>
    <s v="CD152C3"/>
    <s v="Females"/>
    <s v="Number"/>
    <n v="7"/>
  </r>
  <r>
    <s v="030064"/>
    <s v="Aughrim (Kelly), Templemaley, Co. Clare"/>
    <s v="2011"/>
    <s v="2011"/>
    <s v="CD152C4"/>
    <s v="Private households occupied"/>
    <s v="Number"/>
    <n v="4"/>
  </r>
  <r>
    <s v="030064"/>
    <s v="Aughrim (Kelly), Templemaley, Co. Clare"/>
    <s v="2011"/>
    <s v="2011"/>
    <s v="CD152C5"/>
    <s v="Private households unoccupied"/>
    <s v="Number"/>
    <n v="0"/>
  </r>
  <r>
    <s v="030064"/>
    <s v="Aughrim (Kelly), Templemaley, Co. Clare"/>
    <s v="2011"/>
    <s v="2011"/>
    <s v="CD152C6"/>
    <s v="Vacant dwellings"/>
    <s v="Number"/>
    <n v="0"/>
  </r>
  <r>
    <s v="030064"/>
    <s v="Aughrim (Kelly), Templemaley, Co. Clare"/>
    <s v="2011"/>
    <s v="2011"/>
    <s v="CD152C7"/>
    <s v="Housing stock"/>
    <s v="Number"/>
    <n v="4"/>
  </r>
  <r>
    <s v="030064"/>
    <s v="Aughrim (Kelly), Templemaley, Co. Clare"/>
    <s v="2011"/>
    <s v="2011"/>
    <s v="CD152C8"/>
    <s v="Vacancy rate"/>
    <s v="%"/>
    <n v="0"/>
  </r>
  <r>
    <s v="030065"/>
    <s v="Aughrim, Ballyeighter, Co. Clare"/>
    <s v="2011"/>
    <s v="2011"/>
    <s v="CD152C1"/>
    <s v="Population"/>
    <s v="Number"/>
    <n v="15"/>
  </r>
  <r>
    <s v="030065"/>
    <s v="Aughrim, Ballyeighter, Co. Clare"/>
    <s v="2011"/>
    <s v="2011"/>
    <s v="CD152C2"/>
    <s v="Males"/>
    <s v="Number"/>
    <n v="9"/>
  </r>
  <r>
    <s v="030065"/>
    <s v="Aughrim, Ballyeighter, Co. Clare"/>
    <s v="2011"/>
    <s v="2011"/>
    <s v="CD152C3"/>
    <s v="Females"/>
    <s v="Number"/>
    <n v="6"/>
  </r>
  <r>
    <s v="030065"/>
    <s v="Aughrim, Ballyeighter, Co. Clare"/>
    <s v="2011"/>
    <s v="2011"/>
    <s v="CD152C4"/>
    <s v="Private households occupied"/>
    <s v="Number"/>
    <n v="5"/>
  </r>
  <r>
    <s v="030065"/>
    <s v="Aughrim, Ballyeighter, Co. Clare"/>
    <s v="2011"/>
    <s v="2011"/>
    <s v="CD152C5"/>
    <s v="Private households unoccupied"/>
    <s v="Number"/>
    <n v="1"/>
  </r>
  <r>
    <s v="030065"/>
    <s v="Aughrim, Ballyeighter, Co. Clare"/>
    <s v="2011"/>
    <s v="2011"/>
    <s v="CD152C6"/>
    <s v="Vacant dwellings"/>
    <s v="Number"/>
    <n v="1"/>
  </r>
  <r>
    <s v="030065"/>
    <s v="Aughrim, Ballyeighter, Co. Clare"/>
    <s v="2011"/>
    <s v="2011"/>
    <s v="CD152C7"/>
    <s v="Housing stock"/>
    <s v="Number"/>
    <n v="6"/>
  </r>
  <r>
    <s v="030065"/>
    <s v="Aughrim, Ballyeighter, Co. Clare"/>
    <s v="2011"/>
    <s v="2011"/>
    <s v="CD152C8"/>
    <s v="Vacancy rate"/>
    <s v="%"/>
    <n v="16.7"/>
  </r>
  <r>
    <s v="030066"/>
    <s v="Aughrim, Cloonusker, Co. Clare"/>
    <s v="2011"/>
    <s v="2011"/>
    <s v="CD152C1"/>
    <s v="Population"/>
    <s v="Number"/>
    <n v="45"/>
  </r>
  <r>
    <s v="030066"/>
    <s v="Aughrim, Cloonusker, Co. Clare"/>
    <s v="2011"/>
    <s v="2011"/>
    <s v="CD152C2"/>
    <s v="Males"/>
    <s v="Number"/>
    <n v="20"/>
  </r>
  <r>
    <s v="030066"/>
    <s v="Aughrim, Cloonusker, Co. Clare"/>
    <s v="2011"/>
    <s v="2011"/>
    <s v="CD152C3"/>
    <s v="Females"/>
    <s v="Number"/>
    <n v="25"/>
  </r>
  <r>
    <s v="030066"/>
    <s v="Aughrim, Cloonusker, Co. Clare"/>
    <s v="2011"/>
    <s v="2011"/>
    <s v="CD152C4"/>
    <s v="Private households occupied"/>
    <s v="Number"/>
    <n v="14"/>
  </r>
  <r>
    <s v="030066"/>
    <s v="Aughrim, Cloonusker, Co. Clare"/>
    <s v="2011"/>
    <s v="2011"/>
    <s v="CD152C5"/>
    <s v="Private households unoccupied"/>
    <s v="Number"/>
    <n v="2"/>
  </r>
  <r>
    <s v="030066"/>
    <s v="Aughrim, Cloonusker, Co. Clare"/>
    <s v="2011"/>
    <s v="2011"/>
    <s v="CD152C6"/>
    <s v="Vacant dwellings"/>
    <s v="Number"/>
    <n v="1"/>
  </r>
  <r>
    <s v="030066"/>
    <s v="Aughrim, Cloonusker, Co. Clare"/>
    <s v="2011"/>
    <s v="2011"/>
    <s v="CD152C7"/>
    <s v="Housing stock"/>
    <s v="Number"/>
    <n v="16"/>
  </r>
  <r>
    <s v="030066"/>
    <s v="Aughrim, Cloonusker, Co. Clare"/>
    <s v="2011"/>
    <s v="2011"/>
    <s v="CD152C8"/>
    <s v="Vacancy rate"/>
    <s v="%"/>
    <n v="6.3"/>
  </r>
  <r>
    <s v="030067"/>
    <s v="Aughrim (Ross), Ruan, Co. Clare"/>
    <s v="2011"/>
    <s v="2011"/>
    <s v="CD152C1"/>
    <s v="Population"/>
    <s v="Number"/>
    <s v=""/>
  </r>
  <r>
    <s v="030067"/>
    <s v="Aughrim (Ross), Ruan, Co. Clare"/>
    <s v="2011"/>
    <s v="2011"/>
    <s v="CD152C2"/>
    <s v="Males"/>
    <s v="Number"/>
    <s v=""/>
  </r>
  <r>
    <s v="030067"/>
    <s v="Aughrim (Ross), Ruan, Co. Clare"/>
    <s v="2011"/>
    <s v="2011"/>
    <s v="CD152C3"/>
    <s v="Females"/>
    <s v="Number"/>
    <s v=""/>
  </r>
  <r>
    <s v="030067"/>
    <s v="Aughrim (Ross), Ruan, Co. Clare"/>
    <s v="2011"/>
    <s v="2011"/>
    <s v="CD152C4"/>
    <s v="Private households occupied"/>
    <s v="Number"/>
    <s v=""/>
  </r>
  <r>
    <s v="030067"/>
    <s v="Aughrim (Ross), Ruan, Co. Clare"/>
    <s v="2011"/>
    <s v="2011"/>
    <s v="CD152C5"/>
    <s v="Private households unoccupied"/>
    <s v="Number"/>
    <s v=""/>
  </r>
  <r>
    <s v="030067"/>
    <s v="Aughrim (Ross), Ruan, Co. Clare"/>
    <s v="2011"/>
    <s v="2011"/>
    <s v="CD152C6"/>
    <s v="Vacant dwellings"/>
    <s v="Number"/>
    <s v=""/>
  </r>
  <r>
    <s v="030067"/>
    <s v="Aughrim (Ross), Ruan, Co. Clare"/>
    <s v="2011"/>
    <s v="2011"/>
    <s v="CD152C7"/>
    <s v="Housing stock"/>
    <s v="Number"/>
    <s v=""/>
  </r>
  <r>
    <s v="030067"/>
    <s v="Aughrim (Ross), Ruan, Co. Clare"/>
    <s v="2011"/>
    <s v="2011"/>
    <s v="CD152C8"/>
    <s v="Vacancy rate"/>
    <s v="%"/>
    <s v=""/>
  </r>
  <r>
    <s v="030068"/>
    <s v="Aughrim (Toohy), Ruan, Co. Clare"/>
    <s v="2011"/>
    <s v="2011"/>
    <s v="CD152C1"/>
    <s v="Population"/>
    <s v="Number"/>
    <n v="0"/>
  </r>
  <r>
    <s v="030068"/>
    <s v="Aughrim (Toohy), Ruan, Co. Clare"/>
    <s v="2011"/>
    <s v="2011"/>
    <s v="CD152C2"/>
    <s v="Males"/>
    <s v="Number"/>
    <n v="0"/>
  </r>
  <r>
    <s v="030068"/>
    <s v="Aughrim (Toohy), Ruan, Co. Clare"/>
    <s v="2011"/>
    <s v="2011"/>
    <s v="CD152C3"/>
    <s v="Females"/>
    <s v="Number"/>
    <n v="0"/>
  </r>
  <r>
    <s v="030068"/>
    <s v="Aughrim (Toohy), Ruan, Co. Clare"/>
    <s v="2011"/>
    <s v="2011"/>
    <s v="CD152C4"/>
    <s v="Private households occupied"/>
    <s v="Number"/>
    <n v="0"/>
  </r>
  <r>
    <s v="030068"/>
    <s v="Aughrim (Toohy), Ruan, Co. Clare"/>
    <s v="2011"/>
    <s v="2011"/>
    <s v="CD152C5"/>
    <s v="Private households unoccupied"/>
    <s v="Number"/>
    <n v="0"/>
  </r>
  <r>
    <s v="030068"/>
    <s v="Aughrim (Toohy), Ruan, Co. Clare"/>
    <s v="2011"/>
    <s v="2011"/>
    <s v="CD152C6"/>
    <s v="Vacant dwellings"/>
    <s v="Number"/>
    <n v="0"/>
  </r>
  <r>
    <s v="030068"/>
    <s v="Aughrim (Toohy), Ruan, Co. Clare"/>
    <s v="2011"/>
    <s v="2011"/>
    <s v="CD152C7"/>
    <s v="Housing stock"/>
    <s v="Number"/>
    <n v="0"/>
  </r>
  <r>
    <s v="030068"/>
    <s v="Aughrim (Toohy), Ruan, Co. Clare"/>
    <s v="2011"/>
    <s v="2011"/>
    <s v="CD152C8"/>
    <s v="Vacancy rate"/>
    <s v="%"/>
    <n v="0"/>
  </r>
  <r>
    <s v="030069"/>
    <s v="Faunarooska, Derreen, Co. Clare"/>
    <s v="2011"/>
    <s v="2011"/>
    <s v="CD152C1"/>
    <s v="Population"/>
    <s v="Number"/>
    <n v="0"/>
  </r>
  <r>
    <s v="030069"/>
    <s v="Faunarooska, Derreen, Co. Clare"/>
    <s v="2011"/>
    <s v="2011"/>
    <s v="CD152C2"/>
    <s v="Males"/>
    <s v="Number"/>
    <n v="0"/>
  </r>
  <r>
    <s v="030069"/>
    <s v="Faunarooska, Derreen, Co. Clare"/>
    <s v="2011"/>
    <s v="2011"/>
    <s v="CD152C3"/>
    <s v="Females"/>
    <s v="Number"/>
    <n v="0"/>
  </r>
  <r>
    <s v="030069"/>
    <s v="Faunarooska, Derreen, Co. Clare"/>
    <s v="2011"/>
    <s v="2011"/>
    <s v="CD152C4"/>
    <s v="Private households occupied"/>
    <s v="Number"/>
    <n v="0"/>
  </r>
  <r>
    <s v="030069"/>
    <s v="Faunarooska, Derreen, Co. Clare"/>
    <s v="2011"/>
    <s v="2011"/>
    <s v="CD152C5"/>
    <s v="Private households unoccupied"/>
    <s v="Number"/>
    <n v="1"/>
  </r>
  <r>
    <s v="030069"/>
    <s v="Faunarooska, Derreen, Co. Clare"/>
    <s v="2011"/>
    <s v="2011"/>
    <s v="CD152C6"/>
    <s v="Vacant dwellings"/>
    <s v="Number"/>
    <n v="1"/>
  </r>
  <r>
    <s v="030069"/>
    <s v="Faunarooska, Derreen, Co. Clare"/>
    <s v="2011"/>
    <s v="2011"/>
    <s v="CD152C7"/>
    <s v="Housing stock"/>
    <s v="Number"/>
    <n v="1"/>
  </r>
  <r>
    <s v="030069"/>
    <s v="Faunarooska, Derreen, Co. Clare"/>
    <s v="2011"/>
    <s v="2011"/>
    <s v="CD152C8"/>
    <s v="Vacancy rate"/>
    <s v="%"/>
    <n v="100"/>
  </r>
  <r>
    <s v="030070"/>
    <s v="Ayle Lower, Ayle, Co. Clare"/>
    <s v="2011"/>
    <s v="2011"/>
    <s v="CD152C1"/>
    <s v="Population"/>
    <s v="Number"/>
    <s v=""/>
  </r>
  <r>
    <s v="030070"/>
    <s v="Ayle Lower, Ayle, Co. Clare"/>
    <s v="2011"/>
    <s v="2011"/>
    <s v="CD152C2"/>
    <s v="Males"/>
    <s v="Number"/>
    <s v=""/>
  </r>
  <r>
    <s v="030070"/>
    <s v="Ayle Lower, Ayle, Co. Clare"/>
    <s v="2011"/>
    <s v="2011"/>
    <s v="CD152C3"/>
    <s v="Females"/>
    <s v="Number"/>
    <s v=""/>
  </r>
  <r>
    <s v="030070"/>
    <s v="Ayle Lower, Ayle, Co. Clare"/>
    <s v="2011"/>
    <s v="2011"/>
    <s v="CD152C4"/>
    <s v="Private households occupied"/>
    <s v="Number"/>
    <s v=""/>
  </r>
  <r>
    <s v="030070"/>
    <s v="Ayle Lower, Ayle, Co. Clare"/>
    <s v="2011"/>
    <s v="2011"/>
    <s v="CD152C5"/>
    <s v="Private households unoccupied"/>
    <s v="Number"/>
    <s v=""/>
  </r>
  <r>
    <s v="030070"/>
    <s v="Ayle Lower, Ayle, Co. Clare"/>
    <s v="2011"/>
    <s v="2011"/>
    <s v="CD152C6"/>
    <s v="Vacant dwellings"/>
    <s v="Number"/>
    <s v=""/>
  </r>
  <r>
    <s v="030070"/>
    <s v="Ayle Lower, Ayle, Co. Clare"/>
    <s v="2011"/>
    <s v="2011"/>
    <s v="CD152C7"/>
    <s v="Housing stock"/>
    <s v="Number"/>
    <s v=""/>
  </r>
  <r>
    <s v="030070"/>
    <s v="Ayle Lower, Ayle, Co. Clare"/>
    <s v="2011"/>
    <s v="2011"/>
    <s v="CD152C8"/>
    <s v="Vacancy rate"/>
    <s v="%"/>
    <s v=""/>
  </r>
  <r>
    <s v="030071"/>
    <s v="Ayle Upper, Ayle, Co. Clare"/>
    <s v="2011"/>
    <s v="2011"/>
    <s v="CD152C1"/>
    <s v="Population"/>
    <s v="Number"/>
    <n v="18"/>
  </r>
  <r>
    <s v="030071"/>
    <s v="Ayle Upper, Ayle, Co. Clare"/>
    <s v="2011"/>
    <s v="2011"/>
    <s v="CD152C2"/>
    <s v="Males"/>
    <s v="Number"/>
    <n v="8"/>
  </r>
  <r>
    <s v="030071"/>
    <s v="Ayle Upper, Ayle, Co. Clare"/>
    <s v="2011"/>
    <s v="2011"/>
    <s v="CD152C3"/>
    <s v="Females"/>
    <s v="Number"/>
    <n v="10"/>
  </r>
  <r>
    <s v="030071"/>
    <s v="Ayle Upper, Ayle, Co. Clare"/>
    <s v="2011"/>
    <s v="2011"/>
    <s v="CD152C4"/>
    <s v="Private households occupied"/>
    <s v="Number"/>
    <n v="7"/>
  </r>
  <r>
    <s v="030071"/>
    <s v="Ayle Upper, Ayle, Co. Clare"/>
    <s v="2011"/>
    <s v="2011"/>
    <s v="CD152C5"/>
    <s v="Private households unoccupied"/>
    <s v="Number"/>
    <n v="2"/>
  </r>
  <r>
    <s v="030071"/>
    <s v="Ayle Upper, Ayle, Co. Clare"/>
    <s v="2011"/>
    <s v="2011"/>
    <s v="CD152C6"/>
    <s v="Vacant dwellings"/>
    <s v="Number"/>
    <n v="2"/>
  </r>
  <r>
    <s v="030071"/>
    <s v="Ayle Upper, Ayle, Co. Clare"/>
    <s v="2011"/>
    <s v="2011"/>
    <s v="CD152C7"/>
    <s v="Housing stock"/>
    <s v="Number"/>
    <n v="9"/>
  </r>
  <r>
    <s v="030071"/>
    <s v="Ayle Upper, Ayle, Co. Clare"/>
    <s v="2011"/>
    <s v="2011"/>
    <s v="CD152C8"/>
    <s v="Vacancy rate"/>
    <s v="%"/>
    <n v="22.2"/>
  </r>
  <r>
    <s v="030072"/>
    <s v="Ayleacotty, Newmarket, Co. Clare"/>
    <s v="2011"/>
    <s v="2011"/>
    <s v="CD152C1"/>
    <s v="Population"/>
    <s v="Number"/>
    <n v="23"/>
  </r>
  <r>
    <s v="030072"/>
    <s v="Ayleacotty, Newmarket, Co. Clare"/>
    <s v="2011"/>
    <s v="2011"/>
    <s v="CD152C2"/>
    <s v="Males"/>
    <s v="Number"/>
    <n v="10"/>
  </r>
  <r>
    <s v="030072"/>
    <s v="Ayleacotty, Newmarket, Co. Clare"/>
    <s v="2011"/>
    <s v="2011"/>
    <s v="CD152C3"/>
    <s v="Females"/>
    <s v="Number"/>
    <n v="13"/>
  </r>
  <r>
    <s v="030072"/>
    <s v="Ayleacotty, Newmarket, Co. Clare"/>
    <s v="2011"/>
    <s v="2011"/>
    <s v="CD152C4"/>
    <s v="Private households occupied"/>
    <s v="Number"/>
    <n v="10"/>
  </r>
  <r>
    <s v="030072"/>
    <s v="Ayleacotty, Newmarket, Co. Clare"/>
    <s v="2011"/>
    <s v="2011"/>
    <s v="CD152C5"/>
    <s v="Private households unoccupied"/>
    <s v="Number"/>
    <n v="2"/>
  </r>
  <r>
    <s v="030072"/>
    <s v="Ayleacotty, Newmarket, Co. Clare"/>
    <s v="2011"/>
    <s v="2011"/>
    <s v="CD152C6"/>
    <s v="Vacant dwellings"/>
    <s v="Number"/>
    <n v="2"/>
  </r>
  <r>
    <s v="030072"/>
    <s v="Ayleacotty, Newmarket, Co. Clare"/>
    <s v="2011"/>
    <s v="2011"/>
    <s v="CD152C7"/>
    <s v="Housing stock"/>
    <s v="Number"/>
    <n v="12"/>
  </r>
  <r>
    <s v="030072"/>
    <s v="Ayleacotty, Newmarket, Co. Clare"/>
    <s v="2011"/>
    <s v="2011"/>
    <s v="CD152C8"/>
    <s v="Vacancy rate"/>
    <s v="%"/>
    <n v="16.7"/>
  </r>
  <r>
    <s v="030073"/>
    <s v="Ballagh, Dangan, Co. Clare"/>
    <s v="2011"/>
    <s v="2011"/>
    <s v="CD152C1"/>
    <s v="Population"/>
    <s v="Number"/>
    <s v=""/>
  </r>
  <r>
    <s v="030073"/>
    <s v="Ballagh, Dangan, Co. Clare"/>
    <s v="2011"/>
    <s v="2011"/>
    <s v="CD152C2"/>
    <s v="Males"/>
    <s v="Number"/>
    <s v=""/>
  </r>
  <r>
    <s v="030073"/>
    <s v="Ballagh, Dangan, Co. Clare"/>
    <s v="2011"/>
    <s v="2011"/>
    <s v="CD152C3"/>
    <s v="Females"/>
    <s v="Number"/>
    <s v=""/>
  </r>
  <r>
    <s v="030073"/>
    <s v="Ballagh, Dangan, Co. Clare"/>
    <s v="2011"/>
    <s v="2011"/>
    <s v="CD152C4"/>
    <s v="Private households occupied"/>
    <s v="Number"/>
    <s v=""/>
  </r>
  <r>
    <s v="030073"/>
    <s v="Ballagh, Dangan, Co. Clare"/>
    <s v="2011"/>
    <s v="2011"/>
    <s v="CD152C5"/>
    <s v="Private households unoccupied"/>
    <s v="Number"/>
    <s v=""/>
  </r>
  <r>
    <s v="030073"/>
    <s v="Ballagh, Dangan, Co. Clare"/>
    <s v="2011"/>
    <s v="2011"/>
    <s v="CD152C6"/>
    <s v="Vacant dwellings"/>
    <s v="Number"/>
    <s v=""/>
  </r>
  <r>
    <s v="030073"/>
    <s v="Ballagh, Dangan, Co. Clare"/>
    <s v="2011"/>
    <s v="2011"/>
    <s v="CD152C7"/>
    <s v="Housing stock"/>
    <s v="Number"/>
    <s v=""/>
  </r>
  <r>
    <s v="030073"/>
    <s v="Ballagh, Dangan, Co. Clare"/>
    <s v="2011"/>
    <s v="2011"/>
    <s v="CD152C8"/>
    <s v="Vacancy rate"/>
    <s v="%"/>
    <s v=""/>
  </r>
  <r>
    <s v="030074"/>
    <s v="Ballagh, Ballagh, Co. Clare"/>
    <s v="2011"/>
    <s v="2011"/>
    <s v="CD152C1"/>
    <s v="Population"/>
    <s v="Number"/>
    <n v="22"/>
  </r>
  <r>
    <s v="030074"/>
    <s v="Ballagh, Ballagh, Co. Clare"/>
    <s v="2011"/>
    <s v="2011"/>
    <s v="CD152C2"/>
    <s v="Males"/>
    <s v="Number"/>
    <n v="11"/>
  </r>
  <r>
    <s v="030074"/>
    <s v="Ballagh, Ballagh, Co. Clare"/>
    <s v="2011"/>
    <s v="2011"/>
    <s v="CD152C3"/>
    <s v="Females"/>
    <s v="Number"/>
    <n v="11"/>
  </r>
  <r>
    <s v="030074"/>
    <s v="Ballagh, Ballagh, Co. Clare"/>
    <s v="2011"/>
    <s v="2011"/>
    <s v="CD152C4"/>
    <s v="Private households occupied"/>
    <s v="Number"/>
    <n v="12"/>
  </r>
  <r>
    <s v="030074"/>
    <s v="Ballagh, Ballagh, Co. Clare"/>
    <s v="2011"/>
    <s v="2011"/>
    <s v="CD152C5"/>
    <s v="Private households unoccupied"/>
    <s v="Number"/>
    <n v="5"/>
  </r>
  <r>
    <s v="030074"/>
    <s v="Ballagh, Ballagh, Co. Clare"/>
    <s v="2011"/>
    <s v="2011"/>
    <s v="CD152C6"/>
    <s v="Vacant dwellings"/>
    <s v="Number"/>
    <n v="5"/>
  </r>
  <r>
    <s v="030074"/>
    <s v="Ballagh, Ballagh, Co. Clare"/>
    <s v="2011"/>
    <s v="2011"/>
    <s v="CD152C7"/>
    <s v="Housing stock"/>
    <s v="Number"/>
    <n v="17"/>
  </r>
  <r>
    <s v="030074"/>
    <s v="Ballagh, Ballagh, Co. Clare"/>
    <s v="2011"/>
    <s v="2011"/>
    <s v="CD152C8"/>
    <s v="Vacancy rate"/>
    <s v="%"/>
    <n v="29.4"/>
  </r>
  <r>
    <s v="030075"/>
    <s v="Ballaghafadda East, Clareabbey, Co. Clare"/>
    <s v="2011"/>
    <s v="2011"/>
    <s v="CD152C1"/>
    <s v="Population"/>
    <s v="Number"/>
    <n v="317"/>
  </r>
  <r>
    <s v="030075"/>
    <s v="Ballaghafadda East, Clareabbey, Co. Clare"/>
    <s v="2011"/>
    <s v="2011"/>
    <s v="CD152C2"/>
    <s v="Males"/>
    <s v="Number"/>
    <n v="155"/>
  </r>
  <r>
    <s v="030075"/>
    <s v="Ballaghafadda East, Clareabbey, Co. Clare"/>
    <s v="2011"/>
    <s v="2011"/>
    <s v="CD152C3"/>
    <s v="Females"/>
    <s v="Number"/>
    <n v="162"/>
  </r>
  <r>
    <s v="030075"/>
    <s v="Ballaghafadda East, Clareabbey, Co. Clare"/>
    <s v="2011"/>
    <s v="2011"/>
    <s v="CD152C4"/>
    <s v="Private households occupied"/>
    <s v="Number"/>
    <n v="130"/>
  </r>
  <r>
    <s v="030075"/>
    <s v="Ballaghafadda East, Clareabbey, Co. Clare"/>
    <s v="2011"/>
    <s v="2011"/>
    <s v="CD152C5"/>
    <s v="Private households unoccupied"/>
    <s v="Number"/>
    <n v="15"/>
  </r>
  <r>
    <s v="030075"/>
    <s v="Ballaghafadda East, Clareabbey, Co. Clare"/>
    <s v="2011"/>
    <s v="2011"/>
    <s v="CD152C6"/>
    <s v="Vacant dwellings"/>
    <s v="Number"/>
    <n v="8"/>
  </r>
  <r>
    <s v="030075"/>
    <s v="Ballaghafadda East, Clareabbey, Co. Clare"/>
    <s v="2011"/>
    <s v="2011"/>
    <s v="CD152C7"/>
    <s v="Housing stock"/>
    <s v="Number"/>
    <n v="145"/>
  </r>
  <r>
    <s v="030075"/>
    <s v="Ballaghafadda East, Clareabbey, Co. Clare"/>
    <s v="2011"/>
    <s v="2011"/>
    <s v="CD152C8"/>
    <s v="Vacancy rate"/>
    <s v="%"/>
    <n v="5.5"/>
  </r>
  <r>
    <s v="030076"/>
    <s v="Ballaghafadda West, Clareabbey, Co. Clare"/>
    <s v="2011"/>
    <s v="2011"/>
    <s v="CD152C1"/>
    <s v="Population"/>
    <s v="Number"/>
    <n v="368"/>
  </r>
  <r>
    <s v="030076"/>
    <s v="Ballaghafadda West, Clareabbey, Co. Clare"/>
    <s v="2011"/>
    <s v="2011"/>
    <s v="CD152C2"/>
    <s v="Males"/>
    <s v="Number"/>
    <n v="176"/>
  </r>
  <r>
    <s v="030076"/>
    <s v="Ballaghafadda West, Clareabbey, Co. Clare"/>
    <s v="2011"/>
    <s v="2011"/>
    <s v="CD152C3"/>
    <s v="Females"/>
    <s v="Number"/>
    <n v="192"/>
  </r>
  <r>
    <s v="030076"/>
    <s v="Ballaghafadda West, Clareabbey, Co. Clare"/>
    <s v="2011"/>
    <s v="2011"/>
    <s v="CD152C4"/>
    <s v="Private households occupied"/>
    <s v="Number"/>
    <n v="137"/>
  </r>
  <r>
    <s v="030076"/>
    <s v="Ballaghafadda West, Clareabbey, Co. Clare"/>
    <s v="2011"/>
    <s v="2011"/>
    <s v="CD152C5"/>
    <s v="Private households unoccupied"/>
    <s v="Number"/>
    <n v="21"/>
  </r>
  <r>
    <s v="030076"/>
    <s v="Ballaghafadda West, Clareabbey, Co. Clare"/>
    <s v="2011"/>
    <s v="2011"/>
    <s v="CD152C6"/>
    <s v="Vacant dwellings"/>
    <s v="Number"/>
    <n v="18"/>
  </r>
  <r>
    <s v="030076"/>
    <s v="Ballaghafadda West, Clareabbey, Co. Clare"/>
    <s v="2011"/>
    <s v="2011"/>
    <s v="CD152C7"/>
    <s v="Housing stock"/>
    <s v="Number"/>
    <n v="158"/>
  </r>
  <r>
    <s v="030076"/>
    <s v="Ballaghafadda West, Clareabbey, Co. Clare"/>
    <s v="2011"/>
    <s v="2011"/>
    <s v="CD152C8"/>
    <s v="Vacancy rate"/>
    <s v="%"/>
    <n v="11.4"/>
  </r>
  <r>
    <s v="030077"/>
    <s v="Ballaghaglash, Boston, Co. Clare"/>
    <s v="2011"/>
    <s v="2011"/>
    <s v="CD152C1"/>
    <s v="Population"/>
    <s v="Number"/>
    <n v="0"/>
  </r>
  <r>
    <s v="030077"/>
    <s v="Ballaghaglash, Boston, Co. Clare"/>
    <s v="2011"/>
    <s v="2011"/>
    <s v="CD152C2"/>
    <s v="Males"/>
    <s v="Number"/>
    <n v="0"/>
  </r>
  <r>
    <s v="030077"/>
    <s v="Ballaghaglash, Boston, Co. Clare"/>
    <s v="2011"/>
    <s v="2011"/>
    <s v="CD152C3"/>
    <s v="Females"/>
    <s v="Number"/>
    <n v="0"/>
  </r>
  <r>
    <s v="030077"/>
    <s v="Ballaghaglash, Boston, Co. Clare"/>
    <s v="2011"/>
    <s v="2011"/>
    <s v="CD152C4"/>
    <s v="Private households occupied"/>
    <s v="Number"/>
    <n v="0"/>
  </r>
  <r>
    <s v="030077"/>
    <s v="Ballaghaglash, Boston, Co. Clare"/>
    <s v="2011"/>
    <s v="2011"/>
    <s v="CD152C5"/>
    <s v="Private households unoccupied"/>
    <s v="Number"/>
    <n v="1"/>
  </r>
  <r>
    <s v="030077"/>
    <s v="Ballaghaglash, Boston, Co. Clare"/>
    <s v="2011"/>
    <s v="2011"/>
    <s v="CD152C6"/>
    <s v="Vacant dwellings"/>
    <s v="Number"/>
    <n v="1"/>
  </r>
  <r>
    <s v="030077"/>
    <s v="Ballaghaglash, Boston, Co. Clare"/>
    <s v="2011"/>
    <s v="2011"/>
    <s v="CD152C7"/>
    <s v="Housing stock"/>
    <s v="Number"/>
    <n v="1"/>
  </r>
  <r>
    <s v="030077"/>
    <s v="Ballaghaglash, Boston, Co. Clare"/>
    <s v="2011"/>
    <s v="2011"/>
    <s v="CD152C8"/>
    <s v="Vacancy rate"/>
    <s v="%"/>
    <n v="100"/>
  </r>
  <r>
    <s v="030078"/>
    <s v="Ballaghaline, Killilagh, Co. Clare"/>
    <s v="2011"/>
    <s v="2011"/>
    <s v="CD152C1"/>
    <s v="Population"/>
    <s v="Number"/>
    <n v="27"/>
  </r>
  <r>
    <s v="030078"/>
    <s v="Ballaghaline, Killilagh, Co. Clare"/>
    <s v="2011"/>
    <s v="2011"/>
    <s v="CD152C2"/>
    <s v="Males"/>
    <s v="Number"/>
    <n v="11"/>
  </r>
  <r>
    <s v="030078"/>
    <s v="Ballaghaline, Killilagh, Co. Clare"/>
    <s v="2011"/>
    <s v="2011"/>
    <s v="CD152C3"/>
    <s v="Females"/>
    <s v="Number"/>
    <n v="16"/>
  </r>
  <r>
    <s v="030078"/>
    <s v="Ballaghaline, Killilagh, Co. Clare"/>
    <s v="2011"/>
    <s v="2011"/>
    <s v="CD152C4"/>
    <s v="Private households occupied"/>
    <s v="Number"/>
    <n v="7"/>
  </r>
  <r>
    <s v="030078"/>
    <s v="Ballaghaline, Killilagh, Co. Clare"/>
    <s v="2011"/>
    <s v="2011"/>
    <s v="CD152C5"/>
    <s v="Private households unoccupied"/>
    <s v="Number"/>
    <n v="2"/>
  </r>
  <r>
    <s v="030078"/>
    <s v="Ballaghaline, Killilagh, Co. Clare"/>
    <s v="2011"/>
    <s v="2011"/>
    <s v="CD152C6"/>
    <s v="Vacant dwellings"/>
    <s v="Number"/>
    <n v="2"/>
  </r>
  <r>
    <s v="030078"/>
    <s v="Ballaghaline, Killilagh, Co. Clare"/>
    <s v="2011"/>
    <s v="2011"/>
    <s v="CD152C7"/>
    <s v="Housing stock"/>
    <s v="Number"/>
    <n v="9"/>
  </r>
  <r>
    <s v="030078"/>
    <s v="Ballaghaline, Killilagh, Co. Clare"/>
    <s v="2011"/>
    <s v="2011"/>
    <s v="CD152C8"/>
    <s v="Vacancy rate"/>
    <s v="%"/>
    <n v="22.2"/>
  </r>
  <r>
    <s v="030079"/>
    <s v="Ballaghboy, Ruan, Co. Clare"/>
    <s v="2011"/>
    <s v="2011"/>
    <s v="CD152C1"/>
    <s v="Population"/>
    <s v="Number"/>
    <n v="21"/>
  </r>
  <r>
    <s v="030079"/>
    <s v="Ballaghboy, Ruan, Co. Clare"/>
    <s v="2011"/>
    <s v="2011"/>
    <s v="CD152C2"/>
    <s v="Males"/>
    <s v="Number"/>
    <n v="10"/>
  </r>
  <r>
    <s v="030079"/>
    <s v="Ballaghboy, Ruan, Co. Clare"/>
    <s v="2011"/>
    <s v="2011"/>
    <s v="CD152C3"/>
    <s v="Females"/>
    <s v="Number"/>
    <n v="11"/>
  </r>
  <r>
    <s v="030079"/>
    <s v="Ballaghboy, Ruan, Co. Clare"/>
    <s v="2011"/>
    <s v="2011"/>
    <s v="CD152C4"/>
    <s v="Private households occupied"/>
    <s v="Number"/>
    <n v="9"/>
  </r>
  <r>
    <s v="030079"/>
    <s v="Ballaghboy, Ruan, Co. Clare"/>
    <s v="2011"/>
    <s v="2011"/>
    <s v="CD152C5"/>
    <s v="Private households unoccupied"/>
    <s v="Number"/>
    <n v="1"/>
  </r>
  <r>
    <s v="030079"/>
    <s v="Ballaghboy, Ruan, Co. Clare"/>
    <s v="2011"/>
    <s v="2011"/>
    <s v="CD152C6"/>
    <s v="Vacant dwellings"/>
    <s v="Number"/>
    <n v="1"/>
  </r>
  <r>
    <s v="030079"/>
    <s v="Ballaghboy, Ruan, Co. Clare"/>
    <s v="2011"/>
    <s v="2011"/>
    <s v="CD152C7"/>
    <s v="Housing stock"/>
    <s v="Number"/>
    <n v="10"/>
  </r>
  <r>
    <s v="030079"/>
    <s v="Ballaghboy, Ruan, Co. Clare"/>
    <s v="2011"/>
    <s v="2011"/>
    <s v="CD152C8"/>
    <s v="Vacancy rate"/>
    <s v="%"/>
    <n v="10"/>
  </r>
  <r>
    <s v="030080"/>
    <s v="Ballaghboy, Doora, Co. Clare"/>
    <s v="2011"/>
    <s v="2011"/>
    <s v="CD152C1"/>
    <s v="Population"/>
    <s v="Number"/>
    <n v="224"/>
  </r>
  <r>
    <s v="030080"/>
    <s v="Ballaghboy, Doora, Co. Clare"/>
    <s v="2011"/>
    <s v="2011"/>
    <s v="CD152C2"/>
    <s v="Males"/>
    <s v="Number"/>
    <n v="107"/>
  </r>
  <r>
    <s v="030080"/>
    <s v="Ballaghboy, Doora, Co. Clare"/>
    <s v="2011"/>
    <s v="2011"/>
    <s v="CD152C3"/>
    <s v="Females"/>
    <s v="Number"/>
    <n v="117"/>
  </r>
  <r>
    <s v="030080"/>
    <s v="Ballaghboy, Doora, Co. Clare"/>
    <s v="2011"/>
    <s v="2011"/>
    <s v="CD152C4"/>
    <s v="Private households occupied"/>
    <s v="Number"/>
    <n v="71"/>
  </r>
  <r>
    <s v="030080"/>
    <s v="Ballaghboy, Doora, Co. Clare"/>
    <s v="2011"/>
    <s v="2011"/>
    <s v="CD152C5"/>
    <s v="Private households unoccupied"/>
    <s v="Number"/>
    <n v="24"/>
  </r>
  <r>
    <s v="030080"/>
    <s v="Ballaghboy, Doora, Co. Clare"/>
    <s v="2011"/>
    <s v="2011"/>
    <s v="CD152C6"/>
    <s v="Vacant dwellings"/>
    <s v="Number"/>
    <n v="22"/>
  </r>
  <r>
    <s v="030080"/>
    <s v="Ballaghboy, Doora, Co. Clare"/>
    <s v="2011"/>
    <s v="2011"/>
    <s v="CD152C7"/>
    <s v="Housing stock"/>
    <s v="Number"/>
    <n v="95"/>
  </r>
  <r>
    <s v="030080"/>
    <s v="Ballaghboy, Doora, Co. Clare"/>
    <s v="2011"/>
    <s v="2011"/>
    <s v="CD152C8"/>
    <s v="Vacancy rate"/>
    <s v="%"/>
    <n v="23.2"/>
  </r>
  <r>
    <s v="030081"/>
    <s v="Ballard, Glenroe, Co. Clare"/>
    <s v="2011"/>
    <s v="2011"/>
    <s v="CD152C1"/>
    <s v="Population"/>
    <s v="Number"/>
    <n v="21"/>
  </r>
  <r>
    <s v="030081"/>
    <s v="Ballard, Glenroe, Co. Clare"/>
    <s v="2011"/>
    <s v="2011"/>
    <s v="CD152C2"/>
    <s v="Males"/>
    <s v="Number"/>
    <n v="9"/>
  </r>
  <r>
    <s v="030081"/>
    <s v="Ballard, Glenroe, Co. Clare"/>
    <s v="2011"/>
    <s v="2011"/>
    <s v="CD152C3"/>
    <s v="Females"/>
    <s v="Number"/>
    <n v="12"/>
  </r>
  <r>
    <s v="030081"/>
    <s v="Ballard, Glenroe, Co. Clare"/>
    <s v="2011"/>
    <s v="2011"/>
    <s v="CD152C4"/>
    <s v="Private households occupied"/>
    <s v="Number"/>
    <n v="6"/>
  </r>
  <r>
    <s v="030081"/>
    <s v="Ballard, Glenroe, Co. Clare"/>
    <s v="2011"/>
    <s v="2011"/>
    <s v="CD152C5"/>
    <s v="Private households unoccupied"/>
    <s v="Number"/>
    <n v="3"/>
  </r>
  <r>
    <s v="030081"/>
    <s v="Ballard, Glenroe, Co. Clare"/>
    <s v="2011"/>
    <s v="2011"/>
    <s v="CD152C6"/>
    <s v="Vacant dwellings"/>
    <s v="Number"/>
    <n v="2"/>
  </r>
  <r>
    <s v="030081"/>
    <s v="Ballard, Glenroe, Co. Clare"/>
    <s v="2011"/>
    <s v="2011"/>
    <s v="CD152C7"/>
    <s v="Housing stock"/>
    <s v="Number"/>
    <n v="9"/>
  </r>
  <r>
    <s v="030081"/>
    <s v="Ballard, Glenroe, Co. Clare"/>
    <s v="2011"/>
    <s v="2011"/>
    <s v="CD152C8"/>
    <s v="Vacancy rate"/>
    <s v="%"/>
    <n v="22.2"/>
  </r>
  <r>
    <s v="030082"/>
    <s v="Ballard, Killard, Co. Clare"/>
    <s v="2011"/>
    <s v="2011"/>
    <s v="CD152C1"/>
    <s v="Population"/>
    <s v="Number"/>
    <n v="29"/>
  </r>
  <r>
    <s v="030082"/>
    <s v="Ballard, Killard, Co. Clare"/>
    <s v="2011"/>
    <s v="2011"/>
    <s v="CD152C2"/>
    <s v="Males"/>
    <s v="Number"/>
    <n v="15"/>
  </r>
  <r>
    <s v="030082"/>
    <s v="Ballard, Killard, Co. Clare"/>
    <s v="2011"/>
    <s v="2011"/>
    <s v="CD152C3"/>
    <s v="Females"/>
    <s v="Number"/>
    <n v="14"/>
  </r>
  <r>
    <s v="030082"/>
    <s v="Ballard, Killard, Co. Clare"/>
    <s v="2011"/>
    <s v="2011"/>
    <s v="CD152C4"/>
    <s v="Private households occupied"/>
    <s v="Number"/>
    <n v="14"/>
  </r>
  <r>
    <s v="030082"/>
    <s v="Ballard, Killard, Co. Clare"/>
    <s v="2011"/>
    <s v="2011"/>
    <s v="CD152C5"/>
    <s v="Private households unoccupied"/>
    <s v="Number"/>
    <n v="9"/>
  </r>
  <r>
    <s v="030082"/>
    <s v="Ballard, Killard, Co. Clare"/>
    <s v="2011"/>
    <s v="2011"/>
    <s v="CD152C6"/>
    <s v="Vacant dwellings"/>
    <s v="Number"/>
    <n v="9"/>
  </r>
  <r>
    <s v="030082"/>
    <s v="Ballard, Killard, Co. Clare"/>
    <s v="2011"/>
    <s v="2011"/>
    <s v="CD152C7"/>
    <s v="Housing stock"/>
    <s v="Number"/>
    <n v="23"/>
  </r>
  <r>
    <s v="030082"/>
    <s v="Ballard, Killard, Co. Clare"/>
    <s v="2011"/>
    <s v="2011"/>
    <s v="CD152C8"/>
    <s v="Vacancy rate"/>
    <s v="%"/>
    <n v="39.1"/>
  </r>
  <r>
    <s v="030083"/>
    <s v="Balleen, Furroor, Co. Clare"/>
    <s v="2011"/>
    <s v="2011"/>
    <s v="CD152C1"/>
    <s v="Population"/>
    <s v="Number"/>
    <n v="25"/>
  </r>
  <r>
    <s v="030083"/>
    <s v="Balleen, Furroor, Co. Clare"/>
    <s v="2011"/>
    <s v="2011"/>
    <s v="CD152C2"/>
    <s v="Males"/>
    <s v="Number"/>
    <n v="14"/>
  </r>
  <r>
    <s v="030083"/>
    <s v="Balleen, Furroor, Co. Clare"/>
    <s v="2011"/>
    <s v="2011"/>
    <s v="CD152C3"/>
    <s v="Females"/>
    <s v="Number"/>
    <n v="11"/>
  </r>
  <r>
    <s v="030083"/>
    <s v="Balleen, Furroor, Co. Clare"/>
    <s v="2011"/>
    <s v="2011"/>
    <s v="CD152C4"/>
    <s v="Private households occupied"/>
    <s v="Number"/>
    <n v="8"/>
  </r>
  <r>
    <s v="030083"/>
    <s v="Balleen, Furroor, Co. Clare"/>
    <s v="2011"/>
    <s v="2011"/>
    <s v="CD152C5"/>
    <s v="Private households unoccupied"/>
    <s v="Number"/>
    <n v="2"/>
  </r>
  <r>
    <s v="030083"/>
    <s v="Balleen, Furroor, Co. Clare"/>
    <s v="2011"/>
    <s v="2011"/>
    <s v="CD152C6"/>
    <s v="Vacant dwellings"/>
    <s v="Number"/>
    <n v="2"/>
  </r>
  <r>
    <s v="030083"/>
    <s v="Balleen, Furroor, Co. Clare"/>
    <s v="2011"/>
    <s v="2011"/>
    <s v="CD152C7"/>
    <s v="Housing stock"/>
    <s v="Number"/>
    <n v="10"/>
  </r>
  <r>
    <s v="030083"/>
    <s v="Balleen, Furroor, Co. Clare"/>
    <s v="2011"/>
    <s v="2011"/>
    <s v="CD152C8"/>
    <s v="Vacancy rate"/>
    <s v="%"/>
    <n v="20"/>
  </r>
  <r>
    <s v="030084"/>
    <s v="Ballina, Killofin, Co. Clare"/>
    <s v="2011"/>
    <s v="2011"/>
    <s v="CD152C1"/>
    <s v="Population"/>
    <s v="Number"/>
    <n v="12"/>
  </r>
  <r>
    <s v="030084"/>
    <s v="Ballina, Killofin, Co. Clare"/>
    <s v="2011"/>
    <s v="2011"/>
    <s v="CD152C2"/>
    <s v="Males"/>
    <s v="Number"/>
    <n v="6"/>
  </r>
  <r>
    <s v="030084"/>
    <s v="Ballina, Killofin, Co. Clare"/>
    <s v="2011"/>
    <s v="2011"/>
    <s v="CD152C3"/>
    <s v="Females"/>
    <s v="Number"/>
    <n v="6"/>
  </r>
  <r>
    <s v="030084"/>
    <s v="Ballina, Killofin, Co. Clare"/>
    <s v="2011"/>
    <s v="2011"/>
    <s v="CD152C4"/>
    <s v="Private households occupied"/>
    <s v="Number"/>
    <n v="4"/>
  </r>
  <r>
    <s v="030084"/>
    <s v="Ballina, Killofin, Co. Clare"/>
    <s v="2011"/>
    <s v="2011"/>
    <s v="CD152C5"/>
    <s v="Private households unoccupied"/>
    <s v="Number"/>
    <n v="1"/>
  </r>
  <r>
    <s v="030084"/>
    <s v="Ballina, Killofin, Co. Clare"/>
    <s v="2011"/>
    <s v="2011"/>
    <s v="CD152C6"/>
    <s v="Vacant dwellings"/>
    <s v="Number"/>
    <n v="1"/>
  </r>
  <r>
    <s v="030084"/>
    <s v="Ballina, Killofin, Co. Clare"/>
    <s v="2011"/>
    <s v="2011"/>
    <s v="CD152C7"/>
    <s v="Housing stock"/>
    <s v="Number"/>
    <n v="5"/>
  </r>
  <r>
    <s v="030084"/>
    <s v="Ballina, Killofin, Co. Clare"/>
    <s v="2011"/>
    <s v="2011"/>
    <s v="CD152C8"/>
    <s v="Vacancy rate"/>
    <s v="%"/>
    <n v="20"/>
  </r>
  <r>
    <s v="030085"/>
    <s v="Ballingaddy East, Ennistimon, Co. Clare"/>
    <s v="2011"/>
    <s v="2011"/>
    <s v="CD152C1"/>
    <s v="Population"/>
    <s v="Number"/>
    <n v="38"/>
  </r>
  <r>
    <s v="030085"/>
    <s v="Ballingaddy East, Ennistimon, Co. Clare"/>
    <s v="2011"/>
    <s v="2011"/>
    <s v="CD152C2"/>
    <s v="Males"/>
    <s v="Number"/>
    <n v="16"/>
  </r>
  <r>
    <s v="030085"/>
    <s v="Ballingaddy East, Ennistimon, Co. Clare"/>
    <s v="2011"/>
    <s v="2011"/>
    <s v="CD152C3"/>
    <s v="Females"/>
    <s v="Number"/>
    <n v="22"/>
  </r>
  <r>
    <s v="030085"/>
    <s v="Ballingaddy East, Ennistimon, Co. Clare"/>
    <s v="2011"/>
    <s v="2011"/>
    <s v="CD152C4"/>
    <s v="Private households occupied"/>
    <s v="Number"/>
    <n v="14"/>
  </r>
  <r>
    <s v="030085"/>
    <s v="Ballingaddy East, Ennistimon, Co. Clare"/>
    <s v="2011"/>
    <s v="2011"/>
    <s v="CD152C5"/>
    <s v="Private households unoccupied"/>
    <s v="Number"/>
    <n v="4"/>
  </r>
  <r>
    <s v="030085"/>
    <s v="Ballingaddy East, Ennistimon, Co. Clare"/>
    <s v="2011"/>
    <s v="2011"/>
    <s v="CD152C6"/>
    <s v="Vacant dwellings"/>
    <s v="Number"/>
    <n v="4"/>
  </r>
  <r>
    <s v="030085"/>
    <s v="Ballingaddy East, Ennistimon, Co. Clare"/>
    <s v="2011"/>
    <s v="2011"/>
    <s v="CD152C7"/>
    <s v="Housing stock"/>
    <s v="Number"/>
    <n v="18"/>
  </r>
  <r>
    <s v="030085"/>
    <s v="Ballingaddy East, Ennistimon, Co. Clare"/>
    <s v="2011"/>
    <s v="2011"/>
    <s v="CD152C8"/>
    <s v="Vacancy rate"/>
    <s v="%"/>
    <n v="22.2"/>
  </r>
  <r>
    <s v="030086"/>
    <s v="Ballingaddy West, Ennistimon, Co. Clare"/>
    <s v="2011"/>
    <s v="2011"/>
    <s v="CD152C1"/>
    <s v="Population"/>
    <s v="Number"/>
    <n v="55"/>
  </r>
  <r>
    <s v="030086"/>
    <s v="Ballingaddy West, Ennistimon, Co. Clare"/>
    <s v="2011"/>
    <s v="2011"/>
    <s v="CD152C2"/>
    <s v="Males"/>
    <s v="Number"/>
    <n v="30"/>
  </r>
  <r>
    <s v="030086"/>
    <s v="Ballingaddy West, Ennistimon, Co. Clare"/>
    <s v="2011"/>
    <s v="2011"/>
    <s v="CD152C3"/>
    <s v="Females"/>
    <s v="Number"/>
    <n v="25"/>
  </r>
  <r>
    <s v="030086"/>
    <s v="Ballingaddy West, Ennistimon, Co. Clare"/>
    <s v="2011"/>
    <s v="2011"/>
    <s v="CD152C4"/>
    <s v="Private households occupied"/>
    <s v="Number"/>
    <n v="22"/>
  </r>
  <r>
    <s v="030086"/>
    <s v="Ballingaddy West, Ennistimon, Co. Clare"/>
    <s v="2011"/>
    <s v="2011"/>
    <s v="CD152C5"/>
    <s v="Private households unoccupied"/>
    <s v="Number"/>
    <n v="3"/>
  </r>
  <r>
    <s v="030086"/>
    <s v="Ballingaddy West, Ennistimon, Co. Clare"/>
    <s v="2011"/>
    <s v="2011"/>
    <s v="CD152C6"/>
    <s v="Vacant dwellings"/>
    <s v="Number"/>
    <n v="2"/>
  </r>
  <r>
    <s v="030086"/>
    <s v="Ballingaddy West, Ennistimon, Co. Clare"/>
    <s v="2011"/>
    <s v="2011"/>
    <s v="CD152C7"/>
    <s v="Housing stock"/>
    <s v="Number"/>
    <n v="25"/>
  </r>
  <r>
    <s v="030086"/>
    <s v="Ballingaddy West, Ennistimon, Co. Clare"/>
    <s v="2011"/>
    <s v="2011"/>
    <s v="CD152C8"/>
    <s v="Vacancy rate"/>
    <s v="%"/>
    <n v="8"/>
  </r>
  <r>
    <s v="030087"/>
    <s v="Ballinlisheen, Muckanagh, Co. Clare"/>
    <s v="2011"/>
    <s v="2011"/>
    <s v="CD152C1"/>
    <s v="Population"/>
    <s v="Number"/>
    <n v="13"/>
  </r>
  <r>
    <s v="030087"/>
    <s v="Ballinlisheen, Muckanagh, Co. Clare"/>
    <s v="2011"/>
    <s v="2011"/>
    <s v="CD152C2"/>
    <s v="Males"/>
    <s v="Number"/>
    <n v="3"/>
  </r>
  <r>
    <s v="030087"/>
    <s v="Ballinlisheen, Muckanagh, Co. Clare"/>
    <s v="2011"/>
    <s v="2011"/>
    <s v="CD152C3"/>
    <s v="Females"/>
    <s v="Number"/>
    <n v="10"/>
  </r>
  <r>
    <s v="030087"/>
    <s v="Ballinlisheen, Muckanagh, Co. Clare"/>
    <s v="2011"/>
    <s v="2011"/>
    <s v="CD152C4"/>
    <s v="Private households occupied"/>
    <s v="Number"/>
    <n v="7"/>
  </r>
  <r>
    <s v="030087"/>
    <s v="Ballinlisheen, Muckanagh, Co. Clare"/>
    <s v="2011"/>
    <s v="2011"/>
    <s v="CD152C5"/>
    <s v="Private households unoccupied"/>
    <s v="Number"/>
    <n v="3"/>
  </r>
  <r>
    <s v="030087"/>
    <s v="Ballinlisheen, Muckanagh, Co. Clare"/>
    <s v="2011"/>
    <s v="2011"/>
    <s v="CD152C6"/>
    <s v="Vacant dwellings"/>
    <s v="Number"/>
    <n v="2"/>
  </r>
  <r>
    <s v="030087"/>
    <s v="Ballinlisheen, Muckanagh, Co. Clare"/>
    <s v="2011"/>
    <s v="2011"/>
    <s v="CD152C7"/>
    <s v="Housing stock"/>
    <s v="Number"/>
    <n v="10"/>
  </r>
  <r>
    <s v="030087"/>
    <s v="Ballinlisheen, Muckanagh, Co. Clare"/>
    <s v="2011"/>
    <s v="2011"/>
    <s v="CD152C8"/>
    <s v="Vacancy rate"/>
    <s v="%"/>
    <n v="20"/>
  </r>
  <r>
    <s v="030088"/>
    <s v="Ballinooskny, Urlan, Co. Clare"/>
    <s v="2011"/>
    <s v="2011"/>
    <s v="CD152C1"/>
    <s v="Population"/>
    <s v="Number"/>
    <n v="36"/>
  </r>
  <r>
    <s v="030088"/>
    <s v="Ballinooskny, Urlan, Co. Clare"/>
    <s v="2011"/>
    <s v="2011"/>
    <s v="CD152C2"/>
    <s v="Males"/>
    <s v="Number"/>
    <n v="19"/>
  </r>
  <r>
    <s v="030088"/>
    <s v="Ballinooskny, Urlan, Co. Clare"/>
    <s v="2011"/>
    <s v="2011"/>
    <s v="CD152C3"/>
    <s v="Females"/>
    <s v="Number"/>
    <n v="17"/>
  </r>
  <r>
    <s v="030088"/>
    <s v="Ballinooskny, Urlan, Co. Clare"/>
    <s v="2011"/>
    <s v="2011"/>
    <s v="CD152C4"/>
    <s v="Private households occupied"/>
    <s v="Number"/>
    <n v="17"/>
  </r>
  <r>
    <s v="030088"/>
    <s v="Ballinooskny, Urlan, Co. Clare"/>
    <s v="2011"/>
    <s v="2011"/>
    <s v="CD152C5"/>
    <s v="Private households unoccupied"/>
    <s v="Number"/>
    <n v="3"/>
  </r>
  <r>
    <s v="030088"/>
    <s v="Ballinooskny, Urlan, Co. Clare"/>
    <s v="2011"/>
    <s v="2011"/>
    <s v="CD152C6"/>
    <s v="Vacant dwellings"/>
    <s v="Number"/>
    <n v="0"/>
  </r>
  <r>
    <s v="030088"/>
    <s v="Ballinooskny, Urlan, Co. Clare"/>
    <s v="2011"/>
    <s v="2011"/>
    <s v="CD152C7"/>
    <s v="Housing stock"/>
    <s v="Number"/>
    <n v="20"/>
  </r>
  <r>
    <s v="030088"/>
    <s v="Ballinooskny, Urlan, Co. Clare"/>
    <s v="2011"/>
    <s v="2011"/>
    <s v="CD152C8"/>
    <s v="Vacancy rate"/>
    <s v="%"/>
    <n v="0"/>
  </r>
  <r>
    <s v="030089"/>
    <s v="Ballinooskny, Clenagh, Co. Clare"/>
    <s v="2011"/>
    <s v="2011"/>
    <s v="CD152C1"/>
    <s v="Population"/>
    <s v="Number"/>
    <n v="35"/>
  </r>
  <r>
    <s v="030089"/>
    <s v="Ballinooskny, Clenagh, Co. Clare"/>
    <s v="2011"/>
    <s v="2011"/>
    <s v="CD152C2"/>
    <s v="Males"/>
    <s v="Number"/>
    <n v="17"/>
  </r>
  <r>
    <s v="030089"/>
    <s v="Ballinooskny, Clenagh, Co. Clare"/>
    <s v="2011"/>
    <s v="2011"/>
    <s v="CD152C3"/>
    <s v="Females"/>
    <s v="Number"/>
    <n v="18"/>
  </r>
  <r>
    <s v="030089"/>
    <s v="Ballinooskny, Clenagh, Co. Clare"/>
    <s v="2011"/>
    <s v="2011"/>
    <s v="CD152C4"/>
    <s v="Private households occupied"/>
    <s v="Number"/>
    <n v="11"/>
  </r>
  <r>
    <s v="030089"/>
    <s v="Ballinooskny, Clenagh, Co. Clare"/>
    <s v="2011"/>
    <s v="2011"/>
    <s v="CD152C5"/>
    <s v="Private households unoccupied"/>
    <s v="Number"/>
    <n v="1"/>
  </r>
  <r>
    <s v="030089"/>
    <s v="Ballinooskny, Clenagh, Co. Clare"/>
    <s v="2011"/>
    <s v="2011"/>
    <s v="CD152C6"/>
    <s v="Vacant dwellings"/>
    <s v="Number"/>
    <n v="1"/>
  </r>
  <r>
    <s v="030089"/>
    <s v="Ballinooskny, Clenagh, Co. Clare"/>
    <s v="2011"/>
    <s v="2011"/>
    <s v="CD152C7"/>
    <s v="Housing stock"/>
    <s v="Number"/>
    <n v="12"/>
  </r>
  <r>
    <s v="030089"/>
    <s v="Ballinooskny, Clenagh, Co. Clare"/>
    <s v="2011"/>
    <s v="2011"/>
    <s v="CD152C8"/>
    <s v="Vacancy rate"/>
    <s v="%"/>
    <n v="8.3"/>
  </r>
  <r>
    <s v="030090"/>
    <s v="Ballinphunta, Glenroe, Co. Clare"/>
    <s v="2011"/>
    <s v="2011"/>
    <s v="CD152C1"/>
    <s v="Population"/>
    <s v="Number"/>
    <n v="8"/>
  </r>
  <r>
    <s v="030090"/>
    <s v="Ballinphunta, Glenroe, Co. Clare"/>
    <s v="2011"/>
    <s v="2011"/>
    <s v="CD152C2"/>
    <s v="Males"/>
    <s v="Number"/>
    <n v="2"/>
  </r>
  <r>
    <s v="030090"/>
    <s v="Ballinphunta, Glenroe, Co. Clare"/>
    <s v="2011"/>
    <s v="2011"/>
    <s v="CD152C3"/>
    <s v="Females"/>
    <s v="Number"/>
    <n v="6"/>
  </r>
  <r>
    <s v="030090"/>
    <s v="Ballinphunta, Glenroe, Co. Clare"/>
    <s v="2011"/>
    <s v="2011"/>
    <s v="CD152C4"/>
    <s v="Private households occupied"/>
    <s v="Number"/>
    <n v="4"/>
  </r>
  <r>
    <s v="030090"/>
    <s v="Ballinphunta, Glenroe, Co. Clare"/>
    <s v="2011"/>
    <s v="2011"/>
    <s v="CD152C5"/>
    <s v="Private households unoccupied"/>
    <s v="Number"/>
    <n v="0"/>
  </r>
  <r>
    <s v="030090"/>
    <s v="Ballinphunta, Glenroe, Co. Clare"/>
    <s v="2011"/>
    <s v="2011"/>
    <s v="CD152C6"/>
    <s v="Vacant dwellings"/>
    <s v="Number"/>
    <n v="0"/>
  </r>
  <r>
    <s v="030090"/>
    <s v="Ballinphunta, Glenroe, Co. Clare"/>
    <s v="2011"/>
    <s v="2011"/>
    <s v="CD152C7"/>
    <s v="Housing stock"/>
    <s v="Number"/>
    <n v="4"/>
  </r>
  <r>
    <s v="030090"/>
    <s v="Ballinphunta, Glenroe, Co. Clare"/>
    <s v="2011"/>
    <s v="2011"/>
    <s v="CD152C8"/>
    <s v="Vacancy rate"/>
    <s v="%"/>
    <n v="0"/>
  </r>
  <r>
    <s v="030091"/>
    <s v="Ballinphunta, Cratloe, Co. Clare"/>
    <s v="2011"/>
    <s v="2011"/>
    <s v="CD152C1"/>
    <s v="Population"/>
    <s v="Number"/>
    <n v="45"/>
  </r>
  <r>
    <s v="030091"/>
    <s v="Ballinphunta, Cratloe, Co. Clare"/>
    <s v="2011"/>
    <s v="2011"/>
    <s v="CD152C2"/>
    <s v="Males"/>
    <s v="Number"/>
    <n v="24"/>
  </r>
  <r>
    <s v="030091"/>
    <s v="Ballinphunta, Cratloe, Co. Clare"/>
    <s v="2011"/>
    <s v="2011"/>
    <s v="CD152C3"/>
    <s v="Females"/>
    <s v="Number"/>
    <n v="21"/>
  </r>
  <r>
    <s v="030091"/>
    <s v="Ballinphunta, Cratloe, Co. Clare"/>
    <s v="2011"/>
    <s v="2011"/>
    <s v="CD152C4"/>
    <s v="Private households occupied"/>
    <s v="Number"/>
    <n v="17"/>
  </r>
  <r>
    <s v="030091"/>
    <s v="Ballinphunta, Cratloe, Co. Clare"/>
    <s v="2011"/>
    <s v="2011"/>
    <s v="CD152C5"/>
    <s v="Private households unoccupied"/>
    <s v="Number"/>
    <n v="1"/>
  </r>
  <r>
    <s v="030091"/>
    <s v="Ballinphunta, Cratloe, Co. Clare"/>
    <s v="2011"/>
    <s v="2011"/>
    <s v="CD152C6"/>
    <s v="Vacant dwellings"/>
    <s v="Number"/>
    <n v="1"/>
  </r>
  <r>
    <s v="030091"/>
    <s v="Ballinphunta, Cratloe, Co. Clare"/>
    <s v="2011"/>
    <s v="2011"/>
    <s v="CD152C7"/>
    <s v="Housing stock"/>
    <s v="Number"/>
    <n v="18"/>
  </r>
  <r>
    <s v="030091"/>
    <s v="Ballinphunta, Cratloe, Co. Clare"/>
    <s v="2011"/>
    <s v="2011"/>
    <s v="CD152C8"/>
    <s v="Vacancy rate"/>
    <s v="%"/>
    <n v="5.6"/>
  </r>
  <r>
    <s v="030092"/>
    <s v="Ballinrooaun, Drummaan, Co. Clare"/>
    <s v="2011"/>
    <s v="2011"/>
    <s v="CD152C1"/>
    <s v="Population"/>
    <s v="Number"/>
    <n v="11"/>
  </r>
  <r>
    <s v="030092"/>
    <s v="Ballinrooaun, Drummaan, Co. Clare"/>
    <s v="2011"/>
    <s v="2011"/>
    <s v="CD152C2"/>
    <s v="Males"/>
    <s v="Number"/>
    <n v="7"/>
  </r>
  <r>
    <s v="030092"/>
    <s v="Ballinrooaun, Drummaan, Co. Clare"/>
    <s v="2011"/>
    <s v="2011"/>
    <s v="CD152C3"/>
    <s v="Females"/>
    <s v="Number"/>
    <n v="4"/>
  </r>
  <r>
    <s v="030092"/>
    <s v="Ballinrooaun, Drummaan, Co. Clare"/>
    <s v="2011"/>
    <s v="2011"/>
    <s v="CD152C4"/>
    <s v="Private households occupied"/>
    <s v="Number"/>
    <n v="4"/>
  </r>
  <r>
    <s v="030092"/>
    <s v="Ballinrooaun, Drummaan, Co. Clare"/>
    <s v="2011"/>
    <s v="2011"/>
    <s v="CD152C5"/>
    <s v="Private households unoccupied"/>
    <s v="Number"/>
    <n v="1"/>
  </r>
  <r>
    <s v="030092"/>
    <s v="Ballinrooaun, Drummaan, Co. Clare"/>
    <s v="2011"/>
    <s v="2011"/>
    <s v="CD152C6"/>
    <s v="Vacant dwellings"/>
    <s v="Number"/>
    <n v="1"/>
  </r>
  <r>
    <s v="030092"/>
    <s v="Ballinrooaun, Drummaan, Co. Clare"/>
    <s v="2011"/>
    <s v="2011"/>
    <s v="CD152C7"/>
    <s v="Housing stock"/>
    <s v="Number"/>
    <n v="5"/>
  </r>
  <r>
    <s v="030092"/>
    <s v="Ballinrooaun, Drummaan, Co. Clare"/>
    <s v="2011"/>
    <s v="2011"/>
    <s v="CD152C8"/>
    <s v="Vacancy rate"/>
    <s v="%"/>
    <n v="20"/>
  </r>
  <r>
    <s v="030093"/>
    <s v="Ballinruan, Caher, Co. Clare"/>
    <s v="2011"/>
    <s v="2011"/>
    <s v="CD152C1"/>
    <s v="Population"/>
    <s v="Number"/>
    <n v="30"/>
  </r>
  <r>
    <s v="030093"/>
    <s v="Ballinruan, Caher, Co. Clare"/>
    <s v="2011"/>
    <s v="2011"/>
    <s v="CD152C2"/>
    <s v="Males"/>
    <s v="Number"/>
    <n v="16"/>
  </r>
  <r>
    <s v="030093"/>
    <s v="Ballinruan, Caher, Co. Clare"/>
    <s v="2011"/>
    <s v="2011"/>
    <s v="CD152C3"/>
    <s v="Females"/>
    <s v="Number"/>
    <n v="14"/>
  </r>
  <r>
    <s v="030093"/>
    <s v="Ballinruan, Caher, Co. Clare"/>
    <s v="2011"/>
    <s v="2011"/>
    <s v="CD152C4"/>
    <s v="Private households occupied"/>
    <s v="Number"/>
    <n v="12"/>
  </r>
  <r>
    <s v="030093"/>
    <s v="Ballinruan, Caher, Co. Clare"/>
    <s v="2011"/>
    <s v="2011"/>
    <s v="CD152C5"/>
    <s v="Private households unoccupied"/>
    <s v="Number"/>
    <n v="6"/>
  </r>
  <r>
    <s v="030093"/>
    <s v="Ballinruan, Caher, Co. Clare"/>
    <s v="2011"/>
    <s v="2011"/>
    <s v="CD152C6"/>
    <s v="Vacant dwellings"/>
    <s v="Number"/>
    <n v="6"/>
  </r>
  <r>
    <s v="030093"/>
    <s v="Ballinruan, Caher, Co. Clare"/>
    <s v="2011"/>
    <s v="2011"/>
    <s v="CD152C7"/>
    <s v="Housing stock"/>
    <s v="Number"/>
    <n v="18"/>
  </r>
  <r>
    <s v="030093"/>
    <s v="Ballinruan, Caher, Co. Clare"/>
    <s v="2011"/>
    <s v="2011"/>
    <s v="CD152C8"/>
    <s v="Vacancy rate"/>
    <s v="%"/>
    <n v="33.3"/>
  </r>
  <r>
    <s v="030094"/>
    <s v="Ballintlea North, Mountievers, Co. Clare"/>
    <s v="2011"/>
    <s v="2011"/>
    <s v="CD152C1"/>
    <s v="Population"/>
    <s v="Number"/>
    <n v="8"/>
  </r>
  <r>
    <s v="030094"/>
    <s v="Ballintlea North, Mountievers, Co. Clare"/>
    <s v="2011"/>
    <s v="2011"/>
    <s v="CD152C2"/>
    <s v="Males"/>
    <s v="Number"/>
    <n v="4"/>
  </r>
  <r>
    <s v="030094"/>
    <s v="Ballintlea North, Mountievers, Co. Clare"/>
    <s v="2011"/>
    <s v="2011"/>
    <s v="CD152C3"/>
    <s v="Females"/>
    <s v="Number"/>
    <n v="4"/>
  </r>
  <r>
    <s v="030094"/>
    <s v="Ballintlea North, Mountievers, Co. Clare"/>
    <s v="2011"/>
    <s v="2011"/>
    <s v="CD152C4"/>
    <s v="Private households occupied"/>
    <s v="Number"/>
    <n v="3"/>
  </r>
  <r>
    <s v="030094"/>
    <s v="Ballintlea North, Mountievers, Co. Clare"/>
    <s v="2011"/>
    <s v="2011"/>
    <s v="CD152C5"/>
    <s v="Private households unoccupied"/>
    <s v="Number"/>
    <n v="0"/>
  </r>
  <r>
    <s v="030094"/>
    <s v="Ballintlea North, Mountievers, Co. Clare"/>
    <s v="2011"/>
    <s v="2011"/>
    <s v="CD152C6"/>
    <s v="Vacant dwellings"/>
    <s v="Number"/>
    <n v="0"/>
  </r>
  <r>
    <s v="030094"/>
    <s v="Ballintlea North, Mountievers, Co. Clare"/>
    <s v="2011"/>
    <s v="2011"/>
    <s v="CD152C7"/>
    <s v="Housing stock"/>
    <s v="Number"/>
    <n v="3"/>
  </r>
  <r>
    <s v="030094"/>
    <s v="Ballintlea North, Mountievers, Co. Clare"/>
    <s v="2011"/>
    <s v="2011"/>
    <s v="CD152C8"/>
    <s v="Vacancy rate"/>
    <s v="%"/>
    <n v="0"/>
  </r>
  <r>
    <s v="030095"/>
    <s v="Ballintlea South, Mountievers, Co. Clare"/>
    <s v="2011"/>
    <s v="2011"/>
    <s v="CD152C1"/>
    <s v="Population"/>
    <s v="Number"/>
    <n v="116"/>
  </r>
  <r>
    <s v="030095"/>
    <s v="Ballintlea South, Mountievers, Co. Clare"/>
    <s v="2011"/>
    <s v="2011"/>
    <s v="CD152C2"/>
    <s v="Males"/>
    <s v="Number"/>
    <n v="56"/>
  </r>
  <r>
    <s v="030095"/>
    <s v="Ballintlea South, Mountievers, Co. Clare"/>
    <s v="2011"/>
    <s v="2011"/>
    <s v="CD152C3"/>
    <s v="Females"/>
    <s v="Number"/>
    <n v="60"/>
  </r>
  <r>
    <s v="030095"/>
    <s v="Ballintlea South, Mountievers, Co. Clare"/>
    <s v="2011"/>
    <s v="2011"/>
    <s v="CD152C4"/>
    <s v="Private households occupied"/>
    <s v="Number"/>
    <n v="35"/>
  </r>
  <r>
    <s v="030095"/>
    <s v="Ballintlea South, Mountievers, Co. Clare"/>
    <s v="2011"/>
    <s v="2011"/>
    <s v="CD152C5"/>
    <s v="Private households unoccupied"/>
    <s v="Number"/>
    <n v="3"/>
  </r>
  <r>
    <s v="030095"/>
    <s v="Ballintlea South, Mountievers, Co. Clare"/>
    <s v="2011"/>
    <s v="2011"/>
    <s v="CD152C6"/>
    <s v="Vacant dwellings"/>
    <s v="Number"/>
    <n v="3"/>
  </r>
  <r>
    <s v="030095"/>
    <s v="Ballintlea South, Mountievers, Co. Clare"/>
    <s v="2011"/>
    <s v="2011"/>
    <s v="CD152C7"/>
    <s v="Housing stock"/>
    <s v="Number"/>
    <n v="38"/>
  </r>
  <r>
    <s v="030095"/>
    <s v="Ballintlea South, Mountievers, Co. Clare"/>
    <s v="2011"/>
    <s v="2011"/>
    <s v="CD152C8"/>
    <s v="Vacancy rate"/>
    <s v="%"/>
    <n v="7.9"/>
  </r>
  <r>
    <s v="030096"/>
    <s v="Balliny North, Derreen, Co. Clare"/>
    <s v="2011"/>
    <s v="2011"/>
    <s v="CD152C1"/>
    <s v="Population"/>
    <s v="Number"/>
    <n v="31"/>
  </r>
  <r>
    <s v="030096"/>
    <s v="Balliny North, Derreen, Co. Clare"/>
    <s v="2011"/>
    <s v="2011"/>
    <s v="CD152C2"/>
    <s v="Males"/>
    <s v="Number"/>
    <n v="15"/>
  </r>
  <r>
    <s v="030096"/>
    <s v="Balliny North, Derreen, Co. Clare"/>
    <s v="2011"/>
    <s v="2011"/>
    <s v="CD152C3"/>
    <s v="Females"/>
    <s v="Number"/>
    <n v="16"/>
  </r>
  <r>
    <s v="030096"/>
    <s v="Balliny North, Derreen, Co. Clare"/>
    <s v="2011"/>
    <s v="2011"/>
    <s v="CD152C4"/>
    <s v="Private households occupied"/>
    <s v="Number"/>
    <n v="16"/>
  </r>
  <r>
    <s v="030096"/>
    <s v="Balliny North, Derreen, Co. Clare"/>
    <s v="2011"/>
    <s v="2011"/>
    <s v="CD152C5"/>
    <s v="Private households unoccupied"/>
    <s v="Number"/>
    <n v="17"/>
  </r>
  <r>
    <s v="030096"/>
    <s v="Balliny North, Derreen, Co. Clare"/>
    <s v="2011"/>
    <s v="2011"/>
    <s v="CD152C6"/>
    <s v="Vacant dwellings"/>
    <s v="Number"/>
    <n v="17"/>
  </r>
  <r>
    <s v="030096"/>
    <s v="Balliny North, Derreen, Co. Clare"/>
    <s v="2011"/>
    <s v="2011"/>
    <s v="CD152C7"/>
    <s v="Housing stock"/>
    <s v="Number"/>
    <n v="33"/>
  </r>
  <r>
    <s v="030096"/>
    <s v="Balliny North, Derreen, Co. Clare"/>
    <s v="2011"/>
    <s v="2011"/>
    <s v="CD152C8"/>
    <s v="Vacancy rate"/>
    <s v="%"/>
    <n v="51.5"/>
  </r>
  <r>
    <s v="030097"/>
    <s v="Balliny South, Derreen, Co. Clare"/>
    <s v="2011"/>
    <s v="2011"/>
    <s v="CD152C1"/>
    <s v="Population"/>
    <s v="Number"/>
    <n v="0"/>
  </r>
  <r>
    <s v="030097"/>
    <s v="Balliny South, Derreen, Co. Clare"/>
    <s v="2011"/>
    <s v="2011"/>
    <s v="CD152C2"/>
    <s v="Males"/>
    <s v="Number"/>
    <n v="0"/>
  </r>
  <r>
    <s v="030097"/>
    <s v="Balliny South, Derreen, Co. Clare"/>
    <s v="2011"/>
    <s v="2011"/>
    <s v="CD152C3"/>
    <s v="Females"/>
    <s v="Number"/>
    <n v="0"/>
  </r>
  <r>
    <s v="030097"/>
    <s v="Balliny South, Derreen, Co. Clare"/>
    <s v="2011"/>
    <s v="2011"/>
    <s v="CD152C4"/>
    <s v="Private households occupied"/>
    <s v="Number"/>
    <n v="0"/>
  </r>
  <r>
    <s v="030097"/>
    <s v="Balliny South, Derreen, Co. Clare"/>
    <s v="2011"/>
    <s v="2011"/>
    <s v="CD152C5"/>
    <s v="Private households unoccupied"/>
    <s v="Number"/>
    <n v="1"/>
  </r>
  <r>
    <s v="030097"/>
    <s v="Balliny South, Derreen, Co. Clare"/>
    <s v="2011"/>
    <s v="2011"/>
    <s v="CD152C6"/>
    <s v="Vacant dwellings"/>
    <s v="Number"/>
    <n v="1"/>
  </r>
  <r>
    <s v="030097"/>
    <s v="Balliny South, Derreen, Co. Clare"/>
    <s v="2011"/>
    <s v="2011"/>
    <s v="CD152C7"/>
    <s v="Housing stock"/>
    <s v="Number"/>
    <n v="1"/>
  </r>
  <r>
    <s v="030097"/>
    <s v="Balliny South, Derreen, Co. Clare"/>
    <s v="2011"/>
    <s v="2011"/>
    <s v="CD152C8"/>
    <s v="Vacancy rate"/>
    <s v="%"/>
    <n v="100"/>
  </r>
  <r>
    <s v="030098"/>
    <s v="Ballyalla, Kilshanny, Co. Clare"/>
    <s v="2011"/>
    <s v="2011"/>
    <s v="CD152C1"/>
    <s v="Population"/>
    <s v="Number"/>
    <n v="23"/>
  </r>
  <r>
    <s v="030098"/>
    <s v="Ballyalla, Kilshanny, Co. Clare"/>
    <s v="2011"/>
    <s v="2011"/>
    <s v="CD152C2"/>
    <s v="Males"/>
    <s v="Number"/>
    <n v="13"/>
  </r>
  <r>
    <s v="030098"/>
    <s v="Ballyalla, Kilshanny, Co. Clare"/>
    <s v="2011"/>
    <s v="2011"/>
    <s v="CD152C3"/>
    <s v="Females"/>
    <s v="Number"/>
    <n v="10"/>
  </r>
  <r>
    <s v="030098"/>
    <s v="Ballyalla, Kilshanny, Co. Clare"/>
    <s v="2011"/>
    <s v="2011"/>
    <s v="CD152C4"/>
    <s v="Private households occupied"/>
    <s v="Number"/>
    <n v="9"/>
  </r>
  <r>
    <s v="030098"/>
    <s v="Ballyalla, Kilshanny, Co. Clare"/>
    <s v="2011"/>
    <s v="2011"/>
    <s v="CD152C5"/>
    <s v="Private households unoccupied"/>
    <s v="Number"/>
    <n v="0"/>
  </r>
  <r>
    <s v="030098"/>
    <s v="Ballyalla, Kilshanny, Co. Clare"/>
    <s v="2011"/>
    <s v="2011"/>
    <s v="CD152C6"/>
    <s v="Vacant dwellings"/>
    <s v="Number"/>
    <n v="0"/>
  </r>
  <r>
    <s v="030098"/>
    <s v="Ballyalla, Kilshanny, Co. Clare"/>
    <s v="2011"/>
    <s v="2011"/>
    <s v="CD152C7"/>
    <s v="Housing stock"/>
    <s v="Number"/>
    <n v="9"/>
  </r>
  <r>
    <s v="030098"/>
    <s v="Ballyalla, Kilshanny, Co. Clare"/>
    <s v="2011"/>
    <s v="2011"/>
    <s v="CD152C8"/>
    <s v="Vacancy rate"/>
    <s v="%"/>
    <n v="0"/>
  </r>
  <r>
    <s v="030099"/>
    <s v="Ballyallaban, Rathborney, Co. Clare"/>
    <s v="2011"/>
    <s v="2011"/>
    <s v="CD152C1"/>
    <s v="Population"/>
    <s v="Number"/>
    <n v="7"/>
  </r>
  <r>
    <s v="030099"/>
    <s v="Ballyallaban, Rathborney, Co. Clare"/>
    <s v="2011"/>
    <s v="2011"/>
    <s v="CD152C2"/>
    <s v="Males"/>
    <s v="Number"/>
    <n v="2"/>
  </r>
  <r>
    <s v="030099"/>
    <s v="Ballyallaban, Rathborney, Co. Clare"/>
    <s v="2011"/>
    <s v="2011"/>
    <s v="CD152C3"/>
    <s v="Females"/>
    <s v="Number"/>
    <n v="5"/>
  </r>
  <r>
    <s v="030099"/>
    <s v="Ballyallaban, Rathborney, Co. Clare"/>
    <s v="2011"/>
    <s v="2011"/>
    <s v="CD152C4"/>
    <s v="Private households occupied"/>
    <s v="Number"/>
    <n v="3"/>
  </r>
  <r>
    <s v="030099"/>
    <s v="Ballyallaban, Rathborney, Co. Clare"/>
    <s v="2011"/>
    <s v="2011"/>
    <s v="CD152C5"/>
    <s v="Private households unoccupied"/>
    <s v="Number"/>
    <n v="1"/>
  </r>
  <r>
    <s v="030099"/>
    <s v="Ballyallaban, Rathborney, Co. Clare"/>
    <s v="2011"/>
    <s v="2011"/>
    <s v="CD152C6"/>
    <s v="Vacant dwellings"/>
    <s v="Number"/>
    <n v="0"/>
  </r>
  <r>
    <s v="030099"/>
    <s v="Ballyallaban, Rathborney, Co. Clare"/>
    <s v="2011"/>
    <s v="2011"/>
    <s v="CD152C7"/>
    <s v="Housing stock"/>
    <s v="Number"/>
    <n v="4"/>
  </r>
  <r>
    <s v="030099"/>
    <s v="Ballyallaban, Rathborney, Co. Clare"/>
    <s v="2011"/>
    <s v="2011"/>
    <s v="CD152C8"/>
    <s v="Vacancy rate"/>
    <s v="%"/>
    <n v="0"/>
  </r>
  <r>
    <s v="030100"/>
    <s v="Ballyallia, Templemaley, Co. Clare"/>
    <s v="2011"/>
    <s v="2011"/>
    <s v="CD152C1"/>
    <s v="Population"/>
    <s v="Number"/>
    <n v="195"/>
  </r>
  <r>
    <s v="030100"/>
    <s v="Ballyallia, Templemaley, Co. Clare"/>
    <s v="2011"/>
    <s v="2011"/>
    <s v="CD152C2"/>
    <s v="Males"/>
    <s v="Number"/>
    <n v="91"/>
  </r>
  <r>
    <s v="030100"/>
    <s v="Ballyallia, Templemaley, Co. Clare"/>
    <s v="2011"/>
    <s v="2011"/>
    <s v="CD152C3"/>
    <s v="Females"/>
    <s v="Number"/>
    <n v="104"/>
  </r>
  <r>
    <s v="030100"/>
    <s v="Ballyallia, Templemaley, Co. Clare"/>
    <s v="2011"/>
    <s v="2011"/>
    <s v="CD152C4"/>
    <s v="Private households occupied"/>
    <s v="Number"/>
    <n v="63"/>
  </r>
  <r>
    <s v="030100"/>
    <s v="Ballyallia, Templemaley, Co. Clare"/>
    <s v="2011"/>
    <s v="2011"/>
    <s v="CD152C5"/>
    <s v="Private households unoccupied"/>
    <s v="Number"/>
    <n v="0"/>
  </r>
  <r>
    <s v="030100"/>
    <s v="Ballyallia, Templemaley, Co. Clare"/>
    <s v="2011"/>
    <s v="2011"/>
    <s v="CD152C6"/>
    <s v="Vacant dwellings"/>
    <s v="Number"/>
    <n v="0"/>
  </r>
  <r>
    <s v="030100"/>
    <s v="Ballyallia, Templemaley, Co. Clare"/>
    <s v="2011"/>
    <s v="2011"/>
    <s v="CD152C7"/>
    <s v="Housing stock"/>
    <s v="Number"/>
    <n v="63"/>
  </r>
  <r>
    <s v="030100"/>
    <s v="Ballyallia, Templemaley, Co. Clare"/>
    <s v="2011"/>
    <s v="2011"/>
    <s v="CD152C8"/>
    <s v="Vacancy rate"/>
    <s v="%"/>
    <n v="0"/>
  </r>
  <r>
    <s v="030101"/>
    <s v="Ballyartney, Coolmeen, Co. Clare"/>
    <s v="2011"/>
    <s v="2011"/>
    <s v="CD152C1"/>
    <s v="Population"/>
    <s v="Number"/>
    <n v="18"/>
  </r>
  <r>
    <s v="030101"/>
    <s v="Ballyartney, Coolmeen, Co. Clare"/>
    <s v="2011"/>
    <s v="2011"/>
    <s v="CD152C2"/>
    <s v="Males"/>
    <s v="Number"/>
    <n v="8"/>
  </r>
  <r>
    <s v="030101"/>
    <s v="Ballyartney, Coolmeen, Co. Clare"/>
    <s v="2011"/>
    <s v="2011"/>
    <s v="CD152C3"/>
    <s v="Females"/>
    <s v="Number"/>
    <n v="10"/>
  </r>
  <r>
    <s v="030101"/>
    <s v="Ballyartney, Coolmeen, Co. Clare"/>
    <s v="2011"/>
    <s v="2011"/>
    <s v="CD152C4"/>
    <s v="Private households occupied"/>
    <s v="Number"/>
    <n v="10"/>
  </r>
  <r>
    <s v="030101"/>
    <s v="Ballyartney, Coolmeen, Co. Clare"/>
    <s v="2011"/>
    <s v="2011"/>
    <s v="CD152C5"/>
    <s v="Private households unoccupied"/>
    <s v="Number"/>
    <n v="4"/>
  </r>
  <r>
    <s v="030101"/>
    <s v="Ballyartney, Coolmeen, Co. Clare"/>
    <s v="2011"/>
    <s v="2011"/>
    <s v="CD152C6"/>
    <s v="Vacant dwellings"/>
    <s v="Number"/>
    <n v="4"/>
  </r>
  <r>
    <s v="030101"/>
    <s v="Ballyartney, Coolmeen, Co. Clare"/>
    <s v="2011"/>
    <s v="2011"/>
    <s v="CD152C7"/>
    <s v="Housing stock"/>
    <s v="Number"/>
    <n v="14"/>
  </r>
  <r>
    <s v="030101"/>
    <s v="Ballyartney, Coolmeen, Co. Clare"/>
    <s v="2011"/>
    <s v="2011"/>
    <s v="CD152C8"/>
    <s v="Vacancy rate"/>
    <s v="%"/>
    <n v="28.6"/>
  </r>
  <r>
    <s v="030102"/>
    <s v="Ballyasheea, Kilnamona, Co. Clare"/>
    <s v="2011"/>
    <s v="2011"/>
    <s v="CD152C1"/>
    <s v="Population"/>
    <s v="Number"/>
    <n v="42"/>
  </r>
  <r>
    <s v="030102"/>
    <s v="Ballyasheea, Kilnamona, Co. Clare"/>
    <s v="2011"/>
    <s v="2011"/>
    <s v="CD152C2"/>
    <s v="Males"/>
    <s v="Number"/>
    <n v="22"/>
  </r>
  <r>
    <s v="030102"/>
    <s v="Ballyasheea, Kilnamona, Co. Clare"/>
    <s v="2011"/>
    <s v="2011"/>
    <s v="CD152C3"/>
    <s v="Females"/>
    <s v="Number"/>
    <n v="20"/>
  </r>
  <r>
    <s v="030102"/>
    <s v="Ballyasheea, Kilnamona, Co. Clare"/>
    <s v="2011"/>
    <s v="2011"/>
    <s v="CD152C4"/>
    <s v="Private households occupied"/>
    <s v="Number"/>
    <n v="16"/>
  </r>
  <r>
    <s v="030102"/>
    <s v="Ballyasheea, Kilnamona, Co. Clare"/>
    <s v="2011"/>
    <s v="2011"/>
    <s v="CD152C5"/>
    <s v="Private households unoccupied"/>
    <s v="Number"/>
    <n v="2"/>
  </r>
  <r>
    <s v="030102"/>
    <s v="Ballyasheea, Kilnamona, Co. Clare"/>
    <s v="2011"/>
    <s v="2011"/>
    <s v="CD152C6"/>
    <s v="Vacant dwellings"/>
    <s v="Number"/>
    <n v="2"/>
  </r>
  <r>
    <s v="030102"/>
    <s v="Ballyasheea, Kilnamona, Co. Clare"/>
    <s v="2011"/>
    <s v="2011"/>
    <s v="CD152C7"/>
    <s v="Housing stock"/>
    <s v="Number"/>
    <n v="18"/>
  </r>
  <r>
    <s v="030102"/>
    <s v="Ballyasheea, Kilnamona, Co. Clare"/>
    <s v="2011"/>
    <s v="2011"/>
    <s v="CD152C8"/>
    <s v="Vacancy rate"/>
    <s v="%"/>
    <n v="11.1"/>
  </r>
  <r>
    <s v="030103"/>
    <s v="Ballybaun, Kiltoraght, Co. Clare"/>
    <s v="2011"/>
    <s v="2011"/>
    <s v="CD152C1"/>
    <s v="Population"/>
    <s v="Number"/>
    <s v=""/>
  </r>
  <r>
    <s v="030103"/>
    <s v="Ballybaun, Kiltoraght, Co. Clare"/>
    <s v="2011"/>
    <s v="2011"/>
    <s v="CD152C2"/>
    <s v="Males"/>
    <s v="Number"/>
    <s v=""/>
  </r>
  <r>
    <s v="030103"/>
    <s v="Ballybaun, Kiltoraght, Co. Clare"/>
    <s v="2011"/>
    <s v="2011"/>
    <s v="CD152C3"/>
    <s v="Females"/>
    <s v="Number"/>
    <s v=""/>
  </r>
  <r>
    <s v="030103"/>
    <s v="Ballybaun, Kiltoraght, Co. Clare"/>
    <s v="2011"/>
    <s v="2011"/>
    <s v="CD152C4"/>
    <s v="Private households occupied"/>
    <s v="Number"/>
    <s v=""/>
  </r>
  <r>
    <s v="030103"/>
    <s v="Ballybaun, Kiltoraght, Co. Clare"/>
    <s v="2011"/>
    <s v="2011"/>
    <s v="CD152C5"/>
    <s v="Private households unoccupied"/>
    <s v="Number"/>
    <s v=""/>
  </r>
  <r>
    <s v="030103"/>
    <s v="Ballybaun, Kiltoraght, Co. Clare"/>
    <s v="2011"/>
    <s v="2011"/>
    <s v="CD152C6"/>
    <s v="Vacant dwellings"/>
    <s v="Number"/>
    <s v=""/>
  </r>
  <r>
    <s v="030103"/>
    <s v="Ballybaun, Kiltoraght, Co. Clare"/>
    <s v="2011"/>
    <s v="2011"/>
    <s v="CD152C7"/>
    <s v="Housing stock"/>
    <s v="Number"/>
    <s v=""/>
  </r>
  <r>
    <s v="030103"/>
    <s v="Ballybaun, Kiltoraght, Co. Clare"/>
    <s v="2011"/>
    <s v="2011"/>
    <s v="CD152C8"/>
    <s v="Vacancy rate"/>
    <s v="%"/>
    <s v=""/>
  </r>
  <r>
    <s v="030104"/>
    <s v="Ballybeg, Clareabbey, Co. Clare"/>
    <s v="2011"/>
    <s v="2011"/>
    <s v="CD152C1"/>
    <s v="Population"/>
    <s v="Number"/>
    <n v="166"/>
  </r>
  <r>
    <s v="030104"/>
    <s v="Ballybeg, Clareabbey, Co. Clare"/>
    <s v="2011"/>
    <s v="2011"/>
    <s v="CD152C2"/>
    <s v="Males"/>
    <s v="Number"/>
    <n v="81"/>
  </r>
  <r>
    <s v="030104"/>
    <s v="Ballybeg, Clareabbey, Co. Clare"/>
    <s v="2011"/>
    <s v="2011"/>
    <s v="CD152C3"/>
    <s v="Females"/>
    <s v="Number"/>
    <n v="85"/>
  </r>
  <r>
    <s v="030104"/>
    <s v="Ballybeg, Clareabbey, Co. Clare"/>
    <s v="2011"/>
    <s v="2011"/>
    <s v="CD152C4"/>
    <s v="Private households occupied"/>
    <s v="Number"/>
    <n v="65"/>
  </r>
  <r>
    <s v="030104"/>
    <s v="Ballybeg, Clareabbey, Co. Clare"/>
    <s v="2011"/>
    <s v="2011"/>
    <s v="CD152C5"/>
    <s v="Private households unoccupied"/>
    <s v="Number"/>
    <n v="7"/>
  </r>
  <r>
    <s v="030104"/>
    <s v="Ballybeg, Clareabbey, Co. Clare"/>
    <s v="2011"/>
    <s v="2011"/>
    <s v="CD152C6"/>
    <s v="Vacant dwellings"/>
    <s v="Number"/>
    <n v="6"/>
  </r>
  <r>
    <s v="030104"/>
    <s v="Ballybeg, Clareabbey, Co. Clare"/>
    <s v="2011"/>
    <s v="2011"/>
    <s v="CD152C7"/>
    <s v="Housing stock"/>
    <s v="Number"/>
    <n v="72"/>
  </r>
  <r>
    <s v="030104"/>
    <s v="Ballybeg, Clareabbey, Co. Clare"/>
    <s v="2011"/>
    <s v="2011"/>
    <s v="CD152C8"/>
    <s v="Vacancy rate"/>
    <s v="%"/>
    <n v="8.3"/>
  </r>
  <r>
    <s v="030105"/>
    <s v="Ballyblood, Ballyblood, Co. Clare"/>
    <s v="2011"/>
    <s v="2011"/>
    <s v="CD152C1"/>
    <s v="Population"/>
    <s v="Number"/>
    <n v="49"/>
  </r>
  <r>
    <s v="030105"/>
    <s v="Ballyblood, Ballyblood, Co. Clare"/>
    <s v="2011"/>
    <s v="2011"/>
    <s v="CD152C2"/>
    <s v="Males"/>
    <s v="Number"/>
    <n v="24"/>
  </r>
  <r>
    <s v="030105"/>
    <s v="Ballyblood, Ballyblood, Co. Clare"/>
    <s v="2011"/>
    <s v="2011"/>
    <s v="CD152C3"/>
    <s v="Females"/>
    <s v="Number"/>
    <n v="25"/>
  </r>
  <r>
    <s v="030105"/>
    <s v="Ballyblood, Ballyblood, Co. Clare"/>
    <s v="2011"/>
    <s v="2011"/>
    <s v="CD152C4"/>
    <s v="Private households occupied"/>
    <s v="Number"/>
    <n v="21"/>
  </r>
  <r>
    <s v="030105"/>
    <s v="Ballyblood, Ballyblood, Co. Clare"/>
    <s v="2011"/>
    <s v="2011"/>
    <s v="CD152C5"/>
    <s v="Private households unoccupied"/>
    <s v="Number"/>
    <n v="7"/>
  </r>
  <r>
    <s v="030105"/>
    <s v="Ballyblood, Ballyblood, Co. Clare"/>
    <s v="2011"/>
    <s v="2011"/>
    <s v="CD152C6"/>
    <s v="Vacant dwellings"/>
    <s v="Number"/>
    <n v="7"/>
  </r>
  <r>
    <s v="030105"/>
    <s v="Ballyblood, Ballyblood, Co. Clare"/>
    <s v="2011"/>
    <s v="2011"/>
    <s v="CD152C7"/>
    <s v="Housing stock"/>
    <s v="Number"/>
    <n v="28"/>
  </r>
  <r>
    <s v="030105"/>
    <s v="Ballyblood, Ballyblood, Co. Clare"/>
    <s v="2011"/>
    <s v="2011"/>
    <s v="CD152C8"/>
    <s v="Vacancy rate"/>
    <s v="%"/>
    <n v="25"/>
  </r>
  <r>
    <s v="030106"/>
    <s v="Ballybornagh, Boston, Co. Clare"/>
    <s v="2011"/>
    <s v="2011"/>
    <s v="CD152C1"/>
    <s v="Population"/>
    <s v="Number"/>
    <n v="22"/>
  </r>
  <r>
    <s v="030106"/>
    <s v="Ballybornagh, Boston, Co. Clare"/>
    <s v="2011"/>
    <s v="2011"/>
    <s v="CD152C2"/>
    <s v="Males"/>
    <s v="Number"/>
    <n v="12"/>
  </r>
  <r>
    <s v="030106"/>
    <s v="Ballybornagh, Boston, Co. Clare"/>
    <s v="2011"/>
    <s v="2011"/>
    <s v="CD152C3"/>
    <s v="Females"/>
    <s v="Number"/>
    <n v="10"/>
  </r>
  <r>
    <s v="030106"/>
    <s v="Ballybornagh, Boston, Co. Clare"/>
    <s v="2011"/>
    <s v="2011"/>
    <s v="CD152C4"/>
    <s v="Private households occupied"/>
    <s v="Number"/>
    <n v="10"/>
  </r>
  <r>
    <s v="030106"/>
    <s v="Ballybornagh, Boston, Co. Clare"/>
    <s v="2011"/>
    <s v="2011"/>
    <s v="CD152C5"/>
    <s v="Private households unoccupied"/>
    <s v="Number"/>
    <n v="2"/>
  </r>
  <r>
    <s v="030106"/>
    <s v="Ballybornagh, Boston, Co. Clare"/>
    <s v="2011"/>
    <s v="2011"/>
    <s v="CD152C6"/>
    <s v="Vacant dwellings"/>
    <s v="Number"/>
    <n v="1"/>
  </r>
  <r>
    <s v="030106"/>
    <s v="Ballybornagh, Boston, Co. Clare"/>
    <s v="2011"/>
    <s v="2011"/>
    <s v="CD152C7"/>
    <s v="Housing stock"/>
    <s v="Number"/>
    <n v="12"/>
  </r>
  <r>
    <s v="030106"/>
    <s v="Ballybornagh, Boston, Co. Clare"/>
    <s v="2011"/>
    <s v="2011"/>
    <s v="CD152C8"/>
    <s v="Vacancy rate"/>
    <s v="%"/>
    <n v="8.3"/>
  </r>
  <r>
    <s v="030107"/>
    <s v="Ballybrack, Fahymore, Co. Clare"/>
    <s v="2011"/>
    <s v="2011"/>
    <s v="CD152C1"/>
    <s v="Population"/>
    <s v="Number"/>
    <n v="27"/>
  </r>
  <r>
    <s v="030107"/>
    <s v="Ballybrack, Fahymore, Co. Clare"/>
    <s v="2011"/>
    <s v="2011"/>
    <s v="CD152C2"/>
    <s v="Males"/>
    <s v="Number"/>
    <n v="17"/>
  </r>
  <r>
    <s v="030107"/>
    <s v="Ballybrack, Fahymore, Co. Clare"/>
    <s v="2011"/>
    <s v="2011"/>
    <s v="CD152C3"/>
    <s v="Females"/>
    <s v="Number"/>
    <n v="10"/>
  </r>
  <r>
    <s v="030107"/>
    <s v="Ballybrack, Fahymore, Co. Clare"/>
    <s v="2011"/>
    <s v="2011"/>
    <s v="CD152C4"/>
    <s v="Private households occupied"/>
    <s v="Number"/>
    <n v="7"/>
  </r>
  <r>
    <s v="030107"/>
    <s v="Ballybrack, Fahymore, Co. Clare"/>
    <s v="2011"/>
    <s v="2011"/>
    <s v="CD152C5"/>
    <s v="Private households unoccupied"/>
    <s v="Number"/>
    <n v="0"/>
  </r>
  <r>
    <s v="030107"/>
    <s v="Ballybrack, Fahymore, Co. Clare"/>
    <s v="2011"/>
    <s v="2011"/>
    <s v="CD152C6"/>
    <s v="Vacant dwellings"/>
    <s v="Number"/>
    <n v="0"/>
  </r>
  <r>
    <s v="030107"/>
    <s v="Ballybrack, Fahymore, Co. Clare"/>
    <s v="2011"/>
    <s v="2011"/>
    <s v="CD152C7"/>
    <s v="Housing stock"/>
    <s v="Number"/>
    <n v="7"/>
  </r>
  <r>
    <s v="030107"/>
    <s v="Ballybrack, Fahymore, Co. Clare"/>
    <s v="2011"/>
    <s v="2011"/>
    <s v="CD152C8"/>
    <s v="Vacancy rate"/>
    <s v="%"/>
    <n v="0"/>
  </r>
  <r>
    <s v="030108"/>
    <s v="Ballybran, Ogonnelloe, Co. Clare"/>
    <s v="2011"/>
    <s v="2011"/>
    <s v="CD152C1"/>
    <s v="Population"/>
    <s v="Number"/>
    <n v="37"/>
  </r>
  <r>
    <s v="030108"/>
    <s v="Ballybran, Ogonnelloe, Co. Clare"/>
    <s v="2011"/>
    <s v="2011"/>
    <s v="CD152C2"/>
    <s v="Males"/>
    <s v="Number"/>
    <n v="17"/>
  </r>
  <r>
    <s v="030108"/>
    <s v="Ballybran, Ogonnelloe, Co. Clare"/>
    <s v="2011"/>
    <s v="2011"/>
    <s v="CD152C3"/>
    <s v="Females"/>
    <s v="Number"/>
    <n v="20"/>
  </r>
  <r>
    <s v="030108"/>
    <s v="Ballybran, Ogonnelloe, Co. Clare"/>
    <s v="2011"/>
    <s v="2011"/>
    <s v="CD152C4"/>
    <s v="Private households occupied"/>
    <s v="Number"/>
    <n v="14"/>
  </r>
  <r>
    <s v="030108"/>
    <s v="Ballybran, Ogonnelloe, Co. Clare"/>
    <s v="2011"/>
    <s v="2011"/>
    <s v="CD152C5"/>
    <s v="Private households unoccupied"/>
    <s v="Number"/>
    <n v="2"/>
  </r>
  <r>
    <s v="030108"/>
    <s v="Ballybran, Ogonnelloe, Co. Clare"/>
    <s v="2011"/>
    <s v="2011"/>
    <s v="CD152C6"/>
    <s v="Vacant dwellings"/>
    <s v="Number"/>
    <n v="2"/>
  </r>
  <r>
    <s v="030108"/>
    <s v="Ballybran, Ogonnelloe, Co. Clare"/>
    <s v="2011"/>
    <s v="2011"/>
    <s v="CD152C7"/>
    <s v="Housing stock"/>
    <s v="Number"/>
    <n v="16"/>
  </r>
  <r>
    <s v="030108"/>
    <s v="Ballybran, Ogonnelloe, Co. Clare"/>
    <s v="2011"/>
    <s v="2011"/>
    <s v="CD152C8"/>
    <s v="Vacancy rate"/>
    <s v="%"/>
    <n v="12.5"/>
  </r>
  <r>
    <s v="030109"/>
    <s v="Ballybreen, Kilfenora, Co. Clare"/>
    <s v="2011"/>
    <s v="2011"/>
    <s v="CD152C1"/>
    <s v="Population"/>
    <s v="Number"/>
    <n v="23"/>
  </r>
  <r>
    <s v="030109"/>
    <s v="Ballybreen, Kilfenora, Co. Clare"/>
    <s v="2011"/>
    <s v="2011"/>
    <s v="CD152C2"/>
    <s v="Males"/>
    <s v="Number"/>
    <n v="11"/>
  </r>
  <r>
    <s v="030109"/>
    <s v="Ballybreen, Kilfenora, Co. Clare"/>
    <s v="2011"/>
    <s v="2011"/>
    <s v="CD152C3"/>
    <s v="Females"/>
    <s v="Number"/>
    <n v="12"/>
  </r>
  <r>
    <s v="030109"/>
    <s v="Ballybreen, Kilfenora, Co. Clare"/>
    <s v="2011"/>
    <s v="2011"/>
    <s v="CD152C4"/>
    <s v="Private households occupied"/>
    <s v="Number"/>
    <n v="9"/>
  </r>
  <r>
    <s v="030109"/>
    <s v="Ballybreen, Kilfenora, Co. Clare"/>
    <s v="2011"/>
    <s v="2011"/>
    <s v="CD152C5"/>
    <s v="Private households unoccupied"/>
    <s v="Number"/>
    <n v="6"/>
  </r>
  <r>
    <s v="030109"/>
    <s v="Ballybreen, Kilfenora, Co. Clare"/>
    <s v="2011"/>
    <s v="2011"/>
    <s v="CD152C6"/>
    <s v="Vacant dwellings"/>
    <s v="Number"/>
    <n v="6"/>
  </r>
  <r>
    <s v="030109"/>
    <s v="Ballybreen, Kilfenora, Co. Clare"/>
    <s v="2011"/>
    <s v="2011"/>
    <s v="CD152C7"/>
    <s v="Housing stock"/>
    <s v="Number"/>
    <n v="15"/>
  </r>
  <r>
    <s v="030109"/>
    <s v="Ballybreen, Kilfenora, Co. Clare"/>
    <s v="2011"/>
    <s v="2011"/>
    <s v="CD152C8"/>
    <s v="Vacancy rate"/>
    <s v="%"/>
    <n v="40"/>
  </r>
  <r>
    <s v="030110"/>
    <s v="Ballybrody, Templemaley, Co. Clare"/>
    <s v="2011"/>
    <s v="2011"/>
    <s v="CD152C1"/>
    <s v="Population"/>
    <s v="Number"/>
    <n v="21"/>
  </r>
  <r>
    <s v="030110"/>
    <s v="Ballybrody, Templemaley, Co. Clare"/>
    <s v="2011"/>
    <s v="2011"/>
    <s v="CD152C2"/>
    <s v="Males"/>
    <s v="Number"/>
    <n v="15"/>
  </r>
  <r>
    <s v="030110"/>
    <s v="Ballybrody, Templemaley, Co. Clare"/>
    <s v="2011"/>
    <s v="2011"/>
    <s v="CD152C3"/>
    <s v="Females"/>
    <s v="Number"/>
    <n v="6"/>
  </r>
  <r>
    <s v="030110"/>
    <s v="Ballybrody, Templemaley, Co. Clare"/>
    <s v="2011"/>
    <s v="2011"/>
    <s v="CD152C4"/>
    <s v="Private households occupied"/>
    <s v="Number"/>
    <n v="8"/>
  </r>
  <r>
    <s v="030110"/>
    <s v="Ballybrody, Templemaley, Co. Clare"/>
    <s v="2011"/>
    <s v="2011"/>
    <s v="CD152C5"/>
    <s v="Private households unoccupied"/>
    <s v="Number"/>
    <n v="0"/>
  </r>
  <r>
    <s v="030110"/>
    <s v="Ballybrody, Templemaley, Co. Clare"/>
    <s v="2011"/>
    <s v="2011"/>
    <s v="CD152C6"/>
    <s v="Vacant dwellings"/>
    <s v="Number"/>
    <n v="0"/>
  </r>
  <r>
    <s v="030110"/>
    <s v="Ballybrody, Templemaley, Co. Clare"/>
    <s v="2011"/>
    <s v="2011"/>
    <s v="CD152C7"/>
    <s v="Housing stock"/>
    <s v="Number"/>
    <n v="8"/>
  </r>
  <r>
    <s v="030110"/>
    <s v="Ballybrody, Templemaley, Co. Clare"/>
    <s v="2011"/>
    <s v="2011"/>
    <s v="CD152C8"/>
    <s v="Vacancy rate"/>
    <s v="%"/>
    <n v="0"/>
  </r>
  <r>
    <s v="030111"/>
    <s v="Ballybroghan, Ogonnelloe, Co. Clare"/>
    <s v="2011"/>
    <s v="2011"/>
    <s v="CD152C1"/>
    <s v="Population"/>
    <s v="Number"/>
    <n v="51"/>
  </r>
  <r>
    <s v="030111"/>
    <s v="Ballybroghan, Ogonnelloe, Co. Clare"/>
    <s v="2011"/>
    <s v="2011"/>
    <s v="CD152C2"/>
    <s v="Males"/>
    <s v="Number"/>
    <n v="26"/>
  </r>
  <r>
    <s v="030111"/>
    <s v="Ballybroghan, Ogonnelloe, Co. Clare"/>
    <s v="2011"/>
    <s v="2011"/>
    <s v="CD152C3"/>
    <s v="Females"/>
    <s v="Number"/>
    <n v="25"/>
  </r>
  <r>
    <s v="030111"/>
    <s v="Ballybroghan, Ogonnelloe, Co. Clare"/>
    <s v="2011"/>
    <s v="2011"/>
    <s v="CD152C4"/>
    <s v="Private households occupied"/>
    <s v="Number"/>
    <n v="19"/>
  </r>
  <r>
    <s v="030111"/>
    <s v="Ballybroghan, Ogonnelloe, Co. Clare"/>
    <s v="2011"/>
    <s v="2011"/>
    <s v="CD152C5"/>
    <s v="Private households unoccupied"/>
    <s v="Number"/>
    <n v="4"/>
  </r>
  <r>
    <s v="030111"/>
    <s v="Ballybroghan, Ogonnelloe, Co. Clare"/>
    <s v="2011"/>
    <s v="2011"/>
    <s v="CD152C6"/>
    <s v="Vacant dwellings"/>
    <s v="Number"/>
    <n v="2"/>
  </r>
  <r>
    <s v="030111"/>
    <s v="Ballybroghan, Ogonnelloe, Co. Clare"/>
    <s v="2011"/>
    <s v="2011"/>
    <s v="CD152C7"/>
    <s v="Housing stock"/>
    <s v="Number"/>
    <n v="23"/>
  </r>
  <r>
    <s v="030111"/>
    <s v="Ballybroghan, Ogonnelloe, Co. Clare"/>
    <s v="2011"/>
    <s v="2011"/>
    <s v="CD152C8"/>
    <s v="Vacancy rate"/>
    <s v="%"/>
    <n v="8.7"/>
  </r>
  <r>
    <s v="030112"/>
    <s v="Ballybroughan, Mountievers, Co. Clare"/>
    <s v="2011"/>
    <s v="2011"/>
    <s v="CD152C1"/>
    <s v="Population"/>
    <s v="Number"/>
    <n v="52"/>
  </r>
  <r>
    <s v="030112"/>
    <s v="Ballybroughan, Mountievers, Co. Clare"/>
    <s v="2011"/>
    <s v="2011"/>
    <s v="CD152C2"/>
    <s v="Males"/>
    <s v="Number"/>
    <n v="25"/>
  </r>
  <r>
    <s v="030112"/>
    <s v="Ballybroughan, Mountievers, Co. Clare"/>
    <s v="2011"/>
    <s v="2011"/>
    <s v="CD152C3"/>
    <s v="Females"/>
    <s v="Number"/>
    <n v="27"/>
  </r>
  <r>
    <s v="030112"/>
    <s v="Ballybroughan, Mountievers, Co. Clare"/>
    <s v="2011"/>
    <s v="2011"/>
    <s v="CD152C4"/>
    <s v="Private households occupied"/>
    <s v="Number"/>
    <n v="17"/>
  </r>
  <r>
    <s v="030112"/>
    <s v="Ballybroughan, Mountievers, Co. Clare"/>
    <s v="2011"/>
    <s v="2011"/>
    <s v="CD152C5"/>
    <s v="Private households unoccupied"/>
    <s v="Number"/>
    <n v="1"/>
  </r>
  <r>
    <s v="030112"/>
    <s v="Ballybroughan, Mountievers, Co. Clare"/>
    <s v="2011"/>
    <s v="2011"/>
    <s v="CD152C6"/>
    <s v="Vacant dwellings"/>
    <s v="Number"/>
    <n v="0"/>
  </r>
  <r>
    <s v="030112"/>
    <s v="Ballybroughan, Mountievers, Co. Clare"/>
    <s v="2011"/>
    <s v="2011"/>
    <s v="CD152C7"/>
    <s v="Housing stock"/>
    <s v="Number"/>
    <n v="18"/>
  </r>
  <r>
    <s v="030112"/>
    <s v="Ballybroughan, Mountievers, Co. Clare"/>
    <s v="2011"/>
    <s v="2011"/>
    <s v="CD152C8"/>
    <s v="Vacancy rate"/>
    <s v="%"/>
    <n v="0"/>
  </r>
  <r>
    <s v="030113"/>
    <s v="Ballycahan, Killilagh, Co. Clare"/>
    <s v="2011"/>
    <s v="2011"/>
    <s v="CD152C1"/>
    <s v="Population"/>
    <s v="Number"/>
    <n v="0"/>
  </r>
  <r>
    <s v="030113"/>
    <s v="Ballycahan, Killilagh, Co. Clare"/>
    <s v="2011"/>
    <s v="2011"/>
    <s v="CD152C2"/>
    <s v="Males"/>
    <s v="Number"/>
    <n v="0"/>
  </r>
  <r>
    <s v="030113"/>
    <s v="Ballycahan, Killilagh, Co. Clare"/>
    <s v="2011"/>
    <s v="2011"/>
    <s v="CD152C3"/>
    <s v="Females"/>
    <s v="Number"/>
    <n v="0"/>
  </r>
  <r>
    <s v="030113"/>
    <s v="Ballycahan, Killilagh, Co. Clare"/>
    <s v="2011"/>
    <s v="2011"/>
    <s v="CD152C4"/>
    <s v="Private households occupied"/>
    <s v="Number"/>
    <n v="0"/>
  </r>
  <r>
    <s v="030113"/>
    <s v="Ballycahan, Killilagh, Co. Clare"/>
    <s v="2011"/>
    <s v="2011"/>
    <s v="CD152C5"/>
    <s v="Private households unoccupied"/>
    <s v="Number"/>
    <n v="0"/>
  </r>
  <r>
    <s v="030113"/>
    <s v="Ballycahan, Killilagh, Co. Clare"/>
    <s v="2011"/>
    <s v="2011"/>
    <s v="CD152C6"/>
    <s v="Vacant dwellings"/>
    <s v="Number"/>
    <n v="0"/>
  </r>
  <r>
    <s v="030113"/>
    <s v="Ballycahan, Killilagh, Co. Clare"/>
    <s v="2011"/>
    <s v="2011"/>
    <s v="CD152C7"/>
    <s v="Housing stock"/>
    <s v="Number"/>
    <n v="0"/>
  </r>
  <r>
    <s v="030113"/>
    <s v="Ballycahan, Killilagh, Co. Clare"/>
    <s v="2011"/>
    <s v="2011"/>
    <s v="CD152C8"/>
    <s v="Vacancy rate"/>
    <s v="%"/>
    <n v="0"/>
  </r>
  <r>
    <s v="030114"/>
    <s v="Ballycahill, Drumcreehy, Co. Clare"/>
    <s v="2011"/>
    <s v="2011"/>
    <s v="CD152C1"/>
    <s v="Population"/>
    <s v="Number"/>
    <n v="9"/>
  </r>
  <r>
    <s v="030114"/>
    <s v="Ballycahill, Drumcreehy, Co. Clare"/>
    <s v="2011"/>
    <s v="2011"/>
    <s v="CD152C2"/>
    <s v="Males"/>
    <s v="Number"/>
    <n v="5"/>
  </r>
  <r>
    <s v="030114"/>
    <s v="Ballycahill, Drumcreehy, Co. Clare"/>
    <s v="2011"/>
    <s v="2011"/>
    <s v="CD152C3"/>
    <s v="Females"/>
    <s v="Number"/>
    <n v="4"/>
  </r>
  <r>
    <s v="030114"/>
    <s v="Ballycahill, Drumcreehy, Co. Clare"/>
    <s v="2011"/>
    <s v="2011"/>
    <s v="CD152C4"/>
    <s v="Private households occupied"/>
    <s v="Number"/>
    <n v="3"/>
  </r>
  <r>
    <s v="030114"/>
    <s v="Ballycahill, Drumcreehy, Co. Clare"/>
    <s v="2011"/>
    <s v="2011"/>
    <s v="CD152C5"/>
    <s v="Private households unoccupied"/>
    <s v="Number"/>
    <n v="1"/>
  </r>
  <r>
    <s v="030114"/>
    <s v="Ballycahill, Drumcreehy, Co. Clare"/>
    <s v="2011"/>
    <s v="2011"/>
    <s v="CD152C6"/>
    <s v="Vacant dwellings"/>
    <s v="Number"/>
    <n v="1"/>
  </r>
  <r>
    <s v="030114"/>
    <s v="Ballycahill, Drumcreehy, Co. Clare"/>
    <s v="2011"/>
    <s v="2011"/>
    <s v="CD152C7"/>
    <s v="Housing stock"/>
    <s v="Number"/>
    <n v="4"/>
  </r>
  <r>
    <s v="030114"/>
    <s v="Ballycahill, Drumcreehy, Co. Clare"/>
    <s v="2011"/>
    <s v="2011"/>
    <s v="CD152C8"/>
    <s v="Vacancy rate"/>
    <s v="%"/>
    <n v="25"/>
  </r>
  <r>
    <s v="030115"/>
    <s v="Ballycally, Clenagh, Co. Clare"/>
    <s v="2011"/>
    <s v="2011"/>
    <s v="CD152C1"/>
    <s v="Population"/>
    <s v="Number"/>
    <n v="73"/>
  </r>
  <r>
    <s v="030115"/>
    <s v="Ballycally, Clenagh, Co. Clare"/>
    <s v="2011"/>
    <s v="2011"/>
    <s v="CD152C2"/>
    <s v="Males"/>
    <s v="Number"/>
    <n v="35"/>
  </r>
  <r>
    <s v="030115"/>
    <s v="Ballycally, Clenagh, Co. Clare"/>
    <s v="2011"/>
    <s v="2011"/>
    <s v="CD152C3"/>
    <s v="Females"/>
    <s v="Number"/>
    <n v="38"/>
  </r>
  <r>
    <s v="030115"/>
    <s v="Ballycally, Clenagh, Co. Clare"/>
    <s v="2011"/>
    <s v="2011"/>
    <s v="CD152C4"/>
    <s v="Private households occupied"/>
    <s v="Number"/>
    <n v="27"/>
  </r>
  <r>
    <s v="030115"/>
    <s v="Ballycally, Clenagh, Co. Clare"/>
    <s v="2011"/>
    <s v="2011"/>
    <s v="CD152C5"/>
    <s v="Private households unoccupied"/>
    <s v="Number"/>
    <n v="1"/>
  </r>
  <r>
    <s v="030115"/>
    <s v="Ballycally, Clenagh, Co. Clare"/>
    <s v="2011"/>
    <s v="2011"/>
    <s v="CD152C6"/>
    <s v="Vacant dwellings"/>
    <s v="Number"/>
    <n v="1"/>
  </r>
  <r>
    <s v="030115"/>
    <s v="Ballycally, Clenagh, Co. Clare"/>
    <s v="2011"/>
    <s v="2011"/>
    <s v="CD152C7"/>
    <s v="Housing stock"/>
    <s v="Number"/>
    <n v="28"/>
  </r>
  <r>
    <s v="030115"/>
    <s v="Ballycally, Clenagh, Co. Clare"/>
    <s v="2011"/>
    <s v="2011"/>
    <s v="CD152C8"/>
    <s v="Vacancy rate"/>
    <s v="%"/>
    <n v="3.6"/>
  </r>
  <r>
    <s v="030116"/>
    <s v="Ballycannan, Ballycannan, Co. Clare"/>
    <s v="2011"/>
    <s v="2011"/>
    <s v="CD152C1"/>
    <s v="Population"/>
    <s v="Number"/>
    <n v="40"/>
  </r>
  <r>
    <s v="030116"/>
    <s v="Ballycannan, Ballycannan, Co. Clare"/>
    <s v="2011"/>
    <s v="2011"/>
    <s v="CD152C2"/>
    <s v="Males"/>
    <s v="Number"/>
    <n v="19"/>
  </r>
  <r>
    <s v="030116"/>
    <s v="Ballycannan, Ballycannan, Co. Clare"/>
    <s v="2011"/>
    <s v="2011"/>
    <s v="CD152C3"/>
    <s v="Females"/>
    <s v="Number"/>
    <n v="21"/>
  </r>
  <r>
    <s v="030116"/>
    <s v="Ballycannan, Ballycannan, Co. Clare"/>
    <s v="2011"/>
    <s v="2011"/>
    <s v="CD152C4"/>
    <s v="Private households occupied"/>
    <s v="Number"/>
    <n v="10"/>
  </r>
  <r>
    <s v="030116"/>
    <s v="Ballycannan, Ballycannan, Co. Clare"/>
    <s v="2011"/>
    <s v="2011"/>
    <s v="CD152C5"/>
    <s v="Private households unoccupied"/>
    <s v="Number"/>
    <n v="4"/>
  </r>
  <r>
    <s v="030116"/>
    <s v="Ballycannan, Ballycannan, Co. Clare"/>
    <s v="2011"/>
    <s v="2011"/>
    <s v="CD152C6"/>
    <s v="Vacant dwellings"/>
    <s v="Number"/>
    <n v="3"/>
  </r>
  <r>
    <s v="030116"/>
    <s v="Ballycannan, Ballycannan, Co. Clare"/>
    <s v="2011"/>
    <s v="2011"/>
    <s v="CD152C7"/>
    <s v="Housing stock"/>
    <s v="Number"/>
    <n v="14"/>
  </r>
  <r>
    <s v="030116"/>
    <s v="Ballycannan, Ballycannan, Co. Clare"/>
    <s v="2011"/>
    <s v="2011"/>
    <s v="CD152C8"/>
    <s v="Vacancy rate"/>
    <s v="%"/>
    <n v="21.4"/>
  </r>
  <r>
    <s v="030117"/>
    <s v="Ballycannan East, Ballycannan, Co. Clare"/>
    <s v="2011"/>
    <s v="2011"/>
    <s v="CD152C1"/>
    <s v="Population"/>
    <s v="Number"/>
    <s v=""/>
  </r>
  <r>
    <s v="030117"/>
    <s v="Ballycannan East, Ballycannan, Co. Clare"/>
    <s v="2011"/>
    <s v="2011"/>
    <s v="CD152C2"/>
    <s v="Males"/>
    <s v="Number"/>
    <s v=""/>
  </r>
  <r>
    <s v="030117"/>
    <s v="Ballycannan East, Ballycannan, Co. Clare"/>
    <s v="2011"/>
    <s v="2011"/>
    <s v="CD152C3"/>
    <s v="Females"/>
    <s v="Number"/>
    <s v=""/>
  </r>
  <r>
    <s v="030117"/>
    <s v="Ballycannan East, Ballycannan, Co. Clare"/>
    <s v="2011"/>
    <s v="2011"/>
    <s v="CD152C4"/>
    <s v="Private households occupied"/>
    <s v="Number"/>
    <s v=""/>
  </r>
  <r>
    <s v="030117"/>
    <s v="Ballycannan East, Ballycannan, Co. Clare"/>
    <s v="2011"/>
    <s v="2011"/>
    <s v="CD152C5"/>
    <s v="Private households unoccupied"/>
    <s v="Number"/>
    <s v=""/>
  </r>
  <r>
    <s v="030117"/>
    <s v="Ballycannan East, Ballycannan, Co. Clare"/>
    <s v="2011"/>
    <s v="2011"/>
    <s v="CD152C6"/>
    <s v="Vacant dwellings"/>
    <s v="Number"/>
    <s v=""/>
  </r>
  <r>
    <s v="030117"/>
    <s v="Ballycannan East, Ballycannan, Co. Clare"/>
    <s v="2011"/>
    <s v="2011"/>
    <s v="CD152C7"/>
    <s v="Housing stock"/>
    <s v="Number"/>
    <s v=""/>
  </r>
  <r>
    <s v="030117"/>
    <s v="Ballycannan East, Ballycannan, Co. Clare"/>
    <s v="2011"/>
    <s v="2011"/>
    <s v="CD152C8"/>
    <s v="Vacancy rate"/>
    <s v="%"/>
    <s v=""/>
  </r>
  <r>
    <s v="030118"/>
    <s v="Ballycannan North, Ballycannan, Co. Clare"/>
    <s v="2011"/>
    <s v="2011"/>
    <s v="CD152C1"/>
    <s v="Population"/>
    <s v="Number"/>
    <n v="229"/>
  </r>
  <r>
    <s v="030118"/>
    <s v="Ballycannan North, Ballycannan, Co. Clare"/>
    <s v="2011"/>
    <s v="2011"/>
    <s v="CD152C2"/>
    <s v="Males"/>
    <s v="Number"/>
    <n v="113"/>
  </r>
  <r>
    <s v="030118"/>
    <s v="Ballycannan North, Ballycannan, Co. Clare"/>
    <s v="2011"/>
    <s v="2011"/>
    <s v="CD152C3"/>
    <s v="Females"/>
    <s v="Number"/>
    <n v="116"/>
  </r>
  <r>
    <s v="030118"/>
    <s v="Ballycannan North, Ballycannan, Co. Clare"/>
    <s v="2011"/>
    <s v="2011"/>
    <s v="CD152C4"/>
    <s v="Private households occupied"/>
    <s v="Number"/>
    <n v="77"/>
  </r>
  <r>
    <s v="030118"/>
    <s v="Ballycannan North, Ballycannan, Co. Clare"/>
    <s v="2011"/>
    <s v="2011"/>
    <s v="CD152C5"/>
    <s v="Private households unoccupied"/>
    <s v="Number"/>
    <n v="1"/>
  </r>
  <r>
    <s v="030118"/>
    <s v="Ballycannan North, Ballycannan, Co. Clare"/>
    <s v="2011"/>
    <s v="2011"/>
    <s v="CD152C6"/>
    <s v="Vacant dwellings"/>
    <s v="Number"/>
    <n v="0"/>
  </r>
  <r>
    <s v="030118"/>
    <s v="Ballycannan North, Ballycannan, Co. Clare"/>
    <s v="2011"/>
    <s v="2011"/>
    <s v="CD152C7"/>
    <s v="Housing stock"/>
    <s v="Number"/>
    <n v="78"/>
  </r>
  <r>
    <s v="030118"/>
    <s v="Ballycannan North, Ballycannan, Co. Clare"/>
    <s v="2011"/>
    <s v="2011"/>
    <s v="CD152C8"/>
    <s v="Vacancy rate"/>
    <s v="%"/>
    <n v="0"/>
  </r>
  <r>
    <s v="030119"/>
    <s v="Ballycannan West, Ballycannan, Co. Clare"/>
    <s v="2011"/>
    <s v="2011"/>
    <s v="CD152C1"/>
    <s v="Population"/>
    <s v="Number"/>
    <n v="36"/>
  </r>
  <r>
    <s v="030119"/>
    <s v="Ballycannan West, Ballycannan, Co. Clare"/>
    <s v="2011"/>
    <s v="2011"/>
    <s v="CD152C2"/>
    <s v="Males"/>
    <s v="Number"/>
    <n v="17"/>
  </r>
  <r>
    <s v="030119"/>
    <s v="Ballycannan West, Ballycannan, Co. Clare"/>
    <s v="2011"/>
    <s v="2011"/>
    <s v="CD152C3"/>
    <s v="Females"/>
    <s v="Number"/>
    <n v="19"/>
  </r>
  <r>
    <s v="030119"/>
    <s v="Ballycannan West, Ballycannan, Co. Clare"/>
    <s v="2011"/>
    <s v="2011"/>
    <s v="CD152C4"/>
    <s v="Private households occupied"/>
    <s v="Number"/>
    <n v="13"/>
  </r>
  <r>
    <s v="030119"/>
    <s v="Ballycannan West, Ballycannan, Co. Clare"/>
    <s v="2011"/>
    <s v="2011"/>
    <s v="CD152C5"/>
    <s v="Private households unoccupied"/>
    <s v="Number"/>
    <n v="1"/>
  </r>
  <r>
    <s v="030119"/>
    <s v="Ballycannan West, Ballycannan, Co. Clare"/>
    <s v="2011"/>
    <s v="2011"/>
    <s v="CD152C6"/>
    <s v="Vacant dwellings"/>
    <s v="Number"/>
    <n v="0"/>
  </r>
  <r>
    <s v="030119"/>
    <s v="Ballycannan West, Ballycannan, Co. Clare"/>
    <s v="2011"/>
    <s v="2011"/>
    <s v="CD152C7"/>
    <s v="Housing stock"/>
    <s v="Number"/>
    <n v="14"/>
  </r>
  <r>
    <s v="030119"/>
    <s v="Ballycannan West, Ballycannan, Co. Clare"/>
    <s v="2011"/>
    <s v="2011"/>
    <s v="CD152C8"/>
    <s v="Vacancy rate"/>
    <s v="%"/>
    <n v="0"/>
  </r>
  <r>
    <s v="030120"/>
    <s v="Ballycar, Tomfinlough, Co. Clare"/>
    <s v="2011"/>
    <s v="2011"/>
    <s v="CD152C1"/>
    <s v="Population"/>
    <s v="Number"/>
    <n v="209"/>
  </r>
  <r>
    <s v="030120"/>
    <s v="Ballycar, Tomfinlough, Co. Clare"/>
    <s v="2011"/>
    <s v="2011"/>
    <s v="CD152C2"/>
    <s v="Males"/>
    <s v="Number"/>
    <n v="108"/>
  </r>
  <r>
    <s v="030120"/>
    <s v="Ballycar, Tomfinlough, Co. Clare"/>
    <s v="2011"/>
    <s v="2011"/>
    <s v="CD152C3"/>
    <s v="Females"/>
    <s v="Number"/>
    <n v="101"/>
  </r>
  <r>
    <s v="030120"/>
    <s v="Ballycar, Tomfinlough, Co. Clare"/>
    <s v="2011"/>
    <s v="2011"/>
    <s v="CD152C4"/>
    <s v="Private households occupied"/>
    <s v="Number"/>
    <n v="71"/>
  </r>
  <r>
    <s v="030120"/>
    <s v="Ballycar, Tomfinlough, Co. Clare"/>
    <s v="2011"/>
    <s v="2011"/>
    <s v="CD152C5"/>
    <s v="Private households unoccupied"/>
    <s v="Number"/>
    <n v="8"/>
  </r>
  <r>
    <s v="030120"/>
    <s v="Ballycar, Tomfinlough, Co. Clare"/>
    <s v="2011"/>
    <s v="2011"/>
    <s v="CD152C6"/>
    <s v="Vacant dwellings"/>
    <s v="Number"/>
    <n v="6"/>
  </r>
  <r>
    <s v="030120"/>
    <s v="Ballycar, Tomfinlough, Co. Clare"/>
    <s v="2011"/>
    <s v="2011"/>
    <s v="CD152C7"/>
    <s v="Housing stock"/>
    <s v="Number"/>
    <n v="79"/>
  </r>
  <r>
    <s v="030120"/>
    <s v="Ballycar, Tomfinlough, Co. Clare"/>
    <s v="2011"/>
    <s v="2011"/>
    <s v="CD152C8"/>
    <s v="Vacancy rate"/>
    <s v="%"/>
    <n v="7.6"/>
  </r>
  <r>
    <s v="030121"/>
    <s v="Ballycar North, Cloontra, Co. Clare"/>
    <s v="2011"/>
    <s v="2011"/>
    <s v="CD152C1"/>
    <s v="Population"/>
    <s v="Number"/>
    <n v="13"/>
  </r>
  <r>
    <s v="030121"/>
    <s v="Ballycar North, Cloontra, Co. Clare"/>
    <s v="2011"/>
    <s v="2011"/>
    <s v="CD152C2"/>
    <s v="Males"/>
    <s v="Number"/>
    <n v="7"/>
  </r>
  <r>
    <s v="030121"/>
    <s v="Ballycar North, Cloontra, Co. Clare"/>
    <s v="2011"/>
    <s v="2011"/>
    <s v="CD152C3"/>
    <s v="Females"/>
    <s v="Number"/>
    <n v="6"/>
  </r>
  <r>
    <s v="030121"/>
    <s v="Ballycar North, Cloontra, Co. Clare"/>
    <s v="2011"/>
    <s v="2011"/>
    <s v="CD152C4"/>
    <s v="Private households occupied"/>
    <s v="Number"/>
    <n v="5"/>
  </r>
  <r>
    <s v="030121"/>
    <s v="Ballycar North, Cloontra, Co. Clare"/>
    <s v="2011"/>
    <s v="2011"/>
    <s v="CD152C5"/>
    <s v="Private households unoccupied"/>
    <s v="Number"/>
    <n v="1"/>
  </r>
  <r>
    <s v="030121"/>
    <s v="Ballycar North, Cloontra, Co. Clare"/>
    <s v="2011"/>
    <s v="2011"/>
    <s v="CD152C6"/>
    <s v="Vacant dwellings"/>
    <s v="Number"/>
    <n v="1"/>
  </r>
  <r>
    <s v="030121"/>
    <s v="Ballycar North, Cloontra, Co. Clare"/>
    <s v="2011"/>
    <s v="2011"/>
    <s v="CD152C7"/>
    <s v="Housing stock"/>
    <s v="Number"/>
    <n v="6"/>
  </r>
  <r>
    <s v="030121"/>
    <s v="Ballycar North, Cloontra, Co. Clare"/>
    <s v="2011"/>
    <s v="2011"/>
    <s v="CD152C8"/>
    <s v="Vacancy rate"/>
    <s v="%"/>
    <n v="16.7"/>
  </r>
  <r>
    <s v="030122"/>
    <s v="Ballycar South, Cloontra, Co. Clare"/>
    <s v="2011"/>
    <s v="2011"/>
    <s v="CD152C1"/>
    <s v="Population"/>
    <s v="Number"/>
    <n v="17"/>
  </r>
  <r>
    <s v="030122"/>
    <s v="Ballycar South, Cloontra, Co. Clare"/>
    <s v="2011"/>
    <s v="2011"/>
    <s v="CD152C2"/>
    <s v="Males"/>
    <s v="Number"/>
    <n v="7"/>
  </r>
  <r>
    <s v="030122"/>
    <s v="Ballycar South, Cloontra, Co. Clare"/>
    <s v="2011"/>
    <s v="2011"/>
    <s v="CD152C3"/>
    <s v="Females"/>
    <s v="Number"/>
    <n v="10"/>
  </r>
  <r>
    <s v="030122"/>
    <s v="Ballycar South, Cloontra, Co. Clare"/>
    <s v="2011"/>
    <s v="2011"/>
    <s v="CD152C4"/>
    <s v="Private households occupied"/>
    <s v="Number"/>
    <n v="4"/>
  </r>
  <r>
    <s v="030122"/>
    <s v="Ballycar South, Cloontra, Co. Clare"/>
    <s v="2011"/>
    <s v="2011"/>
    <s v="CD152C5"/>
    <s v="Private households unoccupied"/>
    <s v="Number"/>
    <n v="1"/>
  </r>
  <r>
    <s v="030122"/>
    <s v="Ballycar South, Cloontra, Co. Clare"/>
    <s v="2011"/>
    <s v="2011"/>
    <s v="CD152C6"/>
    <s v="Vacant dwellings"/>
    <s v="Number"/>
    <n v="1"/>
  </r>
  <r>
    <s v="030122"/>
    <s v="Ballycar South, Cloontra, Co. Clare"/>
    <s v="2011"/>
    <s v="2011"/>
    <s v="CD152C7"/>
    <s v="Housing stock"/>
    <s v="Number"/>
    <n v="5"/>
  </r>
  <r>
    <s v="030122"/>
    <s v="Ballycar South, Cloontra, Co. Clare"/>
    <s v="2011"/>
    <s v="2011"/>
    <s v="CD152C8"/>
    <s v="Vacancy rate"/>
    <s v="%"/>
    <n v="20"/>
  </r>
  <r>
    <s v="030123"/>
    <s v="Ballycarroll, Ruan, Co. Clare"/>
    <s v="2011"/>
    <s v="2011"/>
    <s v="CD152C1"/>
    <s v="Population"/>
    <s v="Number"/>
    <n v="36"/>
  </r>
  <r>
    <s v="030123"/>
    <s v="Ballycarroll, Ruan, Co. Clare"/>
    <s v="2011"/>
    <s v="2011"/>
    <s v="CD152C2"/>
    <s v="Males"/>
    <s v="Number"/>
    <n v="16"/>
  </r>
  <r>
    <s v="030123"/>
    <s v="Ballycarroll, Ruan, Co. Clare"/>
    <s v="2011"/>
    <s v="2011"/>
    <s v="CD152C3"/>
    <s v="Females"/>
    <s v="Number"/>
    <n v="20"/>
  </r>
  <r>
    <s v="030123"/>
    <s v="Ballycarroll, Ruan, Co. Clare"/>
    <s v="2011"/>
    <s v="2011"/>
    <s v="CD152C4"/>
    <s v="Private households occupied"/>
    <s v="Number"/>
    <n v="16"/>
  </r>
  <r>
    <s v="030123"/>
    <s v="Ballycarroll, Ruan, Co. Clare"/>
    <s v="2011"/>
    <s v="2011"/>
    <s v="CD152C5"/>
    <s v="Private households unoccupied"/>
    <s v="Number"/>
    <n v="0"/>
  </r>
  <r>
    <s v="030123"/>
    <s v="Ballycarroll, Ruan, Co. Clare"/>
    <s v="2011"/>
    <s v="2011"/>
    <s v="CD152C6"/>
    <s v="Vacant dwellings"/>
    <s v="Number"/>
    <n v="0"/>
  </r>
  <r>
    <s v="030123"/>
    <s v="Ballycarroll, Ruan, Co. Clare"/>
    <s v="2011"/>
    <s v="2011"/>
    <s v="CD152C7"/>
    <s v="Housing stock"/>
    <s v="Number"/>
    <n v="16"/>
  </r>
  <r>
    <s v="030123"/>
    <s v="Ballycarroll, Ruan, Co. Clare"/>
    <s v="2011"/>
    <s v="2011"/>
    <s v="CD152C8"/>
    <s v="Vacancy rate"/>
    <s v="%"/>
    <n v="0"/>
  </r>
  <r>
    <s v="030124"/>
    <s v="Ballycasey Beg, Clenagh, Co. Clare"/>
    <s v="2011"/>
    <s v="2011"/>
    <s v="CD152C1"/>
    <s v="Population"/>
    <s v="Number"/>
    <s v=""/>
  </r>
  <r>
    <s v="030124"/>
    <s v="Ballycasey Beg, Clenagh, Co. Clare"/>
    <s v="2011"/>
    <s v="2011"/>
    <s v="CD152C2"/>
    <s v="Males"/>
    <s v="Number"/>
    <s v=""/>
  </r>
  <r>
    <s v="030124"/>
    <s v="Ballycasey Beg, Clenagh, Co. Clare"/>
    <s v="2011"/>
    <s v="2011"/>
    <s v="CD152C3"/>
    <s v="Females"/>
    <s v="Number"/>
    <s v=""/>
  </r>
  <r>
    <s v="030124"/>
    <s v="Ballycasey Beg, Clenagh, Co. Clare"/>
    <s v="2011"/>
    <s v="2011"/>
    <s v="CD152C4"/>
    <s v="Private households occupied"/>
    <s v="Number"/>
    <s v=""/>
  </r>
  <r>
    <s v="030124"/>
    <s v="Ballycasey Beg, Clenagh, Co. Clare"/>
    <s v="2011"/>
    <s v="2011"/>
    <s v="CD152C5"/>
    <s v="Private households unoccupied"/>
    <s v="Number"/>
    <s v=""/>
  </r>
  <r>
    <s v="030124"/>
    <s v="Ballycasey Beg, Clenagh, Co. Clare"/>
    <s v="2011"/>
    <s v="2011"/>
    <s v="CD152C6"/>
    <s v="Vacant dwellings"/>
    <s v="Number"/>
    <s v=""/>
  </r>
  <r>
    <s v="030124"/>
    <s v="Ballycasey Beg, Clenagh, Co. Clare"/>
    <s v="2011"/>
    <s v="2011"/>
    <s v="CD152C7"/>
    <s v="Housing stock"/>
    <s v="Number"/>
    <s v=""/>
  </r>
  <r>
    <s v="030124"/>
    <s v="Ballycasey Beg, Clenagh, Co. Clare"/>
    <s v="2011"/>
    <s v="2011"/>
    <s v="CD152C8"/>
    <s v="Vacancy rate"/>
    <s v="%"/>
    <s v=""/>
  </r>
  <r>
    <s v="030125"/>
    <s v="Ballycasey More, Clenagh, Co. Clare"/>
    <s v="2011"/>
    <s v="2011"/>
    <s v="CD152C1"/>
    <s v="Population"/>
    <s v="Number"/>
    <n v="2273"/>
  </r>
  <r>
    <s v="030125"/>
    <s v="Ballycasey More, Clenagh, Co. Clare"/>
    <s v="2011"/>
    <s v="2011"/>
    <s v="CD152C2"/>
    <s v="Males"/>
    <s v="Number"/>
    <n v="1117"/>
  </r>
  <r>
    <s v="030125"/>
    <s v="Ballycasey More, Clenagh, Co. Clare"/>
    <s v="2011"/>
    <s v="2011"/>
    <s v="CD152C3"/>
    <s v="Females"/>
    <s v="Number"/>
    <n v="1156"/>
  </r>
  <r>
    <s v="030125"/>
    <s v="Ballycasey More, Clenagh, Co. Clare"/>
    <s v="2011"/>
    <s v="2011"/>
    <s v="CD152C4"/>
    <s v="Private households occupied"/>
    <s v="Number"/>
    <n v="759"/>
  </r>
  <r>
    <s v="030125"/>
    <s v="Ballycasey More, Clenagh, Co. Clare"/>
    <s v="2011"/>
    <s v="2011"/>
    <s v="CD152C5"/>
    <s v="Private households unoccupied"/>
    <s v="Number"/>
    <n v="41"/>
  </r>
  <r>
    <s v="030125"/>
    <s v="Ballycasey More, Clenagh, Co. Clare"/>
    <s v="2011"/>
    <s v="2011"/>
    <s v="CD152C6"/>
    <s v="Vacant dwellings"/>
    <s v="Number"/>
    <n v="30"/>
  </r>
  <r>
    <s v="030125"/>
    <s v="Ballycasey More, Clenagh, Co. Clare"/>
    <s v="2011"/>
    <s v="2011"/>
    <s v="CD152C7"/>
    <s v="Housing stock"/>
    <s v="Number"/>
    <n v="800"/>
  </r>
  <r>
    <s v="030125"/>
    <s v="Ballycasey More, Clenagh, Co. Clare"/>
    <s v="2011"/>
    <s v="2011"/>
    <s v="CD152C8"/>
    <s v="Vacancy rate"/>
    <s v="%"/>
    <n v="3.8"/>
  </r>
  <r>
    <s v="030126"/>
    <s v="Ballycasheen, Killinaboy, Co. Clare"/>
    <s v="2011"/>
    <s v="2011"/>
    <s v="CD152C1"/>
    <s v="Population"/>
    <s v="Number"/>
    <n v="43"/>
  </r>
  <r>
    <s v="030126"/>
    <s v="Ballycasheen, Killinaboy, Co. Clare"/>
    <s v="2011"/>
    <s v="2011"/>
    <s v="CD152C2"/>
    <s v="Males"/>
    <s v="Number"/>
    <n v="23"/>
  </r>
  <r>
    <s v="030126"/>
    <s v="Ballycasheen, Killinaboy, Co. Clare"/>
    <s v="2011"/>
    <s v="2011"/>
    <s v="CD152C3"/>
    <s v="Females"/>
    <s v="Number"/>
    <n v="20"/>
  </r>
  <r>
    <s v="030126"/>
    <s v="Ballycasheen, Killinaboy, Co. Clare"/>
    <s v="2011"/>
    <s v="2011"/>
    <s v="CD152C4"/>
    <s v="Private households occupied"/>
    <s v="Number"/>
    <n v="14"/>
  </r>
  <r>
    <s v="030126"/>
    <s v="Ballycasheen, Killinaboy, Co. Clare"/>
    <s v="2011"/>
    <s v="2011"/>
    <s v="CD152C5"/>
    <s v="Private households unoccupied"/>
    <s v="Number"/>
    <n v="1"/>
  </r>
  <r>
    <s v="030126"/>
    <s v="Ballycasheen, Killinaboy, Co. Clare"/>
    <s v="2011"/>
    <s v="2011"/>
    <s v="CD152C6"/>
    <s v="Vacant dwellings"/>
    <s v="Number"/>
    <n v="1"/>
  </r>
  <r>
    <s v="030126"/>
    <s v="Ballycasheen, Killinaboy, Co. Clare"/>
    <s v="2011"/>
    <s v="2011"/>
    <s v="CD152C7"/>
    <s v="Housing stock"/>
    <s v="Number"/>
    <n v="15"/>
  </r>
  <r>
    <s v="030126"/>
    <s v="Ballycasheen, Killinaboy, Co. Clare"/>
    <s v="2011"/>
    <s v="2011"/>
    <s v="CD152C8"/>
    <s v="Vacancy rate"/>
    <s v="%"/>
    <n v="6.7"/>
  </r>
  <r>
    <s v="030127"/>
    <s v="Ballyclancahill, Kiltoraght, Co. Clare"/>
    <s v="2011"/>
    <s v="2011"/>
    <s v="CD152C1"/>
    <s v="Population"/>
    <s v="Number"/>
    <s v=""/>
  </r>
  <r>
    <s v="030127"/>
    <s v="Ballyclancahill, Kiltoraght, Co. Clare"/>
    <s v="2011"/>
    <s v="2011"/>
    <s v="CD152C2"/>
    <s v="Males"/>
    <s v="Number"/>
    <s v=""/>
  </r>
  <r>
    <s v="030127"/>
    <s v="Ballyclancahill, Kiltoraght, Co. Clare"/>
    <s v="2011"/>
    <s v="2011"/>
    <s v="CD152C3"/>
    <s v="Females"/>
    <s v="Number"/>
    <s v=""/>
  </r>
  <r>
    <s v="030127"/>
    <s v="Ballyclancahill, Kiltoraght, Co. Clare"/>
    <s v="2011"/>
    <s v="2011"/>
    <s v="CD152C4"/>
    <s v="Private households occupied"/>
    <s v="Number"/>
    <s v=""/>
  </r>
  <r>
    <s v="030127"/>
    <s v="Ballyclancahill, Kiltoraght, Co. Clare"/>
    <s v="2011"/>
    <s v="2011"/>
    <s v="CD152C5"/>
    <s v="Private households unoccupied"/>
    <s v="Number"/>
    <s v=""/>
  </r>
  <r>
    <s v="030127"/>
    <s v="Ballyclancahill, Kiltoraght, Co. Clare"/>
    <s v="2011"/>
    <s v="2011"/>
    <s v="CD152C6"/>
    <s v="Vacant dwellings"/>
    <s v="Number"/>
    <s v=""/>
  </r>
  <r>
    <s v="030127"/>
    <s v="Ballyclancahill, Kiltoraght, Co. Clare"/>
    <s v="2011"/>
    <s v="2011"/>
    <s v="CD152C7"/>
    <s v="Housing stock"/>
    <s v="Number"/>
    <s v=""/>
  </r>
  <r>
    <s v="030127"/>
    <s v="Ballyclancahill, Kiltoraght, Co. Clare"/>
    <s v="2011"/>
    <s v="2011"/>
    <s v="CD152C8"/>
    <s v="Vacancy rate"/>
    <s v="%"/>
    <s v=""/>
  </r>
  <r>
    <s v="030128"/>
    <s v="Ballycloghessy, Clondagad, Co. Clare"/>
    <s v="2011"/>
    <s v="2011"/>
    <s v="CD152C1"/>
    <s v="Population"/>
    <s v="Number"/>
    <n v="8"/>
  </r>
  <r>
    <s v="030128"/>
    <s v="Ballycloghessy, Clondagad, Co. Clare"/>
    <s v="2011"/>
    <s v="2011"/>
    <s v="CD152C2"/>
    <s v="Males"/>
    <s v="Number"/>
    <n v="5"/>
  </r>
  <r>
    <s v="030128"/>
    <s v="Ballycloghessy, Clondagad, Co. Clare"/>
    <s v="2011"/>
    <s v="2011"/>
    <s v="CD152C3"/>
    <s v="Females"/>
    <s v="Number"/>
    <n v="3"/>
  </r>
  <r>
    <s v="030128"/>
    <s v="Ballycloghessy, Clondagad, Co. Clare"/>
    <s v="2011"/>
    <s v="2011"/>
    <s v="CD152C4"/>
    <s v="Private households occupied"/>
    <s v="Number"/>
    <n v="3"/>
  </r>
  <r>
    <s v="030128"/>
    <s v="Ballycloghessy, Clondagad, Co. Clare"/>
    <s v="2011"/>
    <s v="2011"/>
    <s v="CD152C5"/>
    <s v="Private households unoccupied"/>
    <s v="Number"/>
    <n v="0"/>
  </r>
  <r>
    <s v="030128"/>
    <s v="Ballycloghessy, Clondagad, Co. Clare"/>
    <s v="2011"/>
    <s v="2011"/>
    <s v="CD152C6"/>
    <s v="Vacant dwellings"/>
    <s v="Number"/>
    <n v="0"/>
  </r>
  <r>
    <s v="030128"/>
    <s v="Ballycloghessy, Clondagad, Co. Clare"/>
    <s v="2011"/>
    <s v="2011"/>
    <s v="CD152C7"/>
    <s v="Housing stock"/>
    <s v="Number"/>
    <n v="3"/>
  </r>
  <r>
    <s v="030128"/>
    <s v="Ballycloghessy, Clondagad, Co. Clare"/>
    <s v="2011"/>
    <s v="2011"/>
    <s v="CD152C8"/>
    <s v="Vacancy rate"/>
    <s v="%"/>
    <n v="0"/>
  </r>
  <r>
    <s v="030129"/>
    <s v="Ballyconneely, Newmarket, Co. Clare"/>
    <s v="2011"/>
    <s v="2011"/>
    <s v="CD152C1"/>
    <s v="Population"/>
    <s v="Number"/>
    <n v="5"/>
  </r>
  <r>
    <s v="030129"/>
    <s v="Ballyconneely, Newmarket, Co. Clare"/>
    <s v="2011"/>
    <s v="2011"/>
    <s v="CD152C2"/>
    <s v="Males"/>
    <s v="Number"/>
    <n v="4"/>
  </r>
  <r>
    <s v="030129"/>
    <s v="Ballyconneely, Newmarket, Co. Clare"/>
    <s v="2011"/>
    <s v="2011"/>
    <s v="CD152C3"/>
    <s v="Females"/>
    <s v="Number"/>
    <n v="1"/>
  </r>
  <r>
    <s v="030129"/>
    <s v="Ballyconneely, Newmarket, Co. Clare"/>
    <s v="2011"/>
    <s v="2011"/>
    <s v="CD152C4"/>
    <s v="Private households occupied"/>
    <s v="Number"/>
    <n v="3"/>
  </r>
  <r>
    <s v="030129"/>
    <s v="Ballyconneely, Newmarket, Co. Clare"/>
    <s v="2011"/>
    <s v="2011"/>
    <s v="CD152C5"/>
    <s v="Private households unoccupied"/>
    <s v="Number"/>
    <n v="0"/>
  </r>
  <r>
    <s v="030129"/>
    <s v="Ballyconneely, Newmarket, Co. Clare"/>
    <s v="2011"/>
    <s v="2011"/>
    <s v="CD152C6"/>
    <s v="Vacant dwellings"/>
    <s v="Number"/>
    <n v="0"/>
  </r>
  <r>
    <s v="030129"/>
    <s v="Ballyconneely, Newmarket, Co. Clare"/>
    <s v="2011"/>
    <s v="2011"/>
    <s v="CD152C7"/>
    <s v="Housing stock"/>
    <s v="Number"/>
    <n v="3"/>
  </r>
  <r>
    <s v="030129"/>
    <s v="Ballyconneely, Newmarket, Co. Clare"/>
    <s v="2011"/>
    <s v="2011"/>
    <s v="CD152C8"/>
    <s v="Vacancy rate"/>
    <s v="%"/>
    <n v="0"/>
  </r>
  <r>
    <s v="030130"/>
    <s v="Ballyconnoe North, Mountelva, Co. Clare"/>
    <s v="2011"/>
    <s v="2011"/>
    <s v="CD152C1"/>
    <s v="Population"/>
    <s v="Number"/>
    <n v="17"/>
  </r>
  <r>
    <s v="030130"/>
    <s v="Ballyconnoe North, Mountelva, Co. Clare"/>
    <s v="2011"/>
    <s v="2011"/>
    <s v="CD152C2"/>
    <s v="Males"/>
    <s v="Number"/>
    <n v="10"/>
  </r>
  <r>
    <s v="030130"/>
    <s v="Ballyconnoe North, Mountelva, Co. Clare"/>
    <s v="2011"/>
    <s v="2011"/>
    <s v="CD152C3"/>
    <s v="Females"/>
    <s v="Number"/>
    <n v="7"/>
  </r>
  <r>
    <s v="030130"/>
    <s v="Ballyconnoe North, Mountelva, Co. Clare"/>
    <s v="2011"/>
    <s v="2011"/>
    <s v="CD152C4"/>
    <s v="Private households occupied"/>
    <s v="Number"/>
    <n v="5"/>
  </r>
  <r>
    <s v="030130"/>
    <s v="Ballyconnoe North, Mountelva, Co. Clare"/>
    <s v="2011"/>
    <s v="2011"/>
    <s v="CD152C5"/>
    <s v="Private households unoccupied"/>
    <s v="Number"/>
    <n v="2"/>
  </r>
  <r>
    <s v="030130"/>
    <s v="Ballyconnoe North, Mountelva, Co. Clare"/>
    <s v="2011"/>
    <s v="2011"/>
    <s v="CD152C6"/>
    <s v="Vacant dwellings"/>
    <s v="Number"/>
    <n v="2"/>
  </r>
  <r>
    <s v="030130"/>
    <s v="Ballyconnoe North, Mountelva, Co. Clare"/>
    <s v="2011"/>
    <s v="2011"/>
    <s v="CD152C7"/>
    <s v="Housing stock"/>
    <s v="Number"/>
    <n v="7"/>
  </r>
  <r>
    <s v="030130"/>
    <s v="Ballyconnoe North, Mountelva, Co. Clare"/>
    <s v="2011"/>
    <s v="2011"/>
    <s v="CD152C8"/>
    <s v="Vacancy rate"/>
    <s v="%"/>
    <n v="28.6"/>
  </r>
  <r>
    <s v="030131"/>
    <s v="Ballyconnoe South, Mountelva, Co. Clare"/>
    <s v="2011"/>
    <s v="2011"/>
    <s v="CD152C1"/>
    <s v="Population"/>
    <s v="Number"/>
    <n v="26"/>
  </r>
  <r>
    <s v="030131"/>
    <s v="Ballyconnoe South, Mountelva, Co. Clare"/>
    <s v="2011"/>
    <s v="2011"/>
    <s v="CD152C2"/>
    <s v="Males"/>
    <s v="Number"/>
    <n v="13"/>
  </r>
  <r>
    <s v="030131"/>
    <s v="Ballyconnoe South, Mountelva, Co. Clare"/>
    <s v="2011"/>
    <s v="2011"/>
    <s v="CD152C3"/>
    <s v="Females"/>
    <s v="Number"/>
    <n v="13"/>
  </r>
  <r>
    <s v="030131"/>
    <s v="Ballyconnoe South, Mountelva, Co. Clare"/>
    <s v="2011"/>
    <s v="2011"/>
    <s v="CD152C4"/>
    <s v="Private households occupied"/>
    <s v="Number"/>
    <n v="10"/>
  </r>
  <r>
    <s v="030131"/>
    <s v="Ballyconnoe South, Mountelva, Co. Clare"/>
    <s v="2011"/>
    <s v="2011"/>
    <s v="CD152C5"/>
    <s v="Private households unoccupied"/>
    <s v="Number"/>
    <n v="6"/>
  </r>
  <r>
    <s v="030131"/>
    <s v="Ballyconnoe South, Mountelva, Co. Clare"/>
    <s v="2011"/>
    <s v="2011"/>
    <s v="CD152C6"/>
    <s v="Vacant dwellings"/>
    <s v="Number"/>
    <n v="5"/>
  </r>
  <r>
    <s v="030131"/>
    <s v="Ballyconnoe South, Mountelva, Co. Clare"/>
    <s v="2011"/>
    <s v="2011"/>
    <s v="CD152C7"/>
    <s v="Housing stock"/>
    <s v="Number"/>
    <n v="16"/>
  </r>
  <r>
    <s v="030131"/>
    <s v="Ballyconnoe South, Mountelva, Co. Clare"/>
    <s v="2011"/>
    <s v="2011"/>
    <s v="CD152C8"/>
    <s v="Vacancy rate"/>
    <s v="%"/>
    <n v="31.3"/>
  </r>
  <r>
    <s v="030132"/>
    <s v="Ballyconry, Carran, Co. Clare"/>
    <s v="2011"/>
    <s v="2011"/>
    <s v="CD152C1"/>
    <s v="Population"/>
    <s v="Number"/>
    <n v="16"/>
  </r>
  <r>
    <s v="030132"/>
    <s v="Ballyconry, Carran, Co. Clare"/>
    <s v="2011"/>
    <s v="2011"/>
    <s v="CD152C2"/>
    <s v="Males"/>
    <s v="Number"/>
    <n v="7"/>
  </r>
  <r>
    <s v="030132"/>
    <s v="Ballyconry, Carran, Co. Clare"/>
    <s v="2011"/>
    <s v="2011"/>
    <s v="CD152C3"/>
    <s v="Females"/>
    <s v="Number"/>
    <n v="9"/>
  </r>
  <r>
    <s v="030132"/>
    <s v="Ballyconry, Carran, Co. Clare"/>
    <s v="2011"/>
    <s v="2011"/>
    <s v="CD152C4"/>
    <s v="Private households occupied"/>
    <s v="Number"/>
    <n v="5"/>
  </r>
  <r>
    <s v="030132"/>
    <s v="Ballyconry, Carran, Co. Clare"/>
    <s v="2011"/>
    <s v="2011"/>
    <s v="CD152C5"/>
    <s v="Private households unoccupied"/>
    <s v="Number"/>
    <n v="5"/>
  </r>
  <r>
    <s v="030132"/>
    <s v="Ballyconry, Carran, Co. Clare"/>
    <s v="2011"/>
    <s v="2011"/>
    <s v="CD152C6"/>
    <s v="Vacant dwellings"/>
    <s v="Number"/>
    <n v="5"/>
  </r>
  <r>
    <s v="030132"/>
    <s v="Ballyconry, Carran, Co. Clare"/>
    <s v="2011"/>
    <s v="2011"/>
    <s v="CD152C7"/>
    <s v="Housing stock"/>
    <s v="Number"/>
    <n v="10"/>
  </r>
  <r>
    <s v="030132"/>
    <s v="Ballyconry, Carran, Co. Clare"/>
    <s v="2011"/>
    <s v="2011"/>
    <s v="CD152C8"/>
    <s v="Vacancy rate"/>
    <s v="%"/>
    <n v="50"/>
  </r>
  <r>
    <s v="030133"/>
    <s v="Ballyconry, Drumcreehy, Co. Clare"/>
    <s v="2011"/>
    <s v="2011"/>
    <s v="CD152C1"/>
    <s v="Population"/>
    <s v="Number"/>
    <n v="24"/>
  </r>
  <r>
    <s v="030133"/>
    <s v="Ballyconry, Drumcreehy, Co. Clare"/>
    <s v="2011"/>
    <s v="2011"/>
    <s v="CD152C2"/>
    <s v="Males"/>
    <s v="Number"/>
    <n v="10"/>
  </r>
  <r>
    <s v="030133"/>
    <s v="Ballyconry, Drumcreehy, Co. Clare"/>
    <s v="2011"/>
    <s v="2011"/>
    <s v="CD152C3"/>
    <s v="Females"/>
    <s v="Number"/>
    <n v="14"/>
  </r>
  <r>
    <s v="030133"/>
    <s v="Ballyconry, Drumcreehy, Co. Clare"/>
    <s v="2011"/>
    <s v="2011"/>
    <s v="CD152C4"/>
    <s v="Private households occupied"/>
    <s v="Number"/>
    <n v="14"/>
  </r>
  <r>
    <s v="030133"/>
    <s v="Ballyconry, Drumcreehy, Co. Clare"/>
    <s v="2011"/>
    <s v="2011"/>
    <s v="CD152C5"/>
    <s v="Private households unoccupied"/>
    <s v="Number"/>
    <n v="16"/>
  </r>
  <r>
    <s v="030133"/>
    <s v="Ballyconry, Drumcreehy, Co. Clare"/>
    <s v="2011"/>
    <s v="2011"/>
    <s v="CD152C6"/>
    <s v="Vacant dwellings"/>
    <s v="Number"/>
    <n v="14"/>
  </r>
  <r>
    <s v="030133"/>
    <s v="Ballyconry, Drumcreehy, Co. Clare"/>
    <s v="2011"/>
    <s v="2011"/>
    <s v="CD152C7"/>
    <s v="Housing stock"/>
    <s v="Number"/>
    <n v="30"/>
  </r>
  <r>
    <s v="030133"/>
    <s v="Ballyconry, Drumcreehy, Co. Clare"/>
    <s v="2011"/>
    <s v="2011"/>
    <s v="CD152C8"/>
    <s v="Vacancy rate"/>
    <s v="%"/>
    <n v="46.7"/>
  </r>
  <r>
    <s v="030134"/>
    <s v="Ballycorban, Cloonusker, Co. Clare"/>
    <s v="2011"/>
    <s v="2011"/>
    <s v="CD152C1"/>
    <s v="Population"/>
    <s v="Number"/>
    <n v="20"/>
  </r>
  <r>
    <s v="030134"/>
    <s v="Ballycorban, Cloonusker, Co. Clare"/>
    <s v="2011"/>
    <s v="2011"/>
    <s v="CD152C2"/>
    <s v="Males"/>
    <s v="Number"/>
    <n v="12"/>
  </r>
  <r>
    <s v="030134"/>
    <s v="Ballycorban, Cloonusker, Co. Clare"/>
    <s v="2011"/>
    <s v="2011"/>
    <s v="CD152C3"/>
    <s v="Females"/>
    <s v="Number"/>
    <n v="8"/>
  </r>
  <r>
    <s v="030134"/>
    <s v="Ballycorban, Cloonusker, Co. Clare"/>
    <s v="2011"/>
    <s v="2011"/>
    <s v="CD152C4"/>
    <s v="Private households occupied"/>
    <s v="Number"/>
    <n v="6"/>
  </r>
  <r>
    <s v="030134"/>
    <s v="Ballycorban, Cloonusker, Co. Clare"/>
    <s v="2011"/>
    <s v="2011"/>
    <s v="CD152C5"/>
    <s v="Private households unoccupied"/>
    <s v="Number"/>
    <n v="0"/>
  </r>
  <r>
    <s v="030134"/>
    <s v="Ballycorban, Cloonusker, Co. Clare"/>
    <s v="2011"/>
    <s v="2011"/>
    <s v="CD152C6"/>
    <s v="Vacant dwellings"/>
    <s v="Number"/>
    <n v="0"/>
  </r>
  <r>
    <s v="030134"/>
    <s v="Ballycorban, Cloonusker, Co. Clare"/>
    <s v="2011"/>
    <s v="2011"/>
    <s v="CD152C7"/>
    <s v="Housing stock"/>
    <s v="Number"/>
    <n v="6"/>
  </r>
  <r>
    <s v="030134"/>
    <s v="Ballycorban, Cloonusker, Co. Clare"/>
    <s v="2011"/>
    <s v="2011"/>
    <s v="CD152C8"/>
    <s v="Vacancy rate"/>
    <s v="%"/>
    <n v="0"/>
  </r>
  <r>
    <s v="030135"/>
    <s v="Ballycorey, Ennis Rural, Co. Clare"/>
    <s v="2011"/>
    <s v="2011"/>
    <s v="CD152C1"/>
    <s v="Population"/>
    <s v="Number"/>
    <n v="166"/>
  </r>
  <r>
    <s v="030135"/>
    <s v="Ballycorey, Ennis Rural, Co. Clare"/>
    <s v="2011"/>
    <s v="2011"/>
    <s v="CD152C2"/>
    <s v="Males"/>
    <s v="Number"/>
    <n v="84"/>
  </r>
  <r>
    <s v="030135"/>
    <s v="Ballycorey, Ennis Rural, Co. Clare"/>
    <s v="2011"/>
    <s v="2011"/>
    <s v="CD152C3"/>
    <s v="Females"/>
    <s v="Number"/>
    <n v="82"/>
  </r>
  <r>
    <s v="030135"/>
    <s v="Ballycorey, Ennis Rural, Co. Clare"/>
    <s v="2011"/>
    <s v="2011"/>
    <s v="CD152C4"/>
    <s v="Private households occupied"/>
    <s v="Number"/>
    <n v="63"/>
  </r>
  <r>
    <s v="030135"/>
    <s v="Ballycorey, Ennis Rural, Co. Clare"/>
    <s v="2011"/>
    <s v="2011"/>
    <s v="CD152C5"/>
    <s v="Private households unoccupied"/>
    <s v="Number"/>
    <n v="11"/>
  </r>
  <r>
    <s v="030135"/>
    <s v="Ballycorey, Ennis Rural, Co. Clare"/>
    <s v="2011"/>
    <s v="2011"/>
    <s v="CD152C6"/>
    <s v="Vacant dwellings"/>
    <s v="Number"/>
    <n v="10"/>
  </r>
  <r>
    <s v="030135"/>
    <s v="Ballycorey, Ennis Rural, Co. Clare"/>
    <s v="2011"/>
    <s v="2011"/>
    <s v="CD152C7"/>
    <s v="Housing stock"/>
    <s v="Number"/>
    <n v="74"/>
  </r>
  <r>
    <s v="030135"/>
    <s v="Ballycorey, Ennis Rural, Co. Clare"/>
    <s v="2011"/>
    <s v="2011"/>
    <s v="CD152C8"/>
    <s v="Vacancy rate"/>
    <s v="%"/>
    <n v="13.5"/>
  </r>
  <r>
    <s v="030136"/>
    <s v="Ballycorick, Lisheen, Co. Clare"/>
    <s v="2011"/>
    <s v="2011"/>
    <s v="CD152C1"/>
    <s v="Population"/>
    <s v="Number"/>
    <n v="31"/>
  </r>
  <r>
    <s v="030136"/>
    <s v="Ballycorick, Lisheen, Co. Clare"/>
    <s v="2011"/>
    <s v="2011"/>
    <s v="CD152C2"/>
    <s v="Males"/>
    <s v="Number"/>
    <n v="20"/>
  </r>
  <r>
    <s v="030136"/>
    <s v="Ballycorick, Lisheen, Co. Clare"/>
    <s v="2011"/>
    <s v="2011"/>
    <s v="CD152C3"/>
    <s v="Females"/>
    <s v="Number"/>
    <n v="11"/>
  </r>
  <r>
    <s v="030136"/>
    <s v="Ballycorick, Lisheen, Co. Clare"/>
    <s v="2011"/>
    <s v="2011"/>
    <s v="CD152C4"/>
    <s v="Private households occupied"/>
    <s v="Number"/>
    <n v="13"/>
  </r>
  <r>
    <s v="030136"/>
    <s v="Ballycorick, Lisheen, Co. Clare"/>
    <s v="2011"/>
    <s v="2011"/>
    <s v="CD152C5"/>
    <s v="Private households unoccupied"/>
    <s v="Number"/>
    <n v="4"/>
  </r>
  <r>
    <s v="030136"/>
    <s v="Ballycorick, Lisheen, Co. Clare"/>
    <s v="2011"/>
    <s v="2011"/>
    <s v="CD152C6"/>
    <s v="Vacant dwellings"/>
    <s v="Number"/>
    <n v="4"/>
  </r>
  <r>
    <s v="030136"/>
    <s v="Ballycorick, Lisheen, Co. Clare"/>
    <s v="2011"/>
    <s v="2011"/>
    <s v="CD152C7"/>
    <s v="Housing stock"/>
    <s v="Number"/>
    <n v="17"/>
  </r>
  <r>
    <s v="030136"/>
    <s v="Ballycorick, Lisheen, Co. Clare"/>
    <s v="2011"/>
    <s v="2011"/>
    <s v="CD152C8"/>
    <s v="Vacancy rate"/>
    <s v="%"/>
    <n v="23.5"/>
  </r>
  <r>
    <s v="030137"/>
    <s v="Ballycorney, Lackareagh, Co. Clare"/>
    <s v="2011"/>
    <s v="2011"/>
    <s v="CD152C1"/>
    <s v="Population"/>
    <s v="Number"/>
    <n v="26"/>
  </r>
  <r>
    <s v="030137"/>
    <s v="Ballycorney, Lackareagh, Co. Clare"/>
    <s v="2011"/>
    <s v="2011"/>
    <s v="CD152C2"/>
    <s v="Males"/>
    <s v="Number"/>
    <n v="13"/>
  </r>
  <r>
    <s v="030137"/>
    <s v="Ballycorney, Lackareagh, Co. Clare"/>
    <s v="2011"/>
    <s v="2011"/>
    <s v="CD152C3"/>
    <s v="Females"/>
    <s v="Number"/>
    <n v="13"/>
  </r>
  <r>
    <s v="030137"/>
    <s v="Ballycorney, Lackareagh, Co. Clare"/>
    <s v="2011"/>
    <s v="2011"/>
    <s v="CD152C4"/>
    <s v="Private households occupied"/>
    <s v="Number"/>
    <n v="7"/>
  </r>
  <r>
    <s v="030137"/>
    <s v="Ballycorney, Lackareagh, Co. Clare"/>
    <s v="2011"/>
    <s v="2011"/>
    <s v="CD152C5"/>
    <s v="Private households unoccupied"/>
    <s v="Number"/>
    <n v="1"/>
  </r>
  <r>
    <s v="030137"/>
    <s v="Ballycorney, Lackareagh, Co. Clare"/>
    <s v="2011"/>
    <s v="2011"/>
    <s v="CD152C6"/>
    <s v="Vacant dwellings"/>
    <s v="Number"/>
    <n v="1"/>
  </r>
  <r>
    <s v="030137"/>
    <s v="Ballycorney, Lackareagh, Co. Clare"/>
    <s v="2011"/>
    <s v="2011"/>
    <s v="CD152C7"/>
    <s v="Housing stock"/>
    <s v="Number"/>
    <n v="8"/>
  </r>
  <r>
    <s v="030137"/>
    <s v="Ballycorney, Lackareagh, Co. Clare"/>
    <s v="2011"/>
    <s v="2011"/>
    <s v="CD152C8"/>
    <s v="Vacancy rate"/>
    <s v="%"/>
    <n v="12.5"/>
  </r>
  <r>
    <s v="030138"/>
    <s v="Ballycotteen North, Liscannor, Co. Clare"/>
    <s v="2011"/>
    <s v="2011"/>
    <s v="CD152C1"/>
    <s v="Population"/>
    <s v="Number"/>
    <n v="26"/>
  </r>
  <r>
    <s v="030138"/>
    <s v="Ballycotteen North, Liscannor, Co. Clare"/>
    <s v="2011"/>
    <s v="2011"/>
    <s v="CD152C2"/>
    <s v="Males"/>
    <s v="Number"/>
    <n v="15"/>
  </r>
  <r>
    <s v="030138"/>
    <s v="Ballycotteen North, Liscannor, Co. Clare"/>
    <s v="2011"/>
    <s v="2011"/>
    <s v="CD152C3"/>
    <s v="Females"/>
    <s v="Number"/>
    <n v="11"/>
  </r>
  <r>
    <s v="030138"/>
    <s v="Ballycotteen North, Liscannor, Co. Clare"/>
    <s v="2011"/>
    <s v="2011"/>
    <s v="CD152C4"/>
    <s v="Private households occupied"/>
    <s v="Number"/>
    <n v="14"/>
  </r>
  <r>
    <s v="030138"/>
    <s v="Ballycotteen North, Liscannor, Co. Clare"/>
    <s v="2011"/>
    <s v="2011"/>
    <s v="CD152C5"/>
    <s v="Private households unoccupied"/>
    <s v="Number"/>
    <n v="7"/>
  </r>
  <r>
    <s v="030138"/>
    <s v="Ballycotteen North, Liscannor, Co. Clare"/>
    <s v="2011"/>
    <s v="2011"/>
    <s v="CD152C6"/>
    <s v="Vacant dwellings"/>
    <s v="Number"/>
    <n v="7"/>
  </r>
  <r>
    <s v="030138"/>
    <s v="Ballycotteen North, Liscannor, Co. Clare"/>
    <s v="2011"/>
    <s v="2011"/>
    <s v="CD152C7"/>
    <s v="Housing stock"/>
    <s v="Number"/>
    <n v="21"/>
  </r>
  <r>
    <s v="030138"/>
    <s v="Ballycotteen North, Liscannor, Co. Clare"/>
    <s v="2011"/>
    <s v="2011"/>
    <s v="CD152C8"/>
    <s v="Vacancy rate"/>
    <s v="%"/>
    <n v="33.3"/>
  </r>
  <r>
    <s v="030139"/>
    <s v="Ballycotteen South, Liscannor, Co. Clare"/>
    <s v="2011"/>
    <s v="2011"/>
    <s v="CD152C1"/>
    <s v="Population"/>
    <s v="Number"/>
    <n v="14"/>
  </r>
  <r>
    <s v="030139"/>
    <s v="Ballycotteen South, Liscannor, Co. Clare"/>
    <s v="2011"/>
    <s v="2011"/>
    <s v="CD152C2"/>
    <s v="Males"/>
    <s v="Number"/>
    <n v="6"/>
  </r>
  <r>
    <s v="030139"/>
    <s v="Ballycotteen South, Liscannor, Co. Clare"/>
    <s v="2011"/>
    <s v="2011"/>
    <s v="CD152C3"/>
    <s v="Females"/>
    <s v="Number"/>
    <n v="8"/>
  </r>
  <r>
    <s v="030139"/>
    <s v="Ballycotteen South, Liscannor, Co. Clare"/>
    <s v="2011"/>
    <s v="2011"/>
    <s v="CD152C4"/>
    <s v="Private households occupied"/>
    <s v="Number"/>
    <n v="5"/>
  </r>
  <r>
    <s v="030139"/>
    <s v="Ballycotteen South, Liscannor, Co. Clare"/>
    <s v="2011"/>
    <s v="2011"/>
    <s v="CD152C5"/>
    <s v="Private households unoccupied"/>
    <s v="Number"/>
    <n v="3"/>
  </r>
  <r>
    <s v="030139"/>
    <s v="Ballycotteen South, Liscannor, Co. Clare"/>
    <s v="2011"/>
    <s v="2011"/>
    <s v="CD152C6"/>
    <s v="Vacant dwellings"/>
    <s v="Number"/>
    <n v="3"/>
  </r>
  <r>
    <s v="030139"/>
    <s v="Ballycotteen South, Liscannor, Co. Clare"/>
    <s v="2011"/>
    <s v="2011"/>
    <s v="CD152C7"/>
    <s v="Housing stock"/>
    <s v="Number"/>
    <n v="8"/>
  </r>
  <r>
    <s v="030139"/>
    <s v="Ballycotteen South, Liscannor, Co. Clare"/>
    <s v="2011"/>
    <s v="2011"/>
    <s v="CD152C8"/>
    <s v="Vacancy rate"/>
    <s v="%"/>
    <n v="37.5"/>
  </r>
  <r>
    <s v="030140"/>
    <s v="Ballycrighan, Spancelhill, Co. Clare"/>
    <s v="2011"/>
    <s v="2011"/>
    <s v="CD152C1"/>
    <s v="Population"/>
    <s v="Number"/>
    <n v="25"/>
  </r>
  <r>
    <s v="030140"/>
    <s v="Ballycrighan, Spancelhill, Co. Clare"/>
    <s v="2011"/>
    <s v="2011"/>
    <s v="CD152C2"/>
    <s v="Males"/>
    <s v="Number"/>
    <n v="11"/>
  </r>
  <r>
    <s v="030140"/>
    <s v="Ballycrighan, Spancelhill, Co. Clare"/>
    <s v="2011"/>
    <s v="2011"/>
    <s v="CD152C3"/>
    <s v="Females"/>
    <s v="Number"/>
    <n v="14"/>
  </r>
  <r>
    <s v="030140"/>
    <s v="Ballycrighan, Spancelhill, Co. Clare"/>
    <s v="2011"/>
    <s v="2011"/>
    <s v="CD152C4"/>
    <s v="Private households occupied"/>
    <s v="Number"/>
    <n v="8"/>
  </r>
  <r>
    <s v="030140"/>
    <s v="Ballycrighan, Spancelhill, Co. Clare"/>
    <s v="2011"/>
    <s v="2011"/>
    <s v="CD152C5"/>
    <s v="Private households unoccupied"/>
    <s v="Number"/>
    <n v="1"/>
  </r>
  <r>
    <s v="030140"/>
    <s v="Ballycrighan, Spancelhill, Co. Clare"/>
    <s v="2011"/>
    <s v="2011"/>
    <s v="CD152C6"/>
    <s v="Vacant dwellings"/>
    <s v="Number"/>
    <n v="1"/>
  </r>
  <r>
    <s v="030140"/>
    <s v="Ballycrighan, Spancelhill, Co. Clare"/>
    <s v="2011"/>
    <s v="2011"/>
    <s v="CD152C7"/>
    <s v="Housing stock"/>
    <s v="Number"/>
    <n v="9"/>
  </r>
  <r>
    <s v="030140"/>
    <s v="Ballycrighan, Spancelhill, Co. Clare"/>
    <s v="2011"/>
    <s v="2011"/>
    <s v="CD152C8"/>
    <s v="Vacancy rate"/>
    <s v="%"/>
    <n v="11.1"/>
  </r>
  <r>
    <s v="030141"/>
    <s v="Ballycroum, Loughea, Co. Clare"/>
    <s v="2011"/>
    <s v="2011"/>
    <s v="CD152C1"/>
    <s v="Population"/>
    <s v="Number"/>
    <n v="8"/>
  </r>
  <r>
    <s v="030141"/>
    <s v="Ballycroum, Loughea, Co. Clare"/>
    <s v="2011"/>
    <s v="2011"/>
    <s v="CD152C2"/>
    <s v="Males"/>
    <s v="Number"/>
    <n v="4"/>
  </r>
  <r>
    <s v="030141"/>
    <s v="Ballycroum, Loughea, Co. Clare"/>
    <s v="2011"/>
    <s v="2011"/>
    <s v="CD152C3"/>
    <s v="Females"/>
    <s v="Number"/>
    <n v="4"/>
  </r>
  <r>
    <s v="030141"/>
    <s v="Ballycroum, Loughea, Co. Clare"/>
    <s v="2011"/>
    <s v="2011"/>
    <s v="CD152C4"/>
    <s v="Private households occupied"/>
    <s v="Number"/>
    <n v="3"/>
  </r>
  <r>
    <s v="030141"/>
    <s v="Ballycroum, Loughea, Co. Clare"/>
    <s v="2011"/>
    <s v="2011"/>
    <s v="CD152C5"/>
    <s v="Private households unoccupied"/>
    <s v="Number"/>
    <n v="1"/>
  </r>
  <r>
    <s v="030141"/>
    <s v="Ballycroum, Loughea, Co. Clare"/>
    <s v="2011"/>
    <s v="2011"/>
    <s v="CD152C6"/>
    <s v="Vacant dwellings"/>
    <s v="Number"/>
    <n v="1"/>
  </r>
  <r>
    <s v="030141"/>
    <s v="Ballycroum, Loughea, Co. Clare"/>
    <s v="2011"/>
    <s v="2011"/>
    <s v="CD152C7"/>
    <s v="Housing stock"/>
    <s v="Number"/>
    <n v="4"/>
  </r>
  <r>
    <s v="030141"/>
    <s v="Ballycroum, Loughea, Co. Clare"/>
    <s v="2011"/>
    <s v="2011"/>
    <s v="CD152C8"/>
    <s v="Vacancy rate"/>
    <s v="%"/>
    <n v="25"/>
  </r>
  <r>
    <s v="030142"/>
    <s v="Ballycuggaran, Carrowbaun, Co. Clare"/>
    <s v="2011"/>
    <s v="2011"/>
    <s v="CD152C1"/>
    <s v="Population"/>
    <s v="Number"/>
    <n v="16"/>
  </r>
  <r>
    <s v="030142"/>
    <s v="Ballycuggaran, Carrowbaun, Co. Clare"/>
    <s v="2011"/>
    <s v="2011"/>
    <s v="CD152C2"/>
    <s v="Males"/>
    <s v="Number"/>
    <n v="8"/>
  </r>
  <r>
    <s v="030142"/>
    <s v="Ballycuggaran, Carrowbaun, Co. Clare"/>
    <s v="2011"/>
    <s v="2011"/>
    <s v="CD152C3"/>
    <s v="Females"/>
    <s v="Number"/>
    <n v="8"/>
  </r>
  <r>
    <s v="030142"/>
    <s v="Ballycuggaran, Carrowbaun, Co. Clare"/>
    <s v="2011"/>
    <s v="2011"/>
    <s v="CD152C4"/>
    <s v="Private households occupied"/>
    <s v="Number"/>
    <n v="6"/>
  </r>
  <r>
    <s v="030142"/>
    <s v="Ballycuggaran, Carrowbaun, Co. Clare"/>
    <s v="2011"/>
    <s v="2011"/>
    <s v="CD152C5"/>
    <s v="Private households unoccupied"/>
    <s v="Number"/>
    <n v="5"/>
  </r>
  <r>
    <s v="030142"/>
    <s v="Ballycuggaran, Carrowbaun, Co. Clare"/>
    <s v="2011"/>
    <s v="2011"/>
    <s v="CD152C6"/>
    <s v="Vacant dwellings"/>
    <s v="Number"/>
    <n v="4"/>
  </r>
  <r>
    <s v="030142"/>
    <s v="Ballycuggaran, Carrowbaun, Co. Clare"/>
    <s v="2011"/>
    <s v="2011"/>
    <s v="CD152C7"/>
    <s v="Housing stock"/>
    <s v="Number"/>
    <n v="11"/>
  </r>
  <r>
    <s v="030142"/>
    <s v="Ballycuggaran, Carrowbaun, Co. Clare"/>
    <s v="2011"/>
    <s v="2011"/>
    <s v="CD152C8"/>
    <s v="Vacancy rate"/>
    <s v="%"/>
    <n v="36.4"/>
  </r>
  <r>
    <s v="030143"/>
    <s v="Ballycullaun, Killilagh, Co. Clare"/>
    <s v="2011"/>
    <s v="2011"/>
    <s v="CD152C1"/>
    <s v="Population"/>
    <s v="Number"/>
    <n v="4"/>
  </r>
  <r>
    <s v="030143"/>
    <s v="Ballycullaun, Killilagh, Co. Clare"/>
    <s v="2011"/>
    <s v="2011"/>
    <s v="CD152C2"/>
    <s v="Males"/>
    <s v="Number"/>
    <n v="2"/>
  </r>
  <r>
    <s v="030143"/>
    <s v="Ballycullaun, Killilagh, Co. Clare"/>
    <s v="2011"/>
    <s v="2011"/>
    <s v="CD152C3"/>
    <s v="Females"/>
    <s v="Number"/>
    <n v="2"/>
  </r>
  <r>
    <s v="030143"/>
    <s v="Ballycullaun, Killilagh, Co. Clare"/>
    <s v="2011"/>
    <s v="2011"/>
    <s v="CD152C4"/>
    <s v="Private households occupied"/>
    <s v="Number"/>
    <n v="3"/>
  </r>
  <r>
    <s v="030143"/>
    <s v="Ballycullaun, Killilagh, Co. Clare"/>
    <s v="2011"/>
    <s v="2011"/>
    <s v="CD152C5"/>
    <s v="Private households unoccupied"/>
    <s v="Number"/>
    <n v="3"/>
  </r>
  <r>
    <s v="030143"/>
    <s v="Ballycullaun, Killilagh, Co. Clare"/>
    <s v="2011"/>
    <s v="2011"/>
    <s v="CD152C6"/>
    <s v="Vacant dwellings"/>
    <s v="Number"/>
    <n v="3"/>
  </r>
  <r>
    <s v="030143"/>
    <s v="Ballycullaun, Killilagh, Co. Clare"/>
    <s v="2011"/>
    <s v="2011"/>
    <s v="CD152C7"/>
    <s v="Housing stock"/>
    <s v="Number"/>
    <n v="6"/>
  </r>
  <r>
    <s v="030143"/>
    <s v="Ballycullaun, Killilagh, Co. Clare"/>
    <s v="2011"/>
    <s v="2011"/>
    <s v="CD152C8"/>
    <s v="Vacancy rate"/>
    <s v="%"/>
    <n v="50"/>
  </r>
  <r>
    <s v="030144"/>
    <s v="Ballyculleeny, Kiltoraght, Co. Clare"/>
    <s v="2011"/>
    <s v="2011"/>
    <s v="CD152C1"/>
    <s v="Population"/>
    <s v="Number"/>
    <n v="0"/>
  </r>
  <r>
    <s v="030144"/>
    <s v="Ballyculleeny, Kiltoraght, Co. Clare"/>
    <s v="2011"/>
    <s v="2011"/>
    <s v="CD152C2"/>
    <s v="Males"/>
    <s v="Number"/>
    <n v="0"/>
  </r>
  <r>
    <s v="030144"/>
    <s v="Ballyculleeny, Kiltoraght, Co. Clare"/>
    <s v="2011"/>
    <s v="2011"/>
    <s v="CD152C3"/>
    <s v="Females"/>
    <s v="Number"/>
    <n v="0"/>
  </r>
  <r>
    <s v="030144"/>
    <s v="Ballyculleeny, Kiltoraght, Co. Clare"/>
    <s v="2011"/>
    <s v="2011"/>
    <s v="CD152C4"/>
    <s v="Private households occupied"/>
    <s v="Number"/>
    <n v="0"/>
  </r>
  <r>
    <s v="030144"/>
    <s v="Ballyculleeny, Kiltoraght, Co. Clare"/>
    <s v="2011"/>
    <s v="2011"/>
    <s v="CD152C5"/>
    <s v="Private households unoccupied"/>
    <s v="Number"/>
    <n v="0"/>
  </r>
  <r>
    <s v="030144"/>
    <s v="Ballyculleeny, Kiltoraght, Co. Clare"/>
    <s v="2011"/>
    <s v="2011"/>
    <s v="CD152C6"/>
    <s v="Vacant dwellings"/>
    <s v="Number"/>
    <n v="0"/>
  </r>
  <r>
    <s v="030144"/>
    <s v="Ballyculleeny, Kiltoraght, Co. Clare"/>
    <s v="2011"/>
    <s v="2011"/>
    <s v="CD152C7"/>
    <s v="Housing stock"/>
    <s v="Number"/>
    <n v="0"/>
  </r>
  <r>
    <s v="030144"/>
    <s v="Ballyculleeny, Kiltoraght, Co. Clare"/>
    <s v="2011"/>
    <s v="2011"/>
    <s v="CD152C8"/>
    <s v="Vacancy rate"/>
    <s v="%"/>
    <n v="0"/>
  </r>
  <r>
    <s v="030145"/>
    <s v="Ballycullen, Castlecrine, Co. Clare"/>
    <s v="2011"/>
    <s v="2011"/>
    <s v="CD152C1"/>
    <s v="Population"/>
    <s v="Number"/>
    <n v="35"/>
  </r>
  <r>
    <s v="030145"/>
    <s v="Ballycullen, Castlecrine, Co. Clare"/>
    <s v="2011"/>
    <s v="2011"/>
    <s v="CD152C2"/>
    <s v="Males"/>
    <s v="Number"/>
    <n v="19"/>
  </r>
  <r>
    <s v="030145"/>
    <s v="Ballycullen, Castlecrine, Co. Clare"/>
    <s v="2011"/>
    <s v="2011"/>
    <s v="CD152C3"/>
    <s v="Females"/>
    <s v="Number"/>
    <n v="16"/>
  </r>
  <r>
    <s v="030145"/>
    <s v="Ballycullen, Castlecrine, Co. Clare"/>
    <s v="2011"/>
    <s v="2011"/>
    <s v="CD152C4"/>
    <s v="Private households occupied"/>
    <s v="Number"/>
    <n v="12"/>
  </r>
  <r>
    <s v="030145"/>
    <s v="Ballycullen, Castlecrine, Co. Clare"/>
    <s v="2011"/>
    <s v="2011"/>
    <s v="CD152C5"/>
    <s v="Private households unoccupied"/>
    <s v="Number"/>
    <n v="1"/>
  </r>
  <r>
    <s v="030145"/>
    <s v="Ballycullen, Castlecrine, Co. Clare"/>
    <s v="2011"/>
    <s v="2011"/>
    <s v="CD152C6"/>
    <s v="Vacant dwellings"/>
    <s v="Number"/>
    <n v="1"/>
  </r>
  <r>
    <s v="030145"/>
    <s v="Ballycullen, Castlecrine, Co. Clare"/>
    <s v="2011"/>
    <s v="2011"/>
    <s v="CD152C7"/>
    <s v="Housing stock"/>
    <s v="Number"/>
    <n v="13"/>
  </r>
  <r>
    <s v="030145"/>
    <s v="Ballycullen, Castlecrine, Co. Clare"/>
    <s v="2011"/>
    <s v="2011"/>
    <s v="CD152C8"/>
    <s v="Vacancy rate"/>
    <s v="%"/>
    <n v="7.7"/>
  </r>
  <r>
    <s v="030146"/>
    <s v="Ballycullinan, Dysert, Co. Clare"/>
    <s v="2011"/>
    <s v="2011"/>
    <s v="CD152C1"/>
    <s v="Population"/>
    <s v="Number"/>
    <n v="13"/>
  </r>
  <r>
    <s v="030146"/>
    <s v="Ballycullinan, Dysert, Co. Clare"/>
    <s v="2011"/>
    <s v="2011"/>
    <s v="CD152C2"/>
    <s v="Males"/>
    <s v="Number"/>
    <n v="5"/>
  </r>
  <r>
    <s v="030146"/>
    <s v="Ballycullinan, Dysert, Co. Clare"/>
    <s v="2011"/>
    <s v="2011"/>
    <s v="CD152C3"/>
    <s v="Females"/>
    <s v="Number"/>
    <n v="8"/>
  </r>
  <r>
    <s v="030146"/>
    <s v="Ballycullinan, Dysert, Co. Clare"/>
    <s v="2011"/>
    <s v="2011"/>
    <s v="CD152C4"/>
    <s v="Private households occupied"/>
    <s v="Number"/>
    <n v="5"/>
  </r>
  <r>
    <s v="030146"/>
    <s v="Ballycullinan, Dysert, Co. Clare"/>
    <s v="2011"/>
    <s v="2011"/>
    <s v="CD152C5"/>
    <s v="Private households unoccupied"/>
    <s v="Number"/>
    <n v="1"/>
  </r>
  <r>
    <s v="030146"/>
    <s v="Ballycullinan, Dysert, Co. Clare"/>
    <s v="2011"/>
    <s v="2011"/>
    <s v="CD152C6"/>
    <s v="Vacant dwellings"/>
    <s v="Number"/>
    <n v="1"/>
  </r>
  <r>
    <s v="030146"/>
    <s v="Ballycullinan, Dysert, Co. Clare"/>
    <s v="2011"/>
    <s v="2011"/>
    <s v="CD152C7"/>
    <s v="Housing stock"/>
    <s v="Number"/>
    <n v="6"/>
  </r>
  <r>
    <s v="030146"/>
    <s v="Ballycullinan, Dysert, Co. Clare"/>
    <s v="2011"/>
    <s v="2011"/>
    <s v="CD152C8"/>
    <s v="Vacancy rate"/>
    <s v="%"/>
    <n v="16.7"/>
  </r>
  <r>
    <s v="030147"/>
    <s v="Ballycunneen, Drumline, Co. Clare"/>
    <s v="2011"/>
    <s v="2011"/>
    <s v="CD152C1"/>
    <s v="Population"/>
    <s v="Number"/>
    <n v="38"/>
  </r>
  <r>
    <s v="030147"/>
    <s v="Ballycunneen, Drumline, Co. Clare"/>
    <s v="2011"/>
    <s v="2011"/>
    <s v="CD152C2"/>
    <s v="Males"/>
    <s v="Number"/>
    <n v="20"/>
  </r>
  <r>
    <s v="030147"/>
    <s v="Ballycunneen, Drumline, Co. Clare"/>
    <s v="2011"/>
    <s v="2011"/>
    <s v="CD152C3"/>
    <s v="Females"/>
    <s v="Number"/>
    <n v="18"/>
  </r>
  <r>
    <s v="030147"/>
    <s v="Ballycunneen, Drumline, Co. Clare"/>
    <s v="2011"/>
    <s v="2011"/>
    <s v="CD152C4"/>
    <s v="Private households occupied"/>
    <s v="Number"/>
    <n v="13"/>
  </r>
  <r>
    <s v="030147"/>
    <s v="Ballycunneen, Drumline, Co. Clare"/>
    <s v="2011"/>
    <s v="2011"/>
    <s v="CD152C5"/>
    <s v="Private households unoccupied"/>
    <s v="Number"/>
    <n v="0"/>
  </r>
  <r>
    <s v="030147"/>
    <s v="Ballycunneen, Drumline, Co. Clare"/>
    <s v="2011"/>
    <s v="2011"/>
    <s v="CD152C6"/>
    <s v="Vacant dwellings"/>
    <s v="Number"/>
    <n v="0"/>
  </r>
  <r>
    <s v="030147"/>
    <s v="Ballycunneen, Drumline, Co. Clare"/>
    <s v="2011"/>
    <s v="2011"/>
    <s v="CD152C7"/>
    <s v="Housing stock"/>
    <s v="Number"/>
    <n v="13"/>
  </r>
  <r>
    <s v="030147"/>
    <s v="Ballycunneen, Drumline, Co. Clare"/>
    <s v="2011"/>
    <s v="2011"/>
    <s v="CD152C8"/>
    <s v="Vacancy rate"/>
    <s v="%"/>
    <n v="0"/>
  </r>
  <r>
    <s v="030148"/>
    <s v="Ballycurraun, Knock, Co. Clare"/>
    <s v="2011"/>
    <s v="2011"/>
    <s v="CD152C1"/>
    <s v="Population"/>
    <s v="Number"/>
    <n v="17"/>
  </r>
  <r>
    <s v="030148"/>
    <s v="Ballycurraun, Knock, Co. Clare"/>
    <s v="2011"/>
    <s v="2011"/>
    <s v="CD152C2"/>
    <s v="Males"/>
    <s v="Number"/>
    <n v="10"/>
  </r>
  <r>
    <s v="030148"/>
    <s v="Ballycurraun, Knock, Co. Clare"/>
    <s v="2011"/>
    <s v="2011"/>
    <s v="CD152C3"/>
    <s v="Females"/>
    <s v="Number"/>
    <n v="7"/>
  </r>
  <r>
    <s v="030148"/>
    <s v="Ballycurraun, Knock, Co. Clare"/>
    <s v="2011"/>
    <s v="2011"/>
    <s v="CD152C4"/>
    <s v="Private households occupied"/>
    <s v="Number"/>
    <n v="5"/>
  </r>
  <r>
    <s v="030148"/>
    <s v="Ballycurraun, Knock, Co. Clare"/>
    <s v="2011"/>
    <s v="2011"/>
    <s v="CD152C5"/>
    <s v="Private households unoccupied"/>
    <s v="Number"/>
    <n v="1"/>
  </r>
  <r>
    <s v="030148"/>
    <s v="Ballycurraun, Knock, Co. Clare"/>
    <s v="2011"/>
    <s v="2011"/>
    <s v="CD152C6"/>
    <s v="Vacant dwellings"/>
    <s v="Number"/>
    <n v="1"/>
  </r>
  <r>
    <s v="030148"/>
    <s v="Ballycurraun, Knock, Co. Clare"/>
    <s v="2011"/>
    <s v="2011"/>
    <s v="CD152C7"/>
    <s v="Housing stock"/>
    <s v="Number"/>
    <n v="6"/>
  </r>
  <r>
    <s v="030148"/>
    <s v="Ballycurraun, Knock, Co. Clare"/>
    <s v="2011"/>
    <s v="2011"/>
    <s v="CD152C8"/>
    <s v="Vacancy rate"/>
    <s v="%"/>
    <n v="16.7"/>
  </r>
  <r>
    <s v="030149"/>
    <s v="Ballydeely, Kilshanny, Co. Clare"/>
    <s v="2011"/>
    <s v="2011"/>
    <s v="CD152C1"/>
    <s v="Population"/>
    <s v="Number"/>
    <n v="9"/>
  </r>
  <r>
    <s v="030149"/>
    <s v="Ballydeely, Kilshanny, Co. Clare"/>
    <s v="2011"/>
    <s v="2011"/>
    <s v="CD152C2"/>
    <s v="Males"/>
    <s v="Number"/>
    <n v="5"/>
  </r>
  <r>
    <s v="030149"/>
    <s v="Ballydeely, Kilshanny, Co. Clare"/>
    <s v="2011"/>
    <s v="2011"/>
    <s v="CD152C3"/>
    <s v="Females"/>
    <s v="Number"/>
    <n v="4"/>
  </r>
  <r>
    <s v="030149"/>
    <s v="Ballydeely, Kilshanny, Co. Clare"/>
    <s v="2011"/>
    <s v="2011"/>
    <s v="CD152C4"/>
    <s v="Private households occupied"/>
    <s v="Number"/>
    <n v="3"/>
  </r>
  <r>
    <s v="030149"/>
    <s v="Ballydeely, Kilshanny, Co. Clare"/>
    <s v="2011"/>
    <s v="2011"/>
    <s v="CD152C5"/>
    <s v="Private households unoccupied"/>
    <s v="Number"/>
    <n v="0"/>
  </r>
  <r>
    <s v="030149"/>
    <s v="Ballydeely, Kilshanny, Co. Clare"/>
    <s v="2011"/>
    <s v="2011"/>
    <s v="CD152C6"/>
    <s v="Vacant dwellings"/>
    <s v="Number"/>
    <n v="0"/>
  </r>
  <r>
    <s v="030149"/>
    <s v="Ballydeely, Kilshanny, Co. Clare"/>
    <s v="2011"/>
    <s v="2011"/>
    <s v="CD152C7"/>
    <s v="Housing stock"/>
    <s v="Number"/>
    <n v="3"/>
  </r>
  <r>
    <s v="030149"/>
    <s v="Ballydeely, Kilshanny, Co. Clare"/>
    <s v="2011"/>
    <s v="2011"/>
    <s v="CD152C8"/>
    <s v="Vacancy rate"/>
    <s v="%"/>
    <n v="0"/>
  </r>
  <r>
    <s v="030150"/>
    <s v="Ballydonaghan, Boherglass, Co. Clare"/>
    <s v="2011"/>
    <s v="2011"/>
    <s v="CD152C1"/>
    <s v="Population"/>
    <s v="Number"/>
    <n v="7"/>
  </r>
  <r>
    <s v="030150"/>
    <s v="Ballydonaghan, Boherglass, Co. Clare"/>
    <s v="2011"/>
    <s v="2011"/>
    <s v="CD152C2"/>
    <s v="Males"/>
    <s v="Number"/>
    <n v="3"/>
  </r>
  <r>
    <s v="030150"/>
    <s v="Ballydonaghan, Boherglass, Co. Clare"/>
    <s v="2011"/>
    <s v="2011"/>
    <s v="CD152C3"/>
    <s v="Females"/>
    <s v="Number"/>
    <n v="4"/>
  </r>
  <r>
    <s v="030150"/>
    <s v="Ballydonaghan, Boherglass, Co. Clare"/>
    <s v="2011"/>
    <s v="2011"/>
    <s v="CD152C4"/>
    <s v="Private households occupied"/>
    <s v="Number"/>
    <n v="5"/>
  </r>
  <r>
    <s v="030150"/>
    <s v="Ballydonaghan, Boherglass, Co. Clare"/>
    <s v="2011"/>
    <s v="2011"/>
    <s v="CD152C5"/>
    <s v="Private households unoccupied"/>
    <s v="Number"/>
    <n v="2"/>
  </r>
  <r>
    <s v="030150"/>
    <s v="Ballydonaghan, Boherglass, Co. Clare"/>
    <s v="2011"/>
    <s v="2011"/>
    <s v="CD152C6"/>
    <s v="Vacant dwellings"/>
    <s v="Number"/>
    <n v="2"/>
  </r>
  <r>
    <s v="030150"/>
    <s v="Ballydonaghan, Boherglass, Co. Clare"/>
    <s v="2011"/>
    <s v="2011"/>
    <s v="CD152C7"/>
    <s v="Housing stock"/>
    <s v="Number"/>
    <n v="7"/>
  </r>
  <r>
    <s v="030150"/>
    <s v="Ballydonaghan, Boherglass, Co. Clare"/>
    <s v="2011"/>
    <s v="2011"/>
    <s v="CD152C8"/>
    <s v="Vacancy rate"/>
    <s v="%"/>
    <n v="28.6"/>
  </r>
  <r>
    <s v="030151"/>
    <s v="Ballydonohoe, Killanniv, Co. Clare"/>
    <s v="2011"/>
    <s v="2011"/>
    <s v="CD152C1"/>
    <s v="Population"/>
    <s v="Number"/>
    <n v="12"/>
  </r>
  <r>
    <s v="030151"/>
    <s v="Ballydonohoe, Killanniv, Co. Clare"/>
    <s v="2011"/>
    <s v="2011"/>
    <s v="CD152C2"/>
    <s v="Males"/>
    <s v="Number"/>
    <n v="5"/>
  </r>
  <r>
    <s v="030151"/>
    <s v="Ballydonohoe, Killanniv, Co. Clare"/>
    <s v="2011"/>
    <s v="2011"/>
    <s v="CD152C3"/>
    <s v="Females"/>
    <s v="Number"/>
    <n v="7"/>
  </r>
  <r>
    <s v="030151"/>
    <s v="Ballydonohoe, Killanniv, Co. Clare"/>
    <s v="2011"/>
    <s v="2011"/>
    <s v="CD152C4"/>
    <s v="Private households occupied"/>
    <s v="Number"/>
    <n v="4"/>
  </r>
  <r>
    <s v="030151"/>
    <s v="Ballydonohoe, Killanniv, Co. Clare"/>
    <s v="2011"/>
    <s v="2011"/>
    <s v="CD152C5"/>
    <s v="Private households unoccupied"/>
    <s v="Number"/>
    <n v="3"/>
  </r>
  <r>
    <s v="030151"/>
    <s v="Ballydonohoe, Killanniv, Co. Clare"/>
    <s v="2011"/>
    <s v="2011"/>
    <s v="CD152C6"/>
    <s v="Vacant dwellings"/>
    <s v="Number"/>
    <n v="3"/>
  </r>
  <r>
    <s v="030151"/>
    <s v="Ballydonohoe, Killanniv, Co. Clare"/>
    <s v="2011"/>
    <s v="2011"/>
    <s v="CD152C7"/>
    <s v="Housing stock"/>
    <s v="Number"/>
    <n v="7"/>
  </r>
  <r>
    <s v="030151"/>
    <s v="Ballydonohoe, Killanniv, Co. Clare"/>
    <s v="2011"/>
    <s v="2011"/>
    <s v="CD152C8"/>
    <s v="Vacancy rate"/>
    <s v="%"/>
    <n v="42.9"/>
  </r>
  <r>
    <s v="030152"/>
    <s v="Ballydonohoe, Lisdoonvarna, Co. Clare"/>
    <s v="2011"/>
    <s v="2011"/>
    <s v="CD152C1"/>
    <s v="Population"/>
    <s v="Number"/>
    <n v="19"/>
  </r>
  <r>
    <s v="030152"/>
    <s v="Ballydonohoe, Lisdoonvarna, Co. Clare"/>
    <s v="2011"/>
    <s v="2011"/>
    <s v="CD152C2"/>
    <s v="Males"/>
    <s v="Number"/>
    <n v="11"/>
  </r>
  <r>
    <s v="030152"/>
    <s v="Ballydonohoe, Lisdoonvarna, Co. Clare"/>
    <s v="2011"/>
    <s v="2011"/>
    <s v="CD152C3"/>
    <s v="Females"/>
    <s v="Number"/>
    <n v="8"/>
  </r>
  <r>
    <s v="030152"/>
    <s v="Ballydonohoe, Lisdoonvarna, Co. Clare"/>
    <s v="2011"/>
    <s v="2011"/>
    <s v="CD152C4"/>
    <s v="Private households occupied"/>
    <s v="Number"/>
    <n v="7"/>
  </r>
  <r>
    <s v="030152"/>
    <s v="Ballydonohoe, Lisdoonvarna, Co. Clare"/>
    <s v="2011"/>
    <s v="2011"/>
    <s v="CD152C5"/>
    <s v="Private households unoccupied"/>
    <s v="Number"/>
    <n v="3"/>
  </r>
  <r>
    <s v="030152"/>
    <s v="Ballydonohoe, Lisdoonvarna, Co. Clare"/>
    <s v="2011"/>
    <s v="2011"/>
    <s v="CD152C6"/>
    <s v="Vacant dwellings"/>
    <s v="Number"/>
    <n v="3"/>
  </r>
  <r>
    <s v="030152"/>
    <s v="Ballydonohoe, Lisdoonvarna, Co. Clare"/>
    <s v="2011"/>
    <s v="2011"/>
    <s v="CD152C7"/>
    <s v="Housing stock"/>
    <s v="Number"/>
    <n v="10"/>
  </r>
  <r>
    <s v="030152"/>
    <s v="Ballydonohoe, Lisdoonvarna, Co. Clare"/>
    <s v="2011"/>
    <s v="2011"/>
    <s v="CD152C8"/>
    <s v="Vacancy rate"/>
    <s v="%"/>
    <n v="30"/>
  </r>
  <r>
    <s v="030153"/>
    <s v="Ballydoora, Castletown, Co. Clare"/>
    <s v="2011"/>
    <s v="2011"/>
    <s v="CD152C1"/>
    <s v="Population"/>
    <s v="Number"/>
    <n v="0"/>
  </r>
  <r>
    <s v="030153"/>
    <s v="Ballydoora, Castletown, Co. Clare"/>
    <s v="2011"/>
    <s v="2011"/>
    <s v="CD152C2"/>
    <s v="Males"/>
    <s v="Number"/>
    <n v="0"/>
  </r>
  <r>
    <s v="030153"/>
    <s v="Ballydoora, Castletown, Co. Clare"/>
    <s v="2011"/>
    <s v="2011"/>
    <s v="CD152C3"/>
    <s v="Females"/>
    <s v="Number"/>
    <n v="0"/>
  </r>
  <r>
    <s v="030153"/>
    <s v="Ballydoora, Castletown, Co. Clare"/>
    <s v="2011"/>
    <s v="2011"/>
    <s v="CD152C4"/>
    <s v="Private households occupied"/>
    <s v="Number"/>
    <n v="0"/>
  </r>
  <r>
    <s v="030153"/>
    <s v="Ballydoora, Castletown, Co. Clare"/>
    <s v="2011"/>
    <s v="2011"/>
    <s v="CD152C5"/>
    <s v="Private households unoccupied"/>
    <s v="Number"/>
    <n v="0"/>
  </r>
  <r>
    <s v="030153"/>
    <s v="Ballydoora, Castletown, Co. Clare"/>
    <s v="2011"/>
    <s v="2011"/>
    <s v="CD152C6"/>
    <s v="Vacant dwellings"/>
    <s v="Number"/>
    <n v="0"/>
  </r>
  <r>
    <s v="030153"/>
    <s v="Ballydoora, Castletown, Co. Clare"/>
    <s v="2011"/>
    <s v="2011"/>
    <s v="CD152C7"/>
    <s v="Housing stock"/>
    <s v="Number"/>
    <n v="0"/>
  </r>
  <r>
    <s v="030153"/>
    <s v="Ballydoora, Castletown, Co. Clare"/>
    <s v="2011"/>
    <s v="2011"/>
    <s v="CD152C8"/>
    <s v="Vacancy rate"/>
    <s v="%"/>
    <n v="0"/>
  </r>
  <r>
    <s v="030154"/>
    <s v="Ballyduff, Kilraghtis, Co. Clare"/>
    <s v="2011"/>
    <s v="2011"/>
    <s v="CD152C1"/>
    <s v="Population"/>
    <s v="Number"/>
    <n v="50"/>
  </r>
  <r>
    <s v="030154"/>
    <s v="Ballyduff, Kilraghtis, Co. Clare"/>
    <s v="2011"/>
    <s v="2011"/>
    <s v="CD152C2"/>
    <s v="Males"/>
    <s v="Number"/>
    <n v="23"/>
  </r>
  <r>
    <s v="030154"/>
    <s v="Ballyduff, Kilraghtis, Co. Clare"/>
    <s v="2011"/>
    <s v="2011"/>
    <s v="CD152C3"/>
    <s v="Females"/>
    <s v="Number"/>
    <n v="27"/>
  </r>
  <r>
    <s v="030154"/>
    <s v="Ballyduff, Kilraghtis, Co. Clare"/>
    <s v="2011"/>
    <s v="2011"/>
    <s v="CD152C4"/>
    <s v="Private households occupied"/>
    <s v="Number"/>
    <n v="16"/>
  </r>
  <r>
    <s v="030154"/>
    <s v="Ballyduff, Kilraghtis, Co. Clare"/>
    <s v="2011"/>
    <s v="2011"/>
    <s v="CD152C5"/>
    <s v="Private households unoccupied"/>
    <s v="Number"/>
    <n v="2"/>
  </r>
  <r>
    <s v="030154"/>
    <s v="Ballyduff, Kilraghtis, Co. Clare"/>
    <s v="2011"/>
    <s v="2011"/>
    <s v="CD152C6"/>
    <s v="Vacant dwellings"/>
    <s v="Number"/>
    <n v="2"/>
  </r>
  <r>
    <s v="030154"/>
    <s v="Ballyduff, Kilraghtis, Co. Clare"/>
    <s v="2011"/>
    <s v="2011"/>
    <s v="CD152C7"/>
    <s v="Housing stock"/>
    <s v="Number"/>
    <n v="18"/>
  </r>
  <r>
    <s v="030154"/>
    <s v="Ballyduff, Kilraghtis, Co. Clare"/>
    <s v="2011"/>
    <s v="2011"/>
    <s v="CD152C8"/>
    <s v="Vacancy rate"/>
    <s v="%"/>
    <n v="11.1"/>
  </r>
  <r>
    <s v="030155"/>
    <s v="Ballyduff Beg, Formoyle, Co. Clare"/>
    <s v="2011"/>
    <s v="2011"/>
    <s v="CD152C1"/>
    <s v="Population"/>
    <s v="Number"/>
    <n v="37"/>
  </r>
  <r>
    <s v="030155"/>
    <s v="Ballyduff Beg, Formoyle, Co. Clare"/>
    <s v="2011"/>
    <s v="2011"/>
    <s v="CD152C2"/>
    <s v="Males"/>
    <s v="Number"/>
    <n v="18"/>
  </r>
  <r>
    <s v="030155"/>
    <s v="Ballyduff Beg, Formoyle, Co. Clare"/>
    <s v="2011"/>
    <s v="2011"/>
    <s v="CD152C3"/>
    <s v="Females"/>
    <s v="Number"/>
    <n v="19"/>
  </r>
  <r>
    <s v="030155"/>
    <s v="Ballyduff Beg, Formoyle, Co. Clare"/>
    <s v="2011"/>
    <s v="2011"/>
    <s v="CD152C4"/>
    <s v="Private households occupied"/>
    <s v="Number"/>
    <n v="11"/>
  </r>
  <r>
    <s v="030155"/>
    <s v="Ballyduff Beg, Formoyle, Co. Clare"/>
    <s v="2011"/>
    <s v="2011"/>
    <s v="CD152C5"/>
    <s v="Private households unoccupied"/>
    <s v="Number"/>
    <n v="2"/>
  </r>
  <r>
    <s v="030155"/>
    <s v="Ballyduff Beg, Formoyle, Co. Clare"/>
    <s v="2011"/>
    <s v="2011"/>
    <s v="CD152C6"/>
    <s v="Vacant dwellings"/>
    <s v="Number"/>
    <n v="2"/>
  </r>
  <r>
    <s v="030155"/>
    <s v="Ballyduff Beg, Formoyle, Co. Clare"/>
    <s v="2011"/>
    <s v="2011"/>
    <s v="CD152C7"/>
    <s v="Housing stock"/>
    <s v="Number"/>
    <n v="13"/>
  </r>
  <r>
    <s v="030155"/>
    <s v="Ballyduff Beg, Formoyle, Co. Clare"/>
    <s v="2011"/>
    <s v="2011"/>
    <s v="CD152C8"/>
    <s v="Vacancy rate"/>
    <s v="%"/>
    <n v="15.4"/>
  </r>
  <r>
    <s v="030156"/>
    <s v="Ballyduff More, Ballyea, Co. Clare"/>
    <s v="2011"/>
    <s v="2011"/>
    <s v="CD152C1"/>
    <s v="Population"/>
    <s v="Number"/>
    <n v="38"/>
  </r>
  <r>
    <s v="030156"/>
    <s v="Ballyduff More, Ballyea, Co. Clare"/>
    <s v="2011"/>
    <s v="2011"/>
    <s v="CD152C2"/>
    <s v="Males"/>
    <s v="Number"/>
    <n v="17"/>
  </r>
  <r>
    <s v="030156"/>
    <s v="Ballyduff More, Ballyea, Co. Clare"/>
    <s v="2011"/>
    <s v="2011"/>
    <s v="CD152C3"/>
    <s v="Females"/>
    <s v="Number"/>
    <n v="21"/>
  </r>
  <r>
    <s v="030156"/>
    <s v="Ballyduff More, Ballyea, Co. Clare"/>
    <s v="2011"/>
    <s v="2011"/>
    <s v="CD152C4"/>
    <s v="Private households occupied"/>
    <s v="Number"/>
    <n v="16"/>
  </r>
  <r>
    <s v="030156"/>
    <s v="Ballyduff More, Ballyea, Co. Clare"/>
    <s v="2011"/>
    <s v="2011"/>
    <s v="CD152C5"/>
    <s v="Private households unoccupied"/>
    <s v="Number"/>
    <n v="0"/>
  </r>
  <r>
    <s v="030156"/>
    <s v="Ballyduff More, Ballyea, Co. Clare"/>
    <s v="2011"/>
    <s v="2011"/>
    <s v="CD152C6"/>
    <s v="Vacant dwellings"/>
    <s v="Number"/>
    <n v="0"/>
  </r>
  <r>
    <s v="030156"/>
    <s v="Ballyduff More, Ballyea, Co. Clare"/>
    <s v="2011"/>
    <s v="2011"/>
    <s v="CD152C7"/>
    <s v="Housing stock"/>
    <s v="Number"/>
    <n v="16"/>
  </r>
  <r>
    <s v="030156"/>
    <s v="Ballyduff More, Ballyea, Co. Clare"/>
    <s v="2011"/>
    <s v="2011"/>
    <s v="CD152C8"/>
    <s v="Vacancy rate"/>
    <s v="%"/>
    <n v="0"/>
  </r>
  <r>
    <s v="030157"/>
    <s v="Ballyduff (Blake), Kilraghtis, Co. Clare"/>
    <s v="2011"/>
    <s v="2011"/>
    <s v="CD152C1"/>
    <s v="Population"/>
    <s v="Number"/>
    <s v=""/>
  </r>
  <r>
    <s v="030157"/>
    <s v="Ballyduff (Blake), Kilraghtis, Co. Clare"/>
    <s v="2011"/>
    <s v="2011"/>
    <s v="CD152C2"/>
    <s v="Males"/>
    <s v="Number"/>
    <s v=""/>
  </r>
  <r>
    <s v="030157"/>
    <s v="Ballyduff (Blake), Kilraghtis, Co. Clare"/>
    <s v="2011"/>
    <s v="2011"/>
    <s v="CD152C3"/>
    <s v="Females"/>
    <s v="Number"/>
    <s v=""/>
  </r>
  <r>
    <s v="030157"/>
    <s v="Ballyduff (Blake), Kilraghtis, Co. Clare"/>
    <s v="2011"/>
    <s v="2011"/>
    <s v="CD152C4"/>
    <s v="Private households occupied"/>
    <s v="Number"/>
    <s v=""/>
  </r>
  <r>
    <s v="030157"/>
    <s v="Ballyduff (Blake), Kilraghtis, Co. Clare"/>
    <s v="2011"/>
    <s v="2011"/>
    <s v="CD152C5"/>
    <s v="Private households unoccupied"/>
    <s v="Number"/>
    <s v=""/>
  </r>
  <r>
    <s v="030157"/>
    <s v="Ballyduff (Blake), Kilraghtis, Co. Clare"/>
    <s v="2011"/>
    <s v="2011"/>
    <s v="CD152C6"/>
    <s v="Vacant dwellings"/>
    <s v="Number"/>
    <s v=""/>
  </r>
  <r>
    <s v="030157"/>
    <s v="Ballyduff (Blake), Kilraghtis, Co. Clare"/>
    <s v="2011"/>
    <s v="2011"/>
    <s v="CD152C7"/>
    <s v="Housing stock"/>
    <s v="Number"/>
    <s v=""/>
  </r>
  <r>
    <s v="030157"/>
    <s v="Ballyduff (Blake), Kilraghtis, Co. Clare"/>
    <s v="2011"/>
    <s v="2011"/>
    <s v="CD152C8"/>
    <s v="Vacancy rate"/>
    <s v="%"/>
    <s v=""/>
  </r>
  <r>
    <s v="030158"/>
    <s v="Ballyduff (Paterson), Kilraghtis, Co. Clare"/>
    <s v="2011"/>
    <s v="2011"/>
    <s v="CD152C1"/>
    <s v="Population"/>
    <s v="Number"/>
    <n v="22"/>
  </r>
  <r>
    <s v="030158"/>
    <s v="Ballyduff (Paterson), Kilraghtis, Co. Clare"/>
    <s v="2011"/>
    <s v="2011"/>
    <s v="CD152C2"/>
    <s v="Males"/>
    <s v="Number"/>
    <n v="11"/>
  </r>
  <r>
    <s v="030158"/>
    <s v="Ballyduff (Paterson), Kilraghtis, Co. Clare"/>
    <s v="2011"/>
    <s v="2011"/>
    <s v="CD152C3"/>
    <s v="Females"/>
    <s v="Number"/>
    <n v="11"/>
  </r>
  <r>
    <s v="030158"/>
    <s v="Ballyduff (Paterson), Kilraghtis, Co. Clare"/>
    <s v="2011"/>
    <s v="2011"/>
    <s v="CD152C4"/>
    <s v="Private households occupied"/>
    <s v="Number"/>
    <n v="7"/>
  </r>
  <r>
    <s v="030158"/>
    <s v="Ballyduff (Paterson), Kilraghtis, Co. Clare"/>
    <s v="2011"/>
    <s v="2011"/>
    <s v="CD152C5"/>
    <s v="Private households unoccupied"/>
    <s v="Number"/>
    <n v="5"/>
  </r>
  <r>
    <s v="030158"/>
    <s v="Ballyduff (Paterson), Kilraghtis, Co. Clare"/>
    <s v="2011"/>
    <s v="2011"/>
    <s v="CD152C6"/>
    <s v="Vacant dwellings"/>
    <s v="Number"/>
    <n v="5"/>
  </r>
  <r>
    <s v="030158"/>
    <s v="Ballyduff (Paterson), Kilraghtis, Co. Clare"/>
    <s v="2011"/>
    <s v="2011"/>
    <s v="CD152C7"/>
    <s v="Housing stock"/>
    <s v="Number"/>
    <n v="12"/>
  </r>
  <r>
    <s v="030158"/>
    <s v="Ballyduff (Paterson), Kilraghtis, Co. Clare"/>
    <s v="2011"/>
    <s v="2011"/>
    <s v="CD152C8"/>
    <s v="Vacancy rate"/>
    <s v="%"/>
    <n v="41.7"/>
  </r>
  <r>
    <s v="030159"/>
    <s v="Ballyduneen, Kilmihil, Co. Clare"/>
    <s v="2011"/>
    <s v="2011"/>
    <s v="CD152C1"/>
    <s v="Population"/>
    <s v="Number"/>
    <n v="76"/>
  </r>
  <r>
    <s v="030159"/>
    <s v="Ballyduneen, Kilmihil, Co. Clare"/>
    <s v="2011"/>
    <s v="2011"/>
    <s v="CD152C2"/>
    <s v="Males"/>
    <s v="Number"/>
    <n v="35"/>
  </r>
  <r>
    <s v="030159"/>
    <s v="Ballyduneen, Kilmihil, Co. Clare"/>
    <s v="2011"/>
    <s v="2011"/>
    <s v="CD152C3"/>
    <s v="Females"/>
    <s v="Number"/>
    <n v="41"/>
  </r>
  <r>
    <s v="030159"/>
    <s v="Ballyduneen, Kilmihil, Co. Clare"/>
    <s v="2011"/>
    <s v="2011"/>
    <s v="CD152C4"/>
    <s v="Private households occupied"/>
    <s v="Number"/>
    <n v="30"/>
  </r>
  <r>
    <s v="030159"/>
    <s v="Ballyduneen, Kilmihil, Co. Clare"/>
    <s v="2011"/>
    <s v="2011"/>
    <s v="CD152C5"/>
    <s v="Private households unoccupied"/>
    <s v="Number"/>
    <n v="8"/>
  </r>
  <r>
    <s v="030159"/>
    <s v="Ballyduneen, Kilmihil, Co. Clare"/>
    <s v="2011"/>
    <s v="2011"/>
    <s v="CD152C6"/>
    <s v="Vacant dwellings"/>
    <s v="Number"/>
    <n v="8"/>
  </r>
  <r>
    <s v="030159"/>
    <s v="Ballyduneen, Kilmihil, Co. Clare"/>
    <s v="2011"/>
    <s v="2011"/>
    <s v="CD152C7"/>
    <s v="Housing stock"/>
    <s v="Number"/>
    <n v="38"/>
  </r>
  <r>
    <s v="030159"/>
    <s v="Ballyduneen, Kilmihil, Co. Clare"/>
    <s v="2011"/>
    <s v="2011"/>
    <s v="CD152C8"/>
    <s v="Vacancy rate"/>
    <s v="%"/>
    <n v="21.1"/>
  </r>
  <r>
    <s v="030160"/>
    <s v="Ballyea, Killone, Co. Clare"/>
    <s v="2011"/>
    <s v="2011"/>
    <s v="CD152C1"/>
    <s v="Population"/>
    <s v="Number"/>
    <n v="42"/>
  </r>
  <r>
    <s v="030160"/>
    <s v="Ballyea, Killone, Co. Clare"/>
    <s v="2011"/>
    <s v="2011"/>
    <s v="CD152C2"/>
    <s v="Males"/>
    <s v="Number"/>
    <n v="20"/>
  </r>
  <r>
    <s v="030160"/>
    <s v="Ballyea, Killone, Co. Clare"/>
    <s v="2011"/>
    <s v="2011"/>
    <s v="CD152C3"/>
    <s v="Females"/>
    <s v="Number"/>
    <n v="22"/>
  </r>
  <r>
    <s v="030160"/>
    <s v="Ballyea, Killone, Co. Clare"/>
    <s v="2011"/>
    <s v="2011"/>
    <s v="CD152C4"/>
    <s v="Private households occupied"/>
    <s v="Number"/>
    <n v="10"/>
  </r>
  <r>
    <s v="030160"/>
    <s v="Ballyea, Killone, Co. Clare"/>
    <s v="2011"/>
    <s v="2011"/>
    <s v="CD152C5"/>
    <s v="Private households unoccupied"/>
    <s v="Number"/>
    <n v="1"/>
  </r>
  <r>
    <s v="030160"/>
    <s v="Ballyea, Killone, Co. Clare"/>
    <s v="2011"/>
    <s v="2011"/>
    <s v="CD152C6"/>
    <s v="Vacant dwellings"/>
    <s v="Number"/>
    <n v="1"/>
  </r>
  <r>
    <s v="030160"/>
    <s v="Ballyea, Killone, Co. Clare"/>
    <s v="2011"/>
    <s v="2011"/>
    <s v="CD152C7"/>
    <s v="Housing stock"/>
    <s v="Number"/>
    <n v="11"/>
  </r>
  <r>
    <s v="030160"/>
    <s v="Ballyea, Killone, Co. Clare"/>
    <s v="2011"/>
    <s v="2011"/>
    <s v="CD152C8"/>
    <s v="Vacancy rate"/>
    <s v="%"/>
    <n v="9.1"/>
  </r>
  <r>
    <s v="030161"/>
    <s v="Ballyea, Ballysteen, Co. Clare"/>
    <s v="2011"/>
    <s v="2011"/>
    <s v="CD152C1"/>
    <s v="Population"/>
    <s v="Number"/>
    <s v=""/>
  </r>
  <r>
    <s v="030161"/>
    <s v="Ballyea, Ballysteen, Co. Clare"/>
    <s v="2011"/>
    <s v="2011"/>
    <s v="CD152C2"/>
    <s v="Males"/>
    <s v="Number"/>
    <s v=""/>
  </r>
  <r>
    <s v="030161"/>
    <s v="Ballyea, Ballysteen, Co. Clare"/>
    <s v="2011"/>
    <s v="2011"/>
    <s v="CD152C3"/>
    <s v="Females"/>
    <s v="Number"/>
    <s v=""/>
  </r>
  <r>
    <s v="030161"/>
    <s v="Ballyea, Ballysteen, Co. Clare"/>
    <s v="2011"/>
    <s v="2011"/>
    <s v="CD152C4"/>
    <s v="Private households occupied"/>
    <s v="Number"/>
    <s v=""/>
  </r>
  <r>
    <s v="030161"/>
    <s v="Ballyea, Ballysteen, Co. Clare"/>
    <s v="2011"/>
    <s v="2011"/>
    <s v="CD152C5"/>
    <s v="Private households unoccupied"/>
    <s v="Number"/>
    <s v=""/>
  </r>
  <r>
    <s v="030161"/>
    <s v="Ballyea, Ballysteen, Co. Clare"/>
    <s v="2011"/>
    <s v="2011"/>
    <s v="CD152C6"/>
    <s v="Vacant dwellings"/>
    <s v="Number"/>
    <s v=""/>
  </r>
  <r>
    <s v="030161"/>
    <s v="Ballyea, Ballysteen, Co. Clare"/>
    <s v="2011"/>
    <s v="2011"/>
    <s v="CD152C7"/>
    <s v="Housing stock"/>
    <s v="Number"/>
    <s v=""/>
  </r>
  <r>
    <s v="030161"/>
    <s v="Ballyea, Ballysteen, Co. Clare"/>
    <s v="2011"/>
    <s v="2011"/>
    <s v="CD152C8"/>
    <s v="Vacancy rate"/>
    <s v="%"/>
    <s v=""/>
  </r>
  <r>
    <s v="030162"/>
    <s v="Ballyea North, Ballyea, Co. Clare"/>
    <s v="2011"/>
    <s v="2011"/>
    <s v="CD152C1"/>
    <s v="Population"/>
    <s v="Number"/>
    <n v="11"/>
  </r>
  <r>
    <s v="030162"/>
    <s v="Ballyea North, Ballyea, Co. Clare"/>
    <s v="2011"/>
    <s v="2011"/>
    <s v="CD152C2"/>
    <s v="Males"/>
    <s v="Number"/>
    <n v="6"/>
  </r>
  <r>
    <s v="030162"/>
    <s v="Ballyea North, Ballyea, Co. Clare"/>
    <s v="2011"/>
    <s v="2011"/>
    <s v="CD152C3"/>
    <s v="Females"/>
    <s v="Number"/>
    <n v="5"/>
  </r>
  <r>
    <s v="030162"/>
    <s v="Ballyea North, Ballyea, Co. Clare"/>
    <s v="2011"/>
    <s v="2011"/>
    <s v="CD152C4"/>
    <s v="Private households occupied"/>
    <s v="Number"/>
    <n v="5"/>
  </r>
  <r>
    <s v="030162"/>
    <s v="Ballyea North, Ballyea, Co. Clare"/>
    <s v="2011"/>
    <s v="2011"/>
    <s v="CD152C5"/>
    <s v="Private households unoccupied"/>
    <s v="Number"/>
    <n v="4"/>
  </r>
  <r>
    <s v="030162"/>
    <s v="Ballyea North, Ballyea, Co. Clare"/>
    <s v="2011"/>
    <s v="2011"/>
    <s v="CD152C6"/>
    <s v="Vacant dwellings"/>
    <s v="Number"/>
    <n v="4"/>
  </r>
  <r>
    <s v="030162"/>
    <s v="Ballyea North, Ballyea, Co. Clare"/>
    <s v="2011"/>
    <s v="2011"/>
    <s v="CD152C7"/>
    <s v="Housing stock"/>
    <s v="Number"/>
    <n v="9"/>
  </r>
  <r>
    <s v="030162"/>
    <s v="Ballyea North, Ballyea, Co. Clare"/>
    <s v="2011"/>
    <s v="2011"/>
    <s v="CD152C8"/>
    <s v="Vacancy rate"/>
    <s v="%"/>
    <n v="44.4"/>
  </r>
  <r>
    <s v="030163"/>
    <s v="Ballyea South, Ballyea, Co. Clare"/>
    <s v="2011"/>
    <s v="2011"/>
    <s v="CD152C1"/>
    <s v="Population"/>
    <s v="Number"/>
    <n v="118"/>
  </r>
  <r>
    <s v="030163"/>
    <s v="Ballyea South, Ballyea, Co. Clare"/>
    <s v="2011"/>
    <s v="2011"/>
    <s v="CD152C2"/>
    <s v="Males"/>
    <s v="Number"/>
    <n v="61"/>
  </r>
  <r>
    <s v="030163"/>
    <s v="Ballyea South, Ballyea, Co. Clare"/>
    <s v="2011"/>
    <s v="2011"/>
    <s v="CD152C3"/>
    <s v="Females"/>
    <s v="Number"/>
    <n v="57"/>
  </r>
  <r>
    <s v="030163"/>
    <s v="Ballyea South, Ballyea, Co. Clare"/>
    <s v="2011"/>
    <s v="2011"/>
    <s v="CD152C4"/>
    <s v="Private households occupied"/>
    <s v="Number"/>
    <n v="43"/>
  </r>
  <r>
    <s v="030163"/>
    <s v="Ballyea South, Ballyea, Co. Clare"/>
    <s v="2011"/>
    <s v="2011"/>
    <s v="CD152C5"/>
    <s v="Private households unoccupied"/>
    <s v="Number"/>
    <n v="6"/>
  </r>
  <r>
    <s v="030163"/>
    <s v="Ballyea South, Ballyea, Co. Clare"/>
    <s v="2011"/>
    <s v="2011"/>
    <s v="CD152C6"/>
    <s v="Vacant dwellings"/>
    <s v="Number"/>
    <n v="6"/>
  </r>
  <r>
    <s v="030163"/>
    <s v="Ballyea South, Ballyea, Co. Clare"/>
    <s v="2011"/>
    <s v="2011"/>
    <s v="CD152C7"/>
    <s v="Housing stock"/>
    <s v="Number"/>
    <n v="49"/>
  </r>
  <r>
    <s v="030163"/>
    <s v="Ballyea South, Ballyea, Co. Clare"/>
    <s v="2011"/>
    <s v="2011"/>
    <s v="CD152C8"/>
    <s v="Vacancy rate"/>
    <s v="%"/>
    <n v="12.2"/>
  </r>
  <r>
    <s v="030164"/>
    <s v="Ballyeighter, Ballyeighter, Co. Clare"/>
    <s v="2011"/>
    <s v="2011"/>
    <s v="CD152C1"/>
    <s v="Population"/>
    <s v="Number"/>
    <s v=""/>
  </r>
  <r>
    <s v="030164"/>
    <s v="Ballyeighter, Ballyeighter, Co. Clare"/>
    <s v="2011"/>
    <s v="2011"/>
    <s v="CD152C2"/>
    <s v="Males"/>
    <s v="Number"/>
    <s v=""/>
  </r>
  <r>
    <s v="030164"/>
    <s v="Ballyeighter, Ballyeighter, Co. Clare"/>
    <s v="2011"/>
    <s v="2011"/>
    <s v="CD152C3"/>
    <s v="Females"/>
    <s v="Number"/>
    <s v=""/>
  </r>
  <r>
    <s v="030164"/>
    <s v="Ballyeighter, Ballyeighter, Co. Clare"/>
    <s v="2011"/>
    <s v="2011"/>
    <s v="CD152C4"/>
    <s v="Private households occupied"/>
    <s v="Number"/>
    <s v=""/>
  </r>
  <r>
    <s v="030164"/>
    <s v="Ballyeighter, Ballyeighter, Co. Clare"/>
    <s v="2011"/>
    <s v="2011"/>
    <s v="CD152C5"/>
    <s v="Private households unoccupied"/>
    <s v="Number"/>
    <s v=""/>
  </r>
  <r>
    <s v="030164"/>
    <s v="Ballyeighter, Ballyeighter, Co. Clare"/>
    <s v="2011"/>
    <s v="2011"/>
    <s v="CD152C6"/>
    <s v="Vacant dwellings"/>
    <s v="Number"/>
    <s v=""/>
  </r>
  <r>
    <s v="030164"/>
    <s v="Ballyeighter, Ballyeighter, Co. Clare"/>
    <s v="2011"/>
    <s v="2011"/>
    <s v="CD152C7"/>
    <s v="Housing stock"/>
    <s v="Number"/>
    <s v=""/>
  </r>
  <r>
    <s v="030164"/>
    <s v="Ballyeighter, Ballyeighter, Co. Clare"/>
    <s v="2011"/>
    <s v="2011"/>
    <s v="CD152C8"/>
    <s v="Vacancy rate"/>
    <s v="%"/>
    <s v=""/>
  </r>
  <r>
    <s v="030165"/>
    <s v="Ballyellery, Liscannor, Co. Clare"/>
    <s v="2011"/>
    <s v="2011"/>
    <s v="CD152C1"/>
    <s v="Population"/>
    <s v="Number"/>
    <n v="18"/>
  </r>
  <r>
    <s v="030165"/>
    <s v="Ballyellery, Liscannor, Co. Clare"/>
    <s v="2011"/>
    <s v="2011"/>
    <s v="CD152C2"/>
    <s v="Males"/>
    <s v="Number"/>
    <n v="8"/>
  </r>
  <r>
    <s v="030165"/>
    <s v="Ballyellery, Liscannor, Co. Clare"/>
    <s v="2011"/>
    <s v="2011"/>
    <s v="CD152C3"/>
    <s v="Females"/>
    <s v="Number"/>
    <n v="10"/>
  </r>
  <r>
    <s v="030165"/>
    <s v="Ballyellery, Liscannor, Co. Clare"/>
    <s v="2011"/>
    <s v="2011"/>
    <s v="CD152C4"/>
    <s v="Private households occupied"/>
    <s v="Number"/>
    <n v="9"/>
  </r>
  <r>
    <s v="030165"/>
    <s v="Ballyellery, Liscannor, Co. Clare"/>
    <s v="2011"/>
    <s v="2011"/>
    <s v="CD152C5"/>
    <s v="Private households unoccupied"/>
    <s v="Number"/>
    <n v="38"/>
  </r>
  <r>
    <s v="030165"/>
    <s v="Ballyellery, Liscannor, Co. Clare"/>
    <s v="2011"/>
    <s v="2011"/>
    <s v="CD152C6"/>
    <s v="Vacant dwellings"/>
    <s v="Number"/>
    <n v="37"/>
  </r>
  <r>
    <s v="030165"/>
    <s v="Ballyellery, Liscannor, Co. Clare"/>
    <s v="2011"/>
    <s v="2011"/>
    <s v="CD152C7"/>
    <s v="Housing stock"/>
    <s v="Number"/>
    <n v="47"/>
  </r>
  <r>
    <s v="030165"/>
    <s v="Ballyellery, Liscannor, Co. Clare"/>
    <s v="2011"/>
    <s v="2011"/>
    <s v="CD152C8"/>
    <s v="Vacancy rate"/>
    <s v="%"/>
    <n v="78.7"/>
  </r>
  <r>
    <s v="030166"/>
    <s v="Ballyelly, Derreen, Co. Clare"/>
    <s v="2011"/>
    <s v="2011"/>
    <s v="CD152C1"/>
    <s v="Population"/>
    <s v="Number"/>
    <s v=""/>
  </r>
  <r>
    <s v="030166"/>
    <s v="Ballyelly, Derreen, Co. Clare"/>
    <s v="2011"/>
    <s v="2011"/>
    <s v="CD152C2"/>
    <s v="Males"/>
    <s v="Number"/>
    <s v=""/>
  </r>
  <r>
    <s v="030166"/>
    <s v="Ballyelly, Derreen, Co. Clare"/>
    <s v="2011"/>
    <s v="2011"/>
    <s v="CD152C3"/>
    <s v="Females"/>
    <s v="Number"/>
    <s v=""/>
  </r>
  <r>
    <s v="030166"/>
    <s v="Ballyelly, Derreen, Co. Clare"/>
    <s v="2011"/>
    <s v="2011"/>
    <s v="CD152C4"/>
    <s v="Private households occupied"/>
    <s v="Number"/>
    <s v=""/>
  </r>
  <r>
    <s v="030166"/>
    <s v="Ballyelly, Derreen, Co. Clare"/>
    <s v="2011"/>
    <s v="2011"/>
    <s v="CD152C5"/>
    <s v="Private households unoccupied"/>
    <s v="Number"/>
    <s v=""/>
  </r>
  <r>
    <s v="030166"/>
    <s v="Ballyelly, Derreen, Co. Clare"/>
    <s v="2011"/>
    <s v="2011"/>
    <s v="CD152C6"/>
    <s v="Vacant dwellings"/>
    <s v="Number"/>
    <s v=""/>
  </r>
  <r>
    <s v="030166"/>
    <s v="Ballyelly, Derreen, Co. Clare"/>
    <s v="2011"/>
    <s v="2011"/>
    <s v="CD152C7"/>
    <s v="Housing stock"/>
    <s v="Number"/>
    <s v=""/>
  </r>
  <r>
    <s v="030166"/>
    <s v="Ballyelly, Derreen, Co. Clare"/>
    <s v="2011"/>
    <s v="2011"/>
    <s v="CD152C8"/>
    <s v="Vacancy rate"/>
    <s v="%"/>
    <s v=""/>
  </r>
  <r>
    <s v="030167"/>
    <s v="Ballyfaudeen, Killaspuglonane, Co. Clare"/>
    <s v="2011"/>
    <s v="2011"/>
    <s v="CD152C1"/>
    <s v="Population"/>
    <s v="Number"/>
    <n v="43"/>
  </r>
  <r>
    <s v="030167"/>
    <s v="Ballyfaudeen, Killaspuglonane, Co. Clare"/>
    <s v="2011"/>
    <s v="2011"/>
    <s v="CD152C2"/>
    <s v="Males"/>
    <s v="Number"/>
    <n v="24"/>
  </r>
  <r>
    <s v="030167"/>
    <s v="Ballyfaudeen, Killaspuglonane, Co. Clare"/>
    <s v="2011"/>
    <s v="2011"/>
    <s v="CD152C3"/>
    <s v="Females"/>
    <s v="Number"/>
    <n v="19"/>
  </r>
  <r>
    <s v="030167"/>
    <s v="Ballyfaudeen, Killaspuglonane, Co. Clare"/>
    <s v="2011"/>
    <s v="2011"/>
    <s v="CD152C4"/>
    <s v="Private households occupied"/>
    <s v="Number"/>
    <n v="17"/>
  </r>
  <r>
    <s v="030167"/>
    <s v="Ballyfaudeen, Killaspuglonane, Co. Clare"/>
    <s v="2011"/>
    <s v="2011"/>
    <s v="CD152C5"/>
    <s v="Private households unoccupied"/>
    <s v="Number"/>
    <n v="13"/>
  </r>
  <r>
    <s v="030167"/>
    <s v="Ballyfaudeen, Killaspuglonane, Co. Clare"/>
    <s v="2011"/>
    <s v="2011"/>
    <s v="CD152C6"/>
    <s v="Vacant dwellings"/>
    <s v="Number"/>
    <n v="12"/>
  </r>
  <r>
    <s v="030167"/>
    <s v="Ballyfaudeen, Killaspuglonane, Co. Clare"/>
    <s v="2011"/>
    <s v="2011"/>
    <s v="CD152C7"/>
    <s v="Housing stock"/>
    <s v="Number"/>
    <n v="30"/>
  </r>
  <r>
    <s v="030167"/>
    <s v="Ballyfaudeen, Killaspuglonane, Co. Clare"/>
    <s v="2011"/>
    <s v="2011"/>
    <s v="CD152C8"/>
    <s v="Vacancy rate"/>
    <s v="%"/>
    <n v="40"/>
  </r>
  <r>
    <s v="030168"/>
    <s v="Ballyfinneen, Ballycannan, Co. Clare"/>
    <s v="2011"/>
    <s v="2011"/>
    <s v="CD152C1"/>
    <s v="Population"/>
    <s v="Number"/>
    <n v="38"/>
  </r>
  <r>
    <s v="030168"/>
    <s v="Ballyfinneen, Ballycannan, Co. Clare"/>
    <s v="2011"/>
    <s v="2011"/>
    <s v="CD152C2"/>
    <s v="Males"/>
    <s v="Number"/>
    <n v="20"/>
  </r>
  <r>
    <s v="030168"/>
    <s v="Ballyfinneen, Ballycannan, Co. Clare"/>
    <s v="2011"/>
    <s v="2011"/>
    <s v="CD152C3"/>
    <s v="Females"/>
    <s v="Number"/>
    <n v="18"/>
  </r>
  <r>
    <s v="030168"/>
    <s v="Ballyfinneen, Ballycannan, Co. Clare"/>
    <s v="2011"/>
    <s v="2011"/>
    <s v="CD152C4"/>
    <s v="Private households occupied"/>
    <s v="Number"/>
    <n v="13"/>
  </r>
  <r>
    <s v="030168"/>
    <s v="Ballyfinneen, Ballycannan, Co. Clare"/>
    <s v="2011"/>
    <s v="2011"/>
    <s v="CD152C5"/>
    <s v="Private households unoccupied"/>
    <s v="Number"/>
    <n v="0"/>
  </r>
  <r>
    <s v="030168"/>
    <s v="Ballyfinneen, Ballycannan, Co. Clare"/>
    <s v="2011"/>
    <s v="2011"/>
    <s v="CD152C6"/>
    <s v="Vacant dwellings"/>
    <s v="Number"/>
    <n v="0"/>
  </r>
  <r>
    <s v="030168"/>
    <s v="Ballyfinneen, Ballycannan, Co. Clare"/>
    <s v="2011"/>
    <s v="2011"/>
    <s v="CD152C7"/>
    <s v="Housing stock"/>
    <s v="Number"/>
    <n v="13"/>
  </r>
  <r>
    <s v="030168"/>
    <s v="Ballyfinneen, Ballycannan, Co. Clare"/>
    <s v="2011"/>
    <s v="2011"/>
    <s v="CD152C8"/>
    <s v="Vacancy rate"/>
    <s v="%"/>
    <n v="0"/>
  </r>
  <r>
    <s v="030169"/>
    <s v="Ballyganner North, Noughaval, Co. Clare"/>
    <s v="2011"/>
    <s v="2011"/>
    <s v="CD152C1"/>
    <s v="Population"/>
    <s v="Number"/>
    <n v="0"/>
  </r>
  <r>
    <s v="030169"/>
    <s v="Ballyganner North, Noughaval, Co. Clare"/>
    <s v="2011"/>
    <s v="2011"/>
    <s v="CD152C2"/>
    <s v="Males"/>
    <s v="Number"/>
    <n v="0"/>
  </r>
  <r>
    <s v="030169"/>
    <s v="Ballyganner North, Noughaval, Co. Clare"/>
    <s v="2011"/>
    <s v="2011"/>
    <s v="CD152C3"/>
    <s v="Females"/>
    <s v="Number"/>
    <n v="0"/>
  </r>
  <r>
    <s v="030169"/>
    <s v="Ballyganner North, Noughaval, Co. Clare"/>
    <s v="2011"/>
    <s v="2011"/>
    <s v="CD152C4"/>
    <s v="Private households occupied"/>
    <s v="Number"/>
    <n v="0"/>
  </r>
  <r>
    <s v="030169"/>
    <s v="Ballyganner North, Noughaval, Co. Clare"/>
    <s v="2011"/>
    <s v="2011"/>
    <s v="CD152C5"/>
    <s v="Private households unoccupied"/>
    <s v="Number"/>
    <n v="0"/>
  </r>
  <r>
    <s v="030169"/>
    <s v="Ballyganner North, Noughaval, Co. Clare"/>
    <s v="2011"/>
    <s v="2011"/>
    <s v="CD152C6"/>
    <s v="Vacant dwellings"/>
    <s v="Number"/>
    <n v="0"/>
  </r>
  <r>
    <s v="030169"/>
    <s v="Ballyganner North, Noughaval, Co. Clare"/>
    <s v="2011"/>
    <s v="2011"/>
    <s v="CD152C7"/>
    <s v="Housing stock"/>
    <s v="Number"/>
    <n v="0"/>
  </r>
  <r>
    <s v="030169"/>
    <s v="Ballyganner North, Noughaval, Co. Clare"/>
    <s v="2011"/>
    <s v="2011"/>
    <s v="CD152C8"/>
    <s v="Vacancy rate"/>
    <s v="%"/>
    <n v="0"/>
  </r>
  <r>
    <s v="030170"/>
    <s v="Ballyganner South, Killinaboy, Co. Clare"/>
    <s v="2011"/>
    <s v="2011"/>
    <s v="CD152C1"/>
    <s v="Population"/>
    <s v="Number"/>
    <n v="15"/>
  </r>
  <r>
    <s v="030170"/>
    <s v="Ballyganner South, Killinaboy, Co. Clare"/>
    <s v="2011"/>
    <s v="2011"/>
    <s v="CD152C2"/>
    <s v="Males"/>
    <s v="Number"/>
    <n v="8"/>
  </r>
  <r>
    <s v="030170"/>
    <s v="Ballyganner South, Killinaboy, Co. Clare"/>
    <s v="2011"/>
    <s v="2011"/>
    <s v="CD152C3"/>
    <s v="Females"/>
    <s v="Number"/>
    <n v="7"/>
  </r>
  <r>
    <s v="030170"/>
    <s v="Ballyganner South, Killinaboy, Co. Clare"/>
    <s v="2011"/>
    <s v="2011"/>
    <s v="CD152C4"/>
    <s v="Private households occupied"/>
    <s v="Number"/>
    <n v="3"/>
  </r>
  <r>
    <s v="030170"/>
    <s v="Ballyganner South, Killinaboy, Co. Clare"/>
    <s v="2011"/>
    <s v="2011"/>
    <s v="CD152C5"/>
    <s v="Private households unoccupied"/>
    <s v="Number"/>
    <n v="0"/>
  </r>
  <r>
    <s v="030170"/>
    <s v="Ballyganner South, Killinaboy, Co. Clare"/>
    <s v="2011"/>
    <s v="2011"/>
    <s v="CD152C6"/>
    <s v="Vacant dwellings"/>
    <s v="Number"/>
    <n v="0"/>
  </r>
  <r>
    <s v="030170"/>
    <s v="Ballyganner South, Killinaboy, Co. Clare"/>
    <s v="2011"/>
    <s v="2011"/>
    <s v="CD152C7"/>
    <s v="Housing stock"/>
    <s v="Number"/>
    <n v="3"/>
  </r>
  <r>
    <s v="030170"/>
    <s v="Ballyganner South, Killinaboy, Co. Clare"/>
    <s v="2011"/>
    <s v="2011"/>
    <s v="CD152C8"/>
    <s v="Vacancy rate"/>
    <s v="%"/>
    <n v="0"/>
  </r>
  <r>
    <s v="030171"/>
    <s v="Ballygarreen, Killaloe, Co. Clare"/>
    <s v="2011"/>
    <s v="2011"/>
    <s v="CD152C1"/>
    <s v="Population"/>
    <s v="Number"/>
    <n v="14"/>
  </r>
  <r>
    <s v="030171"/>
    <s v="Ballygarreen, Killaloe, Co. Clare"/>
    <s v="2011"/>
    <s v="2011"/>
    <s v="CD152C2"/>
    <s v="Males"/>
    <s v="Number"/>
    <n v="7"/>
  </r>
  <r>
    <s v="030171"/>
    <s v="Ballygarreen, Killaloe, Co. Clare"/>
    <s v="2011"/>
    <s v="2011"/>
    <s v="CD152C3"/>
    <s v="Females"/>
    <s v="Number"/>
    <n v="7"/>
  </r>
  <r>
    <s v="030171"/>
    <s v="Ballygarreen, Killaloe, Co. Clare"/>
    <s v="2011"/>
    <s v="2011"/>
    <s v="CD152C4"/>
    <s v="Private households occupied"/>
    <s v="Number"/>
    <n v="4"/>
  </r>
  <r>
    <s v="030171"/>
    <s v="Ballygarreen, Killaloe, Co. Clare"/>
    <s v="2011"/>
    <s v="2011"/>
    <s v="CD152C5"/>
    <s v="Private households unoccupied"/>
    <s v="Number"/>
    <n v="0"/>
  </r>
  <r>
    <s v="030171"/>
    <s v="Ballygarreen, Killaloe, Co. Clare"/>
    <s v="2011"/>
    <s v="2011"/>
    <s v="CD152C6"/>
    <s v="Vacant dwellings"/>
    <s v="Number"/>
    <n v="0"/>
  </r>
  <r>
    <s v="030171"/>
    <s v="Ballygarreen, Killaloe, Co. Clare"/>
    <s v="2011"/>
    <s v="2011"/>
    <s v="CD152C7"/>
    <s v="Housing stock"/>
    <s v="Number"/>
    <n v="4"/>
  </r>
  <r>
    <s v="030171"/>
    <s v="Ballygarreen, Killaloe, Co. Clare"/>
    <s v="2011"/>
    <s v="2011"/>
    <s v="CD152C8"/>
    <s v="Vacancy rate"/>
    <s v="%"/>
    <n v="0"/>
  </r>
  <r>
    <s v="030172"/>
    <s v="Ballygassan, Crusheen, Co. Clare"/>
    <s v="2011"/>
    <s v="2011"/>
    <s v="CD152C1"/>
    <s v="Population"/>
    <s v="Number"/>
    <n v="6"/>
  </r>
  <r>
    <s v="030172"/>
    <s v="Ballygassan, Crusheen, Co. Clare"/>
    <s v="2011"/>
    <s v="2011"/>
    <s v="CD152C2"/>
    <s v="Males"/>
    <s v="Number"/>
    <n v="3"/>
  </r>
  <r>
    <s v="030172"/>
    <s v="Ballygassan, Crusheen, Co. Clare"/>
    <s v="2011"/>
    <s v="2011"/>
    <s v="CD152C3"/>
    <s v="Females"/>
    <s v="Number"/>
    <n v="3"/>
  </r>
  <r>
    <s v="030172"/>
    <s v="Ballygassan, Crusheen, Co. Clare"/>
    <s v="2011"/>
    <s v="2011"/>
    <s v="CD152C4"/>
    <s v="Private households occupied"/>
    <s v="Number"/>
    <n v="3"/>
  </r>
  <r>
    <s v="030172"/>
    <s v="Ballygassan, Crusheen, Co. Clare"/>
    <s v="2011"/>
    <s v="2011"/>
    <s v="CD152C5"/>
    <s v="Private households unoccupied"/>
    <s v="Number"/>
    <n v="1"/>
  </r>
  <r>
    <s v="030172"/>
    <s v="Ballygassan, Crusheen, Co. Clare"/>
    <s v="2011"/>
    <s v="2011"/>
    <s v="CD152C6"/>
    <s v="Vacant dwellings"/>
    <s v="Number"/>
    <n v="0"/>
  </r>
  <r>
    <s v="030172"/>
    <s v="Ballygassan, Crusheen, Co. Clare"/>
    <s v="2011"/>
    <s v="2011"/>
    <s v="CD152C7"/>
    <s v="Housing stock"/>
    <s v="Number"/>
    <n v="4"/>
  </r>
  <r>
    <s v="030172"/>
    <s v="Ballygassan, Crusheen, Co. Clare"/>
    <s v="2011"/>
    <s v="2011"/>
    <s v="CD152C8"/>
    <s v="Vacancy rate"/>
    <s v="%"/>
    <n v="0"/>
  </r>
  <r>
    <s v="030173"/>
    <s v="Ballygastell, Lisdoonvarna, Co. Clare"/>
    <s v="2011"/>
    <s v="2011"/>
    <s v="CD152C1"/>
    <s v="Population"/>
    <s v="Number"/>
    <n v="5"/>
  </r>
  <r>
    <s v="030173"/>
    <s v="Ballygastell, Lisdoonvarna, Co. Clare"/>
    <s v="2011"/>
    <s v="2011"/>
    <s v="CD152C2"/>
    <s v="Males"/>
    <s v="Number"/>
    <n v="4"/>
  </r>
  <r>
    <s v="030173"/>
    <s v="Ballygastell, Lisdoonvarna, Co. Clare"/>
    <s v="2011"/>
    <s v="2011"/>
    <s v="CD152C3"/>
    <s v="Females"/>
    <s v="Number"/>
    <n v="1"/>
  </r>
  <r>
    <s v="030173"/>
    <s v="Ballygastell, Lisdoonvarna, Co. Clare"/>
    <s v="2011"/>
    <s v="2011"/>
    <s v="CD152C4"/>
    <s v="Private households occupied"/>
    <s v="Number"/>
    <n v="4"/>
  </r>
  <r>
    <s v="030173"/>
    <s v="Ballygastell, Lisdoonvarna, Co. Clare"/>
    <s v="2011"/>
    <s v="2011"/>
    <s v="CD152C5"/>
    <s v="Private households unoccupied"/>
    <s v="Number"/>
    <n v="0"/>
  </r>
  <r>
    <s v="030173"/>
    <s v="Ballygastell, Lisdoonvarna, Co. Clare"/>
    <s v="2011"/>
    <s v="2011"/>
    <s v="CD152C6"/>
    <s v="Vacant dwellings"/>
    <s v="Number"/>
    <n v="0"/>
  </r>
  <r>
    <s v="030173"/>
    <s v="Ballygastell, Lisdoonvarna, Co. Clare"/>
    <s v="2011"/>
    <s v="2011"/>
    <s v="CD152C7"/>
    <s v="Housing stock"/>
    <s v="Number"/>
    <n v="4"/>
  </r>
  <r>
    <s v="030173"/>
    <s v="Ballygastell, Lisdoonvarna, Co. Clare"/>
    <s v="2011"/>
    <s v="2011"/>
    <s v="CD152C8"/>
    <s v="Vacancy rate"/>
    <s v="%"/>
    <n v="0"/>
  </r>
  <r>
    <s v="030174"/>
    <s v="Ballygeery East, Coolmeen, Co. Clare"/>
    <s v="2011"/>
    <s v="2011"/>
    <s v="CD152C1"/>
    <s v="Population"/>
    <s v="Number"/>
    <n v="8"/>
  </r>
  <r>
    <s v="030174"/>
    <s v="Ballygeery East, Coolmeen, Co. Clare"/>
    <s v="2011"/>
    <s v="2011"/>
    <s v="CD152C2"/>
    <s v="Males"/>
    <s v="Number"/>
    <n v="5"/>
  </r>
  <r>
    <s v="030174"/>
    <s v="Ballygeery East, Coolmeen, Co. Clare"/>
    <s v="2011"/>
    <s v="2011"/>
    <s v="CD152C3"/>
    <s v="Females"/>
    <s v="Number"/>
    <n v="3"/>
  </r>
  <r>
    <s v="030174"/>
    <s v="Ballygeery East, Coolmeen, Co. Clare"/>
    <s v="2011"/>
    <s v="2011"/>
    <s v="CD152C4"/>
    <s v="Private households occupied"/>
    <s v="Number"/>
    <n v="3"/>
  </r>
  <r>
    <s v="030174"/>
    <s v="Ballygeery East, Coolmeen, Co. Clare"/>
    <s v="2011"/>
    <s v="2011"/>
    <s v="CD152C5"/>
    <s v="Private households unoccupied"/>
    <s v="Number"/>
    <n v="0"/>
  </r>
  <r>
    <s v="030174"/>
    <s v="Ballygeery East, Coolmeen, Co. Clare"/>
    <s v="2011"/>
    <s v="2011"/>
    <s v="CD152C6"/>
    <s v="Vacant dwellings"/>
    <s v="Number"/>
    <n v="0"/>
  </r>
  <r>
    <s v="030174"/>
    <s v="Ballygeery East, Coolmeen, Co. Clare"/>
    <s v="2011"/>
    <s v="2011"/>
    <s v="CD152C7"/>
    <s v="Housing stock"/>
    <s v="Number"/>
    <n v="3"/>
  </r>
  <r>
    <s v="030174"/>
    <s v="Ballygeery East, Coolmeen, Co. Clare"/>
    <s v="2011"/>
    <s v="2011"/>
    <s v="CD152C8"/>
    <s v="Vacancy rate"/>
    <s v="%"/>
    <n v="0"/>
  </r>
  <r>
    <s v="030175"/>
    <s v="Ballygeery West, Coolmeen, Co. Clare"/>
    <s v="2011"/>
    <s v="2011"/>
    <s v="CD152C1"/>
    <s v="Population"/>
    <s v="Number"/>
    <n v="8"/>
  </r>
  <r>
    <s v="030175"/>
    <s v="Ballygeery West, Coolmeen, Co. Clare"/>
    <s v="2011"/>
    <s v="2011"/>
    <s v="CD152C2"/>
    <s v="Males"/>
    <s v="Number"/>
    <n v="4"/>
  </r>
  <r>
    <s v="030175"/>
    <s v="Ballygeery West, Coolmeen, Co. Clare"/>
    <s v="2011"/>
    <s v="2011"/>
    <s v="CD152C3"/>
    <s v="Females"/>
    <s v="Number"/>
    <n v="4"/>
  </r>
  <r>
    <s v="030175"/>
    <s v="Ballygeery West, Coolmeen, Co. Clare"/>
    <s v="2011"/>
    <s v="2011"/>
    <s v="CD152C4"/>
    <s v="Private households occupied"/>
    <s v="Number"/>
    <n v="3"/>
  </r>
  <r>
    <s v="030175"/>
    <s v="Ballygeery West, Coolmeen, Co. Clare"/>
    <s v="2011"/>
    <s v="2011"/>
    <s v="CD152C5"/>
    <s v="Private households unoccupied"/>
    <s v="Number"/>
    <n v="0"/>
  </r>
  <r>
    <s v="030175"/>
    <s v="Ballygeery West, Coolmeen, Co. Clare"/>
    <s v="2011"/>
    <s v="2011"/>
    <s v="CD152C6"/>
    <s v="Vacant dwellings"/>
    <s v="Number"/>
    <n v="0"/>
  </r>
  <r>
    <s v="030175"/>
    <s v="Ballygeery West, Coolmeen, Co. Clare"/>
    <s v="2011"/>
    <s v="2011"/>
    <s v="CD152C7"/>
    <s v="Housing stock"/>
    <s v="Number"/>
    <n v="3"/>
  </r>
  <r>
    <s v="030175"/>
    <s v="Ballygeery West, Coolmeen, Co. Clare"/>
    <s v="2011"/>
    <s v="2011"/>
    <s v="CD152C8"/>
    <s v="Vacancy rate"/>
    <s v="%"/>
    <n v="0"/>
  </r>
  <r>
    <s v="030176"/>
    <s v="Ballygirreen, Newmarket, Co. Clare"/>
    <s v="2011"/>
    <s v="2011"/>
    <s v="CD152C1"/>
    <s v="Population"/>
    <s v="Number"/>
    <n v="63"/>
  </r>
  <r>
    <s v="030176"/>
    <s v="Ballygirreen, Newmarket, Co. Clare"/>
    <s v="2011"/>
    <s v="2011"/>
    <s v="CD152C2"/>
    <s v="Males"/>
    <s v="Number"/>
    <n v="34"/>
  </r>
  <r>
    <s v="030176"/>
    <s v="Ballygirreen, Newmarket, Co. Clare"/>
    <s v="2011"/>
    <s v="2011"/>
    <s v="CD152C3"/>
    <s v="Females"/>
    <s v="Number"/>
    <n v="29"/>
  </r>
  <r>
    <s v="030176"/>
    <s v="Ballygirreen, Newmarket, Co. Clare"/>
    <s v="2011"/>
    <s v="2011"/>
    <s v="CD152C4"/>
    <s v="Private households occupied"/>
    <s v="Number"/>
    <n v="21"/>
  </r>
  <r>
    <s v="030176"/>
    <s v="Ballygirreen, Newmarket, Co. Clare"/>
    <s v="2011"/>
    <s v="2011"/>
    <s v="CD152C5"/>
    <s v="Private households unoccupied"/>
    <s v="Number"/>
    <n v="3"/>
  </r>
  <r>
    <s v="030176"/>
    <s v="Ballygirreen, Newmarket, Co. Clare"/>
    <s v="2011"/>
    <s v="2011"/>
    <s v="CD152C6"/>
    <s v="Vacant dwellings"/>
    <s v="Number"/>
    <n v="2"/>
  </r>
  <r>
    <s v="030176"/>
    <s v="Ballygirreen, Newmarket, Co. Clare"/>
    <s v="2011"/>
    <s v="2011"/>
    <s v="CD152C7"/>
    <s v="Housing stock"/>
    <s v="Number"/>
    <n v="24"/>
  </r>
  <r>
    <s v="030176"/>
    <s v="Ballygirreen, Newmarket, Co. Clare"/>
    <s v="2011"/>
    <s v="2011"/>
    <s v="CD152C8"/>
    <s v="Vacancy rate"/>
    <s v="%"/>
    <n v="8.3"/>
  </r>
  <r>
    <s v="030177"/>
    <s v="Ballyglass, Ballyglass, Co. Clare"/>
    <s v="2011"/>
    <s v="2011"/>
    <s v="CD152C1"/>
    <s v="Population"/>
    <s v="Number"/>
    <n v="41"/>
  </r>
  <r>
    <s v="030177"/>
    <s v="Ballyglass, Ballyglass, Co. Clare"/>
    <s v="2011"/>
    <s v="2011"/>
    <s v="CD152C2"/>
    <s v="Males"/>
    <s v="Number"/>
    <n v="22"/>
  </r>
  <r>
    <s v="030177"/>
    <s v="Ballyglass, Ballyglass, Co. Clare"/>
    <s v="2011"/>
    <s v="2011"/>
    <s v="CD152C3"/>
    <s v="Females"/>
    <s v="Number"/>
    <n v="19"/>
  </r>
  <r>
    <s v="030177"/>
    <s v="Ballyglass, Ballyglass, Co. Clare"/>
    <s v="2011"/>
    <s v="2011"/>
    <s v="CD152C4"/>
    <s v="Private households occupied"/>
    <s v="Number"/>
    <n v="14"/>
  </r>
  <r>
    <s v="030177"/>
    <s v="Ballyglass, Ballyglass, Co. Clare"/>
    <s v="2011"/>
    <s v="2011"/>
    <s v="CD152C5"/>
    <s v="Private households unoccupied"/>
    <s v="Number"/>
    <n v="2"/>
  </r>
  <r>
    <s v="030177"/>
    <s v="Ballyglass, Ballyglass, Co. Clare"/>
    <s v="2011"/>
    <s v="2011"/>
    <s v="CD152C6"/>
    <s v="Vacant dwellings"/>
    <s v="Number"/>
    <n v="1"/>
  </r>
  <r>
    <s v="030177"/>
    <s v="Ballyglass, Ballyglass, Co. Clare"/>
    <s v="2011"/>
    <s v="2011"/>
    <s v="CD152C7"/>
    <s v="Housing stock"/>
    <s v="Number"/>
    <n v="16"/>
  </r>
  <r>
    <s v="030177"/>
    <s v="Ballyglass, Ballyglass, Co. Clare"/>
    <s v="2011"/>
    <s v="2011"/>
    <s v="CD152C8"/>
    <s v="Vacancy rate"/>
    <s v="%"/>
    <n v="6.3"/>
  </r>
  <r>
    <s v="030178"/>
    <s v="Ballyglass, Drummaan, Co. Clare"/>
    <s v="2011"/>
    <s v="2011"/>
    <s v="CD152C1"/>
    <s v="Population"/>
    <s v="Number"/>
    <n v="19"/>
  </r>
  <r>
    <s v="030178"/>
    <s v="Ballyglass, Drummaan, Co. Clare"/>
    <s v="2011"/>
    <s v="2011"/>
    <s v="CD152C2"/>
    <s v="Males"/>
    <s v="Number"/>
    <n v="9"/>
  </r>
  <r>
    <s v="030178"/>
    <s v="Ballyglass, Drummaan, Co. Clare"/>
    <s v="2011"/>
    <s v="2011"/>
    <s v="CD152C3"/>
    <s v="Females"/>
    <s v="Number"/>
    <n v="10"/>
  </r>
  <r>
    <s v="030178"/>
    <s v="Ballyglass, Drummaan, Co. Clare"/>
    <s v="2011"/>
    <s v="2011"/>
    <s v="CD152C4"/>
    <s v="Private households occupied"/>
    <s v="Number"/>
    <n v="4"/>
  </r>
  <r>
    <s v="030178"/>
    <s v="Ballyglass, Drummaan, Co. Clare"/>
    <s v="2011"/>
    <s v="2011"/>
    <s v="CD152C5"/>
    <s v="Private households unoccupied"/>
    <s v="Number"/>
    <n v="1"/>
  </r>
  <r>
    <s v="030178"/>
    <s v="Ballyglass, Drummaan, Co. Clare"/>
    <s v="2011"/>
    <s v="2011"/>
    <s v="CD152C6"/>
    <s v="Vacant dwellings"/>
    <s v="Number"/>
    <n v="1"/>
  </r>
  <r>
    <s v="030178"/>
    <s v="Ballyglass, Drummaan, Co. Clare"/>
    <s v="2011"/>
    <s v="2011"/>
    <s v="CD152C7"/>
    <s v="Housing stock"/>
    <s v="Number"/>
    <n v="5"/>
  </r>
  <r>
    <s v="030178"/>
    <s v="Ballyglass, Drummaan, Co. Clare"/>
    <s v="2011"/>
    <s v="2011"/>
    <s v="CD152C8"/>
    <s v="Vacancy rate"/>
    <s v="%"/>
    <n v="20"/>
  </r>
  <r>
    <s v="030179"/>
    <s v="Ballyglass, Doora, Co. Clare"/>
    <s v="2011"/>
    <s v="2011"/>
    <s v="CD152C1"/>
    <s v="Population"/>
    <s v="Number"/>
    <n v="16"/>
  </r>
  <r>
    <s v="030179"/>
    <s v="Ballyglass, Doora, Co. Clare"/>
    <s v="2011"/>
    <s v="2011"/>
    <s v="CD152C2"/>
    <s v="Males"/>
    <s v="Number"/>
    <n v="10"/>
  </r>
  <r>
    <s v="030179"/>
    <s v="Ballyglass, Doora, Co. Clare"/>
    <s v="2011"/>
    <s v="2011"/>
    <s v="CD152C3"/>
    <s v="Females"/>
    <s v="Number"/>
    <n v="6"/>
  </r>
  <r>
    <s v="030179"/>
    <s v="Ballyglass, Doora, Co. Clare"/>
    <s v="2011"/>
    <s v="2011"/>
    <s v="CD152C4"/>
    <s v="Private households occupied"/>
    <s v="Number"/>
    <n v="6"/>
  </r>
  <r>
    <s v="030179"/>
    <s v="Ballyglass, Doora, Co. Clare"/>
    <s v="2011"/>
    <s v="2011"/>
    <s v="CD152C5"/>
    <s v="Private households unoccupied"/>
    <s v="Number"/>
    <n v="1"/>
  </r>
  <r>
    <s v="030179"/>
    <s v="Ballyglass, Doora, Co. Clare"/>
    <s v="2011"/>
    <s v="2011"/>
    <s v="CD152C6"/>
    <s v="Vacant dwellings"/>
    <s v="Number"/>
    <n v="1"/>
  </r>
  <r>
    <s v="030179"/>
    <s v="Ballyglass, Doora, Co. Clare"/>
    <s v="2011"/>
    <s v="2011"/>
    <s v="CD152C7"/>
    <s v="Housing stock"/>
    <s v="Number"/>
    <n v="7"/>
  </r>
  <r>
    <s v="030179"/>
    <s v="Ballyglass, Doora, Co. Clare"/>
    <s v="2011"/>
    <s v="2011"/>
    <s v="CD152C8"/>
    <s v="Vacancy rate"/>
    <s v="%"/>
    <n v="14.3"/>
  </r>
  <r>
    <s v="030180"/>
    <s v="Ballygoonaun, Kilfenora, Co. Clare"/>
    <s v="2011"/>
    <s v="2011"/>
    <s v="CD152C1"/>
    <s v="Population"/>
    <s v="Number"/>
    <n v="9"/>
  </r>
  <r>
    <s v="030180"/>
    <s v="Ballygoonaun, Kilfenora, Co. Clare"/>
    <s v="2011"/>
    <s v="2011"/>
    <s v="CD152C2"/>
    <s v="Males"/>
    <s v="Number"/>
    <n v="5"/>
  </r>
  <r>
    <s v="030180"/>
    <s v="Ballygoonaun, Kilfenora, Co. Clare"/>
    <s v="2011"/>
    <s v="2011"/>
    <s v="CD152C3"/>
    <s v="Females"/>
    <s v="Number"/>
    <n v="4"/>
  </r>
  <r>
    <s v="030180"/>
    <s v="Ballygoonaun, Kilfenora, Co. Clare"/>
    <s v="2011"/>
    <s v="2011"/>
    <s v="CD152C4"/>
    <s v="Private households occupied"/>
    <s v="Number"/>
    <n v="6"/>
  </r>
  <r>
    <s v="030180"/>
    <s v="Ballygoonaun, Kilfenora, Co. Clare"/>
    <s v="2011"/>
    <s v="2011"/>
    <s v="CD152C5"/>
    <s v="Private households unoccupied"/>
    <s v="Number"/>
    <n v="5"/>
  </r>
  <r>
    <s v="030180"/>
    <s v="Ballygoonaun, Kilfenora, Co. Clare"/>
    <s v="2011"/>
    <s v="2011"/>
    <s v="CD152C6"/>
    <s v="Vacant dwellings"/>
    <s v="Number"/>
    <n v="5"/>
  </r>
  <r>
    <s v="030180"/>
    <s v="Ballygoonaun, Kilfenora, Co. Clare"/>
    <s v="2011"/>
    <s v="2011"/>
    <s v="CD152C7"/>
    <s v="Housing stock"/>
    <s v="Number"/>
    <n v="11"/>
  </r>
  <r>
    <s v="030180"/>
    <s v="Ballygoonaun, Kilfenora, Co. Clare"/>
    <s v="2011"/>
    <s v="2011"/>
    <s v="CD152C8"/>
    <s v="Vacancy rate"/>
    <s v="%"/>
    <n v="45.5"/>
  </r>
  <r>
    <s v="030181"/>
    <s v="Ballygriffy North, Templemaley, Co. Clare"/>
    <s v="2011"/>
    <s v="2011"/>
    <s v="CD152C1"/>
    <s v="Population"/>
    <s v="Number"/>
    <n v="39"/>
  </r>
  <r>
    <s v="030181"/>
    <s v="Ballygriffy North, Templemaley, Co. Clare"/>
    <s v="2011"/>
    <s v="2011"/>
    <s v="CD152C2"/>
    <s v="Males"/>
    <s v="Number"/>
    <n v="20"/>
  </r>
  <r>
    <s v="030181"/>
    <s v="Ballygriffy North, Templemaley, Co. Clare"/>
    <s v="2011"/>
    <s v="2011"/>
    <s v="CD152C3"/>
    <s v="Females"/>
    <s v="Number"/>
    <n v="19"/>
  </r>
  <r>
    <s v="030181"/>
    <s v="Ballygriffy North, Templemaley, Co. Clare"/>
    <s v="2011"/>
    <s v="2011"/>
    <s v="CD152C4"/>
    <s v="Private households occupied"/>
    <s v="Number"/>
    <n v="12"/>
  </r>
  <r>
    <s v="030181"/>
    <s v="Ballygriffy North, Templemaley, Co. Clare"/>
    <s v="2011"/>
    <s v="2011"/>
    <s v="CD152C5"/>
    <s v="Private households unoccupied"/>
    <s v="Number"/>
    <n v="0"/>
  </r>
  <r>
    <s v="030181"/>
    <s v="Ballygriffy North, Templemaley, Co. Clare"/>
    <s v="2011"/>
    <s v="2011"/>
    <s v="CD152C6"/>
    <s v="Vacant dwellings"/>
    <s v="Number"/>
    <n v="0"/>
  </r>
  <r>
    <s v="030181"/>
    <s v="Ballygriffy North, Templemaley, Co. Clare"/>
    <s v="2011"/>
    <s v="2011"/>
    <s v="CD152C7"/>
    <s v="Housing stock"/>
    <s v="Number"/>
    <n v="12"/>
  </r>
  <r>
    <s v="030181"/>
    <s v="Ballygriffy North, Templemaley, Co. Clare"/>
    <s v="2011"/>
    <s v="2011"/>
    <s v="CD152C8"/>
    <s v="Vacancy rate"/>
    <s v="%"/>
    <n v="0"/>
  </r>
  <r>
    <s v="030182"/>
    <s v="Ballygriffy South, Templemaley, Co. Clare"/>
    <s v="2011"/>
    <s v="2011"/>
    <s v="CD152C1"/>
    <s v="Population"/>
    <s v="Number"/>
    <n v="54"/>
  </r>
  <r>
    <s v="030182"/>
    <s v="Ballygriffy South, Templemaley, Co. Clare"/>
    <s v="2011"/>
    <s v="2011"/>
    <s v="CD152C2"/>
    <s v="Males"/>
    <s v="Number"/>
    <n v="28"/>
  </r>
  <r>
    <s v="030182"/>
    <s v="Ballygriffy South, Templemaley, Co. Clare"/>
    <s v="2011"/>
    <s v="2011"/>
    <s v="CD152C3"/>
    <s v="Females"/>
    <s v="Number"/>
    <n v="26"/>
  </r>
  <r>
    <s v="030182"/>
    <s v="Ballygriffy South, Templemaley, Co. Clare"/>
    <s v="2011"/>
    <s v="2011"/>
    <s v="CD152C4"/>
    <s v="Private households occupied"/>
    <s v="Number"/>
    <n v="15"/>
  </r>
  <r>
    <s v="030182"/>
    <s v="Ballygriffy South, Templemaley, Co. Clare"/>
    <s v="2011"/>
    <s v="2011"/>
    <s v="CD152C5"/>
    <s v="Private households unoccupied"/>
    <s v="Number"/>
    <n v="4"/>
  </r>
  <r>
    <s v="030182"/>
    <s v="Ballygriffy South, Templemaley, Co. Clare"/>
    <s v="2011"/>
    <s v="2011"/>
    <s v="CD152C6"/>
    <s v="Vacant dwellings"/>
    <s v="Number"/>
    <n v="3"/>
  </r>
  <r>
    <s v="030182"/>
    <s v="Ballygriffy South, Templemaley, Co. Clare"/>
    <s v="2011"/>
    <s v="2011"/>
    <s v="CD152C7"/>
    <s v="Housing stock"/>
    <s v="Number"/>
    <n v="19"/>
  </r>
  <r>
    <s v="030182"/>
    <s v="Ballygriffy South, Templemaley, Co. Clare"/>
    <s v="2011"/>
    <s v="2011"/>
    <s v="CD152C8"/>
    <s v="Vacancy rate"/>
    <s v="%"/>
    <n v="15.8"/>
  </r>
  <r>
    <s v="030183"/>
    <s v="Ballyhannan North, Doora, Co. Clare"/>
    <s v="2011"/>
    <s v="2011"/>
    <s v="CD152C1"/>
    <s v="Population"/>
    <s v="Number"/>
    <n v="42"/>
  </r>
  <r>
    <s v="030183"/>
    <s v="Ballyhannan North, Doora, Co. Clare"/>
    <s v="2011"/>
    <s v="2011"/>
    <s v="CD152C2"/>
    <s v="Males"/>
    <s v="Number"/>
    <n v="20"/>
  </r>
  <r>
    <s v="030183"/>
    <s v="Ballyhannan North, Doora, Co. Clare"/>
    <s v="2011"/>
    <s v="2011"/>
    <s v="CD152C3"/>
    <s v="Females"/>
    <s v="Number"/>
    <n v="22"/>
  </r>
  <r>
    <s v="030183"/>
    <s v="Ballyhannan North, Doora, Co. Clare"/>
    <s v="2011"/>
    <s v="2011"/>
    <s v="CD152C4"/>
    <s v="Private households occupied"/>
    <s v="Number"/>
    <n v="12"/>
  </r>
  <r>
    <s v="030183"/>
    <s v="Ballyhannan North, Doora, Co. Clare"/>
    <s v="2011"/>
    <s v="2011"/>
    <s v="CD152C5"/>
    <s v="Private households unoccupied"/>
    <s v="Number"/>
    <n v="1"/>
  </r>
  <r>
    <s v="030183"/>
    <s v="Ballyhannan North, Doora, Co. Clare"/>
    <s v="2011"/>
    <s v="2011"/>
    <s v="CD152C6"/>
    <s v="Vacant dwellings"/>
    <s v="Number"/>
    <n v="1"/>
  </r>
  <r>
    <s v="030183"/>
    <s v="Ballyhannan North, Doora, Co. Clare"/>
    <s v="2011"/>
    <s v="2011"/>
    <s v="CD152C7"/>
    <s v="Housing stock"/>
    <s v="Number"/>
    <n v="13"/>
  </r>
  <r>
    <s v="030183"/>
    <s v="Ballyhannan North, Doora, Co. Clare"/>
    <s v="2011"/>
    <s v="2011"/>
    <s v="CD152C8"/>
    <s v="Vacancy rate"/>
    <s v="%"/>
    <n v="7.7"/>
  </r>
  <r>
    <s v="030184"/>
    <s v="Ballyhannan South, Doora, Co. Clare"/>
    <s v="2011"/>
    <s v="2011"/>
    <s v="CD152C1"/>
    <s v="Population"/>
    <s v="Number"/>
    <n v="120"/>
  </r>
  <r>
    <s v="030184"/>
    <s v="Ballyhannan South, Doora, Co. Clare"/>
    <s v="2011"/>
    <s v="2011"/>
    <s v="CD152C2"/>
    <s v="Males"/>
    <s v="Number"/>
    <n v="57"/>
  </r>
  <r>
    <s v="030184"/>
    <s v="Ballyhannan South, Doora, Co. Clare"/>
    <s v="2011"/>
    <s v="2011"/>
    <s v="CD152C3"/>
    <s v="Females"/>
    <s v="Number"/>
    <n v="63"/>
  </r>
  <r>
    <s v="030184"/>
    <s v="Ballyhannan South, Doora, Co. Clare"/>
    <s v="2011"/>
    <s v="2011"/>
    <s v="CD152C4"/>
    <s v="Private households occupied"/>
    <s v="Number"/>
    <n v="39"/>
  </r>
  <r>
    <s v="030184"/>
    <s v="Ballyhannan South, Doora, Co. Clare"/>
    <s v="2011"/>
    <s v="2011"/>
    <s v="CD152C5"/>
    <s v="Private households unoccupied"/>
    <s v="Number"/>
    <n v="7"/>
  </r>
  <r>
    <s v="030184"/>
    <s v="Ballyhannan South, Doora, Co. Clare"/>
    <s v="2011"/>
    <s v="2011"/>
    <s v="CD152C6"/>
    <s v="Vacant dwellings"/>
    <s v="Number"/>
    <n v="6"/>
  </r>
  <r>
    <s v="030184"/>
    <s v="Ballyhannan South, Doora, Co. Clare"/>
    <s v="2011"/>
    <s v="2011"/>
    <s v="CD152C7"/>
    <s v="Housing stock"/>
    <s v="Number"/>
    <n v="46"/>
  </r>
  <r>
    <s v="030184"/>
    <s v="Ballyhannan South, Doora, Co. Clare"/>
    <s v="2011"/>
    <s v="2011"/>
    <s v="CD152C8"/>
    <s v="Vacancy rate"/>
    <s v="%"/>
    <n v="13"/>
  </r>
  <r>
    <s v="030185"/>
    <s v="Ballyharraghan, Ruan, Co. Clare"/>
    <s v="2011"/>
    <s v="2011"/>
    <s v="CD152C1"/>
    <s v="Population"/>
    <s v="Number"/>
    <s v=""/>
  </r>
  <r>
    <s v="030185"/>
    <s v="Ballyharraghan, Ruan, Co. Clare"/>
    <s v="2011"/>
    <s v="2011"/>
    <s v="CD152C2"/>
    <s v="Males"/>
    <s v="Number"/>
    <s v=""/>
  </r>
  <r>
    <s v="030185"/>
    <s v="Ballyharraghan, Ruan, Co. Clare"/>
    <s v="2011"/>
    <s v="2011"/>
    <s v="CD152C3"/>
    <s v="Females"/>
    <s v="Number"/>
    <s v=""/>
  </r>
  <r>
    <s v="030185"/>
    <s v="Ballyharraghan, Ruan, Co. Clare"/>
    <s v="2011"/>
    <s v="2011"/>
    <s v="CD152C4"/>
    <s v="Private households occupied"/>
    <s v="Number"/>
    <s v=""/>
  </r>
  <r>
    <s v="030185"/>
    <s v="Ballyharraghan, Ruan, Co. Clare"/>
    <s v="2011"/>
    <s v="2011"/>
    <s v="CD152C5"/>
    <s v="Private households unoccupied"/>
    <s v="Number"/>
    <s v=""/>
  </r>
  <r>
    <s v="030185"/>
    <s v="Ballyharraghan, Ruan, Co. Clare"/>
    <s v="2011"/>
    <s v="2011"/>
    <s v="CD152C6"/>
    <s v="Vacant dwellings"/>
    <s v="Number"/>
    <s v=""/>
  </r>
  <r>
    <s v="030185"/>
    <s v="Ballyharraghan, Ruan, Co. Clare"/>
    <s v="2011"/>
    <s v="2011"/>
    <s v="CD152C7"/>
    <s v="Housing stock"/>
    <s v="Number"/>
    <s v=""/>
  </r>
  <r>
    <s v="030185"/>
    <s v="Ballyharraghan, Ruan, Co. Clare"/>
    <s v="2011"/>
    <s v="2011"/>
    <s v="CD152C8"/>
    <s v="Vacancy rate"/>
    <s v="%"/>
    <s v=""/>
  </r>
  <r>
    <s v="030186"/>
    <s v="Ballyhee, Templemaley, Co. Clare"/>
    <s v="2011"/>
    <s v="2011"/>
    <s v="CD152C1"/>
    <s v="Population"/>
    <s v="Number"/>
    <n v="19"/>
  </r>
  <r>
    <s v="030186"/>
    <s v="Ballyhee, Templemaley, Co. Clare"/>
    <s v="2011"/>
    <s v="2011"/>
    <s v="CD152C2"/>
    <s v="Males"/>
    <s v="Number"/>
    <n v="10"/>
  </r>
  <r>
    <s v="030186"/>
    <s v="Ballyhee, Templemaley, Co. Clare"/>
    <s v="2011"/>
    <s v="2011"/>
    <s v="CD152C3"/>
    <s v="Females"/>
    <s v="Number"/>
    <n v="9"/>
  </r>
  <r>
    <s v="030186"/>
    <s v="Ballyhee, Templemaley, Co. Clare"/>
    <s v="2011"/>
    <s v="2011"/>
    <s v="CD152C4"/>
    <s v="Private households occupied"/>
    <s v="Number"/>
    <n v="7"/>
  </r>
  <r>
    <s v="030186"/>
    <s v="Ballyhee, Templemaley, Co. Clare"/>
    <s v="2011"/>
    <s v="2011"/>
    <s v="CD152C5"/>
    <s v="Private households unoccupied"/>
    <s v="Number"/>
    <n v="0"/>
  </r>
  <r>
    <s v="030186"/>
    <s v="Ballyhee, Templemaley, Co. Clare"/>
    <s v="2011"/>
    <s v="2011"/>
    <s v="CD152C6"/>
    <s v="Vacant dwellings"/>
    <s v="Number"/>
    <n v="0"/>
  </r>
  <r>
    <s v="030186"/>
    <s v="Ballyhee, Templemaley, Co. Clare"/>
    <s v="2011"/>
    <s v="2011"/>
    <s v="CD152C7"/>
    <s v="Housing stock"/>
    <s v="Number"/>
    <n v="7"/>
  </r>
  <r>
    <s v="030186"/>
    <s v="Ballyhee, Templemaley, Co. Clare"/>
    <s v="2011"/>
    <s v="2011"/>
    <s v="CD152C8"/>
    <s v="Vacancy rate"/>
    <s v="%"/>
    <n v="0"/>
  </r>
  <r>
    <s v="030187"/>
    <s v="Ballyheean, Liscannor, Co. Clare"/>
    <s v="2011"/>
    <s v="2011"/>
    <s v="CD152C1"/>
    <s v="Population"/>
    <s v="Number"/>
    <n v="16"/>
  </r>
  <r>
    <s v="030187"/>
    <s v="Ballyheean, Liscannor, Co. Clare"/>
    <s v="2011"/>
    <s v="2011"/>
    <s v="CD152C2"/>
    <s v="Males"/>
    <s v="Number"/>
    <n v="9"/>
  </r>
  <r>
    <s v="030187"/>
    <s v="Ballyheean, Liscannor, Co. Clare"/>
    <s v="2011"/>
    <s v="2011"/>
    <s v="CD152C3"/>
    <s v="Females"/>
    <s v="Number"/>
    <n v="7"/>
  </r>
  <r>
    <s v="030187"/>
    <s v="Ballyheean, Liscannor, Co. Clare"/>
    <s v="2011"/>
    <s v="2011"/>
    <s v="CD152C4"/>
    <s v="Private households occupied"/>
    <s v="Number"/>
    <n v="6"/>
  </r>
  <r>
    <s v="030187"/>
    <s v="Ballyheean, Liscannor, Co. Clare"/>
    <s v="2011"/>
    <s v="2011"/>
    <s v="CD152C5"/>
    <s v="Private households unoccupied"/>
    <s v="Number"/>
    <n v="1"/>
  </r>
  <r>
    <s v="030187"/>
    <s v="Ballyheean, Liscannor, Co. Clare"/>
    <s v="2011"/>
    <s v="2011"/>
    <s v="CD152C6"/>
    <s v="Vacant dwellings"/>
    <s v="Number"/>
    <n v="1"/>
  </r>
  <r>
    <s v="030187"/>
    <s v="Ballyheean, Liscannor, Co. Clare"/>
    <s v="2011"/>
    <s v="2011"/>
    <s v="CD152C7"/>
    <s v="Housing stock"/>
    <s v="Number"/>
    <n v="7"/>
  </r>
  <r>
    <s v="030187"/>
    <s v="Ballyheean, Liscannor, Co. Clare"/>
    <s v="2011"/>
    <s v="2011"/>
    <s v="CD152C8"/>
    <s v="Vacancy rate"/>
    <s v="%"/>
    <n v="14.3"/>
  </r>
  <r>
    <s v="030188"/>
    <s v="Ballyheefy, Ogonnelloe, Co. Clare"/>
    <s v="2011"/>
    <s v="2011"/>
    <s v="CD152C1"/>
    <s v="Population"/>
    <s v="Number"/>
    <n v="39"/>
  </r>
  <r>
    <s v="030188"/>
    <s v="Ballyheefy, Ogonnelloe, Co. Clare"/>
    <s v="2011"/>
    <s v="2011"/>
    <s v="CD152C2"/>
    <s v="Males"/>
    <s v="Number"/>
    <n v="20"/>
  </r>
  <r>
    <s v="030188"/>
    <s v="Ballyheefy, Ogonnelloe, Co. Clare"/>
    <s v="2011"/>
    <s v="2011"/>
    <s v="CD152C3"/>
    <s v="Females"/>
    <s v="Number"/>
    <n v="19"/>
  </r>
  <r>
    <s v="030188"/>
    <s v="Ballyheefy, Ogonnelloe, Co. Clare"/>
    <s v="2011"/>
    <s v="2011"/>
    <s v="CD152C4"/>
    <s v="Private households occupied"/>
    <s v="Number"/>
    <n v="13"/>
  </r>
  <r>
    <s v="030188"/>
    <s v="Ballyheefy, Ogonnelloe, Co. Clare"/>
    <s v="2011"/>
    <s v="2011"/>
    <s v="CD152C5"/>
    <s v="Private households unoccupied"/>
    <s v="Number"/>
    <n v="9"/>
  </r>
  <r>
    <s v="030188"/>
    <s v="Ballyheefy, Ogonnelloe, Co. Clare"/>
    <s v="2011"/>
    <s v="2011"/>
    <s v="CD152C6"/>
    <s v="Vacant dwellings"/>
    <s v="Number"/>
    <n v="8"/>
  </r>
  <r>
    <s v="030188"/>
    <s v="Ballyheefy, Ogonnelloe, Co. Clare"/>
    <s v="2011"/>
    <s v="2011"/>
    <s v="CD152C7"/>
    <s v="Housing stock"/>
    <s v="Number"/>
    <n v="22"/>
  </r>
  <r>
    <s v="030188"/>
    <s v="Ballyheefy, Ogonnelloe, Co. Clare"/>
    <s v="2011"/>
    <s v="2011"/>
    <s v="CD152C8"/>
    <s v="Vacancy rate"/>
    <s v="%"/>
    <n v="36.4"/>
  </r>
  <r>
    <s v="030189"/>
    <s v="Ballyhehan, Oughtmama, Co. Clare"/>
    <s v="2011"/>
    <s v="2011"/>
    <s v="CD152C1"/>
    <s v="Population"/>
    <s v="Number"/>
    <n v="10"/>
  </r>
  <r>
    <s v="030189"/>
    <s v="Ballyhehan, Oughtmama, Co. Clare"/>
    <s v="2011"/>
    <s v="2011"/>
    <s v="CD152C2"/>
    <s v="Males"/>
    <s v="Number"/>
    <n v="5"/>
  </r>
  <r>
    <s v="030189"/>
    <s v="Ballyhehan, Oughtmama, Co. Clare"/>
    <s v="2011"/>
    <s v="2011"/>
    <s v="CD152C3"/>
    <s v="Females"/>
    <s v="Number"/>
    <n v="5"/>
  </r>
  <r>
    <s v="030189"/>
    <s v="Ballyhehan, Oughtmama, Co. Clare"/>
    <s v="2011"/>
    <s v="2011"/>
    <s v="CD152C4"/>
    <s v="Private households occupied"/>
    <s v="Number"/>
    <n v="5"/>
  </r>
  <r>
    <s v="030189"/>
    <s v="Ballyhehan, Oughtmama, Co. Clare"/>
    <s v="2011"/>
    <s v="2011"/>
    <s v="CD152C5"/>
    <s v="Private households unoccupied"/>
    <s v="Number"/>
    <n v="2"/>
  </r>
  <r>
    <s v="030189"/>
    <s v="Ballyhehan, Oughtmama, Co. Clare"/>
    <s v="2011"/>
    <s v="2011"/>
    <s v="CD152C6"/>
    <s v="Vacant dwellings"/>
    <s v="Number"/>
    <n v="2"/>
  </r>
  <r>
    <s v="030189"/>
    <s v="Ballyhehan, Oughtmama, Co. Clare"/>
    <s v="2011"/>
    <s v="2011"/>
    <s v="CD152C7"/>
    <s v="Housing stock"/>
    <s v="Number"/>
    <n v="7"/>
  </r>
  <r>
    <s v="030189"/>
    <s v="Ballyhehan, Oughtmama, Co. Clare"/>
    <s v="2011"/>
    <s v="2011"/>
    <s v="CD152C8"/>
    <s v="Vacancy rate"/>
    <s v="%"/>
    <n v="28.6"/>
  </r>
  <r>
    <s v="030190"/>
    <s v="Ballyhenna, Lisdoonvarna, Co. Clare"/>
    <s v="2011"/>
    <s v="2011"/>
    <s v="CD152C1"/>
    <s v="Population"/>
    <s v="Number"/>
    <n v="16"/>
  </r>
  <r>
    <s v="030190"/>
    <s v="Ballyhenna, Lisdoonvarna, Co. Clare"/>
    <s v="2011"/>
    <s v="2011"/>
    <s v="CD152C2"/>
    <s v="Males"/>
    <s v="Number"/>
    <n v="7"/>
  </r>
  <r>
    <s v="030190"/>
    <s v="Ballyhenna, Lisdoonvarna, Co. Clare"/>
    <s v="2011"/>
    <s v="2011"/>
    <s v="CD152C3"/>
    <s v="Females"/>
    <s v="Number"/>
    <n v="9"/>
  </r>
  <r>
    <s v="030190"/>
    <s v="Ballyhenna, Lisdoonvarna, Co. Clare"/>
    <s v="2011"/>
    <s v="2011"/>
    <s v="CD152C4"/>
    <s v="Private households occupied"/>
    <s v="Number"/>
    <n v="5"/>
  </r>
  <r>
    <s v="030190"/>
    <s v="Ballyhenna, Lisdoonvarna, Co. Clare"/>
    <s v="2011"/>
    <s v="2011"/>
    <s v="CD152C5"/>
    <s v="Private households unoccupied"/>
    <s v="Number"/>
    <n v="0"/>
  </r>
  <r>
    <s v="030190"/>
    <s v="Ballyhenna, Lisdoonvarna, Co. Clare"/>
    <s v="2011"/>
    <s v="2011"/>
    <s v="CD152C6"/>
    <s v="Vacant dwellings"/>
    <s v="Number"/>
    <n v="0"/>
  </r>
  <r>
    <s v="030190"/>
    <s v="Ballyhenna, Lisdoonvarna, Co. Clare"/>
    <s v="2011"/>
    <s v="2011"/>
    <s v="CD152C7"/>
    <s v="Housing stock"/>
    <s v="Number"/>
    <n v="5"/>
  </r>
  <r>
    <s v="030190"/>
    <s v="Ballyhenna, Lisdoonvarna, Co. Clare"/>
    <s v="2011"/>
    <s v="2011"/>
    <s v="CD152C8"/>
    <s v="Vacancy rate"/>
    <s v="%"/>
    <n v="0"/>
  </r>
  <r>
    <s v="030191"/>
    <s v="Ballyhennessy, Clenagh, Co. Clare"/>
    <s v="2011"/>
    <s v="2011"/>
    <s v="CD152C1"/>
    <s v="Population"/>
    <s v="Number"/>
    <n v="0"/>
  </r>
  <r>
    <s v="030191"/>
    <s v="Ballyhennessy, Clenagh, Co. Clare"/>
    <s v="2011"/>
    <s v="2011"/>
    <s v="CD152C2"/>
    <s v="Males"/>
    <s v="Number"/>
    <n v="0"/>
  </r>
  <r>
    <s v="030191"/>
    <s v="Ballyhennessy, Clenagh, Co. Clare"/>
    <s v="2011"/>
    <s v="2011"/>
    <s v="CD152C3"/>
    <s v="Females"/>
    <s v="Number"/>
    <n v="0"/>
  </r>
  <r>
    <s v="030191"/>
    <s v="Ballyhennessy, Clenagh, Co. Clare"/>
    <s v="2011"/>
    <s v="2011"/>
    <s v="CD152C4"/>
    <s v="Private households occupied"/>
    <s v="Number"/>
    <n v="0"/>
  </r>
  <r>
    <s v="030191"/>
    <s v="Ballyhennessy, Clenagh, Co. Clare"/>
    <s v="2011"/>
    <s v="2011"/>
    <s v="CD152C5"/>
    <s v="Private households unoccupied"/>
    <s v="Number"/>
    <n v="0"/>
  </r>
  <r>
    <s v="030191"/>
    <s v="Ballyhennessy, Clenagh, Co. Clare"/>
    <s v="2011"/>
    <s v="2011"/>
    <s v="CD152C6"/>
    <s v="Vacant dwellings"/>
    <s v="Number"/>
    <n v="0"/>
  </r>
  <r>
    <s v="030191"/>
    <s v="Ballyhennessy, Clenagh, Co. Clare"/>
    <s v="2011"/>
    <s v="2011"/>
    <s v="CD152C7"/>
    <s v="Housing stock"/>
    <s v="Number"/>
    <n v="0"/>
  </r>
  <r>
    <s v="030191"/>
    <s v="Ballyhennessy, Clenagh, Co. Clare"/>
    <s v="2011"/>
    <s v="2011"/>
    <s v="CD152C8"/>
    <s v="Vacancy rate"/>
    <s v="%"/>
    <n v="0"/>
  </r>
  <r>
    <s v="030192"/>
    <s v="Ballyherragh, Ballysteen, Co. Clare"/>
    <s v="2011"/>
    <s v="2011"/>
    <s v="CD152C1"/>
    <s v="Population"/>
    <s v="Number"/>
    <n v="5"/>
  </r>
  <r>
    <s v="030192"/>
    <s v="Ballyherragh, Ballysteen, Co. Clare"/>
    <s v="2011"/>
    <s v="2011"/>
    <s v="CD152C2"/>
    <s v="Males"/>
    <s v="Number"/>
    <n v="3"/>
  </r>
  <r>
    <s v="030192"/>
    <s v="Ballyherragh, Ballysteen, Co. Clare"/>
    <s v="2011"/>
    <s v="2011"/>
    <s v="CD152C3"/>
    <s v="Females"/>
    <s v="Number"/>
    <n v="2"/>
  </r>
  <r>
    <s v="030192"/>
    <s v="Ballyherragh, Ballysteen, Co. Clare"/>
    <s v="2011"/>
    <s v="2011"/>
    <s v="CD152C4"/>
    <s v="Private households occupied"/>
    <s v="Number"/>
    <n v="3"/>
  </r>
  <r>
    <s v="030192"/>
    <s v="Ballyherragh, Ballysteen, Co. Clare"/>
    <s v="2011"/>
    <s v="2011"/>
    <s v="CD152C5"/>
    <s v="Private households unoccupied"/>
    <s v="Number"/>
    <n v="2"/>
  </r>
  <r>
    <s v="030192"/>
    <s v="Ballyherragh, Ballysteen, Co. Clare"/>
    <s v="2011"/>
    <s v="2011"/>
    <s v="CD152C6"/>
    <s v="Vacant dwellings"/>
    <s v="Number"/>
    <n v="2"/>
  </r>
  <r>
    <s v="030192"/>
    <s v="Ballyherragh, Ballysteen, Co. Clare"/>
    <s v="2011"/>
    <s v="2011"/>
    <s v="CD152C7"/>
    <s v="Housing stock"/>
    <s v="Number"/>
    <n v="5"/>
  </r>
  <r>
    <s v="030192"/>
    <s v="Ballyherragh, Ballysteen, Co. Clare"/>
    <s v="2011"/>
    <s v="2011"/>
    <s v="CD152C8"/>
    <s v="Vacancy rate"/>
    <s v="%"/>
    <n v="40"/>
  </r>
  <r>
    <s v="030193"/>
    <s v="Ballyhickey, Clooney, Co. Clare"/>
    <s v="2011"/>
    <s v="2011"/>
    <s v="CD152C1"/>
    <s v="Population"/>
    <s v="Number"/>
    <n v="89"/>
  </r>
  <r>
    <s v="030193"/>
    <s v="Ballyhickey, Clooney, Co. Clare"/>
    <s v="2011"/>
    <s v="2011"/>
    <s v="CD152C2"/>
    <s v="Males"/>
    <s v="Number"/>
    <n v="50"/>
  </r>
  <r>
    <s v="030193"/>
    <s v="Ballyhickey, Clooney, Co. Clare"/>
    <s v="2011"/>
    <s v="2011"/>
    <s v="CD152C3"/>
    <s v="Females"/>
    <s v="Number"/>
    <n v="39"/>
  </r>
  <r>
    <s v="030193"/>
    <s v="Ballyhickey, Clooney, Co. Clare"/>
    <s v="2011"/>
    <s v="2011"/>
    <s v="CD152C4"/>
    <s v="Private households occupied"/>
    <s v="Number"/>
    <n v="30"/>
  </r>
  <r>
    <s v="030193"/>
    <s v="Ballyhickey, Clooney, Co. Clare"/>
    <s v="2011"/>
    <s v="2011"/>
    <s v="CD152C5"/>
    <s v="Private households unoccupied"/>
    <s v="Number"/>
    <n v="1"/>
  </r>
  <r>
    <s v="030193"/>
    <s v="Ballyhickey, Clooney, Co. Clare"/>
    <s v="2011"/>
    <s v="2011"/>
    <s v="CD152C6"/>
    <s v="Vacant dwellings"/>
    <s v="Number"/>
    <n v="1"/>
  </r>
  <r>
    <s v="030193"/>
    <s v="Ballyhickey, Clooney, Co. Clare"/>
    <s v="2011"/>
    <s v="2011"/>
    <s v="CD152C7"/>
    <s v="Housing stock"/>
    <s v="Number"/>
    <n v="31"/>
  </r>
  <r>
    <s v="030193"/>
    <s v="Ballyhickey, Clooney, Co. Clare"/>
    <s v="2011"/>
    <s v="2011"/>
    <s v="CD152C8"/>
    <s v="Vacancy rate"/>
    <s v="%"/>
    <n v="3.2"/>
  </r>
  <r>
    <s v="030194"/>
    <s v="Ballyhinch, Drummaan, Co. Clare"/>
    <s v="2011"/>
    <s v="2011"/>
    <s v="CD152C1"/>
    <s v="Population"/>
    <s v="Number"/>
    <n v="18"/>
  </r>
  <r>
    <s v="030194"/>
    <s v="Ballyhinch, Drummaan, Co. Clare"/>
    <s v="2011"/>
    <s v="2011"/>
    <s v="CD152C2"/>
    <s v="Males"/>
    <s v="Number"/>
    <n v="9"/>
  </r>
  <r>
    <s v="030194"/>
    <s v="Ballyhinch, Drummaan, Co. Clare"/>
    <s v="2011"/>
    <s v="2011"/>
    <s v="CD152C3"/>
    <s v="Females"/>
    <s v="Number"/>
    <n v="9"/>
  </r>
  <r>
    <s v="030194"/>
    <s v="Ballyhinch, Drummaan, Co. Clare"/>
    <s v="2011"/>
    <s v="2011"/>
    <s v="CD152C4"/>
    <s v="Private households occupied"/>
    <s v="Number"/>
    <n v="7"/>
  </r>
  <r>
    <s v="030194"/>
    <s v="Ballyhinch, Drummaan, Co. Clare"/>
    <s v="2011"/>
    <s v="2011"/>
    <s v="CD152C5"/>
    <s v="Private households unoccupied"/>
    <s v="Number"/>
    <n v="1"/>
  </r>
  <r>
    <s v="030194"/>
    <s v="Ballyhinch, Drummaan, Co. Clare"/>
    <s v="2011"/>
    <s v="2011"/>
    <s v="CD152C6"/>
    <s v="Vacant dwellings"/>
    <s v="Number"/>
    <n v="1"/>
  </r>
  <r>
    <s v="030194"/>
    <s v="Ballyhinch, Drummaan, Co. Clare"/>
    <s v="2011"/>
    <s v="2011"/>
    <s v="CD152C7"/>
    <s v="Housing stock"/>
    <s v="Number"/>
    <n v="8"/>
  </r>
  <r>
    <s v="030194"/>
    <s v="Ballyhinch, Drummaan, Co. Clare"/>
    <s v="2011"/>
    <s v="2011"/>
    <s v="CD152C8"/>
    <s v="Vacancy rate"/>
    <s v="%"/>
    <n v="12.5"/>
  </r>
  <r>
    <s v="030195"/>
    <s v="Ballyhomulta, Kilfenora, Co. Clare"/>
    <s v="2011"/>
    <s v="2011"/>
    <s v="CD152C1"/>
    <s v="Population"/>
    <s v="Number"/>
    <s v=""/>
  </r>
  <r>
    <s v="030195"/>
    <s v="Ballyhomulta, Kilfenora, Co. Clare"/>
    <s v="2011"/>
    <s v="2011"/>
    <s v="CD152C2"/>
    <s v="Males"/>
    <s v="Number"/>
    <s v=""/>
  </r>
  <r>
    <s v="030195"/>
    <s v="Ballyhomulta, Kilfenora, Co. Clare"/>
    <s v="2011"/>
    <s v="2011"/>
    <s v="CD152C3"/>
    <s v="Females"/>
    <s v="Number"/>
    <s v=""/>
  </r>
  <r>
    <s v="030195"/>
    <s v="Ballyhomulta, Kilfenora, Co. Clare"/>
    <s v="2011"/>
    <s v="2011"/>
    <s v="CD152C4"/>
    <s v="Private households occupied"/>
    <s v="Number"/>
    <s v=""/>
  </r>
  <r>
    <s v="030195"/>
    <s v="Ballyhomulta, Kilfenora, Co. Clare"/>
    <s v="2011"/>
    <s v="2011"/>
    <s v="CD152C5"/>
    <s v="Private households unoccupied"/>
    <s v="Number"/>
    <s v=""/>
  </r>
  <r>
    <s v="030195"/>
    <s v="Ballyhomulta, Kilfenora, Co. Clare"/>
    <s v="2011"/>
    <s v="2011"/>
    <s v="CD152C6"/>
    <s v="Vacant dwellings"/>
    <s v="Number"/>
    <s v=""/>
  </r>
  <r>
    <s v="030195"/>
    <s v="Ballyhomulta, Kilfenora, Co. Clare"/>
    <s v="2011"/>
    <s v="2011"/>
    <s v="CD152C7"/>
    <s v="Housing stock"/>
    <s v="Number"/>
    <s v=""/>
  </r>
  <r>
    <s v="030195"/>
    <s v="Ballyhomulta, Kilfenora, Co. Clare"/>
    <s v="2011"/>
    <s v="2011"/>
    <s v="CD152C8"/>
    <s v="Vacancy rate"/>
    <s v="%"/>
    <s v=""/>
  </r>
  <r>
    <s v="030196"/>
    <s v="Ballyhurly, Ogonnelloe, Co. Clare"/>
    <s v="2011"/>
    <s v="2011"/>
    <s v="CD152C1"/>
    <s v="Population"/>
    <s v="Number"/>
    <n v="33"/>
  </r>
  <r>
    <s v="030196"/>
    <s v="Ballyhurly, Ogonnelloe, Co. Clare"/>
    <s v="2011"/>
    <s v="2011"/>
    <s v="CD152C2"/>
    <s v="Males"/>
    <s v="Number"/>
    <n v="15"/>
  </r>
  <r>
    <s v="030196"/>
    <s v="Ballyhurly, Ogonnelloe, Co. Clare"/>
    <s v="2011"/>
    <s v="2011"/>
    <s v="CD152C3"/>
    <s v="Females"/>
    <s v="Number"/>
    <n v="18"/>
  </r>
  <r>
    <s v="030196"/>
    <s v="Ballyhurly, Ogonnelloe, Co. Clare"/>
    <s v="2011"/>
    <s v="2011"/>
    <s v="CD152C4"/>
    <s v="Private households occupied"/>
    <s v="Number"/>
    <n v="13"/>
  </r>
  <r>
    <s v="030196"/>
    <s v="Ballyhurly, Ogonnelloe, Co. Clare"/>
    <s v="2011"/>
    <s v="2011"/>
    <s v="CD152C5"/>
    <s v="Private households unoccupied"/>
    <s v="Number"/>
    <n v="2"/>
  </r>
  <r>
    <s v="030196"/>
    <s v="Ballyhurly, Ogonnelloe, Co. Clare"/>
    <s v="2011"/>
    <s v="2011"/>
    <s v="CD152C6"/>
    <s v="Vacant dwellings"/>
    <s v="Number"/>
    <n v="2"/>
  </r>
  <r>
    <s v="030196"/>
    <s v="Ballyhurly, Ogonnelloe, Co. Clare"/>
    <s v="2011"/>
    <s v="2011"/>
    <s v="CD152C7"/>
    <s v="Housing stock"/>
    <s v="Number"/>
    <n v="15"/>
  </r>
  <r>
    <s v="030196"/>
    <s v="Ballyhurly, Ogonnelloe, Co. Clare"/>
    <s v="2011"/>
    <s v="2011"/>
    <s v="CD152C8"/>
    <s v="Vacancy rate"/>
    <s v="%"/>
    <n v="13.3"/>
  </r>
  <r>
    <s v="030197"/>
    <s v="Ballyillaun, Killanniv, Co. Clare"/>
    <s v="2011"/>
    <s v="2011"/>
    <s v="CD152C1"/>
    <s v="Population"/>
    <s v="Number"/>
    <n v="39"/>
  </r>
  <r>
    <s v="030197"/>
    <s v="Ballyillaun, Killanniv, Co. Clare"/>
    <s v="2011"/>
    <s v="2011"/>
    <s v="CD152C2"/>
    <s v="Males"/>
    <s v="Number"/>
    <n v="16"/>
  </r>
  <r>
    <s v="030197"/>
    <s v="Ballyillaun, Killanniv, Co. Clare"/>
    <s v="2011"/>
    <s v="2011"/>
    <s v="CD152C3"/>
    <s v="Females"/>
    <s v="Number"/>
    <n v="23"/>
  </r>
  <r>
    <s v="030197"/>
    <s v="Ballyillaun, Killanniv, Co. Clare"/>
    <s v="2011"/>
    <s v="2011"/>
    <s v="CD152C4"/>
    <s v="Private households occupied"/>
    <s v="Number"/>
    <n v="13"/>
  </r>
  <r>
    <s v="030197"/>
    <s v="Ballyillaun, Killanniv, Co. Clare"/>
    <s v="2011"/>
    <s v="2011"/>
    <s v="CD152C5"/>
    <s v="Private households unoccupied"/>
    <s v="Number"/>
    <n v="6"/>
  </r>
  <r>
    <s v="030197"/>
    <s v="Ballyillaun, Killanniv, Co. Clare"/>
    <s v="2011"/>
    <s v="2011"/>
    <s v="CD152C6"/>
    <s v="Vacant dwellings"/>
    <s v="Number"/>
    <n v="6"/>
  </r>
  <r>
    <s v="030197"/>
    <s v="Ballyillaun, Killanniv, Co. Clare"/>
    <s v="2011"/>
    <s v="2011"/>
    <s v="CD152C7"/>
    <s v="Housing stock"/>
    <s v="Number"/>
    <n v="19"/>
  </r>
  <r>
    <s v="030197"/>
    <s v="Ballyillaun, Killanniv, Co. Clare"/>
    <s v="2011"/>
    <s v="2011"/>
    <s v="CD152C8"/>
    <s v="Vacancy rate"/>
    <s v="%"/>
    <n v="31.6"/>
  </r>
  <r>
    <s v="030198"/>
    <s v="Ballyinsheen Beg, Lisdoonvarna, Co. Clare"/>
    <s v="2011"/>
    <s v="2011"/>
    <s v="CD152C1"/>
    <s v="Population"/>
    <s v="Number"/>
    <n v="56"/>
  </r>
  <r>
    <s v="030198"/>
    <s v="Ballyinsheen Beg, Lisdoonvarna, Co. Clare"/>
    <s v="2011"/>
    <s v="2011"/>
    <s v="CD152C2"/>
    <s v="Males"/>
    <s v="Number"/>
    <n v="26"/>
  </r>
  <r>
    <s v="030198"/>
    <s v="Ballyinsheen Beg, Lisdoonvarna, Co. Clare"/>
    <s v="2011"/>
    <s v="2011"/>
    <s v="CD152C3"/>
    <s v="Females"/>
    <s v="Number"/>
    <n v="30"/>
  </r>
  <r>
    <s v="030198"/>
    <s v="Ballyinsheen Beg, Lisdoonvarna, Co. Clare"/>
    <s v="2011"/>
    <s v="2011"/>
    <s v="CD152C4"/>
    <s v="Private households occupied"/>
    <s v="Number"/>
    <n v="22"/>
  </r>
  <r>
    <s v="030198"/>
    <s v="Ballyinsheen Beg, Lisdoonvarna, Co. Clare"/>
    <s v="2011"/>
    <s v="2011"/>
    <s v="CD152C5"/>
    <s v="Private households unoccupied"/>
    <s v="Number"/>
    <n v="15"/>
  </r>
  <r>
    <s v="030198"/>
    <s v="Ballyinsheen Beg, Lisdoonvarna, Co. Clare"/>
    <s v="2011"/>
    <s v="2011"/>
    <s v="CD152C6"/>
    <s v="Vacant dwellings"/>
    <s v="Number"/>
    <n v="15"/>
  </r>
  <r>
    <s v="030198"/>
    <s v="Ballyinsheen Beg, Lisdoonvarna, Co. Clare"/>
    <s v="2011"/>
    <s v="2011"/>
    <s v="CD152C7"/>
    <s v="Housing stock"/>
    <s v="Number"/>
    <n v="37"/>
  </r>
  <r>
    <s v="030198"/>
    <s v="Ballyinsheen Beg, Lisdoonvarna, Co. Clare"/>
    <s v="2011"/>
    <s v="2011"/>
    <s v="CD152C8"/>
    <s v="Vacancy rate"/>
    <s v="%"/>
    <n v="40.5"/>
  </r>
  <r>
    <s v="030199"/>
    <s v="Ballyinsheen More, Lisdoonvarna, Co. Clare"/>
    <s v="2011"/>
    <s v="2011"/>
    <s v="CD152C1"/>
    <s v="Population"/>
    <s v="Number"/>
    <n v="14"/>
  </r>
  <r>
    <s v="030199"/>
    <s v="Ballyinsheen More, Lisdoonvarna, Co. Clare"/>
    <s v="2011"/>
    <s v="2011"/>
    <s v="CD152C2"/>
    <s v="Males"/>
    <s v="Number"/>
    <n v="5"/>
  </r>
  <r>
    <s v="030199"/>
    <s v="Ballyinsheen More, Lisdoonvarna, Co. Clare"/>
    <s v="2011"/>
    <s v="2011"/>
    <s v="CD152C3"/>
    <s v="Females"/>
    <s v="Number"/>
    <n v="9"/>
  </r>
  <r>
    <s v="030199"/>
    <s v="Ballyinsheen More, Lisdoonvarna, Co. Clare"/>
    <s v="2011"/>
    <s v="2011"/>
    <s v="CD152C4"/>
    <s v="Private households occupied"/>
    <s v="Number"/>
    <n v="5"/>
  </r>
  <r>
    <s v="030199"/>
    <s v="Ballyinsheen More, Lisdoonvarna, Co. Clare"/>
    <s v="2011"/>
    <s v="2011"/>
    <s v="CD152C5"/>
    <s v="Private households unoccupied"/>
    <s v="Number"/>
    <n v="2"/>
  </r>
  <r>
    <s v="030199"/>
    <s v="Ballyinsheen More, Lisdoonvarna, Co. Clare"/>
    <s v="2011"/>
    <s v="2011"/>
    <s v="CD152C6"/>
    <s v="Vacant dwellings"/>
    <s v="Number"/>
    <n v="2"/>
  </r>
  <r>
    <s v="030199"/>
    <s v="Ballyinsheen More, Lisdoonvarna, Co. Clare"/>
    <s v="2011"/>
    <s v="2011"/>
    <s v="CD152C7"/>
    <s v="Housing stock"/>
    <s v="Number"/>
    <n v="7"/>
  </r>
  <r>
    <s v="030199"/>
    <s v="Ballyinsheen More, Lisdoonvarna, Co. Clare"/>
    <s v="2011"/>
    <s v="2011"/>
    <s v="CD152C8"/>
    <s v="Vacancy rate"/>
    <s v="%"/>
    <n v="28.6"/>
  </r>
  <r>
    <s v="030200"/>
    <s v="Ballykeel North, Kilfenora, Co. Clare"/>
    <s v="2011"/>
    <s v="2011"/>
    <s v="CD152C1"/>
    <s v="Population"/>
    <s v="Number"/>
    <s v=""/>
  </r>
  <r>
    <s v="030200"/>
    <s v="Ballykeel North, Kilfenora, Co. Clare"/>
    <s v="2011"/>
    <s v="2011"/>
    <s v="CD152C2"/>
    <s v="Males"/>
    <s v="Number"/>
    <s v=""/>
  </r>
  <r>
    <s v="030200"/>
    <s v="Ballykeel North, Kilfenora, Co. Clare"/>
    <s v="2011"/>
    <s v="2011"/>
    <s v="CD152C3"/>
    <s v="Females"/>
    <s v="Number"/>
    <s v=""/>
  </r>
  <r>
    <s v="030200"/>
    <s v="Ballykeel North, Kilfenora, Co. Clare"/>
    <s v="2011"/>
    <s v="2011"/>
    <s v="CD152C4"/>
    <s v="Private households occupied"/>
    <s v="Number"/>
    <s v=""/>
  </r>
  <r>
    <s v="030200"/>
    <s v="Ballykeel North, Kilfenora, Co. Clare"/>
    <s v="2011"/>
    <s v="2011"/>
    <s v="CD152C5"/>
    <s v="Private households unoccupied"/>
    <s v="Number"/>
    <s v=""/>
  </r>
  <r>
    <s v="030200"/>
    <s v="Ballykeel North, Kilfenora, Co. Clare"/>
    <s v="2011"/>
    <s v="2011"/>
    <s v="CD152C6"/>
    <s v="Vacant dwellings"/>
    <s v="Number"/>
    <s v=""/>
  </r>
  <r>
    <s v="030200"/>
    <s v="Ballykeel North, Kilfenora, Co. Clare"/>
    <s v="2011"/>
    <s v="2011"/>
    <s v="CD152C7"/>
    <s v="Housing stock"/>
    <s v="Number"/>
    <s v=""/>
  </r>
  <r>
    <s v="030200"/>
    <s v="Ballykeel North, Kilfenora, Co. Clare"/>
    <s v="2011"/>
    <s v="2011"/>
    <s v="CD152C8"/>
    <s v="Vacancy rate"/>
    <s v="%"/>
    <s v=""/>
  </r>
  <r>
    <s v="030201"/>
    <s v="Ballykeel South, Kilfenora, Co. Clare"/>
    <s v="2011"/>
    <s v="2011"/>
    <s v="CD152C1"/>
    <s v="Population"/>
    <s v="Number"/>
    <n v="16"/>
  </r>
  <r>
    <s v="030201"/>
    <s v="Ballykeel South, Kilfenora, Co. Clare"/>
    <s v="2011"/>
    <s v="2011"/>
    <s v="CD152C2"/>
    <s v="Males"/>
    <s v="Number"/>
    <n v="8"/>
  </r>
  <r>
    <s v="030201"/>
    <s v="Ballykeel South, Kilfenora, Co. Clare"/>
    <s v="2011"/>
    <s v="2011"/>
    <s v="CD152C3"/>
    <s v="Females"/>
    <s v="Number"/>
    <n v="8"/>
  </r>
  <r>
    <s v="030201"/>
    <s v="Ballykeel South, Kilfenora, Co. Clare"/>
    <s v="2011"/>
    <s v="2011"/>
    <s v="CD152C4"/>
    <s v="Private households occupied"/>
    <s v="Number"/>
    <n v="6"/>
  </r>
  <r>
    <s v="030201"/>
    <s v="Ballykeel South, Kilfenora, Co. Clare"/>
    <s v="2011"/>
    <s v="2011"/>
    <s v="CD152C5"/>
    <s v="Private households unoccupied"/>
    <s v="Number"/>
    <n v="0"/>
  </r>
  <r>
    <s v="030201"/>
    <s v="Ballykeel South, Kilfenora, Co. Clare"/>
    <s v="2011"/>
    <s v="2011"/>
    <s v="CD152C6"/>
    <s v="Vacant dwellings"/>
    <s v="Number"/>
    <n v="0"/>
  </r>
  <r>
    <s v="030201"/>
    <s v="Ballykeel South, Kilfenora, Co. Clare"/>
    <s v="2011"/>
    <s v="2011"/>
    <s v="CD152C7"/>
    <s v="Housing stock"/>
    <s v="Number"/>
    <n v="6"/>
  </r>
  <r>
    <s v="030201"/>
    <s v="Ballykeel South, Kilfenora, Co. Clare"/>
    <s v="2011"/>
    <s v="2011"/>
    <s v="CD152C8"/>
    <s v="Vacancy rate"/>
    <s v="%"/>
    <n v="0"/>
  </r>
  <r>
    <s v="030202"/>
    <s v="Ballykeelaun, Ballyglass, Co. Clare"/>
    <s v="2011"/>
    <s v="2011"/>
    <s v="CD152C1"/>
    <s v="Population"/>
    <s v="Number"/>
    <n v="300"/>
  </r>
  <r>
    <s v="030202"/>
    <s v="Ballykeelaun, Ballyglass, Co. Clare"/>
    <s v="2011"/>
    <s v="2011"/>
    <s v="CD152C2"/>
    <s v="Males"/>
    <s v="Number"/>
    <n v="142"/>
  </r>
  <r>
    <s v="030202"/>
    <s v="Ballykeelaun, Ballyglass, Co. Clare"/>
    <s v="2011"/>
    <s v="2011"/>
    <s v="CD152C3"/>
    <s v="Females"/>
    <s v="Number"/>
    <n v="158"/>
  </r>
  <r>
    <s v="030202"/>
    <s v="Ballykeelaun, Ballyglass, Co. Clare"/>
    <s v="2011"/>
    <s v="2011"/>
    <s v="CD152C4"/>
    <s v="Private households occupied"/>
    <s v="Number"/>
    <n v="114"/>
  </r>
  <r>
    <s v="030202"/>
    <s v="Ballykeelaun, Ballyglass, Co. Clare"/>
    <s v="2011"/>
    <s v="2011"/>
    <s v="CD152C5"/>
    <s v="Private households unoccupied"/>
    <s v="Number"/>
    <n v="10"/>
  </r>
  <r>
    <s v="030202"/>
    <s v="Ballykeelaun, Ballyglass, Co. Clare"/>
    <s v="2011"/>
    <s v="2011"/>
    <s v="CD152C6"/>
    <s v="Vacant dwellings"/>
    <s v="Number"/>
    <n v="10"/>
  </r>
  <r>
    <s v="030202"/>
    <s v="Ballykeelaun, Ballyglass, Co. Clare"/>
    <s v="2011"/>
    <s v="2011"/>
    <s v="CD152C7"/>
    <s v="Housing stock"/>
    <s v="Number"/>
    <n v="124"/>
  </r>
  <r>
    <s v="030202"/>
    <s v="Ballykeelaun, Ballyglass, Co. Clare"/>
    <s v="2011"/>
    <s v="2011"/>
    <s v="CD152C8"/>
    <s v="Vacancy rate"/>
    <s v="%"/>
    <n v="8.1"/>
  </r>
  <r>
    <s v="030203"/>
    <s v="Ballykelly, Kilseily, Co. Clare"/>
    <s v="2011"/>
    <s v="2011"/>
    <s v="CD152C1"/>
    <s v="Population"/>
    <s v="Number"/>
    <n v="40"/>
  </r>
  <r>
    <s v="030203"/>
    <s v="Ballykelly, Kilseily, Co. Clare"/>
    <s v="2011"/>
    <s v="2011"/>
    <s v="CD152C2"/>
    <s v="Males"/>
    <s v="Number"/>
    <n v="20"/>
  </r>
  <r>
    <s v="030203"/>
    <s v="Ballykelly, Kilseily, Co. Clare"/>
    <s v="2011"/>
    <s v="2011"/>
    <s v="CD152C3"/>
    <s v="Females"/>
    <s v="Number"/>
    <n v="20"/>
  </r>
  <r>
    <s v="030203"/>
    <s v="Ballykelly, Kilseily, Co. Clare"/>
    <s v="2011"/>
    <s v="2011"/>
    <s v="CD152C4"/>
    <s v="Private households occupied"/>
    <s v="Number"/>
    <n v="13"/>
  </r>
  <r>
    <s v="030203"/>
    <s v="Ballykelly, Kilseily, Co. Clare"/>
    <s v="2011"/>
    <s v="2011"/>
    <s v="CD152C5"/>
    <s v="Private households unoccupied"/>
    <s v="Number"/>
    <n v="4"/>
  </r>
  <r>
    <s v="030203"/>
    <s v="Ballykelly, Kilseily, Co. Clare"/>
    <s v="2011"/>
    <s v="2011"/>
    <s v="CD152C6"/>
    <s v="Vacant dwellings"/>
    <s v="Number"/>
    <n v="2"/>
  </r>
  <r>
    <s v="030203"/>
    <s v="Ballykelly, Kilseily, Co. Clare"/>
    <s v="2011"/>
    <s v="2011"/>
    <s v="CD152C7"/>
    <s v="Housing stock"/>
    <s v="Number"/>
    <n v="17"/>
  </r>
  <r>
    <s v="030203"/>
    <s v="Ballykelly, Kilseily, Co. Clare"/>
    <s v="2011"/>
    <s v="2011"/>
    <s v="CD152C8"/>
    <s v="Vacancy rate"/>
    <s v="%"/>
    <n v="11.8"/>
  </r>
  <r>
    <s v="030204"/>
    <s v="Ballykett, Clooncoorha, Co. Clare"/>
    <s v="2011"/>
    <s v="2011"/>
    <s v="CD152C1"/>
    <s v="Population"/>
    <s v="Number"/>
    <n v="109"/>
  </r>
  <r>
    <s v="030204"/>
    <s v="Ballykett, Clooncoorha, Co. Clare"/>
    <s v="2011"/>
    <s v="2011"/>
    <s v="CD152C2"/>
    <s v="Males"/>
    <s v="Number"/>
    <n v="56"/>
  </r>
  <r>
    <s v="030204"/>
    <s v="Ballykett, Clooncoorha, Co. Clare"/>
    <s v="2011"/>
    <s v="2011"/>
    <s v="CD152C3"/>
    <s v="Females"/>
    <s v="Number"/>
    <n v="53"/>
  </r>
  <r>
    <s v="030204"/>
    <s v="Ballykett, Clooncoorha, Co. Clare"/>
    <s v="2011"/>
    <s v="2011"/>
    <s v="CD152C4"/>
    <s v="Private households occupied"/>
    <s v="Number"/>
    <n v="31"/>
  </r>
  <r>
    <s v="030204"/>
    <s v="Ballykett, Clooncoorha, Co. Clare"/>
    <s v="2011"/>
    <s v="2011"/>
    <s v="CD152C5"/>
    <s v="Private households unoccupied"/>
    <s v="Number"/>
    <n v="5"/>
  </r>
  <r>
    <s v="030204"/>
    <s v="Ballykett, Clooncoorha, Co. Clare"/>
    <s v="2011"/>
    <s v="2011"/>
    <s v="CD152C6"/>
    <s v="Vacant dwellings"/>
    <s v="Number"/>
    <n v="5"/>
  </r>
  <r>
    <s v="030204"/>
    <s v="Ballykett, Clooncoorha, Co. Clare"/>
    <s v="2011"/>
    <s v="2011"/>
    <s v="CD152C7"/>
    <s v="Housing stock"/>
    <s v="Number"/>
    <n v="36"/>
  </r>
  <r>
    <s v="030204"/>
    <s v="Ballykett, Clooncoorha, Co. Clare"/>
    <s v="2011"/>
    <s v="2011"/>
    <s v="CD152C8"/>
    <s v="Vacancy rate"/>
    <s v="%"/>
    <n v="13.9"/>
  </r>
  <r>
    <s v="030205"/>
    <s v="Ballykildea, Killaloe, Co. Clare"/>
    <s v="2011"/>
    <s v="2011"/>
    <s v="CD152C1"/>
    <s v="Population"/>
    <s v="Number"/>
    <n v="18"/>
  </r>
  <r>
    <s v="030205"/>
    <s v="Ballykildea, Killaloe, Co. Clare"/>
    <s v="2011"/>
    <s v="2011"/>
    <s v="CD152C2"/>
    <s v="Males"/>
    <s v="Number"/>
    <n v="11"/>
  </r>
  <r>
    <s v="030205"/>
    <s v="Ballykildea, Killaloe, Co. Clare"/>
    <s v="2011"/>
    <s v="2011"/>
    <s v="CD152C3"/>
    <s v="Females"/>
    <s v="Number"/>
    <n v="7"/>
  </r>
  <r>
    <s v="030205"/>
    <s v="Ballykildea, Killaloe, Co. Clare"/>
    <s v="2011"/>
    <s v="2011"/>
    <s v="CD152C4"/>
    <s v="Private households occupied"/>
    <s v="Number"/>
    <n v="5"/>
  </r>
  <r>
    <s v="030205"/>
    <s v="Ballykildea, Killaloe, Co. Clare"/>
    <s v="2011"/>
    <s v="2011"/>
    <s v="CD152C5"/>
    <s v="Private households unoccupied"/>
    <s v="Number"/>
    <n v="2"/>
  </r>
  <r>
    <s v="030205"/>
    <s v="Ballykildea, Killaloe, Co. Clare"/>
    <s v="2011"/>
    <s v="2011"/>
    <s v="CD152C6"/>
    <s v="Vacant dwellings"/>
    <s v="Number"/>
    <n v="0"/>
  </r>
  <r>
    <s v="030205"/>
    <s v="Ballykildea, Killaloe, Co. Clare"/>
    <s v="2011"/>
    <s v="2011"/>
    <s v="CD152C7"/>
    <s v="Housing stock"/>
    <s v="Number"/>
    <n v="7"/>
  </r>
  <r>
    <s v="030205"/>
    <s v="Ballykildea, Killaloe, Co. Clare"/>
    <s v="2011"/>
    <s v="2011"/>
    <s v="CD152C8"/>
    <s v="Vacancy rate"/>
    <s v="%"/>
    <n v="0"/>
  </r>
  <r>
    <s v="030206"/>
    <s v="Ballykilty, Quin, Co. Clare"/>
    <s v="2011"/>
    <s v="2011"/>
    <s v="CD152C1"/>
    <s v="Population"/>
    <s v="Number"/>
    <n v="56"/>
  </r>
  <r>
    <s v="030206"/>
    <s v="Ballykilty, Quin, Co. Clare"/>
    <s v="2011"/>
    <s v="2011"/>
    <s v="CD152C2"/>
    <s v="Males"/>
    <s v="Number"/>
    <n v="30"/>
  </r>
  <r>
    <s v="030206"/>
    <s v="Ballykilty, Quin, Co. Clare"/>
    <s v="2011"/>
    <s v="2011"/>
    <s v="CD152C3"/>
    <s v="Females"/>
    <s v="Number"/>
    <n v="26"/>
  </r>
  <r>
    <s v="030206"/>
    <s v="Ballykilty, Quin, Co. Clare"/>
    <s v="2011"/>
    <s v="2011"/>
    <s v="CD152C4"/>
    <s v="Private households occupied"/>
    <s v="Number"/>
    <n v="16"/>
  </r>
  <r>
    <s v="030206"/>
    <s v="Ballykilty, Quin, Co. Clare"/>
    <s v="2011"/>
    <s v="2011"/>
    <s v="CD152C5"/>
    <s v="Private households unoccupied"/>
    <s v="Number"/>
    <n v="1"/>
  </r>
  <r>
    <s v="030206"/>
    <s v="Ballykilty, Quin, Co. Clare"/>
    <s v="2011"/>
    <s v="2011"/>
    <s v="CD152C6"/>
    <s v="Vacant dwellings"/>
    <s v="Number"/>
    <n v="1"/>
  </r>
  <r>
    <s v="030206"/>
    <s v="Ballykilty, Quin, Co. Clare"/>
    <s v="2011"/>
    <s v="2011"/>
    <s v="CD152C7"/>
    <s v="Housing stock"/>
    <s v="Number"/>
    <n v="17"/>
  </r>
  <r>
    <s v="030206"/>
    <s v="Ballykilty, Quin, Co. Clare"/>
    <s v="2011"/>
    <s v="2011"/>
    <s v="CD152C8"/>
    <s v="Vacancy rate"/>
    <s v="%"/>
    <n v="5.9"/>
  </r>
  <r>
    <s v="030207"/>
    <s v="Ballykinnacora North, Corrofin, Co. Clare"/>
    <s v="2011"/>
    <s v="2011"/>
    <s v="CD152C1"/>
    <s v="Population"/>
    <s v="Number"/>
    <n v="51"/>
  </r>
  <r>
    <s v="030207"/>
    <s v="Ballykinnacora North, Corrofin, Co. Clare"/>
    <s v="2011"/>
    <s v="2011"/>
    <s v="CD152C2"/>
    <s v="Males"/>
    <s v="Number"/>
    <n v="30"/>
  </r>
  <r>
    <s v="030207"/>
    <s v="Ballykinnacora North, Corrofin, Co. Clare"/>
    <s v="2011"/>
    <s v="2011"/>
    <s v="CD152C3"/>
    <s v="Females"/>
    <s v="Number"/>
    <n v="21"/>
  </r>
  <r>
    <s v="030207"/>
    <s v="Ballykinnacora North, Corrofin, Co. Clare"/>
    <s v="2011"/>
    <s v="2011"/>
    <s v="CD152C4"/>
    <s v="Private households occupied"/>
    <s v="Number"/>
    <n v="24"/>
  </r>
  <r>
    <s v="030207"/>
    <s v="Ballykinnacora North, Corrofin, Co. Clare"/>
    <s v="2011"/>
    <s v="2011"/>
    <s v="CD152C5"/>
    <s v="Private households unoccupied"/>
    <s v="Number"/>
    <n v="5"/>
  </r>
  <r>
    <s v="030207"/>
    <s v="Ballykinnacora North, Corrofin, Co. Clare"/>
    <s v="2011"/>
    <s v="2011"/>
    <s v="CD152C6"/>
    <s v="Vacant dwellings"/>
    <s v="Number"/>
    <n v="5"/>
  </r>
  <r>
    <s v="030207"/>
    <s v="Ballykinnacora North, Corrofin, Co. Clare"/>
    <s v="2011"/>
    <s v="2011"/>
    <s v="CD152C7"/>
    <s v="Housing stock"/>
    <s v="Number"/>
    <n v="29"/>
  </r>
  <r>
    <s v="030207"/>
    <s v="Ballykinnacora North, Corrofin, Co. Clare"/>
    <s v="2011"/>
    <s v="2011"/>
    <s v="CD152C8"/>
    <s v="Vacancy rate"/>
    <s v="%"/>
    <n v="17.2"/>
  </r>
  <r>
    <s v="030208"/>
    <s v="Ballykinnacora South, Corrofin, Co. Clare"/>
    <s v="2011"/>
    <s v="2011"/>
    <s v="CD152C1"/>
    <s v="Population"/>
    <s v="Number"/>
    <n v="30"/>
  </r>
  <r>
    <s v="030208"/>
    <s v="Ballykinnacora South, Corrofin, Co. Clare"/>
    <s v="2011"/>
    <s v="2011"/>
    <s v="CD152C2"/>
    <s v="Males"/>
    <s v="Number"/>
    <n v="15"/>
  </r>
  <r>
    <s v="030208"/>
    <s v="Ballykinnacora South, Corrofin, Co. Clare"/>
    <s v="2011"/>
    <s v="2011"/>
    <s v="CD152C3"/>
    <s v="Females"/>
    <s v="Number"/>
    <n v="15"/>
  </r>
  <r>
    <s v="030208"/>
    <s v="Ballykinnacora South, Corrofin, Co. Clare"/>
    <s v="2011"/>
    <s v="2011"/>
    <s v="CD152C4"/>
    <s v="Private households occupied"/>
    <s v="Number"/>
    <n v="10"/>
  </r>
  <r>
    <s v="030208"/>
    <s v="Ballykinnacora South, Corrofin, Co. Clare"/>
    <s v="2011"/>
    <s v="2011"/>
    <s v="CD152C5"/>
    <s v="Private households unoccupied"/>
    <s v="Number"/>
    <n v="2"/>
  </r>
  <r>
    <s v="030208"/>
    <s v="Ballykinnacora South, Corrofin, Co. Clare"/>
    <s v="2011"/>
    <s v="2011"/>
    <s v="CD152C6"/>
    <s v="Vacant dwellings"/>
    <s v="Number"/>
    <n v="2"/>
  </r>
  <r>
    <s v="030208"/>
    <s v="Ballykinnacora South, Corrofin, Co. Clare"/>
    <s v="2011"/>
    <s v="2011"/>
    <s v="CD152C7"/>
    <s v="Housing stock"/>
    <s v="Number"/>
    <n v="12"/>
  </r>
  <r>
    <s v="030208"/>
    <s v="Ballykinnacora South, Corrofin, Co. Clare"/>
    <s v="2011"/>
    <s v="2011"/>
    <s v="CD152C8"/>
    <s v="Vacancy rate"/>
    <s v="%"/>
    <n v="16.7"/>
  </r>
  <r>
    <s v="030209"/>
    <s v="Ballykinvarga, Kilfenora, Co. Clare"/>
    <s v="2011"/>
    <s v="2011"/>
    <s v="CD152C1"/>
    <s v="Population"/>
    <s v="Number"/>
    <s v=""/>
  </r>
  <r>
    <s v="030209"/>
    <s v="Ballykinvarga, Kilfenora, Co. Clare"/>
    <s v="2011"/>
    <s v="2011"/>
    <s v="CD152C2"/>
    <s v="Males"/>
    <s v="Number"/>
    <s v=""/>
  </r>
  <r>
    <s v="030209"/>
    <s v="Ballykinvarga, Kilfenora, Co. Clare"/>
    <s v="2011"/>
    <s v="2011"/>
    <s v="CD152C3"/>
    <s v="Females"/>
    <s v="Number"/>
    <s v=""/>
  </r>
  <r>
    <s v="030209"/>
    <s v="Ballykinvarga, Kilfenora, Co. Clare"/>
    <s v="2011"/>
    <s v="2011"/>
    <s v="CD152C4"/>
    <s v="Private households occupied"/>
    <s v="Number"/>
    <s v=""/>
  </r>
  <r>
    <s v="030209"/>
    <s v="Ballykinvarga, Kilfenora, Co. Clare"/>
    <s v="2011"/>
    <s v="2011"/>
    <s v="CD152C5"/>
    <s v="Private households unoccupied"/>
    <s v="Number"/>
    <s v=""/>
  </r>
  <r>
    <s v="030209"/>
    <s v="Ballykinvarga, Kilfenora, Co. Clare"/>
    <s v="2011"/>
    <s v="2011"/>
    <s v="CD152C6"/>
    <s v="Vacant dwellings"/>
    <s v="Number"/>
    <s v=""/>
  </r>
  <r>
    <s v="030209"/>
    <s v="Ballykinvarga, Kilfenora, Co. Clare"/>
    <s v="2011"/>
    <s v="2011"/>
    <s v="CD152C7"/>
    <s v="Housing stock"/>
    <s v="Number"/>
    <s v=""/>
  </r>
  <r>
    <s v="030209"/>
    <s v="Ballykinvarga, Kilfenora, Co. Clare"/>
    <s v="2011"/>
    <s v="2011"/>
    <s v="CD152C8"/>
    <s v="Vacancy rate"/>
    <s v="%"/>
    <s v=""/>
  </r>
  <r>
    <s v="030210"/>
    <s v="Ballyknavin, O'Briensbridge, Co. Clare"/>
    <s v="2011"/>
    <s v="2011"/>
    <s v="CD152C1"/>
    <s v="Population"/>
    <s v="Number"/>
    <n v="28"/>
  </r>
  <r>
    <s v="030210"/>
    <s v="Ballyknavin, O'Briensbridge, Co. Clare"/>
    <s v="2011"/>
    <s v="2011"/>
    <s v="CD152C2"/>
    <s v="Males"/>
    <s v="Number"/>
    <n v="13"/>
  </r>
  <r>
    <s v="030210"/>
    <s v="Ballyknavin, O'Briensbridge, Co. Clare"/>
    <s v="2011"/>
    <s v="2011"/>
    <s v="CD152C3"/>
    <s v="Females"/>
    <s v="Number"/>
    <n v="15"/>
  </r>
  <r>
    <s v="030210"/>
    <s v="Ballyknavin, O'Briensbridge, Co. Clare"/>
    <s v="2011"/>
    <s v="2011"/>
    <s v="CD152C4"/>
    <s v="Private households occupied"/>
    <s v="Number"/>
    <n v="10"/>
  </r>
  <r>
    <s v="030210"/>
    <s v="Ballyknavin, O'Briensbridge, Co. Clare"/>
    <s v="2011"/>
    <s v="2011"/>
    <s v="CD152C5"/>
    <s v="Private households unoccupied"/>
    <s v="Number"/>
    <n v="1"/>
  </r>
  <r>
    <s v="030210"/>
    <s v="Ballyknavin, O'Briensbridge, Co. Clare"/>
    <s v="2011"/>
    <s v="2011"/>
    <s v="CD152C6"/>
    <s v="Vacant dwellings"/>
    <s v="Number"/>
    <n v="1"/>
  </r>
  <r>
    <s v="030210"/>
    <s v="Ballyknavin, O'Briensbridge, Co. Clare"/>
    <s v="2011"/>
    <s v="2011"/>
    <s v="CD152C7"/>
    <s v="Housing stock"/>
    <s v="Number"/>
    <n v="11"/>
  </r>
  <r>
    <s v="030210"/>
    <s v="Ballyknavin, O'Briensbridge, Co. Clare"/>
    <s v="2011"/>
    <s v="2011"/>
    <s v="CD152C8"/>
    <s v="Vacancy rate"/>
    <s v="%"/>
    <n v="9.1"/>
  </r>
  <r>
    <s v="030211"/>
    <s v="Ballyknock, Kilnamona, Co. Clare"/>
    <s v="2011"/>
    <s v="2011"/>
    <s v="CD152C1"/>
    <s v="Population"/>
    <s v="Number"/>
    <n v="24"/>
  </r>
  <r>
    <s v="030211"/>
    <s v="Ballyknock, Kilnamona, Co. Clare"/>
    <s v="2011"/>
    <s v="2011"/>
    <s v="CD152C2"/>
    <s v="Males"/>
    <s v="Number"/>
    <n v="10"/>
  </r>
  <r>
    <s v="030211"/>
    <s v="Ballyknock, Kilnamona, Co. Clare"/>
    <s v="2011"/>
    <s v="2011"/>
    <s v="CD152C3"/>
    <s v="Females"/>
    <s v="Number"/>
    <n v="14"/>
  </r>
  <r>
    <s v="030211"/>
    <s v="Ballyknock, Kilnamona, Co. Clare"/>
    <s v="2011"/>
    <s v="2011"/>
    <s v="CD152C4"/>
    <s v="Private households occupied"/>
    <s v="Number"/>
    <n v="7"/>
  </r>
  <r>
    <s v="030211"/>
    <s v="Ballyknock, Kilnamona, Co. Clare"/>
    <s v="2011"/>
    <s v="2011"/>
    <s v="CD152C5"/>
    <s v="Private households unoccupied"/>
    <s v="Number"/>
    <n v="0"/>
  </r>
  <r>
    <s v="030211"/>
    <s v="Ballyknock, Kilnamona, Co. Clare"/>
    <s v="2011"/>
    <s v="2011"/>
    <s v="CD152C6"/>
    <s v="Vacant dwellings"/>
    <s v="Number"/>
    <n v="0"/>
  </r>
  <r>
    <s v="030211"/>
    <s v="Ballyknock, Kilnamona, Co. Clare"/>
    <s v="2011"/>
    <s v="2011"/>
    <s v="CD152C7"/>
    <s v="Housing stock"/>
    <s v="Number"/>
    <n v="7"/>
  </r>
  <r>
    <s v="030211"/>
    <s v="Ballyknock, Kilnamona, Co. Clare"/>
    <s v="2011"/>
    <s v="2011"/>
    <s v="CD152C8"/>
    <s v="Vacancy rate"/>
    <s v="%"/>
    <n v="0"/>
  </r>
  <r>
    <s v="030212"/>
    <s v="Ballylaan, Ballysteen, Co. Clare"/>
    <s v="2011"/>
    <s v="2011"/>
    <s v="CD152C1"/>
    <s v="Population"/>
    <s v="Number"/>
    <n v="6"/>
  </r>
  <r>
    <s v="030212"/>
    <s v="Ballylaan, Ballysteen, Co. Clare"/>
    <s v="2011"/>
    <s v="2011"/>
    <s v="CD152C2"/>
    <s v="Males"/>
    <s v="Number"/>
    <n v="2"/>
  </r>
  <r>
    <s v="030212"/>
    <s v="Ballylaan, Ballysteen, Co. Clare"/>
    <s v="2011"/>
    <s v="2011"/>
    <s v="CD152C3"/>
    <s v="Females"/>
    <s v="Number"/>
    <n v="4"/>
  </r>
  <r>
    <s v="030212"/>
    <s v="Ballylaan, Ballysteen, Co. Clare"/>
    <s v="2011"/>
    <s v="2011"/>
    <s v="CD152C4"/>
    <s v="Private households occupied"/>
    <s v="Number"/>
    <n v="3"/>
  </r>
  <r>
    <s v="030212"/>
    <s v="Ballylaan, Ballysteen, Co. Clare"/>
    <s v="2011"/>
    <s v="2011"/>
    <s v="CD152C5"/>
    <s v="Private households unoccupied"/>
    <s v="Number"/>
    <n v="4"/>
  </r>
  <r>
    <s v="030212"/>
    <s v="Ballylaan, Ballysteen, Co. Clare"/>
    <s v="2011"/>
    <s v="2011"/>
    <s v="CD152C6"/>
    <s v="Vacant dwellings"/>
    <s v="Number"/>
    <n v="3"/>
  </r>
  <r>
    <s v="030212"/>
    <s v="Ballylaan, Ballysteen, Co. Clare"/>
    <s v="2011"/>
    <s v="2011"/>
    <s v="CD152C7"/>
    <s v="Housing stock"/>
    <s v="Number"/>
    <n v="7"/>
  </r>
  <r>
    <s v="030212"/>
    <s v="Ballylaan, Ballysteen, Co. Clare"/>
    <s v="2011"/>
    <s v="2011"/>
    <s v="CD152C8"/>
    <s v="Vacancy rate"/>
    <s v="%"/>
    <n v="42.9"/>
  </r>
  <r>
    <s v="030213"/>
    <s v="Ballylaghnan, Ogonnelloe, Co. Clare"/>
    <s v="2011"/>
    <s v="2011"/>
    <s v="CD152C1"/>
    <s v="Population"/>
    <s v="Number"/>
    <n v="43"/>
  </r>
  <r>
    <s v="030213"/>
    <s v="Ballylaghnan, Ogonnelloe, Co. Clare"/>
    <s v="2011"/>
    <s v="2011"/>
    <s v="CD152C2"/>
    <s v="Males"/>
    <s v="Number"/>
    <n v="24"/>
  </r>
  <r>
    <s v="030213"/>
    <s v="Ballylaghnan, Ogonnelloe, Co. Clare"/>
    <s v="2011"/>
    <s v="2011"/>
    <s v="CD152C3"/>
    <s v="Females"/>
    <s v="Number"/>
    <n v="19"/>
  </r>
  <r>
    <s v="030213"/>
    <s v="Ballylaghnan, Ogonnelloe, Co. Clare"/>
    <s v="2011"/>
    <s v="2011"/>
    <s v="CD152C4"/>
    <s v="Private households occupied"/>
    <s v="Number"/>
    <n v="20"/>
  </r>
  <r>
    <s v="030213"/>
    <s v="Ballylaghnan, Ogonnelloe, Co. Clare"/>
    <s v="2011"/>
    <s v="2011"/>
    <s v="CD152C5"/>
    <s v="Private households unoccupied"/>
    <s v="Number"/>
    <n v="8"/>
  </r>
  <r>
    <s v="030213"/>
    <s v="Ballylaghnan, Ogonnelloe, Co. Clare"/>
    <s v="2011"/>
    <s v="2011"/>
    <s v="CD152C6"/>
    <s v="Vacant dwellings"/>
    <s v="Number"/>
    <n v="6"/>
  </r>
  <r>
    <s v="030213"/>
    <s v="Ballylaghnan, Ogonnelloe, Co. Clare"/>
    <s v="2011"/>
    <s v="2011"/>
    <s v="CD152C7"/>
    <s v="Housing stock"/>
    <s v="Number"/>
    <n v="28"/>
  </r>
  <r>
    <s v="030213"/>
    <s v="Ballylaghnan, Ogonnelloe, Co. Clare"/>
    <s v="2011"/>
    <s v="2011"/>
    <s v="CD152C8"/>
    <s v="Vacancy rate"/>
    <s v="%"/>
    <n v="21.4"/>
  </r>
  <r>
    <s v="030214"/>
    <s v="Ballylannidy, Ennis Rural, Co. Clare"/>
    <s v="2011"/>
    <s v="2011"/>
    <s v="CD152C1"/>
    <s v="Population"/>
    <s v="Number"/>
    <n v="198"/>
  </r>
  <r>
    <s v="030214"/>
    <s v="Ballylannidy, Ennis Rural, Co. Clare"/>
    <s v="2011"/>
    <s v="2011"/>
    <s v="CD152C2"/>
    <s v="Males"/>
    <s v="Number"/>
    <n v="100"/>
  </r>
  <r>
    <s v="030214"/>
    <s v="Ballylannidy, Ennis Rural, Co. Clare"/>
    <s v="2011"/>
    <s v="2011"/>
    <s v="CD152C3"/>
    <s v="Females"/>
    <s v="Number"/>
    <n v="98"/>
  </r>
  <r>
    <s v="030214"/>
    <s v="Ballylannidy, Ennis Rural, Co. Clare"/>
    <s v="2011"/>
    <s v="2011"/>
    <s v="CD152C4"/>
    <s v="Private households occupied"/>
    <s v="Number"/>
    <n v="56"/>
  </r>
  <r>
    <s v="030214"/>
    <s v="Ballylannidy, Ennis Rural, Co. Clare"/>
    <s v="2011"/>
    <s v="2011"/>
    <s v="CD152C5"/>
    <s v="Private households unoccupied"/>
    <s v="Number"/>
    <n v="15"/>
  </r>
  <r>
    <s v="030214"/>
    <s v="Ballylannidy, Ennis Rural, Co. Clare"/>
    <s v="2011"/>
    <s v="2011"/>
    <s v="CD152C6"/>
    <s v="Vacant dwellings"/>
    <s v="Number"/>
    <n v="15"/>
  </r>
  <r>
    <s v="030214"/>
    <s v="Ballylannidy, Ennis Rural, Co. Clare"/>
    <s v="2011"/>
    <s v="2011"/>
    <s v="CD152C7"/>
    <s v="Housing stock"/>
    <s v="Number"/>
    <n v="71"/>
  </r>
  <r>
    <s v="030214"/>
    <s v="Ballylannidy, Ennis Rural, Co. Clare"/>
    <s v="2011"/>
    <s v="2011"/>
    <s v="CD152C8"/>
    <s v="Vacancy rate"/>
    <s v="%"/>
    <n v="21.1"/>
  </r>
  <r>
    <s v="030215"/>
    <s v="Ballyleaan, Killadysert, Co. Clare"/>
    <s v="2011"/>
    <s v="2011"/>
    <s v="CD152C1"/>
    <s v="Population"/>
    <s v="Number"/>
    <n v="50"/>
  </r>
  <r>
    <s v="030215"/>
    <s v="Ballyleaan, Killadysert, Co. Clare"/>
    <s v="2011"/>
    <s v="2011"/>
    <s v="CD152C2"/>
    <s v="Males"/>
    <s v="Number"/>
    <n v="31"/>
  </r>
  <r>
    <s v="030215"/>
    <s v="Ballyleaan, Killadysert, Co. Clare"/>
    <s v="2011"/>
    <s v="2011"/>
    <s v="CD152C3"/>
    <s v="Females"/>
    <s v="Number"/>
    <n v="19"/>
  </r>
  <r>
    <s v="030215"/>
    <s v="Ballyleaan, Killadysert, Co. Clare"/>
    <s v="2011"/>
    <s v="2011"/>
    <s v="CD152C4"/>
    <s v="Private households occupied"/>
    <s v="Number"/>
    <n v="18"/>
  </r>
  <r>
    <s v="030215"/>
    <s v="Ballyleaan, Killadysert, Co. Clare"/>
    <s v="2011"/>
    <s v="2011"/>
    <s v="CD152C5"/>
    <s v="Private households unoccupied"/>
    <s v="Number"/>
    <n v="4"/>
  </r>
  <r>
    <s v="030215"/>
    <s v="Ballyleaan, Killadysert, Co. Clare"/>
    <s v="2011"/>
    <s v="2011"/>
    <s v="CD152C6"/>
    <s v="Vacant dwellings"/>
    <s v="Number"/>
    <n v="4"/>
  </r>
  <r>
    <s v="030215"/>
    <s v="Ballyleaan, Killadysert, Co. Clare"/>
    <s v="2011"/>
    <s v="2011"/>
    <s v="CD152C7"/>
    <s v="Housing stock"/>
    <s v="Number"/>
    <n v="22"/>
  </r>
  <r>
    <s v="030215"/>
    <s v="Ballyleaan, Killadysert, Co. Clare"/>
    <s v="2011"/>
    <s v="2011"/>
    <s v="CD152C8"/>
    <s v="Vacancy rate"/>
    <s v="%"/>
    <n v="18.2"/>
  </r>
  <r>
    <s v="030216"/>
    <s v="Ballyliddan East, Mountievers, Co. Clare"/>
    <s v="2011"/>
    <s v="2011"/>
    <s v="CD152C1"/>
    <s v="Population"/>
    <s v="Number"/>
    <s v=""/>
  </r>
  <r>
    <s v="030216"/>
    <s v="Ballyliddan East, Mountievers, Co. Clare"/>
    <s v="2011"/>
    <s v="2011"/>
    <s v="CD152C2"/>
    <s v="Males"/>
    <s v="Number"/>
    <s v=""/>
  </r>
  <r>
    <s v="030216"/>
    <s v="Ballyliddan East, Mountievers, Co. Clare"/>
    <s v="2011"/>
    <s v="2011"/>
    <s v="CD152C3"/>
    <s v="Females"/>
    <s v="Number"/>
    <s v=""/>
  </r>
  <r>
    <s v="030216"/>
    <s v="Ballyliddan East, Mountievers, Co. Clare"/>
    <s v="2011"/>
    <s v="2011"/>
    <s v="CD152C4"/>
    <s v="Private households occupied"/>
    <s v="Number"/>
    <s v=""/>
  </r>
  <r>
    <s v="030216"/>
    <s v="Ballyliddan East, Mountievers, Co. Clare"/>
    <s v="2011"/>
    <s v="2011"/>
    <s v="CD152C5"/>
    <s v="Private households unoccupied"/>
    <s v="Number"/>
    <s v=""/>
  </r>
  <r>
    <s v="030216"/>
    <s v="Ballyliddan East, Mountievers, Co. Clare"/>
    <s v="2011"/>
    <s v="2011"/>
    <s v="CD152C6"/>
    <s v="Vacant dwellings"/>
    <s v="Number"/>
    <s v=""/>
  </r>
  <r>
    <s v="030216"/>
    <s v="Ballyliddan East, Mountievers, Co. Clare"/>
    <s v="2011"/>
    <s v="2011"/>
    <s v="CD152C7"/>
    <s v="Housing stock"/>
    <s v="Number"/>
    <s v=""/>
  </r>
  <r>
    <s v="030216"/>
    <s v="Ballyliddan East, Mountievers, Co. Clare"/>
    <s v="2011"/>
    <s v="2011"/>
    <s v="CD152C8"/>
    <s v="Vacancy rate"/>
    <s v="%"/>
    <s v=""/>
  </r>
  <r>
    <s v="030217"/>
    <s v="Ballyliddan West, Mountievers, Co. Clare"/>
    <s v="2011"/>
    <s v="2011"/>
    <s v="CD152C1"/>
    <s v="Population"/>
    <s v="Number"/>
    <n v="145"/>
  </r>
  <r>
    <s v="030217"/>
    <s v="Ballyliddan West, Mountievers, Co. Clare"/>
    <s v="2011"/>
    <s v="2011"/>
    <s v="CD152C2"/>
    <s v="Males"/>
    <s v="Number"/>
    <n v="74"/>
  </r>
  <r>
    <s v="030217"/>
    <s v="Ballyliddan West, Mountievers, Co. Clare"/>
    <s v="2011"/>
    <s v="2011"/>
    <s v="CD152C3"/>
    <s v="Females"/>
    <s v="Number"/>
    <n v="71"/>
  </r>
  <r>
    <s v="030217"/>
    <s v="Ballyliddan West, Mountievers, Co. Clare"/>
    <s v="2011"/>
    <s v="2011"/>
    <s v="CD152C4"/>
    <s v="Private households occupied"/>
    <s v="Number"/>
    <n v="53"/>
  </r>
  <r>
    <s v="030217"/>
    <s v="Ballyliddan West, Mountievers, Co. Clare"/>
    <s v="2011"/>
    <s v="2011"/>
    <s v="CD152C5"/>
    <s v="Private households unoccupied"/>
    <s v="Number"/>
    <n v="6"/>
  </r>
  <r>
    <s v="030217"/>
    <s v="Ballyliddan West, Mountievers, Co. Clare"/>
    <s v="2011"/>
    <s v="2011"/>
    <s v="CD152C6"/>
    <s v="Vacant dwellings"/>
    <s v="Number"/>
    <n v="5"/>
  </r>
  <r>
    <s v="030217"/>
    <s v="Ballyliddan West, Mountievers, Co. Clare"/>
    <s v="2011"/>
    <s v="2011"/>
    <s v="CD152C7"/>
    <s v="Housing stock"/>
    <s v="Number"/>
    <n v="59"/>
  </r>
  <r>
    <s v="030217"/>
    <s v="Ballyliddan West, Mountievers, Co. Clare"/>
    <s v="2011"/>
    <s v="2011"/>
    <s v="CD152C8"/>
    <s v="Vacancy rate"/>
    <s v="%"/>
    <n v="8.5"/>
  </r>
  <r>
    <s v="030218"/>
    <s v="Ballyline, Killinaboy, Co. Clare"/>
    <s v="2011"/>
    <s v="2011"/>
    <s v="CD152C1"/>
    <s v="Population"/>
    <s v="Number"/>
    <n v="0"/>
  </r>
  <r>
    <s v="030218"/>
    <s v="Ballyline, Killinaboy, Co. Clare"/>
    <s v="2011"/>
    <s v="2011"/>
    <s v="CD152C2"/>
    <s v="Males"/>
    <s v="Number"/>
    <n v="0"/>
  </r>
  <r>
    <s v="030218"/>
    <s v="Ballyline, Killinaboy, Co. Clare"/>
    <s v="2011"/>
    <s v="2011"/>
    <s v="CD152C3"/>
    <s v="Females"/>
    <s v="Number"/>
    <n v="0"/>
  </r>
  <r>
    <s v="030218"/>
    <s v="Ballyline, Killinaboy, Co. Clare"/>
    <s v="2011"/>
    <s v="2011"/>
    <s v="CD152C4"/>
    <s v="Private households occupied"/>
    <s v="Number"/>
    <n v="0"/>
  </r>
  <r>
    <s v="030218"/>
    <s v="Ballyline, Killinaboy, Co. Clare"/>
    <s v="2011"/>
    <s v="2011"/>
    <s v="CD152C5"/>
    <s v="Private households unoccupied"/>
    <s v="Number"/>
    <n v="0"/>
  </r>
  <r>
    <s v="030218"/>
    <s v="Ballyline, Killinaboy, Co. Clare"/>
    <s v="2011"/>
    <s v="2011"/>
    <s v="CD152C6"/>
    <s v="Vacant dwellings"/>
    <s v="Number"/>
    <n v="0"/>
  </r>
  <r>
    <s v="030218"/>
    <s v="Ballyline, Killinaboy, Co. Clare"/>
    <s v="2011"/>
    <s v="2011"/>
    <s v="CD152C7"/>
    <s v="Housing stock"/>
    <s v="Number"/>
    <n v="0"/>
  </r>
  <r>
    <s v="030218"/>
    <s v="Ballyline, Killinaboy, Co. Clare"/>
    <s v="2011"/>
    <s v="2011"/>
    <s v="CD152C8"/>
    <s v="Vacancy rate"/>
    <s v="%"/>
    <n v="0"/>
  </r>
  <r>
    <s v="030219"/>
    <s v="Ballyline, Crusheen, Co. Clare"/>
    <s v="2011"/>
    <s v="2011"/>
    <s v="CD152C1"/>
    <s v="Population"/>
    <s v="Number"/>
    <n v="25"/>
  </r>
  <r>
    <s v="030219"/>
    <s v="Ballyline, Crusheen, Co. Clare"/>
    <s v="2011"/>
    <s v="2011"/>
    <s v="CD152C2"/>
    <s v="Males"/>
    <s v="Number"/>
    <n v="13"/>
  </r>
  <r>
    <s v="030219"/>
    <s v="Ballyline, Crusheen, Co. Clare"/>
    <s v="2011"/>
    <s v="2011"/>
    <s v="CD152C3"/>
    <s v="Females"/>
    <s v="Number"/>
    <n v="12"/>
  </r>
  <r>
    <s v="030219"/>
    <s v="Ballyline, Crusheen, Co. Clare"/>
    <s v="2011"/>
    <s v="2011"/>
    <s v="CD152C4"/>
    <s v="Private households occupied"/>
    <s v="Number"/>
    <n v="7"/>
  </r>
  <r>
    <s v="030219"/>
    <s v="Ballyline, Crusheen, Co. Clare"/>
    <s v="2011"/>
    <s v="2011"/>
    <s v="CD152C5"/>
    <s v="Private households unoccupied"/>
    <s v="Number"/>
    <n v="2"/>
  </r>
  <r>
    <s v="030219"/>
    <s v="Ballyline, Crusheen, Co. Clare"/>
    <s v="2011"/>
    <s v="2011"/>
    <s v="CD152C6"/>
    <s v="Vacant dwellings"/>
    <s v="Number"/>
    <n v="2"/>
  </r>
  <r>
    <s v="030219"/>
    <s v="Ballyline, Crusheen, Co. Clare"/>
    <s v="2011"/>
    <s v="2011"/>
    <s v="CD152C7"/>
    <s v="Housing stock"/>
    <s v="Number"/>
    <n v="9"/>
  </r>
  <r>
    <s v="030219"/>
    <s v="Ballyline, Crusheen, Co. Clare"/>
    <s v="2011"/>
    <s v="2011"/>
    <s v="CD152C8"/>
    <s v="Vacancy rate"/>
    <s v="%"/>
    <n v="22.2"/>
  </r>
  <r>
    <s v="030220"/>
    <s v="Ballymacahill, Spancelhill, Co. Clare"/>
    <s v="2011"/>
    <s v="2011"/>
    <s v="CD152C1"/>
    <s v="Population"/>
    <s v="Number"/>
    <n v="77"/>
  </r>
  <r>
    <s v="030220"/>
    <s v="Ballymacahill, Spancelhill, Co. Clare"/>
    <s v="2011"/>
    <s v="2011"/>
    <s v="CD152C2"/>
    <s v="Males"/>
    <s v="Number"/>
    <n v="34"/>
  </r>
  <r>
    <s v="030220"/>
    <s v="Ballymacahill, Spancelhill, Co. Clare"/>
    <s v="2011"/>
    <s v="2011"/>
    <s v="CD152C3"/>
    <s v="Females"/>
    <s v="Number"/>
    <n v="43"/>
  </r>
  <r>
    <s v="030220"/>
    <s v="Ballymacahill, Spancelhill, Co. Clare"/>
    <s v="2011"/>
    <s v="2011"/>
    <s v="CD152C4"/>
    <s v="Private households occupied"/>
    <s v="Number"/>
    <n v="30"/>
  </r>
  <r>
    <s v="030220"/>
    <s v="Ballymacahill, Spancelhill, Co. Clare"/>
    <s v="2011"/>
    <s v="2011"/>
    <s v="CD152C5"/>
    <s v="Private households unoccupied"/>
    <s v="Number"/>
    <n v="1"/>
  </r>
  <r>
    <s v="030220"/>
    <s v="Ballymacahill, Spancelhill, Co. Clare"/>
    <s v="2011"/>
    <s v="2011"/>
    <s v="CD152C6"/>
    <s v="Vacant dwellings"/>
    <s v="Number"/>
    <n v="1"/>
  </r>
  <r>
    <s v="030220"/>
    <s v="Ballymacahill, Spancelhill, Co. Clare"/>
    <s v="2011"/>
    <s v="2011"/>
    <s v="CD152C7"/>
    <s v="Housing stock"/>
    <s v="Number"/>
    <n v="31"/>
  </r>
  <r>
    <s v="030220"/>
    <s v="Ballymacahill, Spancelhill, Co. Clare"/>
    <s v="2011"/>
    <s v="2011"/>
    <s v="CD152C8"/>
    <s v="Vacancy rate"/>
    <s v="%"/>
    <n v="3.2"/>
  </r>
  <r>
    <s v="030221"/>
    <s v="Ballymacaula, Ennis Rural, Co. Clare"/>
    <s v="2011"/>
    <s v="2011"/>
    <s v="CD152C1"/>
    <s v="Population"/>
    <s v="Number"/>
    <n v="71"/>
  </r>
  <r>
    <s v="030221"/>
    <s v="Ballymacaula, Ennis Rural, Co. Clare"/>
    <s v="2011"/>
    <s v="2011"/>
    <s v="CD152C2"/>
    <s v="Males"/>
    <s v="Number"/>
    <n v="35"/>
  </r>
  <r>
    <s v="030221"/>
    <s v="Ballymacaula, Ennis Rural, Co. Clare"/>
    <s v="2011"/>
    <s v="2011"/>
    <s v="CD152C3"/>
    <s v="Females"/>
    <s v="Number"/>
    <n v="36"/>
  </r>
  <r>
    <s v="030221"/>
    <s v="Ballymacaula, Ennis Rural, Co. Clare"/>
    <s v="2011"/>
    <s v="2011"/>
    <s v="CD152C4"/>
    <s v="Private households occupied"/>
    <s v="Number"/>
    <n v="25"/>
  </r>
  <r>
    <s v="030221"/>
    <s v="Ballymacaula, Ennis Rural, Co. Clare"/>
    <s v="2011"/>
    <s v="2011"/>
    <s v="CD152C5"/>
    <s v="Private households unoccupied"/>
    <s v="Number"/>
    <n v="2"/>
  </r>
  <r>
    <s v="030221"/>
    <s v="Ballymacaula, Ennis Rural, Co. Clare"/>
    <s v="2011"/>
    <s v="2011"/>
    <s v="CD152C6"/>
    <s v="Vacant dwellings"/>
    <s v="Number"/>
    <n v="2"/>
  </r>
  <r>
    <s v="030221"/>
    <s v="Ballymacaula, Ennis Rural, Co. Clare"/>
    <s v="2011"/>
    <s v="2011"/>
    <s v="CD152C7"/>
    <s v="Housing stock"/>
    <s v="Number"/>
    <n v="27"/>
  </r>
  <r>
    <s v="030221"/>
    <s v="Ballymacaula, Ennis Rural, Co. Clare"/>
    <s v="2011"/>
    <s v="2011"/>
    <s v="CD152C8"/>
    <s v="Vacancy rate"/>
    <s v="%"/>
    <n v="7.4"/>
  </r>
  <r>
    <s v="030222"/>
    <s v="Ballymacaula, Killanniv, Co. Clare"/>
    <s v="2011"/>
    <s v="2011"/>
    <s v="CD152C1"/>
    <s v="Population"/>
    <s v="Number"/>
    <n v="15"/>
  </r>
  <r>
    <s v="030222"/>
    <s v="Ballymacaula, Killanniv, Co. Clare"/>
    <s v="2011"/>
    <s v="2011"/>
    <s v="CD152C2"/>
    <s v="Males"/>
    <s v="Number"/>
    <n v="8"/>
  </r>
  <r>
    <s v="030222"/>
    <s v="Ballymacaula, Killanniv, Co. Clare"/>
    <s v="2011"/>
    <s v="2011"/>
    <s v="CD152C3"/>
    <s v="Females"/>
    <s v="Number"/>
    <n v="7"/>
  </r>
  <r>
    <s v="030222"/>
    <s v="Ballymacaula, Killanniv, Co. Clare"/>
    <s v="2011"/>
    <s v="2011"/>
    <s v="CD152C4"/>
    <s v="Private households occupied"/>
    <s v="Number"/>
    <n v="4"/>
  </r>
  <r>
    <s v="030222"/>
    <s v="Ballymacaula, Killanniv, Co. Clare"/>
    <s v="2011"/>
    <s v="2011"/>
    <s v="CD152C5"/>
    <s v="Private households unoccupied"/>
    <s v="Number"/>
    <n v="0"/>
  </r>
  <r>
    <s v="030222"/>
    <s v="Ballymacaula, Killanniv, Co. Clare"/>
    <s v="2011"/>
    <s v="2011"/>
    <s v="CD152C6"/>
    <s v="Vacant dwellings"/>
    <s v="Number"/>
    <n v="0"/>
  </r>
  <r>
    <s v="030222"/>
    <s v="Ballymacaula, Killanniv, Co. Clare"/>
    <s v="2011"/>
    <s v="2011"/>
    <s v="CD152C7"/>
    <s v="Housing stock"/>
    <s v="Number"/>
    <n v="4"/>
  </r>
  <r>
    <s v="030222"/>
    <s v="Ballymacaula, Killanniv, Co. Clare"/>
    <s v="2011"/>
    <s v="2011"/>
    <s v="CD152C8"/>
    <s v="Vacancy rate"/>
    <s v="%"/>
    <n v="0"/>
  </r>
  <r>
    <s v="030223"/>
    <s v="Ballymacdonnell, Killuran, Co. Clare"/>
    <s v="2011"/>
    <s v="2011"/>
    <s v="CD152C1"/>
    <s v="Population"/>
    <s v="Number"/>
    <n v="54"/>
  </r>
  <r>
    <s v="030223"/>
    <s v="Ballymacdonnell, Killuran, Co. Clare"/>
    <s v="2011"/>
    <s v="2011"/>
    <s v="CD152C2"/>
    <s v="Males"/>
    <s v="Number"/>
    <n v="27"/>
  </r>
  <r>
    <s v="030223"/>
    <s v="Ballymacdonnell, Killuran, Co. Clare"/>
    <s v="2011"/>
    <s v="2011"/>
    <s v="CD152C3"/>
    <s v="Females"/>
    <s v="Number"/>
    <n v="27"/>
  </r>
  <r>
    <s v="030223"/>
    <s v="Ballymacdonnell, Killuran, Co. Clare"/>
    <s v="2011"/>
    <s v="2011"/>
    <s v="CD152C4"/>
    <s v="Private households occupied"/>
    <s v="Number"/>
    <n v="21"/>
  </r>
  <r>
    <s v="030223"/>
    <s v="Ballymacdonnell, Killuran, Co. Clare"/>
    <s v="2011"/>
    <s v="2011"/>
    <s v="CD152C5"/>
    <s v="Private households unoccupied"/>
    <s v="Number"/>
    <n v="3"/>
  </r>
  <r>
    <s v="030223"/>
    <s v="Ballymacdonnell, Killuran, Co. Clare"/>
    <s v="2011"/>
    <s v="2011"/>
    <s v="CD152C6"/>
    <s v="Vacant dwellings"/>
    <s v="Number"/>
    <n v="3"/>
  </r>
  <r>
    <s v="030223"/>
    <s v="Ballymacdonnell, Killuran, Co. Clare"/>
    <s v="2011"/>
    <s v="2011"/>
    <s v="CD152C7"/>
    <s v="Housing stock"/>
    <s v="Number"/>
    <n v="24"/>
  </r>
  <r>
    <s v="030223"/>
    <s v="Ballymacdonnell, Killuran, Co. Clare"/>
    <s v="2011"/>
    <s v="2011"/>
    <s v="CD152C8"/>
    <s v="Vacancy rate"/>
    <s v="%"/>
    <n v="12.5"/>
  </r>
  <r>
    <s v="030224"/>
    <s v="Ballymackea Beg, Kilmurry, Co. Clare"/>
    <s v="2011"/>
    <s v="2011"/>
    <s v="CD152C1"/>
    <s v="Population"/>
    <s v="Number"/>
    <n v="63"/>
  </r>
  <r>
    <s v="030224"/>
    <s v="Ballymackea Beg, Kilmurry, Co. Clare"/>
    <s v="2011"/>
    <s v="2011"/>
    <s v="CD152C2"/>
    <s v="Males"/>
    <s v="Number"/>
    <n v="34"/>
  </r>
  <r>
    <s v="030224"/>
    <s v="Ballymackea Beg, Kilmurry, Co. Clare"/>
    <s v="2011"/>
    <s v="2011"/>
    <s v="CD152C3"/>
    <s v="Females"/>
    <s v="Number"/>
    <n v="29"/>
  </r>
  <r>
    <s v="030224"/>
    <s v="Ballymackea Beg, Kilmurry, Co. Clare"/>
    <s v="2011"/>
    <s v="2011"/>
    <s v="CD152C4"/>
    <s v="Private households occupied"/>
    <s v="Number"/>
    <n v="20"/>
  </r>
  <r>
    <s v="030224"/>
    <s v="Ballymackea Beg, Kilmurry, Co. Clare"/>
    <s v="2011"/>
    <s v="2011"/>
    <s v="CD152C5"/>
    <s v="Private households unoccupied"/>
    <s v="Number"/>
    <n v="12"/>
  </r>
  <r>
    <s v="030224"/>
    <s v="Ballymackea Beg, Kilmurry, Co. Clare"/>
    <s v="2011"/>
    <s v="2011"/>
    <s v="CD152C6"/>
    <s v="Vacant dwellings"/>
    <s v="Number"/>
    <n v="10"/>
  </r>
  <r>
    <s v="030224"/>
    <s v="Ballymackea Beg, Kilmurry, Co. Clare"/>
    <s v="2011"/>
    <s v="2011"/>
    <s v="CD152C7"/>
    <s v="Housing stock"/>
    <s v="Number"/>
    <n v="32"/>
  </r>
  <r>
    <s v="030224"/>
    <s v="Ballymackea Beg, Kilmurry, Co. Clare"/>
    <s v="2011"/>
    <s v="2011"/>
    <s v="CD152C8"/>
    <s v="Vacancy rate"/>
    <s v="%"/>
    <n v="31.3"/>
  </r>
  <r>
    <s v="030225"/>
    <s v="Ballymackea More, Kilmurry, Co. Clare"/>
    <s v="2011"/>
    <s v="2011"/>
    <s v="CD152C1"/>
    <s v="Population"/>
    <s v="Number"/>
    <n v="50"/>
  </r>
  <r>
    <s v="030225"/>
    <s v="Ballymackea More, Kilmurry, Co. Clare"/>
    <s v="2011"/>
    <s v="2011"/>
    <s v="CD152C2"/>
    <s v="Males"/>
    <s v="Number"/>
    <n v="29"/>
  </r>
  <r>
    <s v="030225"/>
    <s v="Ballymackea More, Kilmurry, Co. Clare"/>
    <s v="2011"/>
    <s v="2011"/>
    <s v="CD152C3"/>
    <s v="Females"/>
    <s v="Number"/>
    <n v="21"/>
  </r>
  <r>
    <s v="030225"/>
    <s v="Ballymackea More, Kilmurry, Co. Clare"/>
    <s v="2011"/>
    <s v="2011"/>
    <s v="CD152C4"/>
    <s v="Private households occupied"/>
    <s v="Number"/>
    <n v="17"/>
  </r>
  <r>
    <s v="030225"/>
    <s v="Ballymackea More, Kilmurry, Co. Clare"/>
    <s v="2011"/>
    <s v="2011"/>
    <s v="CD152C5"/>
    <s v="Private households unoccupied"/>
    <s v="Number"/>
    <n v="15"/>
  </r>
  <r>
    <s v="030225"/>
    <s v="Ballymackea More, Kilmurry, Co. Clare"/>
    <s v="2011"/>
    <s v="2011"/>
    <s v="CD152C6"/>
    <s v="Vacant dwellings"/>
    <s v="Number"/>
    <n v="15"/>
  </r>
  <r>
    <s v="030225"/>
    <s v="Ballymackea More, Kilmurry, Co. Clare"/>
    <s v="2011"/>
    <s v="2011"/>
    <s v="CD152C7"/>
    <s v="Housing stock"/>
    <s v="Number"/>
    <n v="32"/>
  </r>
  <r>
    <s v="030225"/>
    <s v="Ballymackea More, Kilmurry, Co. Clare"/>
    <s v="2011"/>
    <s v="2011"/>
    <s v="CD152C8"/>
    <s v="Vacancy rate"/>
    <s v="%"/>
    <n v="46.9"/>
  </r>
  <r>
    <s v="030226"/>
    <s v="Ballymaclinaun, Ballysteen, Co. Clare"/>
    <s v="2011"/>
    <s v="2011"/>
    <s v="CD152C1"/>
    <s v="Population"/>
    <s v="Number"/>
    <n v="40"/>
  </r>
  <r>
    <s v="030226"/>
    <s v="Ballymaclinaun, Ballysteen, Co. Clare"/>
    <s v="2011"/>
    <s v="2011"/>
    <s v="CD152C2"/>
    <s v="Males"/>
    <s v="Number"/>
    <n v="18"/>
  </r>
  <r>
    <s v="030226"/>
    <s v="Ballymaclinaun, Ballysteen, Co. Clare"/>
    <s v="2011"/>
    <s v="2011"/>
    <s v="CD152C3"/>
    <s v="Females"/>
    <s v="Number"/>
    <n v="22"/>
  </r>
  <r>
    <s v="030226"/>
    <s v="Ballymaclinaun, Ballysteen, Co. Clare"/>
    <s v="2011"/>
    <s v="2011"/>
    <s v="CD152C4"/>
    <s v="Private households occupied"/>
    <s v="Number"/>
    <n v="17"/>
  </r>
  <r>
    <s v="030226"/>
    <s v="Ballymaclinaun, Ballysteen, Co. Clare"/>
    <s v="2011"/>
    <s v="2011"/>
    <s v="CD152C5"/>
    <s v="Private households unoccupied"/>
    <s v="Number"/>
    <n v="9"/>
  </r>
  <r>
    <s v="030226"/>
    <s v="Ballymaclinaun, Ballysteen, Co. Clare"/>
    <s v="2011"/>
    <s v="2011"/>
    <s v="CD152C6"/>
    <s v="Vacant dwellings"/>
    <s v="Number"/>
    <n v="9"/>
  </r>
  <r>
    <s v="030226"/>
    <s v="Ballymaclinaun, Ballysteen, Co. Clare"/>
    <s v="2011"/>
    <s v="2011"/>
    <s v="CD152C7"/>
    <s v="Housing stock"/>
    <s v="Number"/>
    <n v="26"/>
  </r>
  <r>
    <s v="030226"/>
    <s v="Ballymaclinaun, Ballysteen, Co. Clare"/>
    <s v="2011"/>
    <s v="2011"/>
    <s v="CD152C8"/>
    <s v="Vacancy rate"/>
    <s v="%"/>
    <n v="34.6"/>
  </r>
  <r>
    <s v="030227"/>
    <s v="Ballymacloon East, Quin, Co. Clare"/>
    <s v="2011"/>
    <s v="2011"/>
    <s v="CD152C1"/>
    <s v="Population"/>
    <s v="Number"/>
    <n v="14"/>
  </r>
  <r>
    <s v="030227"/>
    <s v="Ballymacloon East, Quin, Co. Clare"/>
    <s v="2011"/>
    <s v="2011"/>
    <s v="CD152C2"/>
    <s v="Males"/>
    <s v="Number"/>
    <n v="6"/>
  </r>
  <r>
    <s v="030227"/>
    <s v="Ballymacloon East, Quin, Co. Clare"/>
    <s v="2011"/>
    <s v="2011"/>
    <s v="CD152C3"/>
    <s v="Females"/>
    <s v="Number"/>
    <n v="8"/>
  </r>
  <r>
    <s v="030227"/>
    <s v="Ballymacloon East, Quin, Co. Clare"/>
    <s v="2011"/>
    <s v="2011"/>
    <s v="CD152C4"/>
    <s v="Private households occupied"/>
    <s v="Number"/>
    <n v="4"/>
  </r>
  <r>
    <s v="030227"/>
    <s v="Ballymacloon East, Quin, Co. Clare"/>
    <s v="2011"/>
    <s v="2011"/>
    <s v="CD152C5"/>
    <s v="Private households unoccupied"/>
    <s v="Number"/>
    <n v="0"/>
  </r>
  <r>
    <s v="030227"/>
    <s v="Ballymacloon East, Quin, Co. Clare"/>
    <s v="2011"/>
    <s v="2011"/>
    <s v="CD152C6"/>
    <s v="Vacant dwellings"/>
    <s v="Number"/>
    <n v="0"/>
  </r>
  <r>
    <s v="030227"/>
    <s v="Ballymacloon East, Quin, Co. Clare"/>
    <s v="2011"/>
    <s v="2011"/>
    <s v="CD152C7"/>
    <s v="Housing stock"/>
    <s v="Number"/>
    <n v="4"/>
  </r>
  <r>
    <s v="030227"/>
    <s v="Ballymacloon East, Quin, Co. Clare"/>
    <s v="2011"/>
    <s v="2011"/>
    <s v="CD152C8"/>
    <s v="Vacancy rate"/>
    <s v="%"/>
    <n v="0"/>
  </r>
  <r>
    <s v="030228"/>
    <s v="Ballymacloon North, Quin, Co. Clare"/>
    <s v="2011"/>
    <s v="2011"/>
    <s v="CD152C1"/>
    <s v="Population"/>
    <s v="Number"/>
    <n v="0"/>
  </r>
  <r>
    <s v="030228"/>
    <s v="Ballymacloon North, Quin, Co. Clare"/>
    <s v="2011"/>
    <s v="2011"/>
    <s v="CD152C2"/>
    <s v="Males"/>
    <s v="Number"/>
    <n v="0"/>
  </r>
  <r>
    <s v="030228"/>
    <s v="Ballymacloon North, Quin, Co. Clare"/>
    <s v="2011"/>
    <s v="2011"/>
    <s v="CD152C3"/>
    <s v="Females"/>
    <s v="Number"/>
    <n v="0"/>
  </r>
  <r>
    <s v="030228"/>
    <s v="Ballymacloon North, Quin, Co. Clare"/>
    <s v="2011"/>
    <s v="2011"/>
    <s v="CD152C4"/>
    <s v="Private households occupied"/>
    <s v="Number"/>
    <n v="0"/>
  </r>
  <r>
    <s v="030228"/>
    <s v="Ballymacloon North, Quin, Co. Clare"/>
    <s v="2011"/>
    <s v="2011"/>
    <s v="CD152C5"/>
    <s v="Private households unoccupied"/>
    <s v="Number"/>
    <n v="0"/>
  </r>
  <r>
    <s v="030228"/>
    <s v="Ballymacloon North, Quin, Co. Clare"/>
    <s v="2011"/>
    <s v="2011"/>
    <s v="CD152C6"/>
    <s v="Vacant dwellings"/>
    <s v="Number"/>
    <n v="0"/>
  </r>
  <r>
    <s v="030228"/>
    <s v="Ballymacloon North, Quin, Co. Clare"/>
    <s v="2011"/>
    <s v="2011"/>
    <s v="CD152C7"/>
    <s v="Housing stock"/>
    <s v="Number"/>
    <n v="0"/>
  </r>
  <r>
    <s v="030228"/>
    <s v="Ballymacloon North, Quin, Co. Clare"/>
    <s v="2011"/>
    <s v="2011"/>
    <s v="CD152C8"/>
    <s v="Vacancy rate"/>
    <s v="%"/>
    <n v="0"/>
  </r>
  <r>
    <s v="030229"/>
    <s v="Ballymacloon West, Quin, Co. Clare"/>
    <s v="2011"/>
    <s v="2011"/>
    <s v="CD152C1"/>
    <s v="Population"/>
    <s v="Number"/>
    <n v="25"/>
  </r>
  <r>
    <s v="030229"/>
    <s v="Ballymacloon West, Quin, Co. Clare"/>
    <s v="2011"/>
    <s v="2011"/>
    <s v="CD152C2"/>
    <s v="Males"/>
    <s v="Number"/>
    <n v="15"/>
  </r>
  <r>
    <s v="030229"/>
    <s v="Ballymacloon West, Quin, Co. Clare"/>
    <s v="2011"/>
    <s v="2011"/>
    <s v="CD152C3"/>
    <s v="Females"/>
    <s v="Number"/>
    <n v="10"/>
  </r>
  <r>
    <s v="030229"/>
    <s v="Ballymacloon West, Quin, Co. Clare"/>
    <s v="2011"/>
    <s v="2011"/>
    <s v="CD152C4"/>
    <s v="Private households occupied"/>
    <s v="Number"/>
    <n v="8"/>
  </r>
  <r>
    <s v="030229"/>
    <s v="Ballymacloon West, Quin, Co. Clare"/>
    <s v="2011"/>
    <s v="2011"/>
    <s v="CD152C5"/>
    <s v="Private households unoccupied"/>
    <s v="Number"/>
    <n v="1"/>
  </r>
  <r>
    <s v="030229"/>
    <s v="Ballymacloon West, Quin, Co. Clare"/>
    <s v="2011"/>
    <s v="2011"/>
    <s v="CD152C6"/>
    <s v="Vacant dwellings"/>
    <s v="Number"/>
    <n v="1"/>
  </r>
  <r>
    <s v="030229"/>
    <s v="Ballymacloon West, Quin, Co. Clare"/>
    <s v="2011"/>
    <s v="2011"/>
    <s v="CD152C7"/>
    <s v="Housing stock"/>
    <s v="Number"/>
    <n v="9"/>
  </r>
  <r>
    <s v="030229"/>
    <s v="Ballymacloon West, Quin, Co. Clare"/>
    <s v="2011"/>
    <s v="2011"/>
    <s v="CD152C8"/>
    <s v="Vacancy rate"/>
    <s v="%"/>
    <n v="11.1"/>
  </r>
  <r>
    <s v="030230"/>
    <s v="Ballymacnevin, Clenagh, Co. Clare"/>
    <s v="2011"/>
    <s v="2011"/>
    <s v="CD152C1"/>
    <s v="Population"/>
    <s v="Number"/>
    <n v="16"/>
  </r>
  <r>
    <s v="030230"/>
    <s v="Ballymacnevin, Clenagh, Co. Clare"/>
    <s v="2011"/>
    <s v="2011"/>
    <s v="CD152C2"/>
    <s v="Males"/>
    <s v="Number"/>
    <n v="11"/>
  </r>
  <r>
    <s v="030230"/>
    <s v="Ballymacnevin, Clenagh, Co. Clare"/>
    <s v="2011"/>
    <s v="2011"/>
    <s v="CD152C3"/>
    <s v="Females"/>
    <s v="Number"/>
    <n v="5"/>
  </r>
  <r>
    <s v="030230"/>
    <s v="Ballymacnevin, Clenagh, Co. Clare"/>
    <s v="2011"/>
    <s v="2011"/>
    <s v="CD152C4"/>
    <s v="Private households occupied"/>
    <s v="Number"/>
    <n v="5"/>
  </r>
  <r>
    <s v="030230"/>
    <s v="Ballymacnevin, Clenagh, Co. Clare"/>
    <s v="2011"/>
    <s v="2011"/>
    <s v="CD152C5"/>
    <s v="Private households unoccupied"/>
    <s v="Number"/>
    <n v="3"/>
  </r>
  <r>
    <s v="030230"/>
    <s v="Ballymacnevin, Clenagh, Co. Clare"/>
    <s v="2011"/>
    <s v="2011"/>
    <s v="CD152C6"/>
    <s v="Vacant dwellings"/>
    <s v="Number"/>
    <n v="3"/>
  </r>
  <r>
    <s v="030230"/>
    <s v="Ballymacnevin, Clenagh, Co. Clare"/>
    <s v="2011"/>
    <s v="2011"/>
    <s v="CD152C7"/>
    <s v="Housing stock"/>
    <s v="Number"/>
    <n v="8"/>
  </r>
  <r>
    <s v="030230"/>
    <s v="Ballymacnevin, Clenagh, Co. Clare"/>
    <s v="2011"/>
    <s v="2011"/>
    <s v="CD152C8"/>
    <s v="Vacancy rate"/>
    <s v="%"/>
    <n v="37.5"/>
  </r>
  <r>
    <s v="030231"/>
    <s v="Ballymaconna, Kilraghtis, Co. Clare"/>
    <s v="2011"/>
    <s v="2011"/>
    <s v="CD152C1"/>
    <s v="Population"/>
    <s v="Number"/>
    <n v="44"/>
  </r>
  <r>
    <s v="030231"/>
    <s v="Ballymaconna, Kilraghtis, Co. Clare"/>
    <s v="2011"/>
    <s v="2011"/>
    <s v="CD152C2"/>
    <s v="Males"/>
    <s v="Number"/>
    <n v="19"/>
  </r>
  <r>
    <s v="030231"/>
    <s v="Ballymaconna, Kilraghtis, Co. Clare"/>
    <s v="2011"/>
    <s v="2011"/>
    <s v="CD152C3"/>
    <s v="Females"/>
    <s v="Number"/>
    <n v="25"/>
  </r>
  <r>
    <s v="030231"/>
    <s v="Ballymaconna, Kilraghtis, Co. Clare"/>
    <s v="2011"/>
    <s v="2011"/>
    <s v="CD152C4"/>
    <s v="Private households occupied"/>
    <s v="Number"/>
    <n v="13"/>
  </r>
  <r>
    <s v="030231"/>
    <s v="Ballymaconna, Kilraghtis, Co. Clare"/>
    <s v="2011"/>
    <s v="2011"/>
    <s v="CD152C5"/>
    <s v="Private households unoccupied"/>
    <s v="Number"/>
    <n v="0"/>
  </r>
  <r>
    <s v="030231"/>
    <s v="Ballymaconna, Kilraghtis, Co. Clare"/>
    <s v="2011"/>
    <s v="2011"/>
    <s v="CD152C6"/>
    <s v="Vacant dwellings"/>
    <s v="Number"/>
    <n v="0"/>
  </r>
  <r>
    <s v="030231"/>
    <s v="Ballymaconna, Kilraghtis, Co. Clare"/>
    <s v="2011"/>
    <s v="2011"/>
    <s v="CD152C7"/>
    <s v="Housing stock"/>
    <s v="Number"/>
    <n v="13"/>
  </r>
  <r>
    <s v="030231"/>
    <s v="Ballymaconna, Kilraghtis, Co. Clare"/>
    <s v="2011"/>
    <s v="2011"/>
    <s v="CD152C8"/>
    <s v="Vacancy rate"/>
    <s v="%"/>
    <n v="0"/>
  </r>
  <r>
    <s v="030232"/>
    <s v="Ballymacooda, Kilcloher, Co. Clare"/>
    <s v="2011"/>
    <s v="2011"/>
    <s v="CD152C1"/>
    <s v="Population"/>
    <s v="Number"/>
    <n v="30"/>
  </r>
  <r>
    <s v="030232"/>
    <s v="Ballymacooda, Kilcloher, Co. Clare"/>
    <s v="2011"/>
    <s v="2011"/>
    <s v="CD152C2"/>
    <s v="Males"/>
    <s v="Number"/>
    <n v="15"/>
  </r>
  <r>
    <s v="030232"/>
    <s v="Ballymacooda, Kilcloher, Co. Clare"/>
    <s v="2011"/>
    <s v="2011"/>
    <s v="CD152C3"/>
    <s v="Females"/>
    <s v="Number"/>
    <n v="15"/>
  </r>
  <r>
    <s v="030232"/>
    <s v="Ballymacooda, Kilcloher, Co. Clare"/>
    <s v="2011"/>
    <s v="2011"/>
    <s v="CD152C4"/>
    <s v="Private households occupied"/>
    <s v="Number"/>
    <n v="11"/>
  </r>
  <r>
    <s v="030232"/>
    <s v="Ballymacooda, Kilcloher, Co. Clare"/>
    <s v="2011"/>
    <s v="2011"/>
    <s v="CD152C5"/>
    <s v="Private households unoccupied"/>
    <s v="Number"/>
    <n v="1"/>
  </r>
  <r>
    <s v="030232"/>
    <s v="Ballymacooda, Kilcloher, Co. Clare"/>
    <s v="2011"/>
    <s v="2011"/>
    <s v="CD152C6"/>
    <s v="Vacant dwellings"/>
    <s v="Number"/>
    <n v="1"/>
  </r>
  <r>
    <s v="030232"/>
    <s v="Ballymacooda, Kilcloher, Co. Clare"/>
    <s v="2011"/>
    <s v="2011"/>
    <s v="CD152C7"/>
    <s v="Housing stock"/>
    <s v="Number"/>
    <n v="12"/>
  </r>
  <r>
    <s v="030232"/>
    <s v="Ballymacooda, Kilcloher, Co. Clare"/>
    <s v="2011"/>
    <s v="2011"/>
    <s v="CD152C8"/>
    <s v="Vacancy rate"/>
    <s v="%"/>
    <n v="8.3"/>
  </r>
  <r>
    <s v="030233"/>
    <s v="Ballymacravan, Ennistimon, Co. Clare"/>
    <s v="2011"/>
    <s v="2011"/>
    <s v="CD152C1"/>
    <s v="Population"/>
    <s v="Number"/>
    <n v="70"/>
  </r>
  <r>
    <s v="030233"/>
    <s v="Ballymacravan, Ennistimon, Co. Clare"/>
    <s v="2011"/>
    <s v="2011"/>
    <s v="CD152C2"/>
    <s v="Males"/>
    <s v="Number"/>
    <n v="31"/>
  </r>
  <r>
    <s v="030233"/>
    <s v="Ballymacravan, Ennistimon, Co. Clare"/>
    <s v="2011"/>
    <s v="2011"/>
    <s v="CD152C3"/>
    <s v="Females"/>
    <s v="Number"/>
    <n v="39"/>
  </r>
  <r>
    <s v="030233"/>
    <s v="Ballymacravan, Ennistimon, Co. Clare"/>
    <s v="2011"/>
    <s v="2011"/>
    <s v="CD152C4"/>
    <s v="Private households occupied"/>
    <s v="Number"/>
    <n v="19"/>
  </r>
  <r>
    <s v="030233"/>
    <s v="Ballymacravan, Ennistimon, Co. Clare"/>
    <s v="2011"/>
    <s v="2011"/>
    <s v="CD152C5"/>
    <s v="Private households unoccupied"/>
    <s v="Number"/>
    <n v="2"/>
  </r>
  <r>
    <s v="030233"/>
    <s v="Ballymacravan, Ennistimon, Co. Clare"/>
    <s v="2011"/>
    <s v="2011"/>
    <s v="CD152C6"/>
    <s v="Vacant dwellings"/>
    <s v="Number"/>
    <n v="2"/>
  </r>
  <r>
    <s v="030233"/>
    <s v="Ballymacravan, Ennistimon, Co. Clare"/>
    <s v="2011"/>
    <s v="2011"/>
    <s v="CD152C7"/>
    <s v="Housing stock"/>
    <s v="Number"/>
    <n v="21"/>
  </r>
  <r>
    <s v="030233"/>
    <s v="Ballymacravan, Ennistimon, Co. Clare"/>
    <s v="2011"/>
    <s v="2011"/>
    <s v="CD152C8"/>
    <s v="Vacancy rate"/>
    <s v="%"/>
    <n v="9.5"/>
  </r>
  <r>
    <s v="030234"/>
    <s v="Ballymacrinan, Kilrush Rural, Co. Clare"/>
    <s v="2011"/>
    <s v="2011"/>
    <s v="CD152C1"/>
    <s v="Population"/>
    <s v="Number"/>
    <n v="27"/>
  </r>
  <r>
    <s v="030234"/>
    <s v="Ballymacrinan, Kilrush Rural, Co. Clare"/>
    <s v="2011"/>
    <s v="2011"/>
    <s v="CD152C2"/>
    <s v="Males"/>
    <s v="Number"/>
    <n v="17"/>
  </r>
  <r>
    <s v="030234"/>
    <s v="Ballymacrinan, Kilrush Rural, Co. Clare"/>
    <s v="2011"/>
    <s v="2011"/>
    <s v="CD152C3"/>
    <s v="Females"/>
    <s v="Number"/>
    <n v="10"/>
  </r>
  <r>
    <s v="030234"/>
    <s v="Ballymacrinan, Kilrush Rural, Co. Clare"/>
    <s v="2011"/>
    <s v="2011"/>
    <s v="CD152C4"/>
    <s v="Private households occupied"/>
    <s v="Number"/>
    <n v="8"/>
  </r>
  <r>
    <s v="030234"/>
    <s v="Ballymacrinan, Kilrush Rural, Co. Clare"/>
    <s v="2011"/>
    <s v="2011"/>
    <s v="CD152C5"/>
    <s v="Private households unoccupied"/>
    <s v="Number"/>
    <n v="5"/>
  </r>
  <r>
    <s v="030234"/>
    <s v="Ballymacrinan, Kilrush Rural, Co. Clare"/>
    <s v="2011"/>
    <s v="2011"/>
    <s v="CD152C6"/>
    <s v="Vacant dwellings"/>
    <s v="Number"/>
    <n v="5"/>
  </r>
  <r>
    <s v="030234"/>
    <s v="Ballymacrinan, Kilrush Rural, Co. Clare"/>
    <s v="2011"/>
    <s v="2011"/>
    <s v="CD152C7"/>
    <s v="Housing stock"/>
    <s v="Number"/>
    <n v="13"/>
  </r>
  <r>
    <s v="030234"/>
    <s v="Ballymacrinan, Kilrush Rural, Co. Clare"/>
    <s v="2011"/>
    <s v="2011"/>
    <s v="CD152C8"/>
    <s v="Vacancy rate"/>
    <s v="%"/>
    <n v="38.5"/>
  </r>
  <r>
    <s v="030235"/>
    <s v="Ballymacrogan East, Ruan, Co. Clare"/>
    <s v="2011"/>
    <s v="2011"/>
    <s v="CD152C1"/>
    <s v="Population"/>
    <s v="Number"/>
    <n v="11"/>
  </r>
  <r>
    <s v="030235"/>
    <s v="Ballymacrogan East, Ruan, Co. Clare"/>
    <s v="2011"/>
    <s v="2011"/>
    <s v="CD152C2"/>
    <s v="Males"/>
    <s v="Number"/>
    <n v="6"/>
  </r>
  <r>
    <s v="030235"/>
    <s v="Ballymacrogan East, Ruan, Co. Clare"/>
    <s v="2011"/>
    <s v="2011"/>
    <s v="CD152C3"/>
    <s v="Females"/>
    <s v="Number"/>
    <n v="5"/>
  </r>
  <r>
    <s v="030235"/>
    <s v="Ballymacrogan East, Ruan, Co. Clare"/>
    <s v="2011"/>
    <s v="2011"/>
    <s v="CD152C4"/>
    <s v="Private households occupied"/>
    <s v="Number"/>
    <n v="3"/>
  </r>
  <r>
    <s v="030235"/>
    <s v="Ballymacrogan East, Ruan, Co. Clare"/>
    <s v="2011"/>
    <s v="2011"/>
    <s v="CD152C5"/>
    <s v="Private households unoccupied"/>
    <s v="Number"/>
    <n v="0"/>
  </r>
  <r>
    <s v="030235"/>
    <s v="Ballymacrogan East, Ruan, Co. Clare"/>
    <s v="2011"/>
    <s v="2011"/>
    <s v="CD152C6"/>
    <s v="Vacant dwellings"/>
    <s v="Number"/>
    <n v="0"/>
  </r>
  <r>
    <s v="030235"/>
    <s v="Ballymacrogan East, Ruan, Co. Clare"/>
    <s v="2011"/>
    <s v="2011"/>
    <s v="CD152C7"/>
    <s v="Housing stock"/>
    <s v="Number"/>
    <n v="3"/>
  </r>
  <r>
    <s v="030235"/>
    <s v="Ballymacrogan East, Ruan, Co. Clare"/>
    <s v="2011"/>
    <s v="2011"/>
    <s v="CD152C8"/>
    <s v="Vacancy rate"/>
    <s v="%"/>
    <n v="0"/>
  </r>
  <r>
    <s v="030236"/>
    <s v="Ballymacrogan West, Ruan, Co. Clare"/>
    <s v="2011"/>
    <s v="2011"/>
    <s v="CD152C1"/>
    <s v="Population"/>
    <s v="Number"/>
    <n v="33"/>
  </r>
  <r>
    <s v="030236"/>
    <s v="Ballymacrogan West, Ruan, Co. Clare"/>
    <s v="2011"/>
    <s v="2011"/>
    <s v="CD152C2"/>
    <s v="Males"/>
    <s v="Number"/>
    <n v="19"/>
  </r>
  <r>
    <s v="030236"/>
    <s v="Ballymacrogan West, Ruan, Co. Clare"/>
    <s v="2011"/>
    <s v="2011"/>
    <s v="CD152C3"/>
    <s v="Females"/>
    <s v="Number"/>
    <n v="14"/>
  </r>
  <r>
    <s v="030236"/>
    <s v="Ballymacrogan West, Ruan, Co. Clare"/>
    <s v="2011"/>
    <s v="2011"/>
    <s v="CD152C4"/>
    <s v="Private households occupied"/>
    <s v="Number"/>
    <n v="11"/>
  </r>
  <r>
    <s v="030236"/>
    <s v="Ballymacrogan West, Ruan, Co. Clare"/>
    <s v="2011"/>
    <s v="2011"/>
    <s v="CD152C5"/>
    <s v="Private households unoccupied"/>
    <s v="Number"/>
    <n v="0"/>
  </r>
  <r>
    <s v="030236"/>
    <s v="Ballymacrogan West, Ruan, Co. Clare"/>
    <s v="2011"/>
    <s v="2011"/>
    <s v="CD152C6"/>
    <s v="Vacant dwellings"/>
    <s v="Number"/>
    <n v="0"/>
  </r>
  <r>
    <s v="030236"/>
    <s v="Ballymacrogan West, Ruan, Co. Clare"/>
    <s v="2011"/>
    <s v="2011"/>
    <s v="CD152C7"/>
    <s v="Housing stock"/>
    <s v="Number"/>
    <n v="11"/>
  </r>
  <r>
    <s v="030236"/>
    <s v="Ballymacrogan West, Ruan, Co. Clare"/>
    <s v="2011"/>
    <s v="2011"/>
    <s v="CD152C8"/>
    <s v="Vacancy rate"/>
    <s v="%"/>
    <n v="0"/>
  </r>
  <r>
    <s v="030237"/>
    <s v="Ballymacurtaun, Kilrush Urban, Co. Clare"/>
    <s v="2011"/>
    <s v="2011"/>
    <s v="CD152C1"/>
    <s v="Population"/>
    <s v="Number"/>
    <n v="12"/>
  </r>
  <r>
    <s v="030237"/>
    <s v="Ballymacurtaun, Kilrush Urban, Co. Clare"/>
    <s v="2011"/>
    <s v="2011"/>
    <s v="CD152C2"/>
    <s v="Males"/>
    <s v="Number"/>
    <n v="6"/>
  </r>
  <r>
    <s v="030237"/>
    <s v="Ballymacurtaun, Kilrush Urban, Co. Clare"/>
    <s v="2011"/>
    <s v="2011"/>
    <s v="CD152C3"/>
    <s v="Females"/>
    <s v="Number"/>
    <n v="6"/>
  </r>
  <r>
    <s v="030237"/>
    <s v="Ballymacurtaun, Kilrush Urban, Co. Clare"/>
    <s v="2011"/>
    <s v="2011"/>
    <s v="CD152C4"/>
    <s v="Private households occupied"/>
    <s v="Number"/>
    <n v="6"/>
  </r>
  <r>
    <s v="030237"/>
    <s v="Ballymacurtaun, Kilrush Urban, Co. Clare"/>
    <s v="2011"/>
    <s v="2011"/>
    <s v="CD152C5"/>
    <s v="Private households unoccupied"/>
    <s v="Number"/>
    <n v="2"/>
  </r>
  <r>
    <s v="030237"/>
    <s v="Ballymacurtaun, Kilrush Urban, Co. Clare"/>
    <s v="2011"/>
    <s v="2011"/>
    <s v="CD152C6"/>
    <s v="Vacant dwellings"/>
    <s v="Number"/>
    <n v="2"/>
  </r>
  <r>
    <s v="030237"/>
    <s v="Ballymacurtaun, Kilrush Urban, Co. Clare"/>
    <s v="2011"/>
    <s v="2011"/>
    <s v="CD152C7"/>
    <s v="Housing stock"/>
    <s v="Number"/>
    <n v="8"/>
  </r>
  <r>
    <s v="030237"/>
    <s v="Ballymacurtaun, Kilrush Urban, Co. Clare"/>
    <s v="2011"/>
    <s v="2011"/>
    <s v="CD152C8"/>
    <s v="Vacancy rate"/>
    <s v="%"/>
    <n v="25"/>
  </r>
  <r>
    <s v="030238"/>
    <s v="Ballymahony, Noughaval, Co. Clare"/>
    <s v="2011"/>
    <s v="2011"/>
    <s v="CD152C1"/>
    <s v="Population"/>
    <s v="Number"/>
    <n v="7"/>
  </r>
  <r>
    <s v="030238"/>
    <s v="Ballymahony, Noughaval, Co. Clare"/>
    <s v="2011"/>
    <s v="2011"/>
    <s v="CD152C2"/>
    <s v="Males"/>
    <s v="Number"/>
    <n v="2"/>
  </r>
  <r>
    <s v="030238"/>
    <s v="Ballymahony, Noughaval, Co. Clare"/>
    <s v="2011"/>
    <s v="2011"/>
    <s v="CD152C3"/>
    <s v="Females"/>
    <s v="Number"/>
    <n v="5"/>
  </r>
  <r>
    <s v="030238"/>
    <s v="Ballymahony, Noughaval, Co. Clare"/>
    <s v="2011"/>
    <s v="2011"/>
    <s v="CD152C4"/>
    <s v="Private households occupied"/>
    <s v="Number"/>
    <n v="3"/>
  </r>
  <r>
    <s v="030238"/>
    <s v="Ballymahony, Noughaval, Co. Clare"/>
    <s v="2011"/>
    <s v="2011"/>
    <s v="CD152C5"/>
    <s v="Private households unoccupied"/>
    <s v="Number"/>
    <n v="0"/>
  </r>
  <r>
    <s v="030238"/>
    <s v="Ballymahony, Noughaval, Co. Clare"/>
    <s v="2011"/>
    <s v="2011"/>
    <s v="CD152C6"/>
    <s v="Vacant dwellings"/>
    <s v="Number"/>
    <n v="0"/>
  </r>
  <r>
    <s v="030238"/>
    <s v="Ballymahony, Noughaval, Co. Clare"/>
    <s v="2011"/>
    <s v="2011"/>
    <s v="CD152C7"/>
    <s v="Housing stock"/>
    <s v="Number"/>
    <n v="3"/>
  </r>
  <r>
    <s v="030238"/>
    <s v="Ballymahony, Noughaval, Co. Clare"/>
    <s v="2011"/>
    <s v="2011"/>
    <s v="CD152C8"/>
    <s v="Vacancy rate"/>
    <s v="%"/>
    <n v="0"/>
  </r>
  <r>
    <s v="030239"/>
    <s v="Ballymaley, Ennis Rural, Co. Clare"/>
    <s v="2011"/>
    <s v="2011"/>
    <s v="CD152C1"/>
    <s v="Population"/>
    <s v="Number"/>
    <n v="152"/>
  </r>
  <r>
    <s v="030239"/>
    <s v="Ballymaley, Ennis Rural, Co. Clare"/>
    <s v="2011"/>
    <s v="2011"/>
    <s v="CD152C2"/>
    <s v="Males"/>
    <s v="Number"/>
    <n v="79"/>
  </r>
  <r>
    <s v="030239"/>
    <s v="Ballymaley, Ennis Rural, Co. Clare"/>
    <s v="2011"/>
    <s v="2011"/>
    <s v="CD152C3"/>
    <s v="Females"/>
    <s v="Number"/>
    <n v="73"/>
  </r>
  <r>
    <s v="030239"/>
    <s v="Ballymaley, Ennis Rural, Co. Clare"/>
    <s v="2011"/>
    <s v="2011"/>
    <s v="CD152C4"/>
    <s v="Private households occupied"/>
    <s v="Number"/>
    <n v="57"/>
  </r>
  <r>
    <s v="030239"/>
    <s v="Ballymaley, Ennis Rural, Co. Clare"/>
    <s v="2011"/>
    <s v="2011"/>
    <s v="CD152C5"/>
    <s v="Private households unoccupied"/>
    <s v="Number"/>
    <n v="18"/>
  </r>
  <r>
    <s v="030239"/>
    <s v="Ballymaley, Ennis Rural, Co. Clare"/>
    <s v="2011"/>
    <s v="2011"/>
    <s v="CD152C6"/>
    <s v="Vacant dwellings"/>
    <s v="Number"/>
    <n v="13"/>
  </r>
  <r>
    <s v="030239"/>
    <s v="Ballymaley, Ennis Rural, Co. Clare"/>
    <s v="2011"/>
    <s v="2011"/>
    <s v="CD152C7"/>
    <s v="Housing stock"/>
    <s v="Number"/>
    <n v="75"/>
  </r>
  <r>
    <s v="030239"/>
    <s v="Ballymaley, Ennis Rural, Co. Clare"/>
    <s v="2011"/>
    <s v="2011"/>
    <s v="CD152C8"/>
    <s v="Vacancy rate"/>
    <s v="%"/>
    <n v="17.3"/>
  </r>
  <r>
    <s v="030240"/>
    <s v="Ballymalone, Scarriff, Co. Clare"/>
    <s v="2011"/>
    <s v="2011"/>
    <s v="CD152C1"/>
    <s v="Population"/>
    <s v="Number"/>
    <n v="59"/>
  </r>
  <r>
    <s v="030240"/>
    <s v="Ballymalone, Scarriff, Co. Clare"/>
    <s v="2011"/>
    <s v="2011"/>
    <s v="CD152C2"/>
    <s v="Males"/>
    <s v="Number"/>
    <n v="29"/>
  </r>
  <r>
    <s v="030240"/>
    <s v="Ballymalone, Scarriff, Co. Clare"/>
    <s v="2011"/>
    <s v="2011"/>
    <s v="CD152C3"/>
    <s v="Females"/>
    <s v="Number"/>
    <n v="30"/>
  </r>
  <r>
    <s v="030240"/>
    <s v="Ballymalone, Scarriff, Co. Clare"/>
    <s v="2011"/>
    <s v="2011"/>
    <s v="CD152C4"/>
    <s v="Private households occupied"/>
    <s v="Number"/>
    <n v="22"/>
  </r>
  <r>
    <s v="030240"/>
    <s v="Ballymalone, Scarriff, Co. Clare"/>
    <s v="2011"/>
    <s v="2011"/>
    <s v="CD152C5"/>
    <s v="Private households unoccupied"/>
    <s v="Number"/>
    <n v="4"/>
  </r>
  <r>
    <s v="030240"/>
    <s v="Ballymalone, Scarriff, Co. Clare"/>
    <s v="2011"/>
    <s v="2011"/>
    <s v="CD152C6"/>
    <s v="Vacant dwellings"/>
    <s v="Number"/>
    <n v="4"/>
  </r>
  <r>
    <s v="030240"/>
    <s v="Ballymalone, Scarriff, Co. Clare"/>
    <s v="2011"/>
    <s v="2011"/>
    <s v="CD152C7"/>
    <s v="Housing stock"/>
    <s v="Number"/>
    <n v="26"/>
  </r>
  <r>
    <s v="030240"/>
    <s v="Ballymalone, Scarriff, Co. Clare"/>
    <s v="2011"/>
    <s v="2011"/>
    <s v="CD152C8"/>
    <s v="Vacancy rate"/>
    <s v="%"/>
    <n v="15.4"/>
  </r>
  <r>
    <s v="030241"/>
    <s v="Ballymaquiggin, Templemaley, Co. Clare"/>
    <s v="2011"/>
    <s v="2011"/>
    <s v="CD152C1"/>
    <s v="Population"/>
    <s v="Number"/>
    <n v="68"/>
  </r>
  <r>
    <s v="030241"/>
    <s v="Ballymaquiggin, Templemaley, Co. Clare"/>
    <s v="2011"/>
    <s v="2011"/>
    <s v="CD152C2"/>
    <s v="Males"/>
    <s v="Number"/>
    <n v="38"/>
  </r>
  <r>
    <s v="030241"/>
    <s v="Ballymaquiggin, Templemaley, Co. Clare"/>
    <s v="2011"/>
    <s v="2011"/>
    <s v="CD152C3"/>
    <s v="Females"/>
    <s v="Number"/>
    <n v="30"/>
  </r>
  <r>
    <s v="030241"/>
    <s v="Ballymaquiggin, Templemaley, Co. Clare"/>
    <s v="2011"/>
    <s v="2011"/>
    <s v="CD152C4"/>
    <s v="Private households occupied"/>
    <s v="Number"/>
    <n v="24"/>
  </r>
  <r>
    <s v="030241"/>
    <s v="Ballymaquiggin, Templemaley, Co. Clare"/>
    <s v="2011"/>
    <s v="2011"/>
    <s v="CD152C5"/>
    <s v="Private households unoccupied"/>
    <s v="Number"/>
    <n v="1"/>
  </r>
  <r>
    <s v="030241"/>
    <s v="Ballymaquiggin, Templemaley, Co. Clare"/>
    <s v="2011"/>
    <s v="2011"/>
    <s v="CD152C6"/>
    <s v="Vacant dwellings"/>
    <s v="Number"/>
    <n v="1"/>
  </r>
  <r>
    <s v="030241"/>
    <s v="Ballymaquiggin, Templemaley, Co. Clare"/>
    <s v="2011"/>
    <s v="2011"/>
    <s v="CD152C7"/>
    <s v="Housing stock"/>
    <s v="Number"/>
    <n v="25"/>
  </r>
  <r>
    <s v="030241"/>
    <s v="Ballymaquiggin, Templemaley, Co. Clare"/>
    <s v="2011"/>
    <s v="2011"/>
    <s v="CD152C8"/>
    <s v="Vacancy rate"/>
    <s v="%"/>
    <n v="4"/>
  </r>
  <r>
    <s v="030242"/>
    <s v="Ballymarkahan, Quin, Co. Clare"/>
    <s v="2011"/>
    <s v="2011"/>
    <s v="CD152C1"/>
    <s v="Population"/>
    <s v="Number"/>
    <n v="52"/>
  </r>
  <r>
    <s v="030242"/>
    <s v="Ballymarkahan, Quin, Co. Clare"/>
    <s v="2011"/>
    <s v="2011"/>
    <s v="CD152C2"/>
    <s v="Males"/>
    <s v="Number"/>
    <n v="27"/>
  </r>
  <r>
    <s v="030242"/>
    <s v="Ballymarkahan, Quin, Co. Clare"/>
    <s v="2011"/>
    <s v="2011"/>
    <s v="CD152C3"/>
    <s v="Females"/>
    <s v="Number"/>
    <n v="25"/>
  </r>
  <r>
    <s v="030242"/>
    <s v="Ballymarkahan, Quin, Co. Clare"/>
    <s v="2011"/>
    <s v="2011"/>
    <s v="CD152C4"/>
    <s v="Private households occupied"/>
    <s v="Number"/>
    <n v="17"/>
  </r>
  <r>
    <s v="030242"/>
    <s v="Ballymarkahan, Quin, Co. Clare"/>
    <s v="2011"/>
    <s v="2011"/>
    <s v="CD152C5"/>
    <s v="Private households unoccupied"/>
    <s v="Number"/>
    <n v="3"/>
  </r>
  <r>
    <s v="030242"/>
    <s v="Ballymarkahan, Quin, Co. Clare"/>
    <s v="2011"/>
    <s v="2011"/>
    <s v="CD152C6"/>
    <s v="Vacant dwellings"/>
    <s v="Number"/>
    <n v="3"/>
  </r>
  <r>
    <s v="030242"/>
    <s v="Ballymarkahan, Quin, Co. Clare"/>
    <s v="2011"/>
    <s v="2011"/>
    <s v="CD152C7"/>
    <s v="Housing stock"/>
    <s v="Number"/>
    <n v="20"/>
  </r>
  <r>
    <s v="030242"/>
    <s v="Ballymarkahan, Quin, Co. Clare"/>
    <s v="2011"/>
    <s v="2011"/>
    <s v="CD152C8"/>
    <s v="Vacancy rate"/>
    <s v="%"/>
    <n v="15"/>
  </r>
  <r>
    <s v="030243"/>
    <s v="Ballymihil, Noughaval, Co. Clare"/>
    <s v="2011"/>
    <s v="2011"/>
    <s v="CD152C1"/>
    <s v="Population"/>
    <s v="Number"/>
    <s v=""/>
  </r>
  <r>
    <s v="030243"/>
    <s v="Ballymihil, Noughaval, Co. Clare"/>
    <s v="2011"/>
    <s v="2011"/>
    <s v="CD152C2"/>
    <s v="Males"/>
    <s v="Number"/>
    <s v=""/>
  </r>
  <r>
    <s v="030243"/>
    <s v="Ballymihil, Noughaval, Co. Clare"/>
    <s v="2011"/>
    <s v="2011"/>
    <s v="CD152C3"/>
    <s v="Females"/>
    <s v="Number"/>
    <s v=""/>
  </r>
  <r>
    <s v="030243"/>
    <s v="Ballymihil, Noughaval, Co. Clare"/>
    <s v="2011"/>
    <s v="2011"/>
    <s v="CD152C4"/>
    <s v="Private households occupied"/>
    <s v="Number"/>
    <s v=""/>
  </r>
  <r>
    <s v="030243"/>
    <s v="Ballymihil, Noughaval, Co. Clare"/>
    <s v="2011"/>
    <s v="2011"/>
    <s v="CD152C5"/>
    <s v="Private households unoccupied"/>
    <s v="Number"/>
    <s v=""/>
  </r>
  <r>
    <s v="030243"/>
    <s v="Ballymihil, Noughaval, Co. Clare"/>
    <s v="2011"/>
    <s v="2011"/>
    <s v="CD152C6"/>
    <s v="Vacant dwellings"/>
    <s v="Number"/>
    <s v=""/>
  </r>
  <r>
    <s v="030243"/>
    <s v="Ballymihil, Noughaval, Co. Clare"/>
    <s v="2011"/>
    <s v="2011"/>
    <s v="CD152C7"/>
    <s v="Housing stock"/>
    <s v="Number"/>
    <s v=""/>
  </r>
  <r>
    <s v="030243"/>
    <s v="Ballymihil, Noughaval, Co. Clare"/>
    <s v="2011"/>
    <s v="2011"/>
    <s v="CD152C8"/>
    <s v="Vacancy rate"/>
    <s v="%"/>
    <s v=""/>
  </r>
  <r>
    <s v="030244"/>
    <s v="Ballyminoge, Scarriff, Co. Clare"/>
    <s v="2011"/>
    <s v="2011"/>
    <s v="CD152C1"/>
    <s v="Population"/>
    <s v="Number"/>
    <n v="361"/>
  </r>
  <r>
    <s v="030244"/>
    <s v="Ballyminoge, Scarriff, Co. Clare"/>
    <s v="2011"/>
    <s v="2011"/>
    <s v="CD152C2"/>
    <s v="Males"/>
    <s v="Number"/>
    <n v="175"/>
  </r>
  <r>
    <s v="030244"/>
    <s v="Ballyminoge, Scarriff, Co. Clare"/>
    <s v="2011"/>
    <s v="2011"/>
    <s v="CD152C3"/>
    <s v="Females"/>
    <s v="Number"/>
    <n v="186"/>
  </r>
  <r>
    <s v="030244"/>
    <s v="Ballyminoge, Scarriff, Co. Clare"/>
    <s v="2011"/>
    <s v="2011"/>
    <s v="CD152C4"/>
    <s v="Private households occupied"/>
    <s v="Number"/>
    <n v="155"/>
  </r>
  <r>
    <s v="030244"/>
    <s v="Ballyminoge, Scarriff, Co. Clare"/>
    <s v="2011"/>
    <s v="2011"/>
    <s v="CD152C5"/>
    <s v="Private households unoccupied"/>
    <s v="Number"/>
    <n v="39"/>
  </r>
  <r>
    <s v="030244"/>
    <s v="Ballyminoge, Scarriff, Co. Clare"/>
    <s v="2011"/>
    <s v="2011"/>
    <s v="CD152C6"/>
    <s v="Vacant dwellings"/>
    <s v="Number"/>
    <n v="38"/>
  </r>
  <r>
    <s v="030244"/>
    <s v="Ballyminoge, Scarriff, Co. Clare"/>
    <s v="2011"/>
    <s v="2011"/>
    <s v="CD152C7"/>
    <s v="Housing stock"/>
    <s v="Number"/>
    <n v="194"/>
  </r>
  <r>
    <s v="030244"/>
    <s v="Ballyminoge, Scarriff, Co. Clare"/>
    <s v="2011"/>
    <s v="2011"/>
    <s v="CD152C8"/>
    <s v="Vacancy rate"/>
    <s v="%"/>
    <n v="19.6"/>
  </r>
  <r>
    <s v="030245"/>
    <s v="Ballymoloney, Fahymore, Co. Clare"/>
    <s v="2011"/>
    <s v="2011"/>
    <s v="CD152C1"/>
    <s v="Population"/>
    <s v="Number"/>
    <n v="13"/>
  </r>
  <r>
    <s v="030245"/>
    <s v="Ballymoloney, Fahymore, Co. Clare"/>
    <s v="2011"/>
    <s v="2011"/>
    <s v="CD152C2"/>
    <s v="Males"/>
    <s v="Number"/>
    <n v="8"/>
  </r>
  <r>
    <s v="030245"/>
    <s v="Ballymoloney, Fahymore, Co. Clare"/>
    <s v="2011"/>
    <s v="2011"/>
    <s v="CD152C3"/>
    <s v="Females"/>
    <s v="Number"/>
    <n v="5"/>
  </r>
  <r>
    <s v="030245"/>
    <s v="Ballymoloney, Fahymore, Co. Clare"/>
    <s v="2011"/>
    <s v="2011"/>
    <s v="CD152C4"/>
    <s v="Private households occupied"/>
    <s v="Number"/>
    <n v="7"/>
  </r>
  <r>
    <s v="030245"/>
    <s v="Ballymoloney, Fahymore, Co. Clare"/>
    <s v="2011"/>
    <s v="2011"/>
    <s v="CD152C5"/>
    <s v="Private households unoccupied"/>
    <s v="Number"/>
    <n v="1"/>
  </r>
  <r>
    <s v="030245"/>
    <s v="Ballymoloney, Fahymore, Co. Clare"/>
    <s v="2011"/>
    <s v="2011"/>
    <s v="CD152C6"/>
    <s v="Vacant dwellings"/>
    <s v="Number"/>
    <n v="1"/>
  </r>
  <r>
    <s v="030245"/>
    <s v="Ballymoloney, Fahymore, Co. Clare"/>
    <s v="2011"/>
    <s v="2011"/>
    <s v="CD152C7"/>
    <s v="Housing stock"/>
    <s v="Number"/>
    <n v="8"/>
  </r>
  <r>
    <s v="030245"/>
    <s v="Ballymoloney, Fahymore, Co. Clare"/>
    <s v="2011"/>
    <s v="2011"/>
    <s v="CD152C8"/>
    <s v="Vacancy rate"/>
    <s v="%"/>
    <n v="12.5"/>
  </r>
  <r>
    <s v="030246"/>
    <s v="Ballymongaun, Kilnamona, Co. Clare"/>
    <s v="2011"/>
    <s v="2011"/>
    <s v="CD152C1"/>
    <s v="Population"/>
    <s v="Number"/>
    <n v="37"/>
  </r>
  <r>
    <s v="030246"/>
    <s v="Ballymongaun, Kilnamona, Co. Clare"/>
    <s v="2011"/>
    <s v="2011"/>
    <s v="CD152C2"/>
    <s v="Males"/>
    <s v="Number"/>
    <n v="21"/>
  </r>
  <r>
    <s v="030246"/>
    <s v="Ballymongaun, Kilnamona, Co. Clare"/>
    <s v="2011"/>
    <s v="2011"/>
    <s v="CD152C3"/>
    <s v="Females"/>
    <s v="Number"/>
    <n v="16"/>
  </r>
  <r>
    <s v="030246"/>
    <s v="Ballymongaun, Kilnamona, Co. Clare"/>
    <s v="2011"/>
    <s v="2011"/>
    <s v="CD152C4"/>
    <s v="Private households occupied"/>
    <s v="Number"/>
    <n v="12"/>
  </r>
  <r>
    <s v="030246"/>
    <s v="Ballymongaun, Kilnamona, Co. Clare"/>
    <s v="2011"/>
    <s v="2011"/>
    <s v="CD152C5"/>
    <s v="Private households unoccupied"/>
    <s v="Number"/>
    <n v="0"/>
  </r>
  <r>
    <s v="030246"/>
    <s v="Ballymongaun, Kilnamona, Co. Clare"/>
    <s v="2011"/>
    <s v="2011"/>
    <s v="CD152C6"/>
    <s v="Vacant dwellings"/>
    <s v="Number"/>
    <n v="0"/>
  </r>
  <r>
    <s v="030246"/>
    <s v="Ballymongaun, Kilnamona, Co. Clare"/>
    <s v="2011"/>
    <s v="2011"/>
    <s v="CD152C7"/>
    <s v="Housing stock"/>
    <s v="Number"/>
    <n v="12"/>
  </r>
  <r>
    <s v="030246"/>
    <s v="Ballymongaun, Kilnamona, Co. Clare"/>
    <s v="2011"/>
    <s v="2011"/>
    <s v="CD152C8"/>
    <s v="Vacancy rate"/>
    <s v="%"/>
    <n v="0"/>
  </r>
  <r>
    <s v="030247"/>
    <s v="Ballymorris, Cratloe, Co. Clare"/>
    <s v="2011"/>
    <s v="2011"/>
    <s v="CD152C1"/>
    <s v="Population"/>
    <s v="Number"/>
    <n v="281"/>
  </r>
  <r>
    <s v="030247"/>
    <s v="Ballymorris, Cratloe, Co. Clare"/>
    <s v="2011"/>
    <s v="2011"/>
    <s v="CD152C2"/>
    <s v="Males"/>
    <s v="Number"/>
    <n v="143"/>
  </r>
  <r>
    <s v="030247"/>
    <s v="Ballymorris, Cratloe, Co. Clare"/>
    <s v="2011"/>
    <s v="2011"/>
    <s v="CD152C3"/>
    <s v="Females"/>
    <s v="Number"/>
    <n v="138"/>
  </r>
  <r>
    <s v="030247"/>
    <s v="Ballymorris, Cratloe, Co. Clare"/>
    <s v="2011"/>
    <s v="2011"/>
    <s v="CD152C4"/>
    <s v="Private households occupied"/>
    <s v="Number"/>
    <n v="105"/>
  </r>
  <r>
    <s v="030247"/>
    <s v="Ballymorris, Cratloe, Co. Clare"/>
    <s v="2011"/>
    <s v="2011"/>
    <s v="CD152C5"/>
    <s v="Private households unoccupied"/>
    <s v="Number"/>
    <n v="4"/>
  </r>
  <r>
    <s v="030247"/>
    <s v="Ballymorris, Cratloe, Co. Clare"/>
    <s v="2011"/>
    <s v="2011"/>
    <s v="CD152C6"/>
    <s v="Vacant dwellings"/>
    <s v="Number"/>
    <n v="2"/>
  </r>
  <r>
    <s v="030247"/>
    <s v="Ballymorris, Cratloe, Co. Clare"/>
    <s v="2011"/>
    <s v="2011"/>
    <s v="CD152C7"/>
    <s v="Housing stock"/>
    <s v="Number"/>
    <n v="109"/>
  </r>
  <r>
    <s v="030247"/>
    <s v="Ballymorris, Cratloe, Co. Clare"/>
    <s v="2011"/>
    <s v="2011"/>
    <s v="CD152C8"/>
    <s v="Vacancy rate"/>
    <s v="%"/>
    <n v="1.8"/>
  </r>
  <r>
    <s v="030248"/>
    <s v="Ballymulcashel, Rossroe, Co. Clare"/>
    <s v="2011"/>
    <s v="2011"/>
    <s v="CD152C1"/>
    <s v="Population"/>
    <s v="Number"/>
    <n v="327"/>
  </r>
  <r>
    <s v="030248"/>
    <s v="Ballymulcashel, Rossroe, Co. Clare"/>
    <s v="2011"/>
    <s v="2011"/>
    <s v="CD152C2"/>
    <s v="Males"/>
    <s v="Number"/>
    <n v="162"/>
  </r>
  <r>
    <s v="030248"/>
    <s v="Ballymulcashel, Rossroe, Co. Clare"/>
    <s v="2011"/>
    <s v="2011"/>
    <s v="CD152C3"/>
    <s v="Females"/>
    <s v="Number"/>
    <n v="165"/>
  </r>
  <r>
    <s v="030248"/>
    <s v="Ballymulcashel, Rossroe, Co. Clare"/>
    <s v="2011"/>
    <s v="2011"/>
    <s v="CD152C4"/>
    <s v="Private households occupied"/>
    <s v="Number"/>
    <n v="84"/>
  </r>
  <r>
    <s v="030248"/>
    <s v="Ballymulcashel, Rossroe, Co. Clare"/>
    <s v="2011"/>
    <s v="2011"/>
    <s v="CD152C5"/>
    <s v="Private households unoccupied"/>
    <s v="Number"/>
    <n v="5"/>
  </r>
  <r>
    <s v="030248"/>
    <s v="Ballymulcashel, Rossroe, Co. Clare"/>
    <s v="2011"/>
    <s v="2011"/>
    <s v="CD152C6"/>
    <s v="Vacant dwellings"/>
    <s v="Number"/>
    <n v="5"/>
  </r>
  <r>
    <s v="030248"/>
    <s v="Ballymulcashel, Rossroe, Co. Clare"/>
    <s v="2011"/>
    <s v="2011"/>
    <s v="CD152C7"/>
    <s v="Housing stock"/>
    <s v="Number"/>
    <n v="89"/>
  </r>
  <r>
    <s v="030248"/>
    <s v="Ballymulcashel, Rossroe, Co. Clare"/>
    <s v="2011"/>
    <s v="2011"/>
    <s v="CD152C8"/>
    <s v="Vacancy rate"/>
    <s v="%"/>
    <n v="5.6"/>
  </r>
  <r>
    <s v="030249"/>
    <s v="Ballymulqueeny, Templemaley, Co. Clare"/>
    <s v="2011"/>
    <s v="2011"/>
    <s v="CD152C1"/>
    <s v="Population"/>
    <s v="Number"/>
    <n v="54"/>
  </r>
  <r>
    <s v="030249"/>
    <s v="Ballymulqueeny, Templemaley, Co. Clare"/>
    <s v="2011"/>
    <s v="2011"/>
    <s v="CD152C2"/>
    <s v="Males"/>
    <s v="Number"/>
    <n v="26"/>
  </r>
  <r>
    <s v="030249"/>
    <s v="Ballymulqueeny, Templemaley, Co. Clare"/>
    <s v="2011"/>
    <s v="2011"/>
    <s v="CD152C3"/>
    <s v="Females"/>
    <s v="Number"/>
    <n v="28"/>
  </r>
  <r>
    <s v="030249"/>
    <s v="Ballymulqueeny, Templemaley, Co. Clare"/>
    <s v="2011"/>
    <s v="2011"/>
    <s v="CD152C4"/>
    <s v="Private households occupied"/>
    <s v="Number"/>
    <n v="17"/>
  </r>
  <r>
    <s v="030249"/>
    <s v="Ballymulqueeny, Templemaley, Co. Clare"/>
    <s v="2011"/>
    <s v="2011"/>
    <s v="CD152C5"/>
    <s v="Private households unoccupied"/>
    <s v="Number"/>
    <n v="3"/>
  </r>
  <r>
    <s v="030249"/>
    <s v="Ballymulqueeny, Templemaley, Co. Clare"/>
    <s v="2011"/>
    <s v="2011"/>
    <s v="CD152C6"/>
    <s v="Vacant dwellings"/>
    <s v="Number"/>
    <n v="3"/>
  </r>
  <r>
    <s v="030249"/>
    <s v="Ballymulqueeny, Templemaley, Co. Clare"/>
    <s v="2011"/>
    <s v="2011"/>
    <s v="CD152C7"/>
    <s v="Housing stock"/>
    <s v="Number"/>
    <n v="20"/>
  </r>
  <r>
    <s v="030249"/>
    <s v="Ballymulqueeny, Templemaley, Co. Clare"/>
    <s v="2011"/>
    <s v="2011"/>
    <s v="CD152C8"/>
    <s v="Vacancy rate"/>
    <s v="%"/>
    <n v="15"/>
  </r>
  <r>
    <s v="030250"/>
    <s v="Ballymurphy, Noughaval, Co. Clare"/>
    <s v="2011"/>
    <s v="2011"/>
    <s v="CD152C1"/>
    <s v="Population"/>
    <s v="Number"/>
    <n v="13"/>
  </r>
  <r>
    <s v="030250"/>
    <s v="Ballymurphy, Noughaval, Co. Clare"/>
    <s v="2011"/>
    <s v="2011"/>
    <s v="CD152C2"/>
    <s v="Males"/>
    <s v="Number"/>
    <n v="6"/>
  </r>
  <r>
    <s v="030250"/>
    <s v="Ballymurphy, Noughaval, Co. Clare"/>
    <s v="2011"/>
    <s v="2011"/>
    <s v="CD152C3"/>
    <s v="Females"/>
    <s v="Number"/>
    <n v="7"/>
  </r>
  <r>
    <s v="030250"/>
    <s v="Ballymurphy, Noughaval, Co. Clare"/>
    <s v="2011"/>
    <s v="2011"/>
    <s v="CD152C4"/>
    <s v="Private households occupied"/>
    <s v="Number"/>
    <n v="4"/>
  </r>
  <r>
    <s v="030250"/>
    <s v="Ballymurphy, Noughaval, Co. Clare"/>
    <s v="2011"/>
    <s v="2011"/>
    <s v="CD152C5"/>
    <s v="Private households unoccupied"/>
    <s v="Number"/>
    <n v="1"/>
  </r>
  <r>
    <s v="030250"/>
    <s v="Ballymurphy, Noughaval, Co. Clare"/>
    <s v="2011"/>
    <s v="2011"/>
    <s v="CD152C6"/>
    <s v="Vacant dwellings"/>
    <s v="Number"/>
    <n v="1"/>
  </r>
  <r>
    <s v="030250"/>
    <s v="Ballymurphy, Noughaval, Co. Clare"/>
    <s v="2011"/>
    <s v="2011"/>
    <s v="CD152C7"/>
    <s v="Housing stock"/>
    <s v="Number"/>
    <n v="5"/>
  </r>
  <r>
    <s v="030250"/>
    <s v="Ballymurphy, Noughaval, Co. Clare"/>
    <s v="2011"/>
    <s v="2011"/>
    <s v="CD152C8"/>
    <s v="Vacancy rate"/>
    <s v="%"/>
    <n v="20"/>
  </r>
  <r>
    <s v="030251"/>
    <s v="Ballymurtagh, Clenagh, Co. Clare"/>
    <s v="2011"/>
    <s v="2011"/>
    <s v="CD152C1"/>
    <s v="Population"/>
    <s v="Number"/>
    <n v="33"/>
  </r>
  <r>
    <s v="030251"/>
    <s v="Ballymurtagh, Clenagh, Co. Clare"/>
    <s v="2011"/>
    <s v="2011"/>
    <s v="CD152C2"/>
    <s v="Males"/>
    <s v="Number"/>
    <n v="15"/>
  </r>
  <r>
    <s v="030251"/>
    <s v="Ballymurtagh, Clenagh, Co. Clare"/>
    <s v="2011"/>
    <s v="2011"/>
    <s v="CD152C3"/>
    <s v="Females"/>
    <s v="Number"/>
    <n v="18"/>
  </r>
  <r>
    <s v="030251"/>
    <s v="Ballymurtagh, Clenagh, Co. Clare"/>
    <s v="2011"/>
    <s v="2011"/>
    <s v="CD152C4"/>
    <s v="Private households occupied"/>
    <s v="Number"/>
    <n v="6"/>
  </r>
  <r>
    <s v="030251"/>
    <s v="Ballymurtagh, Clenagh, Co. Clare"/>
    <s v="2011"/>
    <s v="2011"/>
    <s v="CD152C5"/>
    <s v="Private households unoccupied"/>
    <s v="Number"/>
    <n v="2"/>
  </r>
  <r>
    <s v="030251"/>
    <s v="Ballymurtagh, Clenagh, Co. Clare"/>
    <s v="2011"/>
    <s v="2011"/>
    <s v="CD152C6"/>
    <s v="Vacant dwellings"/>
    <s v="Number"/>
    <n v="2"/>
  </r>
  <r>
    <s v="030251"/>
    <s v="Ballymurtagh, Clenagh, Co. Clare"/>
    <s v="2011"/>
    <s v="2011"/>
    <s v="CD152C7"/>
    <s v="Housing stock"/>
    <s v="Number"/>
    <n v="8"/>
  </r>
  <r>
    <s v="030251"/>
    <s v="Ballymurtagh, Clenagh, Co. Clare"/>
    <s v="2011"/>
    <s v="2011"/>
    <s v="CD152C8"/>
    <s v="Vacancy rate"/>
    <s v="%"/>
    <n v="25"/>
  </r>
  <r>
    <s v="030252"/>
    <s v="Ballynabinnia, Kilnamona, Co. Clare"/>
    <s v="2011"/>
    <s v="2011"/>
    <s v="CD152C1"/>
    <s v="Population"/>
    <s v="Number"/>
    <n v="35"/>
  </r>
  <r>
    <s v="030252"/>
    <s v="Ballynabinnia, Kilnamona, Co. Clare"/>
    <s v="2011"/>
    <s v="2011"/>
    <s v="CD152C2"/>
    <s v="Males"/>
    <s v="Number"/>
    <n v="19"/>
  </r>
  <r>
    <s v="030252"/>
    <s v="Ballynabinnia, Kilnamona, Co. Clare"/>
    <s v="2011"/>
    <s v="2011"/>
    <s v="CD152C3"/>
    <s v="Females"/>
    <s v="Number"/>
    <n v="16"/>
  </r>
  <r>
    <s v="030252"/>
    <s v="Ballynabinnia, Kilnamona, Co. Clare"/>
    <s v="2011"/>
    <s v="2011"/>
    <s v="CD152C4"/>
    <s v="Private households occupied"/>
    <s v="Number"/>
    <n v="13"/>
  </r>
  <r>
    <s v="030252"/>
    <s v="Ballynabinnia, Kilnamona, Co. Clare"/>
    <s v="2011"/>
    <s v="2011"/>
    <s v="CD152C5"/>
    <s v="Private households unoccupied"/>
    <s v="Number"/>
    <n v="1"/>
  </r>
  <r>
    <s v="030252"/>
    <s v="Ballynabinnia, Kilnamona, Co. Clare"/>
    <s v="2011"/>
    <s v="2011"/>
    <s v="CD152C6"/>
    <s v="Vacant dwellings"/>
    <s v="Number"/>
    <n v="1"/>
  </r>
  <r>
    <s v="030252"/>
    <s v="Ballynabinnia, Kilnamona, Co. Clare"/>
    <s v="2011"/>
    <s v="2011"/>
    <s v="CD152C7"/>
    <s v="Housing stock"/>
    <s v="Number"/>
    <n v="14"/>
  </r>
  <r>
    <s v="030252"/>
    <s v="Ballynabinnia, Kilnamona, Co. Clare"/>
    <s v="2011"/>
    <s v="2011"/>
    <s v="CD152C8"/>
    <s v="Vacancy rate"/>
    <s v="%"/>
    <n v="7.1"/>
  </r>
  <r>
    <s v="030253"/>
    <s v="Ballynabrone, Killuran, Co. Clare"/>
    <s v="2011"/>
    <s v="2011"/>
    <s v="CD152C1"/>
    <s v="Population"/>
    <s v="Number"/>
    <s v=""/>
  </r>
  <r>
    <s v="030253"/>
    <s v="Ballynabrone, Killuran, Co. Clare"/>
    <s v="2011"/>
    <s v="2011"/>
    <s v="CD152C2"/>
    <s v="Males"/>
    <s v="Number"/>
    <s v=""/>
  </r>
  <r>
    <s v="030253"/>
    <s v="Ballynabrone, Killuran, Co. Clare"/>
    <s v="2011"/>
    <s v="2011"/>
    <s v="CD152C3"/>
    <s v="Females"/>
    <s v="Number"/>
    <s v=""/>
  </r>
  <r>
    <s v="030253"/>
    <s v="Ballynabrone, Killuran, Co. Clare"/>
    <s v="2011"/>
    <s v="2011"/>
    <s v="CD152C4"/>
    <s v="Private households occupied"/>
    <s v="Number"/>
    <s v=""/>
  </r>
  <r>
    <s v="030253"/>
    <s v="Ballynabrone, Killuran, Co. Clare"/>
    <s v="2011"/>
    <s v="2011"/>
    <s v="CD152C5"/>
    <s v="Private households unoccupied"/>
    <s v="Number"/>
    <s v=""/>
  </r>
  <r>
    <s v="030253"/>
    <s v="Ballynabrone, Killuran, Co. Clare"/>
    <s v="2011"/>
    <s v="2011"/>
    <s v="CD152C6"/>
    <s v="Vacant dwellings"/>
    <s v="Number"/>
    <s v=""/>
  </r>
  <r>
    <s v="030253"/>
    <s v="Ballynabrone, Killuran, Co. Clare"/>
    <s v="2011"/>
    <s v="2011"/>
    <s v="CD152C7"/>
    <s v="Housing stock"/>
    <s v="Number"/>
    <s v=""/>
  </r>
  <r>
    <s v="030253"/>
    <s v="Ballynabrone, Killuran, Co. Clare"/>
    <s v="2011"/>
    <s v="2011"/>
    <s v="CD152C8"/>
    <s v="Vacancy rate"/>
    <s v="%"/>
    <s v=""/>
  </r>
  <r>
    <s v="030254"/>
    <s v="Ballynacally, Ballynacally, Co. Clare"/>
    <s v="2011"/>
    <s v="2011"/>
    <s v="CD152C1"/>
    <s v="Population"/>
    <s v="Number"/>
    <n v="19"/>
  </r>
  <r>
    <s v="030254"/>
    <s v="Ballynacally, Ballynacally, Co. Clare"/>
    <s v="2011"/>
    <s v="2011"/>
    <s v="CD152C2"/>
    <s v="Males"/>
    <s v="Number"/>
    <n v="9"/>
  </r>
  <r>
    <s v="030254"/>
    <s v="Ballynacally, Ballynacally, Co. Clare"/>
    <s v="2011"/>
    <s v="2011"/>
    <s v="CD152C3"/>
    <s v="Females"/>
    <s v="Number"/>
    <n v="10"/>
  </r>
  <r>
    <s v="030254"/>
    <s v="Ballynacally, Ballynacally, Co. Clare"/>
    <s v="2011"/>
    <s v="2011"/>
    <s v="CD152C4"/>
    <s v="Private households occupied"/>
    <s v="Number"/>
    <n v="8"/>
  </r>
  <r>
    <s v="030254"/>
    <s v="Ballynacally, Ballynacally, Co. Clare"/>
    <s v="2011"/>
    <s v="2011"/>
    <s v="CD152C5"/>
    <s v="Private households unoccupied"/>
    <s v="Number"/>
    <n v="6"/>
  </r>
  <r>
    <s v="030254"/>
    <s v="Ballynacally, Ballynacally, Co. Clare"/>
    <s v="2011"/>
    <s v="2011"/>
    <s v="CD152C6"/>
    <s v="Vacant dwellings"/>
    <s v="Number"/>
    <n v="6"/>
  </r>
  <r>
    <s v="030254"/>
    <s v="Ballynacally, Ballynacally, Co. Clare"/>
    <s v="2011"/>
    <s v="2011"/>
    <s v="CD152C7"/>
    <s v="Housing stock"/>
    <s v="Number"/>
    <n v="14"/>
  </r>
  <r>
    <s v="030254"/>
    <s v="Ballynacally, Ballynacally, Co. Clare"/>
    <s v="2011"/>
    <s v="2011"/>
    <s v="CD152C8"/>
    <s v="Vacancy rate"/>
    <s v="%"/>
    <n v="42.9"/>
  </r>
  <r>
    <s v="030255"/>
    <s v="Ballynacarhagh, Ballagh, Co. Clare"/>
    <s v="2011"/>
    <s v="2011"/>
    <s v="CD152C1"/>
    <s v="Population"/>
    <s v="Number"/>
    <n v="28"/>
  </r>
  <r>
    <s v="030255"/>
    <s v="Ballynacarhagh, Ballagh, Co. Clare"/>
    <s v="2011"/>
    <s v="2011"/>
    <s v="CD152C2"/>
    <s v="Males"/>
    <s v="Number"/>
    <n v="13"/>
  </r>
  <r>
    <s v="030255"/>
    <s v="Ballynacarhagh, Ballagh, Co. Clare"/>
    <s v="2011"/>
    <s v="2011"/>
    <s v="CD152C3"/>
    <s v="Females"/>
    <s v="Number"/>
    <n v="15"/>
  </r>
  <r>
    <s v="030255"/>
    <s v="Ballynacarhagh, Ballagh, Co. Clare"/>
    <s v="2011"/>
    <s v="2011"/>
    <s v="CD152C4"/>
    <s v="Private households occupied"/>
    <s v="Number"/>
    <n v="13"/>
  </r>
  <r>
    <s v="030255"/>
    <s v="Ballynacarhagh, Ballagh, Co. Clare"/>
    <s v="2011"/>
    <s v="2011"/>
    <s v="CD152C5"/>
    <s v="Private households unoccupied"/>
    <s v="Number"/>
    <n v="5"/>
  </r>
  <r>
    <s v="030255"/>
    <s v="Ballynacarhagh, Ballagh, Co. Clare"/>
    <s v="2011"/>
    <s v="2011"/>
    <s v="CD152C6"/>
    <s v="Vacant dwellings"/>
    <s v="Number"/>
    <n v="5"/>
  </r>
  <r>
    <s v="030255"/>
    <s v="Ballynacarhagh, Ballagh, Co. Clare"/>
    <s v="2011"/>
    <s v="2011"/>
    <s v="CD152C7"/>
    <s v="Housing stock"/>
    <s v="Number"/>
    <n v="18"/>
  </r>
  <r>
    <s v="030255"/>
    <s v="Ballynacarhagh, Ballagh, Co. Clare"/>
    <s v="2011"/>
    <s v="2011"/>
    <s v="CD152C8"/>
    <s v="Vacancy rate"/>
    <s v="%"/>
    <n v="27.8"/>
  </r>
  <r>
    <s v="030256"/>
    <s v="Ballynacragga, Killadysert, Co. Clare"/>
    <s v="2011"/>
    <s v="2011"/>
    <s v="CD152C1"/>
    <s v="Population"/>
    <s v="Number"/>
    <s v=""/>
  </r>
  <r>
    <s v="030256"/>
    <s v="Ballynacragga, Killadysert, Co. Clare"/>
    <s v="2011"/>
    <s v="2011"/>
    <s v="CD152C2"/>
    <s v="Males"/>
    <s v="Number"/>
    <s v=""/>
  </r>
  <r>
    <s v="030256"/>
    <s v="Ballynacragga, Killadysert, Co. Clare"/>
    <s v="2011"/>
    <s v="2011"/>
    <s v="CD152C3"/>
    <s v="Females"/>
    <s v="Number"/>
    <s v=""/>
  </r>
  <r>
    <s v="030256"/>
    <s v="Ballynacragga, Killadysert, Co. Clare"/>
    <s v="2011"/>
    <s v="2011"/>
    <s v="CD152C4"/>
    <s v="Private households occupied"/>
    <s v="Number"/>
    <s v=""/>
  </r>
  <r>
    <s v="030256"/>
    <s v="Ballynacragga, Killadysert, Co. Clare"/>
    <s v="2011"/>
    <s v="2011"/>
    <s v="CD152C5"/>
    <s v="Private households unoccupied"/>
    <s v="Number"/>
    <s v=""/>
  </r>
  <r>
    <s v="030256"/>
    <s v="Ballynacragga, Killadysert, Co. Clare"/>
    <s v="2011"/>
    <s v="2011"/>
    <s v="CD152C6"/>
    <s v="Vacant dwellings"/>
    <s v="Number"/>
    <s v=""/>
  </r>
  <r>
    <s v="030256"/>
    <s v="Ballynacragga, Killadysert, Co. Clare"/>
    <s v="2011"/>
    <s v="2011"/>
    <s v="CD152C7"/>
    <s v="Housing stock"/>
    <s v="Number"/>
    <s v=""/>
  </r>
  <r>
    <s v="030256"/>
    <s v="Ballynacragga, Killadysert, Co. Clare"/>
    <s v="2011"/>
    <s v="2011"/>
    <s v="CD152C8"/>
    <s v="Vacancy rate"/>
    <s v="%"/>
    <s v=""/>
  </r>
  <r>
    <s v="030257"/>
    <s v="Ballynacragga, Newmarket, Co. Clare"/>
    <s v="2011"/>
    <s v="2011"/>
    <s v="CD152C1"/>
    <s v="Population"/>
    <s v="Number"/>
    <n v="145"/>
  </r>
  <r>
    <s v="030257"/>
    <s v="Ballynacragga, Newmarket, Co. Clare"/>
    <s v="2011"/>
    <s v="2011"/>
    <s v="CD152C2"/>
    <s v="Males"/>
    <s v="Number"/>
    <n v="72"/>
  </r>
  <r>
    <s v="030257"/>
    <s v="Ballynacragga, Newmarket, Co. Clare"/>
    <s v="2011"/>
    <s v="2011"/>
    <s v="CD152C3"/>
    <s v="Females"/>
    <s v="Number"/>
    <n v="73"/>
  </r>
  <r>
    <s v="030257"/>
    <s v="Ballynacragga, Newmarket, Co. Clare"/>
    <s v="2011"/>
    <s v="2011"/>
    <s v="CD152C4"/>
    <s v="Private households occupied"/>
    <s v="Number"/>
    <n v="49"/>
  </r>
  <r>
    <s v="030257"/>
    <s v="Ballynacragga, Newmarket, Co. Clare"/>
    <s v="2011"/>
    <s v="2011"/>
    <s v="CD152C5"/>
    <s v="Private households unoccupied"/>
    <s v="Number"/>
    <n v="5"/>
  </r>
  <r>
    <s v="030257"/>
    <s v="Ballynacragga, Newmarket, Co. Clare"/>
    <s v="2011"/>
    <s v="2011"/>
    <s v="CD152C6"/>
    <s v="Vacant dwellings"/>
    <s v="Number"/>
    <n v="3"/>
  </r>
  <r>
    <s v="030257"/>
    <s v="Ballynacragga, Newmarket, Co. Clare"/>
    <s v="2011"/>
    <s v="2011"/>
    <s v="CD152C7"/>
    <s v="Housing stock"/>
    <s v="Number"/>
    <n v="54"/>
  </r>
  <r>
    <s v="030257"/>
    <s v="Ballynacragga, Newmarket, Co. Clare"/>
    <s v="2011"/>
    <s v="2011"/>
    <s v="CD152C8"/>
    <s v="Vacancy rate"/>
    <s v="%"/>
    <n v="5.6"/>
  </r>
  <r>
    <s v="030258"/>
    <s v="Ballynagard, Ballynacally, Co. Clare"/>
    <s v="2011"/>
    <s v="2011"/>
    <s v="CD152C1"/>
    <s v="Population"/>
    <s v="Number"/>
    <n v="41"/>
  </r>
  <r>
    <s v="030258"/>
    <s v="Ballynagard, Ballynacally, Co. Clare"/>
    <s v="2011"/>
    <s v="2011"/>
    <s v="CD152C2"/>
    <s v="Males"/>
    <s v="Number"/>
    <n v="19"/>
  </r>
  <r>
    <s v="030258"/>
    <s v="Ballynagard, Ballynacally, Co. Clare"/>
    <s v="2011"/>
    <s v="2011"/>
    <s v="CD152C3"/>
    <s v="Females"/>
    <s v="Number"/>
    <n v="22"/>
  </r>
  <r>
    <s v="030258"/>
    <s v="Ballynagard, Ballynacally, Co. Clare"/>
    <s v="2011"/>
    <s v="2011"/>
    <s v="CD152C4"/>
    <s v="Private households occupied"/>
    <s v="Number"/>
    <n v="14"/>
  </r>
  <r>
    <s v="030258"/>
    <s v="Ballynagard, Ballynacally, Co. Clare"/>
    <s v="2011"/>
    <s v="2011"/>
    <s v="CD152C5"/>
    <s v="Private households unoccupied"/>
    <s v="Number"/>
    <n v="3"/>
  </r>
  <r>
    <s v="030258"/>
    <s v="Ballynagard, Ballynacally, Co. Clare"/>
    <s v="2011"/>
    <s v="2011"/>
    <s v="CD152C6"/>
    <s v="Vacant dwellings"/>
    <s v="Number"/>
    <n v="3"/>
  </r>
  <r>
    <s v="030258"/>
    <s v="Ballynagard, Ballynacally, Co. Clare"/>
    <s v="2011"/>
    <s v="2011"/>
    <s v="CD152C7"/>
    <s v="Housing stock"/>
    <s v="Number"/>
    <n v="17"/>
  </r>
  <r>
    <s v="030258"/>
    <s v="Ballynagard, Ballynacally, Co. Clare"/>
    <s v="2011"/>
    <s v="2011"/>
    <s v="CD152C8"/>
    <s v="Vacancy rate"/>
    <s v="%"/>
    <n v="17.6"/>
  </r>
  <r>
    <s v="030259"/>
    <s v="Ballynagleragh, Ogonnelloe, Co. Clare"/>
    <s v="2011"/>
    <s v="2011"/>
    <s v="CD152C1"/>
    <s v="Population"/>
    <s v="Number"/>
    <n v="49"/>
  </r>
  <r>
    <s v="030259"/>
    <s v="Ballynagleragh, Ogonnelloe, Co. Clare"/>
    <s v="2011"/>
    <s v="2011"/>
    <s v="CD152C2"/>
    <s v="Males"/>
    <s v="Number"/>
    <n v="22"/>
  </r>
  <r>
    <s v="030259"/>
    <s v="Ballynagleragh, Ogonnelloe, Co. Clare"/>
    <s v="2011"/>
    <s v="2011"/>
    <s v="CD152C3"/>
    <s v="Females"/>
    <s v="Number"/>
    <n v="27"/>
  </r>
  <r>
    <s v="030259"/>
    <s v="Ballynagleragh, Ogonnelloe, Co. Clare"/>
    <s v="2011"/>
    <s v="2011"/>
    <s v="CD152C4"/>
    <s v="Private households occupied"/>
    <s v="Number"/>
    <n v="21"/>
  </r>
  <r>
    <s v="030259"/>
    <s v="Ballynagleragh, Ogonnelloe, Co. Clare"/>
    <s v="2011"/>
    <s v="2011"/>
    <s v="CD152C5"/>
    <s v="Private households unoccupied"/>
    <s v="Number"/>
    <n v="7"/>
  </r>
  <r>
    <s v="030259"/>
    <s v="Ballynagleragh, Ogonnelloe, Co. Clare"/>
    <s v="2011"/>
    <s v="2011"/>
    <s v="CD152C6"/>
    <s v="Vacant dwellings"/>
    <s v="Number"/>
    <n v="7"/>
  </r>
  <r>
    <s v="030259"/>
    <s v="Ballynagleragh, Ogonnelloe, Co. Clare"/>
    <s v="2011"/>
    <s v="2011"/>
    <s v="CD152C7"/>
    <s v="Housing stock"/>
    <s v="Number"/>
    <n v="28"/>
  </r>
  <r>
    <s v="030259"/>
    <s v="Ballynagleragh, Ogonnelloe, Co. Clare"/>
    <s v="2011"/>
    <s v="2011"/>
    <s v="CD152C8"/>
    <s v="Vacancy rate"/>
    <s v="%"/>
    <n v="25"/>
  </r>
  <r>
    <s v="030260"/>
    <s v="Ballynagonnaghtagh, Dysert, Co. Clare"/>
    <s v="2011"/>
    <s v="2011"/>
    <s v="CD152C1"/>
    <s v="Population"/>
    <s v="Number"/>
    <n v="20"/>
  </r>
  <r>
    <s v="030260"/>
    <s v="Ballynagonnaghtagh, Dysert, Co. Clare"/>
    <s v="2011"/>
    <s v="2011"/>
    <s v="CD152C2"/>
    <s v="Males"/>
    <s v="Number"/>
    <n v="12"/>
  </r>
  <r>
    <s v="030260"/>
    <s v="Ballynagonnaghtagh, Dysert, Co. Clare"/>
    <s v="2011"/>
    <s v="2011"/>
    <s v="CD152C3"/>
    <s v="Females"/>
    <s v="Number"/>
    <n v="8"/>
  </r>
  <r>
    <s v="030260"/>
    <s v="Ballynagonnaghtagh, Dysert, Co. Clare"/>
    <s v="2011"/>
    <s v="2011"/>
    <s v="CD152C4"/>
    <s v="Private households occupied"/>
    <s v="Number"/>
    <n v="6"/>
  </r>
  <r>
    <s v="030260"/>
    <s v="Ballynagonnaghtagh, Dysert, Co. Clare"/>
    <s v="2011"/>
    <s v="2011"/>
    <s v="CD152C5"/>
    <s v="Private households unoccupied"/>
    <s v="Number"/>
    <n v="3"/>
  </r>
  <r>
    <s v="030260"/>
    <s v="Ballynagonnaghtagh, Dysert, Co. Clare"/>
    <s v="2011"/>
    <s v="2011"/>
    <s v="CD152C6"/>
    <s v="Vacant dwellings"/>
    <s v="Number"/>
    <n v="3"/>
  </r>
  <r>
    <s v="030260"/>
    <s v="Ballynagonnaghtagh, Dysert, Co. Clare"/>
    <s v="2011"/>
    <s v="2011"/>
    <s v="CD152C7"/>
    <s v="Housing stock"/>
    <s v="Number"/>
    <n v="9"/>
  </r>
  <r>
    <s v="030260"/>
    <s v="Ballynagonnaghtagh, Dysert, Co. Clare"/>
    <s v="2011"/>
    <s v="2011"/>
    <s v="CD152C8"/>
    <s v="Vacancy rate"/>
    <s v="%"/>
    <n v="33.3"/>
  </r>
  <r>
    <s v="030261"/>
    <s v="Ballynagranagh, Toberbreeda, Co. Clare"/>
    <s v="2011"/>
    <s v="2011"/>
    <s v="CD152C1"/>
    <s v="Population"/>
    <s v="Number"/>
    <n v="36"/>
  </r>
  <r>
    <s v="030261"/>
    <s v="Ballynagranagh, Toberbreeda, Co. Clare"/>
    <s v="2011"/>
    <s v="2011"/>
    <s v="CD152C2"/>
    <s v="Males"/>
    <s v="Number"/>
    <n v="21"/>
  </r>
  <r>
    <s v="030261"/>
    <s v="Ballynagranagh, Toberbreeda, Co. Clare"/>
    <s v="2011"/>
    <s v="2011"/>
    <s v="CD152C3"/>
    <s v="Females"/>
    <s v="Number"/>
    <n v="15"/>
  </r>
  <r>
    <s v="030261"/>
    <s v="Ballynagranagh, Toberbreeda, Co. Clare"/>
    <s v="2011"/>
    <s v="2011"/>
    <s v="CD152C4"/>
    <s v="Private households occupied"/>
    <s v="Number"/>
    <n v="10"/>
  </r>
  <r>
    <s v="030261"/>
    <s v="Ballynagranagh, Toberbreeda, Co. Clare"/>
    <s v="2011"/>
    <s v="2011"/>
    <s v="CD152C5"/>
    <s v="Private households unoccupied"/>
    <s v="Number"/>
    <n v="2"/>
  </r>
  <r>
    <s v="030261"/>
    <s v="Ballynagranagh, Toberbreeda, Co. Clare"/>
    <s v="2011"/>
    <s v="2011"/>
    <s v="CD152C6"/>
    <s v="Vacant dwellings"/>
    <s v="Number"/>
    <n v="2"/>
  </r>
  <r>
    <s v="030261"/>
    <s v="Ballynagranagh, Toberbreeda, Co. Clare"/>
    <s v="2011"/>
    <s v="2011"/>
    <s v="CD152C7"/>
    <s v="Housing stock"/>
    <s v="Number"/>
    <n v="12"/>
  </r>
  <r>
    <s v="030261"/>
    <s v="Ballynagranagh, Toberbreeda, Co. Clare"/>
    <s v="2011"/>
    <s v="2011"/>
    <s v="CD152C8"/>
    <s v="Vacancy rate"/>
    <s v="%"/>
    <n v="16.7"/>
  </r>
  <r>
    <s v="030262"/>
    <s v="Ballynagun East, Drumellihy, Co. Clare"/>
    <s v="2011"/>
    <s v="2011"/>
    <s v="CD152C1"/>
    <s v="Population"/>
    <s v="Number"/>
    <n v="32"/>
  </r>
  <r>
    <s v="030262"/>
    <s v="Ballynagun East, Drumellihy, Co. Clare"/>
    <s v="2011"/>
    <s v="2011"/>
    <s v="CD152C2"/>
    <s v="Males"/>
    <s v="Number"/>
    <n v="19"/>
  </r>
  <r>
    <s v="030262"/>
    <s v="Ballynagun East, Drumellihy, Co. Clare"/>
    <s v="2011"/>
    <s v="2011"/>
    <s v="CD152C3"/>
    <s v="Females"/>
    <s v="Number"/>
    <n v="13"/>
  </r>
  <r>
    <s v="030262"/>
    <s v="Ballynagun East, Drumellihy, Co. Clare"/>
    <s v="2011"/>
    <s v="2011"/>
    <s v="CD152C4"/>
    <s v="Private households occupied"/>
    <s v="Number"/>
    <n v="15"/>
  </r>
  <r>
    <s v="030262"/>
    <s v="Ballynagun East, Drumellihy, Co. Clare"/>
    <s v="2011"/>
    <s v="2011"/>
    <s v="CD152C5"/>
    <s v="Private households unoccupied"/>
    <s v="Number"/>
    <n v="12"/>
  </r>
  <r>
    <s v="030262"/>
    <s v="Ballynagun East, Drumellihy, Co. Clare"/>
    <s v="2011"/>
    <s v="2011"/>
    <s v="CD152C6"/>
    <s v="Vacant dwellings"/>
    <s v="Number"/>
    <n v="12"/>
  </r>
  <r>
    <s v="030262"/>
    <s v="Ballynagun East, Drumellihy, Co. Clare"/>
    <s v="2011"/>
    <s v="2011"/>
    <s v="CD152C7"/>
    <s v="Housing stock"/>
    <s v="Number"/>
    <n v="27"/>
  </r>
  <r>
    <s v="030262"/>
    <s v="Ballynagun East, Drumellihy, Co. Clare"/>
    <s v="2011"/>
    <s v="2011"/>
    <s v="CD152C8"/>
    <s v="Vacancy rate"/>
    <s v="%"/>
    <n v="44.4"/>
  </r>
  <r>
    <s v="030263"/>
    <s v="Ballynagun West, Drumellihy, Co. Clare"/>
    <s v="2011"/>
    <s v="2011"/>
    <s v="CD152C1"/>
    <s v="Population"/>
    <s v="Number"/>
    <n v="44"/>
  </r>
  <r>
    <s v="030263"/>
    <s v="Ballynagun West, Drumellihy, Co. Clare"/>
    <s v="2011"/>
    <s v="2011"/>
    <s v="CD152C2"/>
    <s v="Males"/>
    <s v="Number"/>
    <n v="22"/>
  </r>
  <r>
    <s v="030263"/>
    <s v="Ballynagun West, Drumellihy, Co. Clare"/>
    <s v="2011"/>
    <s v="2011"/>
    <s v="CD152C3"/>
    <s v="Females"/>
    <s v="Number"/>
    <n v="22"/>
  </r>
  <r>
    <s v="030263"/>
    <s v="Ballynagun West, Drumellihy, Co. Clare"/>
    <s v="2011"/>
    <s v="2011"/>
    <s v="CD152C4"/>
    <s v="Private households occupied"/>
    <s v="Number"/>
    <n v="14"/>
  </r>
  <r>
    <s v="030263"/>
    <s v="Ballynagun West, Drumellihy, Co. Clare"/>
    <s v="2011"/>
    <s v="2011"/>
    <s v="CD152C5"/>
    <s v="Private households unoccupied"/>
    <s v="Number"/>
    <n v="7"/>
  </r>
  <r>
    <s v="030263"/>
    <s v="Ballynagun West, Drumellihy, Co. Clare"/>
    <s v="2011"/>
    <s v="2011"/>
    <s v="CD152C6"/>
    <s v="Vacant dwellings"/>
    <s v="Number"/>
    <n v="7"/>
  </r>
  <r>
    <s v="030263"/>
    <s v="Ballynagun West, Drumellihy, Co. Clare"/>
    <s v="2011"/>
    <s v="2011"/>
    <s v="CD152C7"/>
    <s v="Housing stock"/>
    <s v="Number"/>
    <n v="21"/>
  </r>
  <r>
    <s v="030263"/>
    <s v="Ballynagun West, Drumellihy, Co. Clare"/>
    <s v="2011"/>
    <s v="2011"/>
    <s v="CD152C8"/>
    <s v="Vacancy rate"/>
    <s v="%"/>
    <n v="33.3"/>
  </r>
  <r>
    <s v="030264"/>
    <s v="Ballynahinch, Ballynahinch, Co. Clare"/>
    <s v="2011"/>
    <s v="2011"/>
    <s v="CD152C1"/>
    <s v="Population"/>
    <s v="Number"/>
    <n v="45"/>
  </r>
  <r>
    <s v="030264"/>
    <s v="Ballynahinch, Ballynahinch, Co. Clare"/>
    <s v="2011"/>
    <s v="2011"/>
    <s v="CD152C2"/>
    <s v="Males"/>
    <s v="Number"/>
    <n v="27"/>
  </r>
  <r>
    <s v="030264"/>
    <s v="Ballynahinch, Ballynahinch, Co. Clare"/>
    <s v="2011"/>
    <s v="2011"/>
    <s v="CD152C3"/>
    <s v="Females"/>
    <s v="Number"/>
    <n v="18"/>
  </r>
  <r>
    <s v="030264"/>
    <s v="Ballynahinch, Ballynahinch, Co. Clare"/>
    <s v="2011"/>
    <s v="2011"/>
    <s v="CD152C4"/>
    <s v="Private households occupied"/>
    <s v="Number"/>
    <n v="16"/>
  </r>
  <r>
    <s v="030264"/>
    <s v="Ballynahinch, Ballynahinch, Co. Clare"/>
    <s v="2011"/>
    <s v="2011"/>
    <s v="CD152C5"/>
    <s v="Private households unoccupied"/>
    <s v="Number"/>
    <n v="7"/>
  </r>
  <r>
    <s v="030264"/>
    <s v="Ballynahinch, Ballynahinch, Co. Clare"/>
    <s v="2011"/>
    <s v="2011"/>
    <s v="CD152C6"/>
    <s v="Vacant dwellings"/>
    <s v="Number"/>
    <n v="7"/>
  </r>
  <r>
    <s v="030264"/>
    <s v="Ballynahinch, Ballynahinch, Co. Clare"/>
    <s v="2011"/>
    <s v="2011"/>
    <s v="CD152C7"/>
    <s v="Housing stock"/>
    <s v="Number"/>
    <n v="23"/>
  </r>
  <r>
    <s v="030264"/>
    <s v="Ballynahinch, Ballynahinch, Co. Clare"/>
    <s v="2011"/>
    <s v="2011"/>
    <s v="CD152C8"/>
    <s v="Vacancy rate"/>
    <s v="%"/>
    <n v="30.4"/>
  </r>
  <r>
    <s v="030265"/>
    <s v="Ballynahown, Cloghaun, Co. Clare"/>
    <s v="2011"/>
    <s v="2011"/>
    <s v="CD152C1"/>
    <s v="Population"/>
    <s v="Number"/>
    <n v="35"/>
  </r>
  <r>
    <s v="030265"/>
    <s v="Ballynahown, Cloghaun, Co. Clare"/>
    <s v="2011"/>
    <s v="2011"/>
    <s v="CD152C2"/>
    <s v="Males"/>
    <s v="Number"/>
    <n v="21"/>
  </r>
  <r>
    <s v="030265"/>
    <s v="Ballynahown, Cloghaun, Co. Clare"/>
    <s v="2011"/>
    <s v="2011"/>
    <s v="CD152C3"/>
    <s v="Females"/>
    <s v="Number"/>
    <n v="14"/>
  </r>
  <r>
    <s v="030265"/>
    <s v="Ballynahown, Cloghaun, Co. Clare"/>
    <s v="2011"/>
    <s v="2011"/>
    <s v="CD152C4"/>
    <s v="Private households occupied"/>
    <s v="Number"/>
    <n v="13"/>
  </r>
  <r>
    <s v="030265"/>
    <s v="Ballynahown, Cloghaun, Co. Clare"/>
    <s v="2011"/>
    <s v="2011"/>
    <s v="CD152C5"/>
    <s v="Private households unoccupied"/>
    <s v="Number"/>
    <n v="8"/>
  </r>
  <r>
    <s v="030265"/>
    <s v="Ballynahown, Cloghaun, Co. Clare"/>
    <s v="2011"/>
    <s v="2011"/>
    <s v="CD152C6"/>
    <s v="Vacant dwellings"/>
    <s v="Number"/>
    <n v="7"/>
  </r>
  <r>
    <s v="030265"/>
    <s v="Ballynahown, Cloghaun, Co. Clare"/>
    <s v="2011"/>
    <s v="2011"/>
    <s v="CD152C7"/>
    <s v="Housing stock"/>
    <s v="Number"/>
    <n v="21"/>
  </r>
  <r>
    <s v="030265"/>
    <s v="Ballynahown, Cloghaun, Co. Clare"/>
    <s v="2011"/>
    <s v="2011"/>
    <s v="CD152C8"/>
    <s v="Vacancy rate"/>
    <s v="%"/>
    <n v="33.3"/>
  </r>
  <r>
    <s v="030266"/>
    <s v="Ballynakillew, Drummaan, Co. Clare"/>
    <s v="2011"/>
    <s v="2011"/>
    <s v="CD152C1"/>
    <s v="Population"/>
    <s v="Number"/>
    <n v="5"/>
  </r>
  <r>
    <s v="030266"/>
    <s v="Ballynakillew, Drummaan, Co. Clare"/>
    <s v="2011"/>
    <s v="2011"/>
    <s v="CD152C2"/>
    <s v="Males"/>
    <s v="Number"/>
    <n v="3"/>
  </r>
  <r>
    <s v="030266"/>
    <s v="Ballynakillew, Drummaan, Co. Clare"/>
    <s v="2011"/>
    <s v="2011"/>
    <s v="CD152C3"/>
    <s v="Females"/>
    <s v="Number"/>
    <n v="2"/>
  </r>
  <r>
    <s v="030266"/>
    <s v="Ballynakillew, Drummaan, Co. Clare"/>
    <s v="2011"/>
    <s v="2011"/>
    <s v="CD152C4"/>
    <s v="Private households occupied"/>
    <s v="Number"/>
    <n v="3"/>
  </r>
  <r>
    <s v="030266"/>
    <s v="Ballynakillew, Drummaan, Co. Clare"/>
    <s v="2011"/>
    <s v="2011"/>
    <s v="CD152C5"/>
    <s v="Private households unoccupied"/>
    <s v="Number"/>
    <n v="5"/>
  </r>
  <r>
    <s v="030266"/>
    <s v="Ballynakillew, Drummaan, Co. Clare"/>
    <s v="2011"/>
    <s v="2011"/>
    <s v="CD152C6"/>
    <s v="Vacant dwellings"/>
    <s v="Number"/>
    <n v="5"/>
  </r>
  <r>
    <s v="030266"/>
    <s v="Ballynakillew, Drummaan, Co. Clare"/>
    <s v="2011"/>
    <s v="2011"/>
    <s v="CD152C7"/>
    <s v="Housing stock"/>
    <s v="Number"/>
    <n v="8"/>
  </r>
  <r>
    <s v="030266"/>
    <s v="Ballynakillew, Drummaan, Co. Clare"/>
    <s v="2011"/>
    <s v="2011"/>
    <s v="CD152C8"/>
    <s v="Vacancy rate"/>
    <s v="%"/>
    <n v="62.5"/>
  </r>
  <r>
    <s v="030267"/>
    <s v="Ballynalackan, Ballysteen, Co. Clare"/>
    <s v="2011"/>
    <s v="2011"/>
    <s v="CD152C1"/>
    <s v="Population"/>
    <s v="Number"/>
    <n v="4"/>
  </r>
  <r>
    <s v="030267"/>
    <s v="Ballynalackan, Ballysteen, Co. Clare"/>
    <s v="2011"/>
    <s v="2011"/>
    <s v="CD152C2"/>
    <s v="Males"/>
    <s v="Number"/>
    <n v="3"/>
  </r>
  <r>
    <s v="030267"/>
    <s v="Ballynalackan, Ballysteen, Co. Clare"/>
    <s v="2011"/>
    <s v="2011"/>
    <s v="CD152C3"/>
    <s v="Females"/>
    <s v="Number"/>
    <n v="1"/>
  </r>
  <r>
    <s v="030267"/>
    <s v="Ballynalackan, Ballysteen, Co. Clare"/>
    <s v="2011"/>
    <s v="2011"/>
    <s v="CD152C4"/>
    <s v="Private households occupied"/>
    <s v="Number"/>
    <n v="3"/>
  </r>
  <r>
    <s v="030267"/>
    <s v="Ballynalackan, Ballysteen, Co. Clare"/>
    <s v="2011"/>
    <s v="2011"/>
    <s v="CD152C5"/>
    <s v="Private households unoccupied"/>
    <s v="Number"/>
    <n v="1"/>
  </r>
  <r>
    <s v="030267"/>
    <s v="Ballynalackan, Ballysteen, Co. Clare"/>
    <s v="2011"/>
    <s v="2011"/>
    <s v="CD152C6"/>
    <s v="Vacant dwellings"/>
    <s v="Number"/>
    <n v="1"/>
  </r>
  <r>
    <s v="030267"/>
    <s v="Ballynalackan, Ballysteen, Co. Clare"/>
    <s v="2011"/>
    <s v="2011"/>
    <s v="CD152C7"/>
    <s v="Housing stock"/>
    <s v="Number"/>
    <n v="4"/>
  </r>
  <r>
    <s v="030267"/>
    <s v="Ballynalackan, Ballysteen, Co. Clare"/>
    <s v="2011"/>
    <s v="2011"/>
    <s v="CD152C8"/>
    <s v="Vacancy rate"/>
    <s v="%"/>
    <n v="25"/>
  </r>
  <r>
    <s v="030268"/>
    <s v="Ballynalackan, Cloghaun, Co. Clare"/>
    <s v="2011"/>
    <s v="2011"/>
    <s v="CD152C1"/>
    <s v="Population"/>
    <s v="Number"/>
    <n v="20"/>
  </r>
  <r>
    <s v="030268"/>
    <s v="Ballynalackan, Cloghaun, Co. Clare"/>
    <s v="2011"/>
    <s v="2011"/>
    <s v="CD152C2"/>
    <s v="Males"/>
    <s v="Number"/>
    <n v="12"/>
  </r>
  <r>
    <s v="030268"/>
    <s v="Ballynalackan, Cloghaun, Co. Clare"/>
    <s v="2011"/>
    <s v="2011"/>
    <s v="CD152C3"/>
    <s v="Females"/>
    <s v="Number"/>
    <n v="8"/>
  </r>
  <r>
    <s v="030268"/>
    <s v="Ballynalackan, Cloghaun, Co. Clare"/>
    <s v="2011"/>
    <s v="2011"/>
    <s v="CD152C4"/>
    <s v="Private households occupied"/>
    <s v="Number"/>
    <n v="5"/>
  </r>
  <r>
    <s v="030268"/>
    <s v="Ballynalackan, Cloghaun, Co. Clare"/>
    <s v="2011"/>
    <s v="2011"/>
    <s v="CD152C5"/>
    <s v="Private households unoccupied"/>
    <s v="Number"/>
    <n v="8"/>
  </r>
  <r>
    <s v="030268"/>
    <s v="Ballynalackan, Cloghaun, Co. Clare"/>
    <s v="2011"/>
    <s v="2011"/>
    <s v="CD152C6"/>
    <s v="Vacant dwellings"/>
    <s v="Number"/>
    <n v="8"/>
  </r>
  <r>
    <s v="030268"/>
    <s v="Ballynalackan, Cloghaun, Co. Clare"/>
    <s v="2011"/>
    <s v="2011"/>
    <s v="CD152C7"/>
    <s v="Housing stock"/>
    <s v="Number"/>
    <n v="13"/>
  </r>
  <r>
    <s v="030268"/>
    <s v="Ballynalackan, Cloghaun, Co. Clare"/>
    <s v="2011"/>
    <s v="2011"/>
    <s v="CD152C8"/>
    <s v="Vacancy rate"/>
    <s v="%"/>
    <n v="61.5"/>
  </r>
  <r>
    <s v="030269"/>
    <s v="Ballynamona, Drummaan, Co. Clare"/>
    <s v="2011"/>
    <s v="2011"/>
    <s v="CD152C1"/>
    <s v="Population"/>
    <s v="Number"/>
    <n v="0"/>
  </r>
  <r>
    <s v="030269"/>
    <s v="Ballynamona, Drummaan, Co. Clare"/>
    <s v="2011"/>
    <s v="2011"/>
    <s v="CD152C2"/>
    <s v="Males"/>
    <s v="Number"/>
    <n v="0"/>
  </r>
  <r>
    <s v="030269"/>
    <s v="Ballynamona, Drummaan, Co. Clare"/>
    <s v="2011"/>
    <s v="2011"/>
    <s v="CD152C3"/>
    <s v="Females"/>
    <s v="Number"/>
    <n v="0"/>
  </r>
  <r>
    <s v="030269"/>
    <s v="Ballynamona, Drummaan, Co. Clare"/>
    <s v="2011"/>
    <s v="2011"/>
    <s v="CD152C4"/>
    <s v="Private households occupied"/>
    <s v="Number"/>
    <n v="0"/>
  </r>
  <r>
    <s v="030269"/>
    <s v="Ballynamona, Drummaan, Co. Clare"/>
    <s v="2011"/>
    <s v="2011"/>
    <s v="CD152C5"/>
    <s v="Private households unoccupied"/>
    <s v="Number"/>
    <n v="1"/>
  </r>
  <r>
    <s v="030269"/>
    <s v="Ballynamona, Drummaan, Co. Clare"/>
    <s v="2011"/>
    <s v="2011"/>
    <s v="CD152C6"/>
    <s v="Vacant dwellings"/>
    <s v="Number"/>
    <n v="1"/>
  </r>
  <r>
    <s v="030269"/>
    <s v="Ballynamona, Drummaan, Co. Clare"/>
    <s v="2011"/>
    <s v="2011"/>
    <s v="CD152C7"/>
    <s v="Housing stock"/>
    <s v="Number"/>
    <n v="1"/>
  </r>
  <r>
    <s v="030269"/>
    <s v="Ballynamona, Drummaan, Co. Clare"/>
    <s v="2011"/>
    <s v="2011"/>
    <s v="CD152C8"/>
    <s v="Vacancy rate"/>
    <s v="%"/>
    <n v="100"/>
  </r>
  <r>
    <s v="030270"/>
    <s v="Ballyneillan, Ennis Rural, Co. Clare"/>
    <s v="2011"/>
    <s v="2011"/>
    <s v="CD152C1"/>
    <s v="Population"/>
    <s v="Number"/>
    <n v="11"/>
  </r>
  <r>
    <s v="030270"/>
    <s v="Ballyneillan, Ennis Rural, Co. Clare"/>
    <s v="2011"/>
    <s v="2011"/>
    <s v="CD152C2"/>
    <s v="Males"/>
    <s v="Number"/>
    <n v="6"/>
  </r>
  <r>
    <s v="030270"/>
    <s v="Ballyneillan, Ennis Rural, Co. Clare"/>
    <s v="2011"/>
    <s v="2011"/>
    <s v="CD152C3"/>
    <s v="Females"/>
    <s v="Number"/>
    <n v="5"/>
  </r>
  <r>
    <s v="030270"/>
    <s v="Ballyneillan, Ennis Rural, Co. Clare"/>
    <s v="2011"/>
    <s v="2011"/>
    <s v="CD152C4"/>
    <s v="Private households occupied"/>
    <s v="Number"/>
    <n v="4"/>
  </r>
  <r>
    <s v="030270"/>
    <s v="Ballyneillan, Ennis Rural, Co. Clare"/>
    <s v="2011"/>
    <s v="2011"/>
    <s v="CD152C5"/>
    <s v="Private households unoccupied"/>
    <s v="Number"/>
    <n v="0"/>
  </r>
  <r>
    <s v="030270"/>
    <s v="Ballyneillan, Ennis Rural, Co. Clare"/>
    <s v="2011"/>
    <s v="2011"/>
    <s v="CD152C6"/>
    <s v="Vacant dwellings"/>
    <s v="Number"/>
    <n v="0"/>
  </r>
  <r>
    <s v="030270"/>
    <s v="Ballyneillan, Ennis Rural, Co. Clare"/>
    <s v="2011"/>
    <s v="2011"/>
    <s v="CD152C7"/>
    <s v="Housing stock"/>
    <s v="Number"/>
    <n v="4"/>
  </r>
  <r>
    <s v="030270"/>
    <s v="Ballyneillan, Ennis Rural, Co. Clare"/>
    <s v="2011"/>
    <s v="2011"/>
    <s v="CD152C8"/>
    <s v="Vacancy rate"/>
    <s v="%"/>
    <n v="0"/>
  </r>
  <r>
    <s v="030271"/>
    <s v="Ballyneillan, Lisdoonvarna, Co. Clare"/>
    <s v="2011"/>
    <s v="2011"/>
    <s v="CD152C1"/>
    <s v="Population"/>
    <s v="Number"/>
    <s v=""/>
  </r>
  <r>
    <s v="030271"/>
    <s v="Ballyneillan, Lisdoonvarna, Co. Clare"/>
    <s v="2011"/>
    <s v="2011"/>
    <s v="CD152C2"/>
    <s v="Males"/>
    <s v="Number"/>
    <s v=""/>
  </r>
  <r>
    <s v="030271"/>
    <s v="Ballyneillan, Lisdoonvarna, Co. Clare"/>
    <s v="2011"/>
    <s v="2011"/>
    <s v="CD152C3"/>
    <s v="Females"/>
    <s v="Number"/>
    <s v=""/>
  </r>
  <r>
    <s v="030271"/>
    <s v="Ballyneillan, Lisdoonvarna, Co. Clare"/>
    <s v="2011"/>
    <s v="2011"/>
    <s v="CD152C4"/>
    <s v="Private households occupied"/>
    <s v="Number"/>
    <s v=""/>
  </r>
  <r>
    <s v="030271"/>
    <s v="Ballyneillan, Lisdoonvarna, Co. Clare"/>
    <s v="2011"/>
    <s v="2011"/>
    <s v="CD152C5"/>
    <s v="Private households unoccupied"/>
    <s v="Number"/>
    <s v=""/>
  </r>
  <r>
    <s v="030271"/>
    <s v="Ballyneillan, Lisdoonvarna, Co. Clare"/>
    <s v="2011"/>
    <s v="2011"/>
    <s v="CD152C6"/>
    <s v="Vacant dwellings"/>
    <s v="Number"/>
    <s v=""/>
  </r>
  <r>
    <s v="030271"/>
    <s v="Ballyneillan, Lisdoonvarna, Co. Clare"/>
    <s v="2011"/>
    <s v="2011"/>
    <s v="CD152C7"/>
    <s v="Housing stock"/>
    <s v="Number"/>
    <s v=""/>
  </r>
  <r>
    <s v="030271"/>
    <s v="Ballyneillan, Lisdoonvarna, Co. Clare"/>
    <s v="2011"/>
    <s v="2011"/>
    <s v="CD152C8"/>
    <s v="Vacancy rate"/>
    <s v="%"/>
    <s v=""/>
  </r>
  <r>
    <s v="030272"/>
    <s v="Ballynevan, Castlecrine, Co. Clare"/>
    <s v="2011"/>
    <s v="2011"/>
    <s v="CD152C1"/>
    <s v="Population"/>
    <s v="Number"/>
    <s v=""/>
  </r>
  <r>
    <s v="030272"/>
    <s v="Ballynevan, Castlecrine, Co. Clare"/>
    <s v="2011"/>
    <s v="2011"/>
    <s v="CD152C2"/>
    <s v="Males"/>
    <s v="Number"/>
    <s v=""/>
  </r>
  <r>
    <s v="030272"/>
    <s v="Ballynevan, Castlecrine, Co. Clare"/>
    <s v="2011"/>
    <s v="2011"/>
    <s v="CD152C3"/>
    <s v="Females"/>
    <s v="Number"/>
    <s v=""/>
  </r>
  <r>
    <s v="030272"/>
    <s v="Ballynevan, Castlecrine, Co. Clare"/>
    <s v="2011"/>
    <s v="2011"/>
    <s v="CD152C4"/>
    <s v="Private households occupied"/>
    <s v="Number"/>
    <s v=""/>
  </r>
  <r>
    <s v="030272"/>
    <s v="Ballynevan, Castlecrine, Co. Clare"/>
    <s v="2011"/>
    <s v="2011"/>
    <s v="CD152C5"/>
    <s v="Private households unoccupied"/>
    <s v="Number"/>
    <s v=""/>
  </r>
  <r>
    <s v="030272"/>
    <s v="Ballynevan, Castlecrine, Co. Clare"/>
    <s v="2011"/>
    <s v="2011"/>
    <s v="CD152C6"/>
    <s v="Vacant dwellings"/>
    <s v="Number"/>
    <s v=""/>
  </r>
  <r>
    <s v="030272"/>
    <s v="Ballynevan, Castlecrine, Co. Clare"/>
    <s v="2011"/>
    <s v="2011"/>
    <s v="CD152C7"/>
    <s v="Housing stock"/>
    <s v="Number"/>
    <s v=""/>
  </r>
  <r>
    <s v="030272"/>
    <s v="Ballynevan, Castlecrine, Co. Clare"/>
    <s v="2011"/>
    <s v="2011"/>
    <s v="CD152C8"/>
    <s v="Vacancy rate"/>
    <s v="%"/>
    <s v=""/>
  </r>
  <r>
    <s v="030273"/>
    <s v="Ballynew, Ballyvaskin, Co. Clare"/>
    <s v="2011"/>
    <s v="2011"/>
    <s v="CD152C1"/>
    <s v="Population"/>
    <s v="Number"/>
    <n v="46"/>
  </r>
  <r>
    <s v="030273"/>
    <s v="Ballynew, Ballyvaskin, Co. Clare"/>
    <s v="2011"/>
    <s v="2011"/>
    <s v="CD152C2"/>
    <s v="Males"/>
    <s v="Number"/>
    <n v="24"/>
  </r>
  <r>
    <s v="030273"/>
    <s v="Ballynew, Ballyvaskin, Co. Clare"/>
    <s v="2011"/>
    <s v="2011"/>
    <s v="CD152C3"/>
    <s v="Females"/>
    <s v="Number"/>
    <n v="22"/>
  </r>
  <r>
    <s v="030273"/>
    <s v="Ballynew, Ballyvaskin, Co. Clare"/>
    <s v="2011"/>
    <s v="2011"/>
    <s v="CD152C4"/>
    <s v="Private households occupied"/>
    <s v="Number"/>
    <n v="13"/>
  </r>
  <r>
    <s v="030273"/>
    <s v="Ballynew, Ballyvaskin, Co. Clare"/>
    <s v="2011"/>
    <s v="2011"/>
    <s v="CD152C5"/>
    <s v="Private households unoccupied"/>
    <s v="Number"/>
    <n v="2"/>
  </r>
  <r>
    <s v="030273"/>
    <s v="Ballynew, Ballyvaskin, Co. Clare"/>
    <s v="2011"/>
    <s v="2011"/>
    <s v="CD152C6"/>
    <s v="Vacant dwellings"/>
    <s v="Number"/>
    <n v="2"/>
  </r>
  <r>
    <s v="030273"/>
    <s v="Ballynew, Ballyvaskin, Co. Clare"/>
    <s v="2011"/>
    <s v="2011"/>
    <s v="CD152C7"/>
    <s v="Housing stock"/>
    <s v="Number"/>
    <n v="15"/>
  </r>
  <r>
    <s v="030273"/>
    <s v="Ballynew, Ballyvaskin, Co. Clare"/>
    <s v="2011"/>
    <s v="2011"/>
    <s v="CD152C8"/>
    <s v="Vacancy rate"/>
    <s v="%"/>
    <n v="13.3"/>
  </r>
  <r>
    <s v="030274"/>
    <s v="Ballynoe, Formoyle, Co. Clare"/>
    <s v="2011"/>
    <s v="2011"/>
    <s v="CD152C1"/>
    <s v="Population"/>
    <s v="Number"/>
    <n v="9"/>
  </r>
  <r>
    <s v="030274"/>
    <s v="Ballynoe, Formoyle, Co. Clare"/>
    <s v="2011"/>
    <s v="2011"/>
    <s v="CD152C2"/>
    <s v="Males"/>
    <s v="Number"/>
    <n v="3"/>
  </r>
  <r>
    <s v="030274"/>
    <s v="Ballynoe, Formoyle, Co. Clare"/>
    <s v="2011"/>
    <s v="2011"/>
    <s v="CD152C3"/>
    <s v="Females"/>
    <s v="Number"/>
    <n v="6"/>
  </r>
  <r>
    <s v="030274"/>
    <s v="Ballynoe, Formoyle, Co. Clare"/>
    <s v="2011"/>
    <s v="2011"/>
    <s v="CD152C4"/>
    <s v="Private households occupied"/>
    <s v="Number"/>
    <n v="4"/>
  </r>
  <r>
    <s v="030274"/>
    <s v="Ballynoe, Formoyle, Co. Clare"/>
    <s v="2011"/>
    <s v="2011"/>
    <s v="CD152C5"/>
    <s v="Private households unoccupied"/>
    <s v="Number"/>
    <n v="3"/>
  </r>
  <r>
    <s v="030274"/>
    <s v="Ballynoe, Formoyle, Co. Clare"/>
    <s v="2011"/>
    <s v="2011"/>
    <s v="CD152C6"/>
    <s v="Vacant dwellings"/>
    <s v="Number"/>
    <n v="3"/>
  </r>
  <r>
    <s v="030274"/>
    <s v="Ballynoe, Formoyle, Co. Clare"/>
    <s v="2011"/>
    <s v="2011"/>
    <s v="CD152C7"/>
    <s v="Housing stock"/>
    <s v="Number"/>
    <n v="7"/>
  </r>
  <r>
    <s v="030274"/>
    <s v="Ballynoe, Formoyle, Co. Clare"/>
    <s v="2011"/>
    <s v="2011"/>
    <s v="CD152C8"/>
    <s v="Vacancy rate"/>
    <s v="%"/>
    <n v="42.9"/>
  </r>
  <r>
    <s v="030275"/>
    <s v="Ballynote East, Kilrush Rural, Co. Clare"/>
    <s v="2011"/>
    <s v="2011"/>
    <s v="CD152C1"/>
    <s v="Population"/>
    <s v="Number"/>
    <n v="40"/>
  </r>
  <r>
    <s v="030275"/>
    <s v="Ballynote East, Kilrush Rural, Co. Clare"/>
    <s v="2011"/>
    <s v="2011"/>
    <s v="CD152C2"/>
    <s v="Males"/>
    <s v="Number"/>
    <n v="18"/>
  </r>
  <r>
    <s v="030275"/>
    <s v="Ballynote East, Kilrush Rural, Co. Clare"/>
    <s v="2011"/>
    <s v="2011"/>
    <s v="CD152C3"/>
    <s v="Females"/>
    <s v="Number"/>
    <n v="22"/>
  </r>
  <r>
    <s v="030275"/>
    <s v="Ballynote East, Kilrush Rural, Co. Clare"/>
    <s v="2011"/>
    <s v="2011"/>
    <s v="CD152C4"/>
    <s v="Private households occupied"/>
    <s v="Number"/>
    <n v="11"/>
  </r>
  <r>
    <s v="030275"/>
    <s v="Ballynote East, Kilrush Rural, Co. Clare"/>
    <s v="2011"/>
    <s v="2011"/>
    <s v="CD152C5"/>
    <s v="Private households unoccupied"/>
    <s v="Number"/>
    <n v="1"/>
  </r>
  <r>
    <s v="030275"/>
    <s v="Ballynote East, Kilrush Rural, Co. Clare"/>
    <s v="2011"/>
    <s v="2011"/>
    <s v="CD152C6"/>
    <s v="Vacant dwellings"/>
    <s v="Number"/>
    <n v="1"/>
  </r>
  <r>
    <s v="030275"/>
    <s v="Ballynote East, Kilrush Rural, Co. Clare"/>
    <s v="2011"/>
    <s v="2011"/>
    <s v="CD152C7"/>
    <s v="Housing stock"/>
    <s v="Number"/>
    <n v="12"/>
  </r>
  <r>
    <s v="030275"/>
    <s v="Ballynote East, Kilrush Rural, Co. Clare"/>
    <s v="2011"/>
    <s v="2011"/>
    <s v="CD152C8"/>
    <s v="Vacancy rate"/>
    <s v="%"/>
    <n v="8.3"/>
  </r>
  <r>
    <s v="030276"/>
    <s v="Ballynote West, Kilrush Rural, Co. Clare"/>
    <s v="2011"/>
    <s v="2011"/>
    <s v="CD152C1"/>
    <s v="Population"/>
    <s v="Number"/>
    <n v="257"/>
  </r>
  <r>
    <s v="030276"/>
    <s v="Ballynote West, Kilrush Rural, Co. Clare"/>
    <s v="2011"/>
    <s v="2011"/>
    <s v="CD152C2"/>
    <s v="Males"/>
    <s v="Number"/>
    <n v="129"/>
  </r>
  <r>
    <s v="030276"/>
    <s v="Ballynote West, Kilrush Rural, Co. Clare"/>
    <s v="2011"/>
    <s v="2011"/>
    <s v="CD152C3"/>
    <s v="Females"/>
    <s v="Number"/>
    <n v="128"/>
  </r>
  <r>
    <s v="030276"/>
    <s v="Ballynote West, Kilrush Rural, Co. Clare"/>
    <s v="2011"/>
    <s v="2011"/>
    <s v="CD152C4"/>
    <s v="Private households occupied"/>
    <s v="Number"/>
    <n v="86"/>
  </r>
  <r>
    <s v="030276"/>
    <s v="Ballynote West, Kilrush Rural, Co. Clare"/>
    <s v="2011"/>
    <s v="2011"/>
    <s v="CD152C5"/>
    <s v="Private households unoccupied"/>
    <s v="Number"/>
    <n v="19"/>
  </r>
  <r>
    <s v="030276"/>
    <s v="Ballynote West, Kilrush Rural, Co. Clare"/>
    <s v="2011"/>
    <s v="2011"/>
    <s v="CD152C6"/>
    <s v="Vacant dwellings"/>
    <s v="Number"/>
    <n v="18"/>
  </r>
  <r>
    <s v="030276"/>
    <s v="Ballynote West, Kilrush Rural, Co. Clare"/>
    <s v="2011"/>
    <s v="2011"/>
    <s v="CD152C7"/>
    <s v="Housing stock"/>
    <s v="Number"/>
    <n v="105"/>
  </r>
  <r>
    <s v="030276"/>
    <s v="Ballynote West, Kilrush Rural, Co. Clare"/>
    <s v="2011"/>
    <s v="2011"/>
    <s v="CD152C8"/>
    <s v="Vacancy rate"/>
    <s v="%"/>
    <n v="17.1"/>
  </r>
  <r>
    <s v="030277"/>
    <s v="Ballyogan, Kilraghtis, Co. Clare"/>
    <s v="2011"/>
    <s v="2011"/>
    <s v="CD152C1"/>
    <s v="Population"/>
    <s v="Number"/>
    <n v="111"/>
  </r>
  <r>
    <s v="030277"/>
    <s v="Ballyogan, Kilraghtis, Co. Clare"/>
    <s v="2011"/>
    <s v="2011"/>
    <s v="CD152C2"/>
    <s v="Males"/>
    <s v="Number"/>
    <n v="54"/>
  </r>
  <r>
    <s v="030277"/>
    <s v="Ballyogan, Kilraghtis, Co. Clare"/>
    <s v="2011"/>
    <s v="2011"/>
    <s v="CD152C3"/>
    <s v="Females"/>
    <s v="Number"/>
    <n v="57"/>
  </r>
  <r>
    <s v="030277"/>
    <s v="Ballyogan, Kilraghtis, Co. Clare"/>
    <s v="2011"/>
    <s v="2011"/>
    <s v="CD152C4"/>
    <s v="Private households occupied"/>
    <s v="Number"/>
    <n v="29"/>
  </r>
  <r>
    <s v="030277"/>
    <s v="Ballyogan, Kilraghtis, Co. Clare"/>
    <s v="2011"/>
    <s v="2011"/>
    <s v="CD152C5"/>
    <s v="Private households unoccupied"/>
    <s v="Number"/>
    <n v="1"/>
  </r>
  <r>
    <s v="030277"/>
    <s v="Ballyogan, Kilraghtis, Co. Clare"/>
    <s v="2011"/>
    <s v="2011"/>
    <s v="CD152C6"/>
    <s v="Vacant dwellings"/>
    <s v="Number"/>
    <n v="1"/>
  </r>
  <r>
    <s v="030277"/>
    <s v="Ballyogan, Kilraghtis, Co. Clare"/>
    <s v="2011"/>
    <s v="2011"/>
    <s v="CD152C7"/>
    <s v="Housing stock"/>
    <s v="Number"/>
    <n v="30"/>
  </r>
  <r>
    <s v="030277"/>
    <s v="Ballyogan, Kilraghtis, Co. Clare"/>
    <s v="2011"/>
    <s v="2011"/>
    <s v="CD152C8"/>
    <s v="Vacancy rate"/>
    <s v="%"/>
    <n v="3.3"/>
  </r>
  <r>
    <s v="030278"/>
    <s v="Ballyogan Beg, Muckanagh, Co. Clare"/>
    <s v="2011"/>
    <s v="2011"/>
    <s v="CD152C1"/>
    <s v="Population"/>
    <s v="Number"/>
    <s v=""/>
  </r>
  <r>
    <s v="030278"/>
    <s v="Ballyogan Beg, Muckanagh, Co. Clare"/>
    <s v="2011"/>
    <s v="2011"/>
    <s v="CD152C2"/>
    <s v="Males"/>
    <s v="Number"/>
    <s v=""/>
  </r>
  <r>
    <s v="030278"/>
    <s v="Ballyogan Beg, Muckanagh, Co. Clare"/>
    <s v="2011"/>
    <s v="2011"/>
    <s v="CD152C3"/>
    <s v="Females"/>
    <s v="Number"/>
    <s v=""/>
  </r>
  <r>
    <s v="030278"/>
    <s v="Ballyogan Beg, Muckanagh, Co. Clare"/>
    <s v="2011"/>
    <s v="2011"/>
    <s v="CD152C4"/>
    <s v="Private households occupied"/>
    <s v="Number"/>
    <s v=""/>
  </r>
  <r>
    <s v="030278"/>
    <s v="Ballyogan Beg, Muckanagh, Co. Clare"/>
    <s v="2011"/>
    <s v="2011"/>
    <s v="CD152C5"/>
    <s v="Private households unoccupied"/>
    <s v="Number"/>
    <s v=""/>
  </r>
  <r>
    <s v="030278"/>
    <s v="Ballyogan Beg, Muckanagh, Co. Clare"/>
    <s v="2011"/>
    <s v="2011"/>
    <s v="CD152C6"/>
    <s v="Vacant dwellings"/>
    <s v="Number"/>
    <s v=""/>
  </r>
  <r>
    <s v="030278"/>
    <s v="Ballyogan Beg, Muckanagh, Co. Clare"/>
    <s v="2011"/>
    <s v="2011"/>
    <s v="CD152C7"/>
    <s v="Housing stock"/>
    <s v="Number"/>
    <s v=""/>
  </r>
  <r>
    <s v="030278"/>
    <s v="Ballyogan Beg, Muckanagh, Co. Clare"/>
    <s v="2011"/>
    <s v="2011"/>
    <s v="CD152C8"/>
    <s v="Vacancy rate"/>
    <s v="%"/>
    <s v=""/>
  </r>
  <r>
    <s v="030279"/>
    <s v="Ballyogan More, Muckanagh, Co. Clare"/>
    <s v="2011"/>
    <s v="2011"/>
    <s v="CD152C1"/>
    <s v="Population"/>
    <s v="Number"/>
    <n v="19"/>
  </r>
  <r>
    <s v="030279"/>
    <s v="Ballyogan More, Muckanagh, Co. Clare"/>
    <s v="2011"/>
    <s v="2011"/>
    <s v="CD152C2"/>
    <s v="Males"/>
    <s v="Number"/>
    <n v="10"/>
  </r>
  <r>
    <s v="030279"/>
    <s v="Ballyogan More, Muckanagh, Co. Clare"/>
    <s v="2011"/>
    <s v="2011"/>
    <s v="CD152C3"/>
    <s v="Females"/>
    <s v="Number"/>
    <n v="9"/>
  </r>
  <r>
    <s v="030279"/>
    <s v="Ballyogan More, Muckanagh, Co. Clare"/>
    <s v="2011"/>
    <s v="2011"/>
    <s v="CD152C4"/>
    <s v="Private households occupied"/>
    <s v="Number"/>
    <n v="5"/>
  </r>
  <r>
    <s v="030279"/>
    <s v="Ballyogan More, Muckanagh, Co. Clare"/>
    <s v="2011"/>
    <s v="2011"/>
    <s v="CD152C5"/>
    <s v="Private households unoccupied"/>
    <s v="Number"/>
    <n v="1"/>
  </r>
  <r>
    <s v="030279"/>
    <s v="Ballyogan More, Muckanagh, Co. Clare"/>
    <s v="2011"/>
    <s v="2011"/>
    <s v="CD152C6"/>
    <s v="Vacant dwellings"/>
    <s v="Number"/>
    <n v="1"/>
  </r>
  <r>
    <s v="030279"/>
    <s v="Ballyogan More, Muckanagh, Co. Clare"/>
    <s v="2011"/>
    <s v="2011"/>
    <s v="CD152C7"/>
    <s v="Housing stock"/>
    <s v="Number"/>
    <n v="6"/>
  </r>
  <r>
    <s v="030279"/>
    <s v="Ballyogan More, Muckanagh, Co. Clare"/>
    <s v="2011"/>
    <s v="2011"/>
    <s v="CD152C8"/>
    <s v="Vacancy rate"/>
    <s v="%"/>
    <n v="16.7"/>
  </r>
  <r>
    <s v="030280"/>
    <s v="Ballyonan or Doonaghboy, Kilfearagh, Co. Clare"/>
    <s v="2011"/>
    <s v="2011"/>
    <s v="CD152C1"/>
    <s v="Population"/>
    <s v="Number"/>
    <n v="147"/>
  </r>
  <r>
    <s v="030280"/>
    <s v="Ballyonan or Doonaghboy, Kilfearagh, Co. Clare"/>
    <s v="2011"/>
    <s v="2011"/>
    <s v="CD152C2"/>
    <s v="Males"/>
    <s v="Number"/>
    <n v="75"/>
  </r>
  <r>
    <s v="030280"/>
    <s v="Ballyonan or Doonaghboy, Kilfearagh, Co. Clare"/>
    <s v="2011"/>
    <s v="2011"/>
    <s v="CD152C3"/>
    <s v="Females"/>
    <s v="Number"/>
    <n v="72"/>
  </r>
  <r>
    <s v="030280"/>
    <s v="Ballyonan or Doonaghboy, Kilfearagh, Co. Clare"/>
    <s v="2011"/>
    <s v="2011"/>
    <s v="CD152C4"/>
    <s v="Private households occupied"/>
    <s v="Number"/>
    <n v="59"/>
  </r>
  <r>
    <s v="030280"/>
    <s v="Ballyonan or Doonaghboy, Kilfearagh, Co. Clare"/>
    <s v="2011"/>
    <s v="2011"/>
    <s v="CD152C5"/>
    <s v="Private households unoccupied"/>
    <s v="Number"/>
    <n v="157"/>
  </r>
  <r>
    <s v="030280"/>
    <s v="Ballyonan or Doonaghboy, Kilfearagh, Co. Clare"/>
    <s v="2011"/>
    <s v="2011"/>
    <s v="CD152C6"/>
    <s v="Vacant dwellings"/>
    <s v="Number"/>
    <n v="156"/>
  </r>
  <r>
    <s v="030280"/>
    <s v="Ballyonan or Doonaghboy, Kilfearagh, Co. Clare"/>
    <s v="2011"/>
    <s v="2011"/>
    <s v="CD152C7"/>
    <s v="Housing stock"/>
    <s v="Number"/>
    <n v="216"/>
  </r>
  <r>
    <s v="030280"/>
    <s v="Ballyonan or Doonaghboy, Kilfearagh, Co. Clare"/>
    <s v="2011"/>
    <s v="2011"/>
    <s v="CD152C8"/>
    <s v="Vacancy rate"/>
    <s v="%"/>
    <n v="72.2"/>
  </r>
  <r>
    <s v="030281"/>
    <s v="Ballyortla North, Spancelhill, Co. Clare"/>
    <s v="2011"/>
    <s v="2011"/>
    <s v="CD152C1"/>
    <s v="Population"/>
    <s v="Number"/>
    <n v="13"/>
  </r>
  <r>
    <s v="030281"/>
    <s v="Ballyortla North, Spancelhill, Co. Clare"/>
    <s v="2011"/>
    <s v="2011"/>
    <s v="CD152C2"/>
    <s v="Males"/>
    <s v="Number"/>
    <n v="6"/>
  </r>
  <r>
    <s v="030281"/>
    <s v="Ballyortla North, Spancelhill, Co. Clare"/>
    <s v="2011"/>
    <s v="2011"/>
    <s v="CD152C3"/>
    <s v="Females"/>
    <s v="Number"/>
    <n v="7"/>
  </r>
  <r>
    <s v="030281"/>
    <s v="Ballyortla North, Spancelhill, Co. Clare"/>
    <s v="2011"/>
    <s v="2011"/>
    <s v="CD152C4"/>
    <s v="Private households occupied"/>
    <s v="Number"/>
    <n v="5"/>
  </r>
  <r>
    <s v="030281"/>
    <s v="Ballyortla North, Spancelhill, Co. Clare"/>
    <s v="2011"/>
    <s v="2011"/>
    <s v="CD152C5"/>
    <s v="Private households unoccupied"/>
    <s v="Number"/>
    <n v="0"/>
  </r>
  <r>
    <s v="030281"/>
    <s v="Ballyortla North, Spancelhill, Co. Clare"/>
    <s v="2011"/>
    <s v="2011"/>
    <s v="CD152C6"/>
    <s v="Vacant dwellings"/>
    <s v="Number"/>
    <n v="0"/>
  </r>
  <r>
    <s v="030281"/>
    <s v="Ballyortla North, Spancelhill, Co. Clare"/>
    <s v="2011"/>
    <s v="2011"/>
    <s v="CD152C7"/>
    <s v="Housing stock"/>
    <s v="Number"/>
    <n v="5"/>
  </r>
  <r>
    <s v="030281"/>
    <s v="Ballyortla North, Spancelhill, Co. Clare"/>
    <s v="2011"/>
    <s v="2011"/>
    <s v="CD152C8"/>
    <s v="Vacancy rate"/>
    <s v="%"/>
    <n v="0"/>
  </r>
  <r>
    <s v="030282"/>
    <s v="Ballyortla South, Spancelhill, Co. Clare"/>
    <s v="2011"/>
    <s v="2011"/>
    <s v="CD152C1"/>
    <s v="Population"/>
    <s v="Number"/>
    <n v="14"/>
  </r>
  <r>
    <s v="030282"/>
    <s v="Ballyortla South, Spancelhill, Co. Clare"/>
    <s v="2011"/>
    <s v="2011"/>
    <s v="CD152C2"/>
    <s v="Males"/>
    <s v="Number"/>
    <n v="7"/>
  </r>
  <r>
    <s v="030282"/>
    <s v="Ballyortla South, Spancelhill, Co. Clare"/>
    <s v="2011"/>
    <s v="2011"/>
    <s v="CD152C3"/>
    <s v="Females"/>
    <s v="Number"/>
    <n v="7"/>
  </r>
  <r>
    <s v="030282"/>
    <s v="Ballyortla South, Spancelhill, Co. Clare"/>
    <s v="2011"/>
    <s v="2011"/>
    <s v="CD152C4"/>
    <s v="Private households occupied"/>
    <s v="Number"/>
    <n v="5"/>
  </r>
  <r>
    <s v="030282"/>
    <s v="Ballyortla South, Spancelhill, Co. Clare"/>
    <s v="2011"/>
    <s v="2011"/>
    <s v="CD152C5"/>
    <s v="Private households unoccupied"/>
    <s v="Number"/>
    <n v="0"/>
  </r>
  <r>
    <s v="030282"/>
    <s v="Ballyortla South, Spancelhill, Co. Clare"/>
    <s v="2011"/>
    <s v="2011"/>
    <s v="CD152C6"/>
    <s v="Vacant dwellings"/>
    <s v="Number"/>
    <n v="0"/>
  </r>
  <r>
    <s v="030282"/>
    <s v="Ballyortla South, Spancelhill, Co. Clare"/>
    <s v="2011"/>
    <s v="2011"/>
    <s v="CD152C7"/>
    <s v="Housing stock"/>
    <s v="Number"/>
    <n v="5"/>
  </r>
  <r>
    <s v="030282"/>
    <s v="Ballyortla South, Spancelhill, Co. Clare"/>
    <s v="2011"/>
    <s v="2011"/>
    <s v="CD152C8"/>
    <s v="Vacancy rate"/>
    <s v="%"/>
    <n v="0"/>
  </r>
  <r>
    <s v="030283"/>
    <s v="Ballyoughtra, Kiltannon, Co. Clare"/>
    <s v="2011"/>
    <s v="2011"/>
    <s v="CD152C1"/>
    <s v="Population"/>
    <s v="Number"/>
    <n v="17"/>
  </r>
  <r>
    <s v="030283"/>
    <s v="Ballyoughtra, Kiltannon, Co. Clare"/>
    <s v="2011"/>
    <s v="2011"/>
    <s v="CD152C2"/>
    <s v="Males"/>
    <s v="Number"/>
    <n v="8"/>
  </r>
  <r>
    <s v="030283"/>
    <s v="Ballyoughtra, Kiltannon, Co. Clare"/>
    <s v="2011"/>
    <s v="2011"/>
    <s v="CD152C3"/>
    <s v="Females"/>
    <s v="Number"/>
    <n v="9"/>
  </r>
  <r>
    <s v="030283"/>
    <s v="Ballyoughtra, Kiltannon, Co. Clare"/>
    <s v="2011"/>
    <s v="2011"/>
    <s v="CD152C4"/>
    <s v="Private households occupied"/>
    <s v="Number"/>
    <n v="7"/>
  </r>
  <r>
    <s v="030283"/>
    <s v="Ballyoughtra, Kiltannon, Co. Clare"/>
    <s v="2011"/>
    <s v="2011"/>
    <s v="CD152C5"/>
    <s v="Private households unoccupied"/>
    <s v="Number"/>
    <n v="1"/>
  </r>
  <r>
    <s v="030283"/>
    <s v="Ballyoughtra, Kiltannon, Co. Clare"/>
    <s v="2011"/>
    <s v="2011"/>
    <s v="CD152C6"/>
    <s v="Vacant dwellings"/>
    <s v="Number"/>
    <n v="1"/>
  </r>
  <r>
    <s v="030283"/>
    <s v="Ballyoughtra, Kiltannon, Co. Clare"/>
    <s v="2011"/>
    <s v="2011"/>
    <s v="CD152C7"/>
    <s v="Housing stock"/>
    <s v="Number"/>
    <n v="8"/>
  </r>
  <r>
    <s v="030283"/>
    <s v="Ballyoughtra, Kiltannon, Co. Clare"/>
    <s v="2011"/>
    <s v="2011"/>
    <s v="CD152C8"/>
    <s v="Vacancy rate"/>
    <s v="%"/>
    <n v="12.5"/>
  </r>
  <r>
    <s v="030284"/>
    <s v="Ballyoughtra (O'Callaghan), Kiltannon, Co. Clare"/>
    <s v="2011"/>
    <s v="2011"/>
    <s v="CD152C1"/>
    <s v="Population"/>
    <s v="Number"/>
    <s v=""/>
  </r>
  <r>
    <s v="030284"/>
    <s v="Ballyoughtra (O'Callaghan), Kiltannon, Co. Clare"/>
    <s v="2011"/>
    <s v="2011"/>
    <s v="CD152C2"/>
    <s v="Males"/>
    <s v="Number"/>
    <s v=""/>
  </r>
  <r>
    <s v="030284"/>
    <s v="Ballyoughtra (O'Callaghan), Kiltannon, Co. Clare"/>
    <s v="2011"/>
    <s v="2011"/>
    <s v="CD152C3"/>
    <s v="Females"/>
    <s v="Number"/>
    <s v=""/>
  </r>
  <r>
    <s v="030284"/>
    <s v="Ballyoughtra (O'Callaghan), Kiltannon, Co. Clare"/>
    <s v="2011"/>
    <s v="2011"/>
    <s v="CD152C4"/>
    <s v="Private households occupied"/>
    <s v="Number"/>
    <s v=""/>
  </r>
  <r>
    <s v="030284"/>
    <s v="Ballyoughtra (O'Callaghan), Kiltannon, Co. Clare"/>
    <s v="2011"/>
    <s v="2011"/>
    <s v="CD152C5"/>
    <s v="Private households unoccupied"/>
    <s v="Number"/>
    <s v=""/>
  </r>
  <r>
    <s v="030284"/>
    <s v="Ballyoughtra (O'Callaghan), Kiltannon, Co. Clare"/>
    <s v="2011"/>
    <s v="2011"/>
    <s v="CD152C6"/>
    <s v="Vacant dwellings"/>
    <s v="Number"/>
    <s v=""/>
  </r>
  <r>
    <s v="030284"/>
    <s v="Ballyoughtra (O'Callaghan), Kiltannon, Co. Clare"/>
    <s v="2011"/>
    <s v="2011"/>
    <s v="CD152C7"/>
    <s v="Housing stock"/>
    <s v="Number"/>
    <s v=""/>
  </r>
  <r>
    <s v="030284"/>
    <s v="Ballyoughtra (O'Callaghan), Kiltannon, Co. Clare"/>
    <s v="2011"/>
    <s v="2011"/>
    <s v="CD152C8"/>
    <s v="Vacancy rate"/>
    <s v="%"/>
    <s v=""/>
  </r>
  <r>
    <s v="030285"/>
    <s v="Ballyportry North, Corrofin, Co. Clare"/>
    <s v="2011"/>
    <s v="2011"/>
    <s v="CD152C1"/>
    <s v="Population"/>
    <s v="Number"/>
    <n v="17"/>
  </r>
  <r>
    <s v="030285"/>
    <s v="Ballyportry North, Corrofin, Co. Clare"/>
    <s v="2011"/>
    <s v="2011"/>
    <s v="CD152C2"/>
    <s v="Males"/>
    <s v="Number"/>
    <n v="10"/>
  </r>
  <r>
    <s v="030285"/>
    <s v="Ballyportry North, Corrofin, Co. Clare"/>
    <s v="2011"/>
    <s v="2011"/>
    <s v="CD152C3"/>
    <s v="Females"/>
    <s v="Number"/>
    <n v="7"/>
  </r>
  <r>
    <s v="030285"/>
    <s v="Ballyportry North, Corrofin, Co. Clare"/>
    <s v="2011"/>
    <s v="2011"/>
    <s v="CD152C4"/>
    <s v="Private households occupied"/>
    <s v="Number"/>
    <n v="6"/>
  </r>
  <r>
    <s v="030285"/>
    <s v="Ballyportry North, Corrofin, Co. Clare"/>
    <s v="2011"/>
    <s v="2011"/>
    <s v="CD152C5"/>
    <s v="Private households unoccupied"/>
    <s v="Number"/>
    <n v="1"/>
  </r>
  <r>
    <s v="030285"/>
    <s v="Ballyportry North, Corrofin, Co. Clare"/>
    <s v="2011"/>
    <s v="2011"/>
    <s v="CD152C6"/>
    <s v="Vacant dwellings"/>
    <s v="Number"/>
    <n v="1"/>
  </r>
  <r>
    <s v="030285"/>
    <s v="Ballyportry North, Corrofin, Co. Clare"/>
    <s v="2011"/>
    <s v="2011"/>
    <s v="CD152C7"/>
    <s v="Housing stock"/>
    <s v="Number"/>
    <n v="7"/>
  </r>
  <r>
    <s v="030285"/>
    <s v="Ballyportry North, Corrofin, Co. Clare"/>
    <s v="2011"/>
    <s v="2011"/>
    <s v="CD152C8"/>
    <s v="Vacancy rate"/>
    <s v="%"/>
    <n v="14.3"/>
  </r>
  <r>
    <s v="030286"/>
    <s v="Ballyportry South, Corrofin, Co. Clare"/>
    <s v="2011"/>
    <s v="2011"/>
    <s v="CD152C1"/>
    <s v="Population"/>
    <s v="Number"/>
    <n v="27"/>
  </r>
  <r>
    <s v="030286"/>
    <s v="Ballyportry South, Corrofin, Co. Clare"/>
    <s v="2011"/>
    <s v="2011"/>
    <s v="CD152C2"/>
    <s v="Males"/>
    <s v="Number"/>
    <n v="14"/>
  </r>
  <r>
    <s v="030286"/>
    <s v="Ballyportry South, Corrofin, Co. Clare"/>
    <s v="2011"/>
    <s v="2011"/>
    <s v="CD152C3"/>
    <s v="Females"/>
    <s v="Number"/>
    <n v="13"/>
  </r>
  <r>
    <s v="030286"/>
    <s v="Ballyportry South, Corrofin, Co. Clare"/>
    <s v="2011"/>
    <s v="2011"/>
    <s v="CD152C4"/>
    <s v="Private households occupied"/>
    <s v="Number"/>
    <n v="10"/>
  </r>
  <r>
    <s v="030286"/>
    <s v="Ballyportry South, Corrofin, Co. Clare"/>
    <s v="2011"/>
    <s v="2011"/>
    <s v="CD152C5"/>
    <s v="Private households unoccupied"/>
    <s v="Number"/>
    <n v="3"/>
  </r>
  <r>
    <s v="030286"/>
    <s v="Ballyportry South, Corrofin, Co. Clare"/>
    <s v="2011"/>
    <s v="2011"/>
    <s v="CD152C6"/>
    <s v="Vacant dwellings"/>
    <s v="Number"/>
    <n v="3"/>
  </r>
  <r>
    <s v="030286"/>
    <s v="Ballyportry South, Corrofin, Co. Clare"/>
    <s v="2011"/>
    <s v="2011"/>
    <s v="CD152C7"/>
    <s v="Housing stock"/>
    <s v="Number"/>
    <n v="13"/>
  </r>
  <r>
    <s v="030286"/>
    <s v="Ballyportry South, Corrofin, Co. Clare"/>
    <s v="2011"/>
    <s v="2011"/>
    <s v="CD152C8"/>
    <s v="Vacancy rate"/>
    <s v="%"/>
    <n v="23.1"/>
  </r>
  <r>
    <s v="030287"/>
    <s v="Ballyquin, Scarriff, Co. Clare"/>
    <s v="2011"/>
    <s v="2011"/>
    <s v="CD152C1"/>
    <s v="Population"/>
    <s v="Number"/>
    <n v="25"/>
  </r>
  <r>
    <s v="030287"/>
    <s v="Ballyquin, Scarriff, Co. Clare"/>
    <s v="2011"/>
    <s v="2011"/>
    <s v="CD152C2"/>
    <s v="Males"/>
    <s v="Number"/>
    <n v="11"/>
  </r>
  <r>
    <s v="030287"/>
    <s v="Ballyquin, Scarriff, Co. Clare"/>
    <s v="2011"/>
    <s v="2011"/>
    <s v="CD152C3"/>
    <s v="Females"/>
    <s v="Number"/>
    <n v="14"/>
  </r>
  <r>
    <s v="030287"/>
    <s v="Ballyquin, Scarriff, Co. Clare"/>
    <s v="2011"/>
    <s v="2011"/>
    <s v="CD152C4"/>
    <s v="Private households occupied"/>
    <s v="Number"/>
    <n v="11"/>
  </r>
  <r>
    <s v="030287"/>
    <s v="Ballyquin, Scarriff, Co. Clare"/>
    <s v="2011"/>
    <s v="2011"/>
    <s v="CD152C5"/>
    <s v="Private households unoccupied"/>
    <s v="Number"/>
    <n v="0"/>
  </r>
  <r>
    <s v="030287"/>
    <s v="Ballyquin, Scarriff, Co. Clare"/>
    <s v="2011"/>
    <s v="2011"/>
    <s v="CD152C6"/>
    <s v="Vacant dwellings"/>
    <s v="Number"/>
    <n v="0"/>
  </r>
  <r>
    <s v="030287"/>
    <s v="Ballyquin, Scarriff, Co. Clare"/>
    <s v="2011"/>
    <s v="2011"/>
    <s v="CD152C7"/>
    <s v="Housing stock"/>
    <s v="Number"/>
    <n v="11"/>
  </r>
  <r>
    <s v="030287"/>
    <s v="Ballyquin, Scarriff, Co. Clare"/>
    <s v="2011"/>
    <s v="2011"/>
    <s v="CD152C8"/>
    <s v="Vacancy rate"/>
    <s v="%"/>
    <n v="0"/>
  </r>
  <r>
    <s v="030288"/>
    <s v="Ballyquin Beg, Fahymore, Co. Clare"/>
    <s v="2011"/>
    <s v="2011"/>
    <s v="CD152C1"/>
    <s v="Population"/>
    <s v="Number"/>
    <s v=""/>
  </r>
  <r>
    <s v="030288"/>
    <s v="Ballyquin Beg, Fahymore, Co. Clare"/>
    <s v="2011"/>
    <s v="2011"/>
    <s v="CD152C2"/>
    <s v="Males"/>
    <s v="Number"/>
    <s v=""/>
  </r>
  <r>
    <s v="030288"/>
    <s v="Ballyquin Beg, Fahymore, Co. Clare"/>
    <s v="2011"/>
    <s v="2011"/>
    <s v="CD152C3"/>
    <s v="Females"/>
    <s v="Number"/>
    <s v=""/>
  </r>
  <r>
    <s v="030288"/>
    <s v="Ballyquin Beg, Fahymore, Co. Clare"/>
    <s v="2011"/>
    <s v="2011"/>
    <s v="CD152C4"/>
    <s v="Private households occupied"/>
    <s v="Number"/>
    <s v=""/>
  </r>
  <r>
    <s v="030288"/>
    <s v="Ballyquin Beg, Fahymore, Co. Clare"/>
    <s v="2011"/>
    <s v="2011"/>
    <s v="CD152C5"/>
    <s v="Private households unoccupied"/>
    <s v="Number"/>
    <s v=""/>
  </r>
  <r>
    <s v="030288"/>
    <s v="Ballyquin Beg, Fahymore, Co. Clare"/>
    <s v="2011"/>
    <s v="2011"/>
    <s v="CD152C6"/>
    <s v="Vacant dwellings"/>
    <s v="Number"/>
    <s v=""/>
  </r>
  <r>
    <s v="030288"/>
    <s v="Ballyquin Beg, Fahymore, Co. Clare"/>
    <s v="2011"/>
    <s v="2011"/>
    <s v="CD152C7"/>
    <s v="Housing stock"/>
    <s v="Number"/>
    <s v=""/>
  </r>
  <r>
    <s v="030288"/>
    <s v="Ballyquin Beg, Fahymore, Co. Clare"/>
    <s v="2011"/>
    <s v="2011"/>
    <s v="CD152C8"/>
    <s v="Vacancy rate"/>
    <s v="%"/>
    <s v=""/>
  </r>
  <r>
    <s v="030289"/>
    <s v="Ballyquin More, Fahymore, Co. Clare"/>
    <s v="2011"/>
    <s v="2011"/>
    <s v="CD152C1"/>
    <s v="Population"/>
    <s v="Number"/>
    <n v="11"/>
  </r>
  <r>
    <s v="030289"/>
    <s v="Ballyquin More, Fahymore, Co. Clare"/>
    <s v="2011"/>
    <s v="2011"/>
    <s v="CD152C2"/>
    <s v="Males"/>
    <s v="Number"/>
    <n v="4"/>
  </r>
  <r>
    <s v="030289"/>
    <s v="Ballyquin More, Fahymore, Co. Clare"/>
    <s v="2011"/>
    <s v="2011"/>
    <s v="CD152C3"/>
    <s v="Females"/>
    <s v="Number"/>
    <n v="7"/>
  </r>
  <r>
    <s v="030289"/>
    <s v="Ballyquin More, Fahymore, Co. Clare"/>
    <s v="2011"/>
    <s v="2011"/>
    <s v="CD152C4"/>
    <s v="Private households occupied"/>
    <s v="Number"/>
    <n v="4"/>
  </r>
  <r>
    <s v="030289"/>
    <s v="Ballyquin More, Fahymore, Co. Clare"/>
    <s v="2011"/>
    <s v="2011"/>
    <s v="CD152C5"/>
    <s v="Private households unoccupied"/>
    <s v="Number"/>
    <n v="2"/>
  </r>
  <r>
    <s v="030289"/>
    <s v="Ballyquin More, Fahymore, Co. Clare"/>
    <s v="2011"/>
    <s v="2011"/>
    <s v="CD152C6"/>
    <s v="Vacant dwellings"/>
    <s v="Number"/>
    <n v="2"/>
  </r>
  <r>
    <s v="030289"/>
    <s v="Ballyquin More, Fahymore, Co. Clare"/>
    <s v="2011"/>
    <s v="2011"/>
    <s v="CD152C7"/>
    <s v="Housing stock"/>
    <s v="Number"/>
    <n v="6"/>
  </r>
  <r>
    <s v="030289"/>
    <s v="Ballyquin More, Fahymore, Co. Clare"/>
    <s v="2011"/>
    <s v="2011"/>
    <s v="CD152C8"/>
    <s v="Vacancy rate"/>
    <s v="%"/>
    <n v="33.3"/>
  </r>
  <r>
    <s v="030290"/>
    <s v="Ballyroe, Mountievers, Co. Clare"/>
    <s v="2011"/>
    <s v="2011"/>
    <s v="CD152C1"/>
    <s v="Population"/>
    <s v="Number"/>
    <n v="19"/>
  </r>
  <r>
    <s v="030290"/>
    <s v="Ballyroe, Mountievers, Co. Clare"/>
    <s v="2011"/>
    <s v="2011"/>
    <s v="CD152C2"/>
    <s v="Males"/>
    <s v="Number"/>
    <n v="14"/>
  </r>
  <r>
    <s v="030290"/>
    <s v="Ballyroe, Mountievers, Co. Clare"/>
    <s v="2011"/>
    <s v="2011"/>
    <s v="CD152C3"/>
    <s v="Females"/>
    <s v="Number"/>
    <n v="5"/>
  </r>
  <r>
    <s v="030290"/>
    <s v="Ballyroe, Mountievers, Co. Clare"/>
    <s v="2011"/>
    <s v="2011"/>
    <s v="CD152C4"/>
    <s v="Private households occupied"/>
    <s v="Number"/>
    <n v="6"/>
  </r>
  <r>
    <s v="030290"/>
    <s v="Ballyroe, Mountievers, Co. Clare"/>
    <s v="2011"/>
    <s v="2011"/>
    <s v="CD152C5"/>
    <s v="Private households unoccupied"/>
    <s v="Number"/>
    <n v="2"/>
  </r>
  <r>
    <s v="030290"/>
    <s v="Ballyroe, Mountievers, Co. Clare"/>
    <s v="2011"/>
    <s v="2011"/>
    <s v="CD152C6"/>
    <s v="Vacant dwellings"/>
    <s v="Number"/>
    <n v="2"/>
  </r>
  <r>
    <s v="030290"/>
    <s v="Ballyroe, Mountievers, Co. Clare"/>
    <s v="2011"/>
    <s v="2011"/>
    <s v="CD152C7"/>
    <s v="Housing stock"/>
    <s v="Number"/>
    <n v="8"/>
  </r>
  <r>
    <s v="030290"/>
    <s v="Ballyroe, Mountievers, Co. Clare"/>
    <s v="2011"/>
    <s v="2011"/>
    <s v="CD152C8"/>
    <s v="Vacancy rate"/>
    <s v="%"/>
    <n v="25"/>
  </r>
  <r>
    <s v="030291"/>
    <s v="Ballyroughan North, Dangan, Co. Clare"/>
    <s v="2011"/>
    <s v="2011"/>
    <s v="CD152C1"/>
    <s v="Population"/>
    <s v="Number"/>
    <s v=""/>
  </r>
  <r>
    <s v="030291"/>
    <s v="Ballyroughan North, Dangan, Co. Clare"/>
    <s v="2011"/>
    <s v="2011"/>
    <s v="CD152C2"/>
    <s v="Males"/>
    <s v="Number"/>
    <s v=""/>
  </r>
  <r>
    <s v="030291"/>
    <s v="Ballyroughan North, Dangan, Co. Clare"/>
    <s v="2011"/>
    <s v="2011"/>
    <s v="CD152C3"/>
    <s v="Females"/>
    <s v="Number"/>
    <s v=""/>
  </r>
  <r>
    <s v="030291"/>
    <s v="Ballyroughan North, Dangan, Co. Clare"/>
    <s v="2011"/>
    <s v="2011"/>
    <s v="CD152C4"/>
    <s v="Private households occupied"/>
    <s v="Number"/>
    <s v=""/>
  </r>
  <r>
    <s v="030291"/>
    <s v="Ballyroughan North, Dangan, Co. Clare"/>
    <s v="2011"/>
    <s v="2011"/>
    <s v="CD152C5"/>
    <s v="Private households unoccupied"/>
    <s v="Number"/>
    <s v=""/>
  </r>
  <r>
    <s v="030291"/>
    <s v="Ballyroughan North, Dangan, Co. Clare"/>
    <s v="2011"/>
    <s v="2011"/>
    <s v="CD152C6"/>
    <s v="Vacant dwellings"/>
    <s v="Number"/>
    <s v=""/>
  </r>
  <r>
    <s v="030291"/>
    <s v="Ballyroughan North, Dangan, Co. Clare"/>
    <s v="2011"/>
    <s v="2011"/>
    <s v="CD152C7"/>
    <s v="Housing stock"/>
    <s v="Number"/>
    <s v=""/>
  </r>
  <r>
    <s v="030291"/>
    <s v="Ballyroughan North, Dangan, Co. Clare"/>
    <s v="2011"/>
    <s v="2011"/>
    <s v="CD152C8"/>
    <s v="Vacancy rate"/>
    <s v="%"/>
    <s v=""/>
  </r>
  <r>
    <s v="030292"/>
    <s v="Ballyroughan South, Dangan, Co. Clare"/>
    <s v="2011"/>
    <s v="2011"/>
    <s v="CD152C1"/>
    <s v="Population"/>
    <s v="Number"/>
    <n v="11"/>
  </r>
  <r>
    <s v="030292"/>
    <s v="Ballyroughan South, Dangan, Co. Clare"/>
    <s v="2011"/>
    <s v="2011"/>
    <s v="CD152C2"/>
    <s v="Males"/>
    <s v="Number"/>
    <n v="6"/>
  </r>
  <r>
    <s v="030292"/>
    <s v="Ballyroughan South, Dangan, Co. Clare"/>
    <s v="2011"/>
    <s v="2011"/>
    <s v="CD152C3"/>
    <s v="Females"/>
    <s v="Number"/>
    <n v="5"/>
  </r>
  <r>
    <s v="030292"/>
    <s v="Ballyroughan South, Dangan, Co. Clare"/>
    <s v="2011"/>
    <s v="2011"/>
    <s v="CD152C4"/>
    <s v="Private households occupied"/>
    <s v="Number"/>
    <n v="4"/>
  </r>
  <r>
    <s v="030292"/>
    <s v="Ballyroughan South, Dangan, Co. Clare"/>
    <s v="2011"/>
    <s v="2011"/>
    <s v="CD152C5"/>
    <s v="Private households unoccupied"/>
    <s v="Number"/>
    <n v="1"/>
  </r>
  <r>
    <s v="030292"/>
    <s v="Ballyroughan South, Dangan, Co. Clare"/>
    <s v="2011"/>
    <s v="2011"/>
    <s v="CD152C6"/>
    <s v="Vacant dwellings"/>
    <s v="Number"/>
    <n v="1"/>
  </r>
  <r>
    <s v="030292"/>
    <s v="Ballyroughan South, Dangan, Co. Clare"/>
    <s v="2011"/>
    <s v="2011"/>
    <s v="CD152C7"/>
    <s v="Housing stock"/>
    <s v="Number"/>
    <n v="5"/>
  </r>
  <r>
    <s v="030292"/>
    <s v="Ballyroughan South, Dangan, Co. Clare"/>
    <s v="2011"/>
    <s v="2011"/>
    <s v="CD152C8"/>
    <s v="Vacancy rate"/>
    <s v="%"/>
    <n v="20"/>
  </r>
  <r>
    <s v="030293"/>
    <s v="Ballyryan, Lurraga, Co. Clare"/>
    <s v="2011"/>
    <s v="2011"/>
    <s v="CD152C1"/>
    <s v="Population"/>
    <s v="Number"/>
    <n v="0"/>
  </r>
  <r>
    <s v="030293"/>
    <s v="Ballyryan, Lurraga, Co. Clare"/>
    <s v="2011"/>
    <s v="2011"/>
    <s v="CD152C2"/>
    <s v="Males"/>
    <s v="Number"/>
    <n v="0"/>
  </r>
  <r>
    <s v="030293"/>
    <s v="Ballyryan, Lurraga, Co. Clare"/>
    <s v="2011"/>
    <s v="2011"/>
    <s v="CD152C3"/>
    <s v="Females"/>
    <s v="Number"/>
    <n v="0"/>
  </r>
  <r>
    <s v="030293"/>
    <s v="Ballyryan, Lurraga, Co. Clare"/>
    <s v="2011"/>
    <s v="2011"/>
    <s v="CD152C4"/>
    <s v="Private households occupied"/>
    <s v="Number"/>
    <n v="0"/>
  </r>
  <r>
    <s v="030293"/>
    <s v="Ballyryan, Lurraga, Co. Clare"/>
    <s v="2011"/>
    <s v="2011"/>
    <s v="CD152C5"/>
    <s v="Private households unoccupied"/>
    <s v="Number"/>
    <n v="0"/>
  </r>
  <r>
    <s v="030293"/>
    <s v="Ballyryan, Lurraga, Co. Clare"/>
    <s v="2011"/>
    <s v="2011"/>
    <s v="CD152C6"/>
    <s v="Vacant dwellings"/>
    <s v="Number"/>
    <n v="0"/>
  </r>
  <r>
    <s v="030293"/>
    <s v="Ballyryan, Lurraga, Co. Clare"/>
    <s v="2011"/>
    <s v="2011"/>
    <s v="CD152C7"/>
    <s v="Housing stock"/>
    <s v="Number"/>
    <n v="0"/>
  </r>
  <r>
    <s v="030293"/>
    <s v="Ballyryan, Lurraga, Co. Clare"/>
    <s v="2011"/>
    <s v="2011"/>
    <s v="CD152C8"/>
    <s v="Vacancy rate"/>
    <s v="%"/>
    <n v="0"/>
  </r>
  <r>
    <s v="030294"/>
    <s v="Ballysallagh, Lurraga, Co. Clare"/>
    <s v="2011"/>
    <s v="2011"/>
    <s v="CD152C1"/>
    <s v="Population"/>
    <s v="Number"/>
    <n v="22"/>
  </r>
  <r>
    <s v="030294"/>
    <s v="Ballysallagh, Lurraga, Co. Clare"/>
    <s v="2011"/>
    <s v="2011"/>
    <s v="CD152C2"/>
    <s v="Males"/>
    <s v="Number"/>
    <n v="10"/>
  </r>
  <r>
    <s v="030294"/>
    <s v="Ballysallagh, Lurraga, Co. Clare"/>
    <s v="2011"/>
    <s v="2011"/>
    <s v="CD152C3"/>
    <s v="Females"/>
    <s v="Number"/>
    <n v="12"/>
  </r>
  <r>
    <s v="030294"/>
    <s v="Ballysallagh, Lurraga, Co. Clare"/>
    <s v="2011"/>
    <s v="2011"/>
    <s v="CD152C4"/>
    <s v="Private households occupied"/>
    <s v="Number"/>
    <n v="8"/>
  </r>
  <r>
    <s v="030294"/>
    <s v="Ballysallagh, Lurraga, Co. Clare"/>
    <s v="2011"/>
    <s v="2011"/>
    <s v="CD152C5"/>
    <s v="Private households unoccupied"/>
    <s v="Number"/>
    <n v="1"/>
  </r>
  <r>
    <s v="030294"/>
    <s v="Ballysallagh, Lurraga, Co. Clare"/>
    <s v="2011"/>
    <s v="2011"/>
    <s v="CD152C6"/>
    <s v="Vacant dwellings"/>
    <s v="Number"/>
    <n v="1"/>
  </r>
  <r>
    <s v="030294"/>
    <s v="Ballysallagh, Lurraga, Co. Clare"/>
    <s v="2011"/>
    <s v="2011"/>
    <s v="CD152C7"/>
    <s v="Housing stock"/>
    <s v="Number"/>
    <n v="9"/>
  </r>
  <r>
    <s v="030294"/>
    <s v="Ballysallagh, Lurraga, Co. Clare"/>
    <s v="2011"/>
    <s v="2011"/>
    <s v="CD152C8"/>
    <s v="Vacancy rate"/>
    <s v="%"/>
    <n v="11.1"/>
  </r>
  <r>
    <s v="030295"/>
    <s v="Ballysallagh East, Urlan, Co. Clare"/>
    <s v="2011"/>
    <s v="2011"/>
    <s v="CD152C1"/>
    <s v="Population"/>
    <s v="Number"/>
    <n v="12"/>
  </r>
  <r>
    <s v="030295"/>
    <s v="Ballysallagh East, Urlan, Co. Clare"/>
    <s v="2011"/>
    <s v="2011"/>
    <s v="CD152C2"/>
    <s v="Males"/>
    <s v="Number"/>
    <n v="9"/>
  </r>
  <r>
    <s v="030295"/>
    <s v="Ballysallagh East, Urlan, Co. Clare"/>
    <s v="2011"/>
    <s v="2011"/>
    <s v="CD152C3"/>
    <s v="Females"/>
    <s v="Number"/>
    <n v="3"/>
  </r>
  <r>
    <s v="030295"/>
    <s v="Ballysallagh East, Urlan, Co. Clare"/>
    <s v="2011"/>
    <s v="2011"/>
    <s v="CD152C4"/>
    <s v="Private households occupied"/>
    <s v="Number"/>
    <n v="3"/>
  </r>
  <r>
    <s v="030295"/>
    <s v="Ballysallagh East, Urlan, Co. Clare"/>
    <s v="2011"/>
    <s v="2011"/>
    <s v="CD152C5"/>
    <s v="Private households unoccupied"/>
    <s v="Number"/>
    <n v="1"/>
  </r>
  <r>
    <s v="030295"/>
    <s v="Ballysallagh East, Urlan, Co. Clare"/>
    <s v="2011"/>
    <s v="2011"/>
    <s v="CD152C6"/>
    <s v="Vacant dwellings"/>
    <s v="Number"/>
    <n v="1"/>
  </r>
  <r>
    <s v="030295"/>
    <s v="Ballysallagh East, Urlan, Co. Clare"/>
    <s v="2011"/>
    <s v="2011"/>
    <s v="CD152C7"/>
    <s v="Housing stock"/>
    <s v="Number"/>
    <n v="4"/>
  </r>
  <r>
    <s v="030295"/>
    <s v="Ballysallagh East, Urlan, Co. Clare"/>
    <s v="2011"/>
    <s v="2011"/>
    <s v="CD152C8"/>
    <s v="Vacancy rate"/>
    <s v="%"/>
    <n v="25"/>
  </r>
  <r>
    <s v="030296"/>
    <s v="Ballysallagh West, Urlan, Co. Clare"/>
    <s v="2011"/>
    <s v="2011"/>
    <s v="CD152C1"/>
    <s v="Population"/>
    <s v="Number"/>
    <n v="42"/>
  </r>
  <r>
    <s v="030296"/>
    <s v="Ballysallagh West, Urlan, Co. Clare"/>
    <s v="2011"/>
    <s v="2011"/>
    <s v="CD152C2"/>
    <s v="Males"/>
    <s v="Number"/>
    <n v="22"/>
  </r>
  <r>
    <s v="030296"/>
    <s v="Ballysallagh West, Urlan, Co. Clare"/>
    <s v="2011"/>
    <s v="2011"/>
    <s v="CD152C3"/>
    <s v="Females"/>
    <s v="Number"/>
    <n v="20"/>
  </r>
  <r>
    <s v="030296"/>
    <s v="Ballysallagh West, Urlan, Co. Clare"/>
    <s v="2011"/>
    <s v="2011"/>
    <s v="CD152C4"/>
    <s v="Private households occupied"/>
    <s v="Number"/>
    <n v="14"/>
  </r>
  <r>
    <s v="030296"/>
    <s v="Ballysallagh West, Urlan, Co. Clare"/>
    <s v="2011"/>
    <s v="2011"/>
    <s v="CD152C5"/>
    <s v="Private households unoccupied"/>
    <s v="Number"/>
    <n v="2"/>
  </r>
  <r>
    <s v="030296"/>
    <s v="Ballysallagh West, Urlan, Co. Clare"/>
    <s v="2011"/>
    <s v="2011"/>
    <s v="CD152C6"/>
    <s v="Vacant dwellings"/>
    <s v="Number"/>
    <n v="0"/>
  </r>
  <r>
    <s v="030296"/>
    <s v="Ballysallagh West, Urlan, Co. Clare"/>
    <s v="2011"/>
    <s v="2011"/>
    <s v="CD152C7"/>
    <s v="Housing stock"/>
    <s v="Number"/>
    <n v="16"/>
  </r>
  <r>
    <s v="030296"/>
    <s v="Ballysallagh West, Urlan, Co. Clare"/>
    <s v="2011"/>
    <s v="2011"/>
    <s v="CD152C8"/>
    <s v="Vacancy rate"/>
    <s v="%"/>
    <n v="0"/>
  </r>
  <r>
    <s v="030297"/>
    <s v="Ballyscanlan, Rathclooney, Co. Clare"/>
    <s v="2011"/>
    <s v="2011"/>
    <s v="CD152C1"/>
    <s v="Population"/>
    <s v="Number"/>
    <n v="11"/>
  </r>
  <r>
    <s v="030297"/>
    <s v="Ballyscanlan, Rathclooney, Co. Clare"/>
    <s v="2011"/>
    <s v="2011"/>
    <s v="CD152C2"/>
    <s v="Males"/>
    <s v="Number"/>
    <n v="7"/>
  </r>
  <r>
    <s v="030297"/>
    <s v="Ballyscanlan, Rathclooney, Co. Clare"/>
    <s v="2011"/>
    <s v="2011"/>
    <s v="CD152C3"/>
    <s v="Females"/>
    <s v="Number"/>
    <n v="4"/>
  </r>
  <r>
    <s v="030297"/>
    <s v="Ballyscanlan, Rathclooney, Co. Clare"/>
    <s v="2011"/>
    <s v="2011"/>
    <s v="CD152C4"/>
    <s v="Private households occupied"/>
    <s v="Number"/>
    <n v="3"/>
  </r>
  <r>
    <s v="030297"/>
    <s v="Ballyscanlan, Rathclooney, Co. Clare"/>
    <s v="2011"/>
    <s v="2011"/>
    <s v="CD152C5"/>
    <s v="Private households unoccupied"/>
    <s v="Number"/>
    <n v="2"/>
  </r>
  <r>
    <s v="030297"/>
    <s v="Ballyscanlan, Rathclooney, Co. Clare"/>
    <s v="2011"/>
    <s v="2011"/>
    <s v="CD152C6"/>
    <s v="Vacant dwellings"/>
    <s v="Number"/>
    <n v="2"/>
  </r>
  <r>
    <s v="030297"/>
    <s v="Ballyscanlan, Rathclooney, Co. Clare"/>
    <s v="2011"/>
    <s v="2011"/>
    <s v="CD152C7"/>
    <s v="Housing stock"/>
    <s v="Number"/>
    <n v="5"/>
  </r>
  <r>
    <s v="030297"/>
    <s v="Ballyscanlan, Rathclooney, Co. Clare"/>
    <s v="2011"/>
    <s v="2011"/>
    <s v="CD152C8"/>
    <s v="Vacancy rate"/>
    <s v="%"/>
    <n v="40"/>
  </r>
  <r>
    <s v="030298"/>
    <s v="Ballyshanny, Kilfenora, Co. Clare"/>
    <s v="2011"/>
    <s v="2011"/>
    <s v="CD152C1"/>
    <s v="Population"/>
    <s v="Number"/>
    <n v="17"/>
  </r>
  <r>
    <s v="030298"/>
    <s v="Ballyshanny, Kilfenora, Co. Clare"/>
    <s v="2011"/>
    <s v="2011"/>
    <s v="CD152C2"/>
    <s v="Males"/>
    <s v="Number"/>
    <n v="9"/>
  </r>
  <r>
    <s v="030298"/>
    <s v="Ballyshanny, Kilfenora, Co. Clare"/>
    <s v="2011"/>
    <s v="2011"/>
    <s v="CD152C3"/>
    <s v="Females"/>
    <s v="Number"/>
    <n v="8"/>
  </r>
  <r>
    <s v="030298"/>
    <s v="Ballyshanny, Kilfenora, Co. Clare"/>
    <s v="2011"/>
    <s v="2011"/>
    <s v="CD152C4"/>
    <s v="Private households occupied"/>
    <s v="Number"/>
    <n v="9"/>
  </r>
  <r>
    <s v="030298"/>
    <s v="Ballyshanny, Kilfenora, Co. Clare"/>
    <s v="2011"/>
    <s v="2011"/>
    <s v="CD152C5"/>
    <s v="Private households unoccupied"/>
    <s v="Number"/>
    <n v="2"/>
  </r>
  <r>
    <s v="030298"/>
    <s v="Ballyshanny, Kilfenora, Co. Clare"/>
    <s v="2011"/>
    <s v="2011"/>
    <s v="CD152C6"/>
    <s v="Vacant dwellings"/>
    <s v="Number"/>
    <n v="2"/>
  </r>
  <r>
    <s v="030298"/>
    <s v="Ballyshanny, Kilfenora, Co. Clare"/>
    <s v="2011"/>
    <s v="2011"/>
    <s v="CD152C7"/>
    <s v="Housing stock"/>
    <s v="Number"/>
    <n v="11"/>
  </r>
  <r>
    <s v="030298"/>
    <s v="Ballyshanny, Kilfenora, Co. Clare"/>
    <s v="2011"/>
    <s v="2011"/>
    <s v="CD152C8"/>
    <s v="Vacancy rate"/>
    <s v="%"/>
    <n v="18.2"/>
  </r>
  <r>
    <s v="030299"/>
    <s v="Ballysheen Beg, Rossroe, Co. Clare"/>
    <s v="2011"/>
    <s v="2011"/>
    <s v="CD152C1"/>
    <s v="Population"/>
    <s v="Number"/>
    <n v="31"/>
  </r>
  <r>
    <s v="030299"/>
    <s v="Ballysheen Beg, Rossroe, Co. Clare"/>
    <s v="2011"/>
    <s v="2011"/>
    <s v="CD152C2"/>
    <s v="Males"/>
    <s v="Number"/>
    <n v="17"/>
  </r>
  <r>
    <s v="030299"/>
    <s v="Ballysheen Beg, Rossroe, Co. Clare"/>
    <s v="2011"/>
    <s v="2011"/>
    <s v="CD152C3"/>
    <s v="Females"/>
    <s v="Number"/>
    <n v="14"/>
  </r>
  <r>
    <s v="030299"/>
    <s v="Ballysheen Beg, Rossroe, Co. Clare"/>
    <s v="2011"/>
    <s v="2011"/>
    <s v="CD152C4"/>
    <s v="Private households occupied"/>
    <s v="Number"/>
    <n v="9"/>
  </r>
  <r>
    <s v="030299"/>
    <s v="Ballysheen Beg, Rossroe, Co. Clare"/>
    <s v="2011"/>
    <s v="2011"/>
    <s v="CD152C5"/>
    <s v="Private households unoccupied"/>
    <s v="Number"/>
    <n v="0"/>
  </r>
  <r>
    <s v="030299"/>
    <s v="Ballysheen Beg, Rossroe, Co. Clare"/>
    <s v="2011"/>
    <s v="2011"/>
    <s v="CD152C6"/>
    <s v="Vacant dwellings"/>
    <s v="Number"/>
    <n v="0"/>
  </r>
  <r>
    <s v="030299"/>
    <s v="Ballysheen Beg, Rossroe, Co. Clare"/>
    <s v="2011"/>
    <s v="2011"/>
    <s v="CD152C7"/>
    <s v="Housing stock"/>
    <s v="Number"/>
    <n v="9"/>
  </r>
  <r>
    <s v="030299"/>
    <s v="Ballysheen Beg, Rossroe, Co. Clare"/>
    <s v="2011"/>
    <s v="2011"/>
    <s v="CD152C8"/>
    <s v="Vacancy rate"/>
    <s v="%"/>
    <n v="0"/>
  </r>
  <r>
    <s v="030300"/>
    <s v="Ballysheen More, Rossroe, Co. Clare"/>
    <s v="2011"/>
    <s v="2011"/>
    <s v="CD152C1"/>
    <s v="Population"/>
    <s v="Number"/>
    <n v="76"/>
  </r>
  <r>
    <s v="030300"/>
    <s v="Ballysheen More, Rossroe, Co. Clare"/>
    <s v="2011"/>
    <s v="2011"/>
    <s v="CD152C2"/>
    <s v="Males"/>
    <s v="Number"/>
    <n v="38"/>
  </r>
  <r>
    <s v="030300"/>
    <s v="Ballysheen More, Rossroe, Co. Clare"/>
    <s v="2011"/>
    <s v="2011"/>
    <s v="CD152C3"/>
    <s v="Females"/>
    <s v="Number"/>
    <n v="38"/>
  </r>
  <r>
    <s v="030300"/>
    <s v="Ballysheen More, Rossroe, Co. Clare"/>
    <s v="2011"/>
    <s v="2011"/>
    <s v="CD152C4"/>
    <s v="Private households occupied"/>
    <s v="Number"/>
    <n v="27"/>
  </r>
  <r>
    <s v="030300"/>
    <s v="Ballysheen More, Rossroe, Co. Clare"/>
    <s v="2011"/>
    <s v="2011"/>
    <s v="CD152C5"/>
    <s v="Private households unoccupied"/>
    <s v="Number"/>
    <n v="1"/>
  </r>
  <r>
    <s v="030300"/>
    <s v="Ballysheen More, Rossroe, Co. Clare"/>
    <s v="2011"/>
    <s v="2011"/>
    <s v="CD152C6"/>
    <s v="Vacant dwellings"/>
    <s v="Number"/>
    <n v="1"/>
  </r>
  <r>
    <s v="030300"/>
    <s v="Ballysheen More, Rossroe, Co. Clare"/>
    <s v="2011"/>
    <s v="2011"/>
    <s v="CD152C7"/>
    <s v="Housing stock"/>
    <s v="Number"/>
    <n v="28"/>
  </r>
  <r>
    <s v="030300"/>
    <s v="Ballysheen More, Rossroe, Co. Clare"/>
    <s v="2011"/>
    <s v="2011"/>
    <s v="CD152C8"/>
    <s v="Vacancy rate"/>
    <s v="%"/>
    <n v="3.6"/>
  </r>
  <r>
    <s v="030301"/>
    <s v="Ballyslattery or Newgrove, Newgrove, Co. Clare"/>
    <s v="2011"/>
    <s v="2011"/>
    <s v="CD152C1"/>
    <s v="Population"/>
    <s v="Number"/>
    <n v="50"/>
  </r>
  <r>
    <s v="030301"/>
    <s v="Ballyslattery or Newgrove, Newgrove, Co. Clare"/>
    <s v="2011"/>
    <s v="2011"/>
    <s v="CD152C2"/>
    <s v="Males"/>
    <s v="Number"/>
    <n v="30"/>
  </r>
  <r>
    <s v="030301"/>
    <s v="Ballyslattery or Newgrove, Newgrove, Co. Clare"/>
    <s v="2011"/>
    <s v="2011"/>
    <s v="CD152C3"/>
    <s v="Females"/>
    <s v="Number"/>
    <n v="20"/>
  </r>
  <r>
    <s v="030301"/>
    <s v="Ballyslattery or Newgrove, Newgrove, Co. Clare"/>
    <s v="2011"/>
    <s v="2011"/>
    <s v="CD152C4"/>
    <s v="Private households occupied"/>
    <s v="Number"/>
    <n v="16"/>
  </r>
  <r>
    <s v="030301"/>
    <s v="Ballyslattery or Newgrove, Newgrove, Co. Clare"/>
    <s v="2011"/>
    <s v="2011"/>
    <s v="CD152C5"/>
    <s v="Private households unoccupied"/>
    <s v="Number"/>
    <n v="2"/>
  </r>
  <r>
    <s v="030301"/>
    <s v="Ballyslattery or Newgrove, Newgrove, Co. Clare"/>
    <s v="2011"/>
    <s v="2011"/>
    <s v="CD152C6"/>
    <s v="Vacant dwellings"/>
    <s v="Number"/>
    <n v="2"/>
  </r>
  <r>
    <s v="030301"/>
    <s v="Ballyslattery or Newgrove, Newgrove, Co. Clare"/>
    <s v="2011"/>
    <s v="2011"/>
    <s v="CD152C7"/>
    <s v="Housing stock"/>
    <s v="Number"/>
    <n v="18"/>
  </r>
  <r>
    <s v="030301"/>
    <s v="Ballyslattery or Newgrove, Newgrove, Co. Clare"/>
    <s v="2011"/>
    <s v="2011"/>
    <s v="CD152C8"/>
    <s v="Vacancy rate"/>
    <s v="%"/>
    <n v="11.1"/>
  </r>
  <r>
    <s v="030302"/>
    <s v="Ballysteen, Ballysteen, Co. Clare"/>
    <s v="2011"/>
    <s v="2011"/>
    <s v="CD152C1"/>
    <s v="Population"/>
    <s v="Number"/>
    <n v="20"/>
  </r>
  <r>
    <s v="030302"/>
    <s v="Ballysteen, Ballysteen, Co. Clare"/>
    <s v="2011"/>
    <s v="2011"/>
    <s v="CD152C2"/>
    <s v="Males"/>
    <s v="Number"/>
    <n v="12"/>
  </r>
  <r>
    <s v="030302"/>
    <s v="Ballysteen, Ballysteen, Co. Clare"/>
    <s v="2011"/>
    <s v="2011"/>
    <s v="CD152C3"/>
    <s v="Females"/>
    <s v="Number"/>
    <n v="8"/>
  </r>
  <r>
    <s v="030302"/>
    <s v="Ballysteen, Ballysteen, Co. Clare"/>
    <s v="2011"/>
    <s v="2011"/>
    <s v="CD152C4"/>
    <s v="Private households occupied"/>
    <s v="Number"/>
    <n v="8"/>
  </r>
  <r>
    <s v="030302"/>
    <s v="Ballysteen, Ballysteen, Co. Clare"/>
    <s v="2011"/>
    <s v="2011"/>
    <s v="CD152C5"/>
    <s v="Private households unoccupied"/>
    <s v="Number"/>
    <n v="4"/>
  </r>
  <r>
    <s v="030302"/>
    <s v="Ballysteen, Ballysteen, Co. Clare"/>
    <s v="2011"/>
    <s v="2011"/>
    <s v="CD152C6"/>
    <s v="Vacant dwellings"/>
    <s v="Number"/>
    <n v="4"/>
  </r>
  <r>
    <s v="030302"/>
    <s v="Ballysteen, Ballysteen, Co. Clare"/>
    <s v="2011"/>
    <s v="2011"/>
    <s v="CD152C7"/>
    <s v="Housing stock"/>
    <s v="Number"/>
    <n v="12"/>
  </r>
  <r>
    <s v="030302"/>
    <s v="Ballysteen, Ballysteen, Co. Clare"/>
    <s v="2011"/>
    <s v="2011"/>
    <s v="CD152C8"/>
    <s v="Vacancy rate"/>
    <s v="%"/>
    <n v="33.3"/>
  </r>
  <r>
    <s v="030303"/>
    <s v="Ballytarsna, Smithstown, Co. Clare"/>
    <s v="2011"/>
    <s v="2011"/>
    <s v="CD152C1"/>
    <s v="Population"/>
    <s v="Number"/>
    <n v="26"/>
  </r>
  <r>
    <s v="030303"/>
    <s v="Ballytarsna, Smithstown, Co. Clare"/>
    <s v="2011"/>
    <s v="2011"/>
    <s v="CD152C2"/>
    <s v="Males"/>
    <s v="Number"/>
    <n v="13"/>
  </r>
  <r>
    <s v="030303"/>
    <s v="Ballytarsna, Smithstown, Co. Clare"/>
    <s v="2011"/>
    <s v="2011"/>
    <s v="CD152C3"/>
    <s v="Females"/>
    <s v="Number"/>
    <n v="13"/>
  </r>
  <r>
    <s v="030303"/>
    <s v="Ballytarsna, Smithstown, Co. Clare"/>
    <s v="2011"/>
    <s v="2011"/>
    <s v="CD152C4"/>
    <s v="Private households occupied"/>
    <s v="Number"/>
    <n v="10"/>
  </r>
  <r>
    <s v="030303"/>
    <s v="Ballytarsna, Smithstown, Co. Clare"/>
    <s v="2011"/>
    <s v="2011"/>
    <s v="CD152C5"/>
    <s v="Private households unoccupied"/>
    <s v="Number"/>
    <n v="5"/>
  </r>
  <r>
    <s v="030303"/>
    <s v="Ballytarsna, Smithstown, Co. Clare"/>
    <s v="2011"/>
    <s v="2011"/>
    <s v="CD152C6"/>
    <s v="Vacant dwellings"/>
    <s v="Number"/>
    <n v="4"/>
  </r>
  <r>
    <s v="030303"/>
    <s v="Ballytarsna, Smithstown, Co. Clare"/>
    <s v="2011"/>
    <s v="2011"/>
    <s v="CD152C7"/>
    <s v="Housing stock"/>
    <s v="Number"/>
    <n v="15"/>
  </r>
  <r>
    <s v="030303"/>
    <s v="Ballytarsna, Smithstown, Co. Clare"/>
    <s v="2011"/>
    <s v="2011"/>
    <s v="CD152C8"/>
    <s v="Vacancy rate"/>
    <s v="%"/>
    <n v="26.7"/>
  </r>
  <r>
    <s v="030304"/>
    <s v="Ballyteernan, Dysert, Co. Clare"/>
    <s v="2011"/>
    <s v="2011"/>
    <s v="CD152C1"/>
    <s v="Population"/>
    <s v="Number"/>
    <n v="7"/>
  </r>
  <r>
    <s v="030304"/>
    <s v="Ballyteernan, Dysert, Co. Clare"/>
    <s v="2011"/>
    <s v="2011"/>
    <s v="CD152C2"/>
    <s v="Males"/>
    <s v="Number"/>
    <n v="5"/>
  </r>
  <r>
    <s v="030304"/>
    <s v="Ballyteernan, Dysert, Co. Clare"/>
    <s v="2011"/>
    <s v="2011"/>
    <s v="CD152C3"/>
    <s v="Females"/>
    <s v="Number"/>
    <n v="2"/>
  </r>
  <r>
    <s v="030304"/>
    <s v="Ballyteernan, Dysert, Co. Clare"/>
    <s v="2011"/>
    <s v="2011"/>
    <s v="CD152C4"/>
    <s v="Private households occupied"/>
    <s v="Number"/>
    <n v="4"/>
  </r>
  <r>
    <s v="030304"/>
    <s v="Ballyteernan, Dysert, Co. Clare"/>
    <s v="2011"/>
    <s v="2011"/>
    <s v="CD152C5"/>
    <s v="Private households unoccupied"/>
    <s v="Number"/>
    <n v="1"/>
  </r>
  <r>
    <s v="030304"/>
    <s v="Ballyteernan, Dysert, Co. Clare"/>
    <s v="2011"/>
    <s v="2011"/>
    <s v="CD152C6"/>
    <s v="Vacant dwellings"/>
    <s v="Number"/>
    <n v="1"/>
  </r>
  <r>
    <s v="030304"/>
    <s v="Ballyteernan, Dysert, Co. Clare"/>
    <s v="2011"/>
    <s v="2011"/>
    <s v="CD152C7"/>
    <s v="Housing stock"/>
    <s v="Number"/>
    <n v="5"/>
  </r>
  <r>
    <s v="030304"/>
    <s v="Ballyteernan, Dysert, Co. Clare"/>
    <s v="2011"/>
    <s v="2011"/>
    <s v="CD152C8"/>
    <s v="Vacancy rate"/>
    <s v="%"/>
    <n v="20"/>
  </r>
  <r>
    <s v="030305"/>
    <s v="Ballyteige, Lisdoonvarna, Co. Clare"/>
    <s v="2011"/>
    <s v="2011"/>
    <s v="CD152C1"/>
    <s v="Population"/>
    <s v="Number"/>
    <n v="22"/>
  </r>
  <r>
    <s v="030305"/>
    <s v="Ballyteige, Lisdoonvarna, Co. Clare"/>
    <s v="2011"/>
    <s v="2011"/>
    <s v="CD152C2"/>
    <s v="Males"/>
    <s v="Number"/>
    <n v="13"/>
  </r>
  <r>
    <s v="030305"/>
    <s v="Ballyteige, Lisdoonvarna, Co. Clare"/>
    <s v="2011"/>
    <s v="2011"/>
    <s v="CD152C3"/>
    <s v="Females"/>
    <s v="Number"/>
    <n v="9"/>
  </r>
  <r>
    <s v="030305"/>
    <s v="Ballyteige, Lisdoonvarna, Co. Clare"/>
    <s v="2011"/>
    <s v="2011"/>
    <s v="CD152C4"/>
    <s v="Private households occupied"/>
    <s v="Number"/>
    <n v="6"/>
  </r>
  <r>
    <s v="030305"/>
    <s v="Ballyteige, Lisdoonvarna, Co. Clare"/>
    <s v="2011"/>
    <s v="2011"/>
    <s v="CD152C5"/>
    <s v="Private households unoccupied"/>
    <s v="Number"/>
    <n v="1"/>
  </r>
  <r>
    <s v="030305"/>
    <s v="Ballyteige, Lisdoonvarna, Co. Clare"/>
    <s v="2011"/>
    <s v="2011"/>
    <s v="CD152C6"/>
    <s v="Vacant dwellings"/>
    <s v="Number"/>
    <n v="1"/>
  </r>
  <r>
    <s v="030305"/>
    <s v="Ballyteige, Lisdoonvarna, Co. Clare"/>
    <s v="2011"/>
    <s v="2011"/>
    <s v="CD152C7"/>
    <s v="Housing stock"/>
    <s v="Number"/>
    <n v="7"/>
  </r>
  <r>
    <s v="030305"/>
    <s v="Ballyteige, Lisdoonvarna, Co. Clare"/>
    <s v="2011"/>
    <s v="2011"/>
    <s v="CD152C8"/>
    <s v="Vacancy rate"/>
    <s v="%"/>
    <n v="14.3"/>
  </r>
  <r>
    <s v="030306"/>
    <s v="Ballyteige East, Muckanagh, Co. Clare"/>
    <s v="2011"/>
    <s v="2011"/>
    <s v="CD152C1"/>
    <s v="Population"/>
    <s v="Number"/>
    <n v="24"/>
  </r>
  <r>
    <s v="030306"/>
    <s v="Ballyteige East, Muckanagh, Co. Clare"/>
    <s v="2011"/>
    <s v="2011"/>
    <s v="CD152C2"/>
    <s v="Males"/>
    <s v="Number"/>
    <n v="11"/>
  </r>
  <r>
    <s v="030306"/>
    <s v="Ballyteige East, Muckanagh, Co. Clare"/>
    <s v="2011"/>
    <s v="2011"/>
    <s v="CD152C3"/>
    <s v="Females"/>
    <s v="Number"/>
    <n v="13"/>
  </r>
  <r>
    <s v="030306"/>
    <s v="Ballyteige East, Muckanagh, Co. Clare"/>
    <s v="2011"/>
    <s v="2011"/>
    <s v="CD152C4"/>
    <s v="Private households occupied"/>
    <s v="Number"/>
    <n v="8"/>
  </r>
  <r>
    <s v="030306"/>
    <s v="Ballyteige East, Muckanagh, Co. Clare"/>
    <s v="2011"/>
    <s v="2011"/>
    <s v="CD152C5"/>
    <s v="Private households unoccupied"/>
    <s v="Number"/>
    <n v="3"/>
  </r>
  <r>
    <s v="030306"/>
    <s v="Ballyteige East, Muckanagh, Co. Clare"/>
    <s v="2011"/>
    <s v="2011"/>
    <s v="CD152C6"/>
    <s v="Vacant dwellings"/>
    <s v="Number"/>
    <n v="3"/>
  </r>
  <r>
    <s v="030306"/>
    <s v="Ballyteige East, Muckanagh, Co. Clare"/>
    <s v="2011"/>
    <s v="2011"/>
    <s v="CD152C7"/>
    <s v="Housing stock"/>
    <s v="Number"/>
    <n v="11"/>
  </r>
  <r>
    <s v="030306"/>
    <s v="Ballyteige East, Muckanagh, Co. Clare"/>
    <s v="2011"/>
    <s v="2011"/>
    <s v="CD152C8"/>
    <s v="Vacancy rate"/>
    <s v="%"/>
    <n v="27.3"/>
  </r>
  <r>
    <s v="030307"/>
    <s v="Ballyteige West, Muckanagh, Co. Clare"/>
    <s v="2011"/>
    <s v="2011"/>
    <s v="CD152C1"/>
    <s v="Population"/>
    <s v="Number"/>
    <s v=""/>
  </r>
  <r>
    <s v="030307"/>
    <s v="Ballyteige West, Muckanagh, Co. Clare"/>
    <s v="2011"/>
    <s v="2011"/>
    <s v="CD152C2"/>
    <s v="Males"/>
    <s v="Number"/>
    <s v=""/>
  </r>
  <r>
    <s v="030307"/>
    <s v="Ballyteige West, Muckanagh, Co. Clare"/>
    <s v="2011"/>
    <s v="2011"/>
    <s v="CD152C3"/>
    <s v="Females"/>
    <s v="Number"/>
    <s v=""/>
  </r>
  <r>
    <s v="030307"/>
    <s v="Ballyteige West, Muckanagh, Co. Clare"/>
    <s v="2011"/>
    <s v="2011"/>
    <s v="CD152C4"/>
    <s v="Private households occupied"/>
    <s v="Number"/>
    <s v=""/>
  </r>
  <r>
    <s v="030307"/>
    <s v="Ballyteige West, Muckanagh, Co. Clare"/>
    <s v="2011"/>
    <s v="2011"/>
    <s v="CD152C5"/>
    <s v="Private households unoccupied"/>
    <s v="Number"/>
    <s v=""/>
  </r>
  <r>
    <s v="030307"/>
    <s v="Ballyteige West, Muckanagh, Co. Clare"/>
    <s v="2011"/>
    <s v="2011"/>
    <s v="CD152C6"/>
    <s v="Vacant dwellings"/>
    <s v="Number"/>
    <s v=""/>
  </r>
  <r>
    <s v="030307"/>
    <s v="Ballyteige West, Muckanagh, Co. Clare"/>
    <s v="2011"/>
    <s v="2011"/>
    <s v="CD152C7"/>
    <s v="Housing stock"/>
    <s v="Number"/>
    <s v=""/>
  </r>
  <r>
    <s v="030307"/>
    <s v="Ballyteige West, Muckanagh, Co. Clare"/>
    <s v="2011"/>
    <s v="2011"/>
    <s v="CD152C8"/>
    <s v="Vacancy rate"/>
    <s v="%"/>
    <s v=""/>
  </r>
  <r>
    <s v="030308"/>
    <s v="Ballyurra, Kilrush Urban, Kilrush Rural, Co. Clare"/>
    <s v="2011"/>
    <s v="2011"/>
    <s v="CD152C1"/>
    <s v="Population"/>
    <s v="Number"/>
    <n v="287"/>
  </r>
  <r>
    <s v="030308"/>
    <s v="Ballyurra, Kilrush Urban, Kilrush Rural, Co. Clare"/>
    <s v="2011"/>
    <s v="2011"/>
    <s v="CD152C2"/>
    <s v="Males"/>
    <s v="Number"/>
    <n v="144"/>
  </r>
  <r>
    <s v="030308"/>
    <s v="Ballyurra, Kilrush Urban, Kilrush Rural, Co. Clare"/>
    <s v="2011"/>
    <s v="2011"/>
    <s v="CD152C3"/>
    <s v="Females"/>
    <s v="Number"/>
    <n v="143"/>
  </r>
  <r>
    <s v="030308"/>
    <s v="Ballyurra, Kilrush Urban, Kilrush Rural, Co. Clare"/>
    <s v="2011"/>
    <s v="2011"/>
    <s v="CD152C4"/>
    <s v="Private households occupied"/>
    <s v="Number"/>
    <n v="85"/>
  </r>
  <r>
    <s v="030308"/>
    <s v="Ballyurra, Kilrush Urban, Kilrush Rural, Co. Clare"/>
    <s v="2011"/>
    <s v="2011"/>
    <s v="CD152C5"/>
    <s v="Private households unoccupied"/>
    <s v="Number"/>
    <n v="20"/>
  </r>
  <r>
    <s v="030308"/>
    <s v="Ballyurra, Kilrush Urban, Kilrush Rural, Co. Clare"/>
    <s v="2011"/>
    <s v="2011"/>
    <s v="CD152C6"/>
    <s v="Vacant dwellings"/>
    <s v="Number"/>
    <n v="19"/>
  </r>
  <r>
    <s v="030308"/>
    <s v="Ballyurra, Kilrush Urban, Kilrush Rural, Co. Clare"/>
    <s v="2011"/>
    <s v="2011"/>
    <s v="CD152C7"/>
    <s v="Housing stock"/>
    <s v="Number"/>
    <n v="105"/>
  </r>
  <r>
    <s v="030308"/>
    <s v="Ballyurra, Kilrush Urban, Kilrush Rural, Co. Clare"/>
    <s v="2011"/>
    <s v="2011"/>
    <s v="CD152C8"/>
    <s v="Vacancy rate"/>
    <s v="%"/>
    <n v="18.1"/>
  </r>
  <r>
    <s v="030309"/>
    <s v="Ballyvaghan, Drumcreehy, Co. Clare"/>
    <s v="2011"/>
    <s v="2011"/>
    <s v="CD152C1"/>
    <s v="Population"/>
    <s v="Number"/>
    <n v="95"/>
  </r>
  <r>
    <s v="030309"/>
    <s v="Ballyvaghan, Drumcreehy, Co. Clare"/>
    <s v="2011"/>
    <s v="2011"/>
    <s v="CD152C2"/>
    <s v="Males"/>
    <s v="Number"/>
    <n v="40"/>
  </r>
  <r>
    <s v="030309"/>
    <s v="Ballyvaghan, Drumcreehy, Co. Clare"/>
    <s v="2011"/>
    <s v="2011"/>
    <s v="CD152C3"/>
    <s v="Females"/>
    <s v="Number"/>
    <n v="55"/>
  </r>
  <r>
    <s v="030309"/>
    <s v="Ballyvaghan, Drumcreehy, Co. Clare"/>
    <s v="2011"/>
    <s v="2011"/>
    <s v="CD152C4"/>
    <s v="Private households occupied"/>
    <s v="Number"/>
    <n v="30"/>
  </r>
  <r>
    <s v="030309"/>
    <s v="Ballyvaghan, Drumcreehy, Co. Clare"/>
    <s v="2011"/>
    <s v="2011"/>
    <s v="CD152C5"/>
    <s v="Private households unoccupied"/>
    <s v="Number"/>
    <n v="44"/>
  </r>
  <r>
    <s v="030309"/>
    <s v="Ballyvaghan, Drumcreehy, Co. Clare"/>
    <s v="2011"/>
    <s v="2011"/>
    <s v="CD152C6"/>
    <s v="Vacant dwellings"/>
    <s v="Number"/>
    <n v="43"/>
  </r>
  <r>
    <s v="030309"/>
    <s v="Ballyvaghan, Drumcreehy, Co. Clare"/>
    <s v="2011"/>
    <s v="2011"/>
    <s v="CD152C7"/>
    <s v="Housing stock"/>
    <s v="Number"/>
    <n v="74"/>
  </r>
  <r>
    <s v="030309"/>
    <s v="Ballyvaghan, Drumcreehy, Co. Clare"/>
    <s v="2011"/>
    <s v="2011"/>
    <s v="CD152C8"/>
    <s v="Vacancy rate"/>
    <s v="%"/>
    <n v="58.1"/>
  </r>
  <r>
    <s v="030310"/>
    <s v="Ballyvally, Killaloe, Co. Clare"/>
    <s v="2011"/>
    <s v="2011"/>
    <s v="CD152C1"/>
    <s v="Population"/>
    <s v="Number"/>
    <n v="69"/>
  </r>
  <r>
    <s v="030310"/>
    <s v="Ballyvally, Killaloe, Co. Clare"/>
    <s v="2011"/>
    <s v="2011"/>
    <s v="CD152C2"/>
    <s v="Males"/>
    <s v="Number"/>
    <n v="32"/>
  </r>
  <r>
    <s v="030310"/>
    <s v="Ballyvally, Killaloe, Co. Clare"/>
    <s v="2011"/>
    <s v="2011"/>
    <s v="CD152C3"/>
    <s v="Females"/>
    <s v="Number"/>
    <n v="37"/>
  </r>
  <r>
    <s v="030310"/>
    <s v="Ballyvally, Killaloe, Co. Clare"/>
    <s v="2011"/>
    <s v="2011"/>
    <s v="CD152C4"/>
    <s v="Private households occupied"/>
    <s v="Number"/>
    <n v="28"/>
  </r>
  <r>
    <s v="030310"/>
    <s v="Ballyvally, Killaloe, Co. Clare"/>
    <s v="2011"/>
    <s v="2011"/>
    <s v="CD152C5"/>
    <s v="Private households unoccupied"/>
    <s v="Number"/>
    <n v="18"/>
  </r>
  <r>
    <s v="030310"/>
    <s v="Ballyvally, Killaloe, Co. Clare"/>
    <s v="2011"/>
    <s v="2011"/>
    <s v="CD152C6"/>
    <s v="Vacant dwellings"/>
    <s v="Number"/>
    <n v="17"/>
  </r>
  <r>
    <s v="030310"/>
    <s v="Ballyvally, Killaloe, Co. Clare"/>
    <s v="2011"/>
    <s v="2011"/>
    <s v="CD152C7"/>
    <s v="Housing stock"/>
    <s v="Number"/>
    <n v="46"/>
  </r>
  <r>
    <s v="030310"/>
    <s v="Ballyvally, Killaloe, Co. Clare"/>
    <s v="2011"/>
    <s v="2011"/>
    <s v="CD152C8"/>
    <s v="Vacancy rate"/>
    <s v="%"/>
    <n v="37"/>
  </r>
  <r>
    <s v="030311"/>
    <s v="Ballyvanna, Crusheen, Co. Clare"/>
    <s v="2011"/>
    <s v="2011"/>
    <s v="CD152C1"/>
    <s v="Population"/>
    <s v="Number"/>
    <s v=""/>
  </r>
  <r>
    <s v="030311"/>
    <s v="Ballyvanna, Crusheen, Co. Clare"/>
    <s v="2011"/>
    <s v="2011"/>
    <s v="CD152C2"/>
    <s v="Males"/>
    <s v="Number"/>
    <s v=""/>
  </r>
  <r>
    <s v="030311"/>
    <s v="Ballyvanna, Crusheen, Co. Clare"/>
    <s v="2011"/>
    <s v="2011"/>
    <s v="CD152C3"/>
    <s v="Females"/>
    <s v="Number"/>
    <s v=""/>
  </r>
  <r>
    <s v="030311"/>
    <s v="Ballyvanna, Crusheen, Co. Clare"/>
    <s v="2011"/>
    <s v="2011"/>
    <s v="CD152C4"/>
    <s v="Private households occupied"/>
    <s v="Number"/>
    <s v=""/>
  </r>
  <r>
    <s v="030311"/>
    <s v="Ballyvanna, Crusheen, Co. Clare"/>
    <s v="2011"/>
    <s v="2011"/>
    <s v="CD152C5"/>
    <s v="Private households unoccupied"/>
    <s v="Number"/>
    <s v=""/>
  </r>
  <r>
    <s v="030311"/>
    <s v="Ballyvanna, Crusheen, Co. Clare"/>
    <s v="2011"/>
    <s v="2011"/>
    <s v="CD152C6"/>
    <s v="Vacant dwellings"/>
    <s v="Number"/>
    <s v=""/>
  </r>
  <r>
    <s v="030311"/>
    <s v="Ballyvanna, Crusheen, Co. Clare"/>
    <s v="2011"/>
    <s v="2011"/>
    <s v="CD152C7"/>
    <s v="Housing stock"/>
    <s v="Number"/>
    <s v=""/>
  </r>
  <r>
    <s v="030311"/>
    <s v="Ballyvanna, Crusheen, Co. Clare"/>
    <s v="2011"/>
    <s v="2011"/>
    <s v="CD152C8"/>
    <s v="Vacancy rate"/>
    <s v="%"/>
    <s v=""/>
  </r>
  <r>
    <s v="030312"/>
    <s v="Ballyvannan, Caherhurley, Co. Clare"/>
    <s v="2011"/>
    <s v="2011"/>
    <s v="CD152C1"/>
    <s v="Population"/>
    <s v="Number"/>
    <n v="46"/>
  </r>
  <r>
    <s v="030312"/>
    <s v="Ballyvannan, Caherhurley, Co. Clare"/>
    <s v="2011"/>
    <s v="2011"/>
    <s v="CD152C2"/>
    <s v="Males"/>
    <s v="Number"/>
    <n v="22"/>
  </r>
  <r>
    <s v="030312"/>
    <s v="Ballyvannan, Caherhurley, Co. Clare"/>
    <s v="2011"/>
    <s v="2011"/>
    <s v="CD152C3"/>
    <s v="Females"/>
    <s v="Number"/>
    <n v="24"/>
  </r>
  <r>
    <s v="030312"/>
    <s v="Ballyvannan, Caherhurley, Co. Clare"/>
    <s v="2011"/>
    <s v="2011"/>
    <s v="CD152C4"/>
    <s v="Private households occupied"/>
    <s v="Number"/>
    <n v="15"/>
  </r>
  <r>
    <s v="030312"/>
    <s v="Ballyvannan, Caherhurley, Co. Clare"/>
    <s v="2011"/>
    <s v="2011"/>
    <s v="CD152C5"/>
    <s v="Private households unoccupied"/>
    <s v="Number"/>
    <n v="2"/>
  </r>
  <r>
    <s v="030312"/>
    <s v="Ballyvannan, Caherhurley, Co. Clare"/>
    <s v="2011"/>
    <s v="2011"/>
    <s v="CD152C6"/>
    <s v="Vacant dwellings"/>
    <s v="Number"/>
    <n v="2"/>
  </r>
  <r>
    <s v="030312"/>
    <s v="Ballyvannan, Caherhurley, Co. Clare"/>
    <s v="2011"/>
    <s v="2011"/>
    <s v="CD152C7"/>
    <s v="Housing stock"/>
    <s v="Number"/>
    <n v="17"/>
  </r>
  <r>
    <s v="030312"/>
    <s v="Ballyvannan, Caherhurley, Co. Clare"/>
    <s v="2011"/>
    <s v="2011"/>
    <s v="CD152C8"/>
    <s v="Vacancy rate"/>
    <s v="%"/>
    <n v="11.8"/>
  </r>
  <r>
    <s v="030313"/>
    <s v="Ballyvara, Killilagh, Co. Clare"/>
    <s v="2011"/>
    <s v="2011"/>
    <s v="CD152C1"/>
    <s v="Population"/>
    <s v="Number"/>
    <n v="21"/>
  </r>
  <r>
    <s v="030313"/>
    <s v="Ballyvara, Killilagh, Co. Clare"/>
    <s v="2011"/>
    <s v="2011"/>
    <s v="CD152C2"/>
    <s v="Males"/>
    <s v="Number"/>
    <n v="10"/>
  </r>
  <r>
    <s v="030313"/>
    <s v="Ballyvara, Killilagh, Co. Clare"/>
    <s v="2011"/>
    <s v="2011"/>
    <s v="CD152C3"/>
    <s v="Females"/>
    <s v="Number"/>
    <n v="11"/>
  </r>
  <r>
    <s v="030313"/>
    <s v="Ballyvara, Killilagh, Co. Clare"/>
    <s v="2011"/>
    <s v="2011"/>
    <s v="CD152C4"/>
    <s v="Private households occupied"/>
    <s v="Number"/>
    <n v="5"/>
  </r>
  <r>
    <s v="030313"/>
    <s v="Ballyvara, Killilagh, Co. Clare"/>
    <s v="2011"/>
    <s v="2011"/>
    <s v="CD152C5"/>
    <s v="Private households unoccupied"/>
    <s v="Number"/>
    <n v="7"/>
  </r>
  <r>
    <s v="030313"/>
    <s v="Ballyvara, Killilagh, Co. Clare"/>
    <s v="2011"/>
    <s v="2011"/>
    <s v="CD152C6"/>
    <s v="Vacant dwellings"/>
    <s v="Number"/>
    <n v="6"/>
  </r>
  <r>
    <s v="030313"/>
    <s v="Ballyvara, Killilagh, Co. Clare"/>
    <s v="2011"/>
    <s v="2011"/>
    <s v="CD152C7"/>
    <s v="Housing stock"/>
    <s v="Number"/>
    <n v="12"/>
  </r>
  <r>
    <s v="030313"/>
    <s v="Ballyvara, Killilagh, Co. Clare"/>
    <s v="2011"/>
    <s v="2011"/>
    <s v="CD152C8"/>
    <s v="Vacancy rate"/>
    <s v="%"/>
    <n v="50"/>
  </r>
  <r>
    <s v="030314"/>
    <s v="Ballyvaskin North, Ballyvaskin, Co. Clare"/>
    <s v="2011"/>
    <s v="2011"/>
    <s v="CD152C1"/>
    <s v="Population"/>
    <s v="Number"/>
    <n v="24"/>
  </r>
  <r>
    <s v="030314"/>
    <s v="Ballyvaskin North, Ballyvaskin, Co. Clare"/>
    <s v="2011"/>
    <s v="2011"/>
    <s v="CD152C2"/>
    <s v="Males"/>
    <s v="Number"/>
    <n v="12"/>
  </r>
  <r>
    <s v="030314"/>
    <s v="Ballyvaskin North, Ballyvaskin, Co. Clare"/>
    <s v="2011"/>
    <s v="2011"/>
    <s v="CD152C3"/>
    <s v="Females"/>
    <s v="Number"/>
    <n v="12"/>
  </r>
  <r>
    <s v="030314"/>
    <s v="Ballyvaskin North, Ballyvaskin, Co. Clare"/>
    <s v="2011"/>
    <s v="2011"/>
    <s v="CD152C4"/>
    <s v="Private households occupied"/>
    <s v="Number"/>
    <n v="9"/>
  </r>
  <r>
    <s v="030314"/>
    <s v="Ballyvaskin North, Ballyvaskin, Co. Clare"/>
    <s v="2011"/>
    <s v="2011"/>
    <s v="CD152C5"/>
    <s v="Private households unoccupied"/>
    <s v="Number"/>
    <n v="16"/>
  </r>
  <r>
    <s v="030314"/>
    <s v="Ballyvaskin North, Ballyvaskin, Co. Clare"/>
    <s v="2011"/>
    <s v="2011"/>
    <s v="CD152C6"/>
    <s v="Vacant dwellings"/>
    <s v="Number"/>
    <n v="16"/>
  </r>
  <r>
    <s v="030314"/>
    <s v="Ballyvaskin North, Ballyvaskin, Co. Clare"/>
    <s v="2011"/>
    <s v="2011"/>
    <s v="CD152C7"/>
    <s v="Housing stock"/>
    <s v="Number"/>
    <n v="25"/>
  </r>
  <r>
    <s v="030314"/>
    <s v="Ballyvaskin North, Ballyvaskin, Co. Clare"/>
    <s v="2011"/>
    <s v="2011"/>
    <s v="CD152C8"/>
    <s v="Vacancy rate"/>
    <s v="%"/>
    <n v="64"/>
  </r>
  <r>
    <s v="030315"/>
    <s v="Ballyvaskin South, Ballyvaskin, Co. Clare"/>
    <s v="2011"/>
    <s v="2011"/>
    <s v="CD152C1"/>
    <s v="Population"/>
    <s v="Number"/>
    <n v="32"/>
  </r>
  <r>
    <s v="030315"/>
    <s v="Ballyvaskin South, Ballyvaskin, Co. Clare"/>
    <s v="2011"/>
    <s v="2011"/>
    <s v="CD152C2"/>
    <s v="Males"/>
    <s v="Number"/>
    <n v="17"/>
  </r>
  <r>
    <s v="030315"/>
    <s v="Ballyvaskin South, Ballyvaskin, Co. Clare"/>
    <s v="2011"/>
    <s v="2011"/>
    <s v="CD152C3"/>
    <s v="Females"/>
    <s v="Number"/>
    <n v="15"/>
  </r>
  <r>
    <s v="030315"/>
    <s v="Ballyvaskin South, Ballyvaskin, Co. Clare"/>
    <s v="2011"/>
    <s v="2011"/>
    <s v="CD152C4"/>
    <s v="Private households occupied"/>
    <s v="Number"/>
    <n v="13"/>
  </r>
  <r>
    <s v="030315"/>
    <s v="Ballyvaskin South, Ballyvaskin, Co. Clare"/>
    <s v="2011"/>
    <s v="2011"/>
    <s v="CD152C5"/>
    <s v="Private households unoccupied"/>
    <s v="Number"/>
    <n v="2"/>
  </r>
  <r>
    <s v="030315"/>
    <s v="Ballyvaskin South, Ballyvaskin, Co. Clare"/>
    <s v="2011"/>
    <s v="2011"/>
    <s v="CD152C6"/>
    <s v="Vacant dwellings"/>
    <s v="Number"/>
    <n v="2"/>
  </r>
  <r>
    <s v="030315"/>
    <s v="Ballyvaskin South, Ballyvaskin, Co. Clare"/>
    <s v="2011"/>
    <s v="2011"/>
    <s v="CD152C7"/>
    <s v="Housing stock"/>
    <s v="Number"/>
    <n v="15"/>
  </r>
  <r>
    <s v="030315"/>
    <s v="Ballyvaskin South, Ballyvaskin, Co. Clare"/>
    <s v="2011"/>
    <s v="2011"/>
    <s v="CD152C8"/>
    <s v="Vacancy rate"/>
    <s v="%"/>
    <n v="13.3"/>
  </r>
  <r>
    <s v="030316"/>
    <s v="Ballyvelaghan, Abbey, Co. Clare"/>
    <s v="2011"/>
    <s v="2011"/>
    <s v="CD152C1"/>
    <s v="Population"/>
    <s v="Number"/>
    <n v="53"/>
  </r>
  <r>
    <s v="030316"/>
    <s v="Ballyvelaghan, Abbey, Co. Clare"/>
    <s v="2011"/>
    <s v="2011"/>
    <s v="CD152C2"/>
    <s v="Males"/>
    <s v="Number"/>
    <n v="25"/>
  </r>
  <r>
    <s v="030316"/>
    <s v="Ballyvelaghan, Abbey, Co. Clare"/>
    <s v="2011"/>
    <s v="2011"/>
    <s v="CD152C3"/>
    <s v="Females"/>
    <s v="Number"/>
    <n v="28"/>
  </r>
  <r>
    <s v="030316"/>
    <s v="Ballyvelaghan, Abbey, Co. Clare"/>
    <s v="2011"/>
    <s v="2011"/>
    <s v="CD152C4"/>
    <s v="Private households occupied"/>
    <s v="Number"/>
    <n v="20"/>
  </r>
  <r>
    <s v="030316"/>
    <s v="Ballyvelaghan, Abbey, Co. Clare"/>
    <s v="2011"/>
    <s v="2011"/>
    <s v="CD152C5"/>
    <s v="Private households unoccupied"/>
    <s v="Number"/>
    <n v="23"/>
  </r>
  <r>
    <s v="030316"/>
    <s v="Ballyvelaghan, Abbey, Co. Clare"/>
    <s v="2011"/>
    <s v="2011"/>
    <s v="CD152C6"/>
    <s v="Vacant dwellings"/>
    <s v="Number"/>
    <n v="22"/>
  </r>
  <r>
    <s v="030316"/>
    <s v="Ballyvelaghan, Abbey, Co. Clare"/>
    <s v="2011"/>
    <s v="2011"/>
    <s v="CD152C7"/>
    <s v="Housing stock"/>
    <s v="Number"/>
    <n v="43"/>
  </r>
  <r>
    <s v="030316"/>
    <s v="Ballyvelaghan, Abbey, Co. Clare"/>
    <s v="2011"/>
    <s v="2011"/>
    <s v="CD152C8"/>
    <s v="Vacancy rate"/>
    <s v="%"/>
    <n v="51.2"/>
  </r>
  <r>
    <s v="030317"/>
    <s v="Ballyvergin, Clooney, Co. Clare"/>
    <s v="2011"/>
    <s v="2011"/>
    <s v="CD152C1"/>
    <s v="Population"/>
    <s v="Number"/>
    <n v="15"/>
  </r>
  <r>
    <s v="030317"/>
    <s v="Ballyvergin, Clooney, Co. Clare"/>
    <s v="2011"/>
    <s v="2011"/>
    <s v="CD152C2"/>
    <s v="Males"/>
    <s v="Number"/>
    <n v="8"/>
  </r>
  <r>
    <s v="030317"/>
    <s v="Ballyvergin, Clooney, Co. Clare"/>
    <s v="2011"/>
    <s v="2011"/>
    <s v="CD152C3"/>
    <s v="Females"/>
    <s v="Number"/>
    <n v="7"/>
  </r>
  <r>
    <s v="030317"/>
    <s v="Ballyvergin, Clooney, Co. Clare"/>
    <s v="2011"/>
    <s v="2011"/>
    <s v="CD152C4"/>
    <s v="Private households occupied"/>
    <s v="Number"/>
    <n v="5"/>
  </r>
  <r>
    <s v="030317"/>
    <s v="Ballyvergin, Clooney, Co. Clare"/>
    <s v="2011"/>
    <s v="2011"/>
    <s v="CD152C5"/>
    <s v="Private households unoccupied"/>
    <s v="Number"/>
    <n v="2"/>
  </r>
  <r>
    <s v="030317"/>
    <s v="Ballyvergin, Clooney, Co. Clare"/>
    <s v="2011"/>
    <s v="2011"/>
    <s v="CD152C6"/>
    <s v="Vacant dwellings"/>
    <s v="Number"/>
    <n v="2"/>
  </r>
  <r>
    <s v="030317"/>
    <s v="Ballyvergin, Clooney, Co. Clare"/>
    <s v="2011"/>
    <s v="2011"/>
    <s v="CD152C7"/>
    <s v="Housing stock"/>
    <s v="Number"/>
    <n v="7"/>
  </r>
  <r>
    <s v="030317"/>
    <s v="Ballyvergin, Clooney, Co. Clare"/>
    <s v="2011"/>
    <s v="2011"/>
    <s v="CD152C8"/>
    <s v="Vacancy rate"/>
    <s v="%"/>
    <n v="28.6"/>
  </r>
  <r>
    <s v="030318"/>
    <s v="Ballyveskil, Killone, Co. Clare"/>
    <s v="2011"/>
    <s v="2011"/>
    <s v="CD152C1"/>
    <s v="Population"/>
    <s v="Number"/>
    <n v="106"/>
  </r>
  <r>
    <s v="030318"/>
    <s v="Ballyveskil, Killone, Co. Clare"/>
    <s v="2011"/>
    <s v="2011"/>
    <s v="CD152C2"/>
    <s v="Males"/>
    <s v="Number"/>
    <n v="47"/>
  </r>
  <r>
    <s v="030318"/>
    <s v="Ballyveskil, Killone, Co. Clare"/>
    <s v="2011"/>
    <s v="2011"/>
    <s v="CD152C3"/>
    <s v="Females"/>
    <s v="Number"/>
    <n v="59"/>
  </r>
  <r>
    <s v="030318"/>
    <s v="Ballyveskil, Killone, Co. Clare"/>
    <s v="2011"/>
    <s v="2011"/>
    <s v="CD152C4"/>
    <s v="Private households occupied"/>
    <s v="Number"/>
    <n v="30"/>
  </r>
  <r>
    <s v="030318"/>
    <s v="Ballyveskil, Killone, Co. Clare"/>
    <s v="2011"/>
    <s v="2011"/>
    <s v="CD152C5"/>
    <s v="Private households unoccupied"/>
    <s v="Number"/>
    <n v="4"/>
  </r>
  <r>
    <s v="030318"/>
    <s v="Ballyveskil, Killone, Co. Clare"/>
    <s v="2011"/>
    <s v="2011"/>
    <s v="CD152C6"/>
    <s v="Vacant dwellings"/>
    <s v="Number"/>
    <n v="3"/>
  </r>
  <r>
    <s v="030318"/>
    <s v="Ballyveskil, Killone, Co. Clare"/>
    <s v="2011"/>
    <s v="2011"/>
    <s v="CD152C7"/>
    <s v="Housing stock"/>
    <s v="Number"/>
    <n v="34"/>
  </r>
  <r>
    <s v="030318"/>
    <s v="Ballyveskil, Killone, Co. Clare"/>
    <s v="2011"/>
    <s v="2011"/>
    <s v="CD152C8"/>
    <s v="Vacancy rate"/>
    <s v="%"/>
    <n v="8.8"/>
  </r>
  <r>
    <s v="030319"/>
    <s v="Ballyvoe, Killilagh, Co. Clare"/>
    <s v="2011"/>
    <s v="2011"/>
    <s v="CD152C1"/>
    <s v="Population"/>
    <s v="Number"/>
    <n v="21"/>
  </r>
  <r>
    <s v="030319"/>
    <s v="Ballyvoe, Killilagh, Co. Clare"/>
    <s v="2011"/>
    <s v="2011"/>
    <s v="CD152C2"/>
    <s v="Males"/>
    <s v="Number"/>
    <n v="10"/>
  </r>
  <r>
    <s v="030319"/>
    <s v="Ballyvoe, Killilagh, Co. Clare"/>
    <s v="2011"/>
    <s v="2011"/>
    <s v="CD152C3"/>
    <s v="Females"/>
    <s v="Number"/>
    <n v="11"/>
  </r>
  <r>
    <s v="030319"/>
    <s v="Ballyvoe, Killilagh, Co. Clare"/>
    <s v="2011"/>
    <s v="2011"/>
    <s v="CD152C4"/>
    <s v="Private households occupied"/>
    <s v="Number"/>
    <n v="7"/>
  </r>
  <r>
    <s v="030319"/>
    <s v="Ballyvoe, Killilagh, Co. Clare"/>
    <s v="2011"/>
    <s v="2011"/>
    <s v="CD152C5"/>
    <s v="Private households unoccupied"/>
    <s v="Number"/>
    <n v="0"/>
  </r>
  <r>
    <s v="030319"/>
    <s v="Ballyvoe, Killilagh, Co. Clare"/>
    <s v="2011"/>
    <s v="2011"/>
    <s v="CD152C6"/>
    <s v="Vacant dwellings"/>
    <s v="Number"/>
    <n v="0"/>
  </r>
  <r>
    <s v="030319"/>
    <s v="Ballyvoe, Killilagh, Co. Clare"/>
    <s v="2011"/>
    <s v="2011"/>
    <s v="CD152C7"/>
    <s v="Housing stock"/>
    <s v="Number"/>
    <n v="7"/>
  </r>
  <r>
    <s v="030319"/>
    <s v="Ballyvoe, Killilagh, Co. Clare"/>
    <s v="2011"/>
    <s v="2011"/>
    <s v="CD152C8"/>
    <s v="Vacancy rate"/>
    <s v="%"/>
    <n v="0"/>
  </r>
  <r>
    <s v="030320"/>
    <s v="Ballyvoe, Killanniv, Co. Clare"/>
    <s v="2011"/>
    <s v="2011"/>
    <s v="CD152C1"/>
    <s v="Population"/>
    <s v="Number"/>
    <n v="7"/>
  </r>
  <r>
    <s v="030320"/>
    <s v="Ballyvoe, Killanniv, Co. Clare"/>
    <s v="2011"/>
    <s v="2011"/>
    <s v="CD152C2"/>
    <s v="Males"/>
    <s v="Number"/>
    <n v="4"/>
  </r>
  <r>
    <s v="030320"/>
    <s v="Ballyvoe, Killanniv, Co. Clare"/>
    <s v="2011"/>
    <s v="2011"/>
    <s v="CD152C3"/>
    <s v="Females"/>
    <s v="Number"/>
    <n v="3"/>
  </r>
  <r>
    <s v="030320"/>
    <s v="Ballyvoe, Killanniv, Co. Clare"/>
    <s v="2011"/>
    <s v="2011"/>
    <s v="CD152C4"/>
    <s v="Private households occupied"/>
    <s v="Number"/>
    <n v="3"/>
  </r>
  <r>
    <s v="030320"/>
    <s v="Ballyvoe, Killanniv, Co. Clare"/>
    <s v="2011"/>
    <s v="2011"/>
    <s v="CD152C5"/>
    <s v="Private households unoccupied"/>
    <s v="Number"/>
    <n v="0"/>
  </r>
  <r>
    <s v="030320"/>
    <s v="Ballyvoe, Killanniv, Co. Clare"/>
    <s v="2011"/>
    <s v="2011"/>
    <s v="CD152C6"/>
    <s v="Vacant dwellings"/>
    <s v="Number"/>
    <n v="0"/>
  </r>
  <r>
    <s v="030320"/>
    <s v="Ballyvoe, Killanniv, Co. Clare"/>
    <s v="2011"/>
    <s v="2011"/>
    <s v="CD152C7"/>
    <s v="Housing stock"/>
    <s v="Number"/>
    <n v="3"/>
  </r>
  <r>
    <s v="030320"/>
    <s v="Ballyvoe, Killanniv, Co. Clare"/>
    <s v="2011"/>
    <s v="2011"/>
    <s v="CD152C8"/>
    <s v="Vacancy rate"/>
    <s v="%"/>
    <n v="0"/>
  </r>
  <r>
    <s v="030321"/>
    <s v="Ballyvohane, Killadysert, Co. Clare"/>
    <s v="2011"/>
    <s v="2011"/>
    <s v="CD152C1"/>
    <s v="Population"/>
    <s v="Number"/>
    <n v="34"/>
  </r>
  <r>
    <s v="030321"/>
    <s v="Ballyvohane, Killadysert, Co. Clare"/>
    <s v="2011"/>
    <s v="2011"/>
    <s v="CD152C2"/>
    <s v="Males"/>
    <s v="Number"/>
    <n v="19"/>
  </r>
  <r>
    <s v="030321"/>
    <s v="Ballyvohane, Killadysert, Co. Clare"/>
    <s v="2011"/>
    <s v="2011"/>
    <s v="CD152C3"/>
    <s v="Females"/>
    <s v="Number"/>
    <n v="15"/>
  </r>
  <r>
    <s v="030321"/>
    <s v="Ballyvohane, Killadysert, Co. Clare"/>
    <s v="2011"/>
    <s v="2011"/>
    <s v="CD152C4"/>
    <s v="Private households occupied"/>
    <s v="Number"/>
    <n v="11"/>
  </r>
  <r>
    <s v="030321"/>
    <s v="Ballyvohane, Killadysert, Co. Clare"/>
    <s v="2011"/>
    <s v="2011"/>
    <s v="CD152C5"/>
    <s v="Private households unoccupied"/>
    <s v="Number"/>
    <n v="0"/>
  </r>
  <r>
    <s v="030321"/>
    <s v="Ballyvohane, Killadysert, Co. Clare"/>
    <s v="2011"/>
    <s v="2011"/>
    <s v="CD152C6"/>
    <s v="Vacant dwellings"/>
    <s v="Number"/>
    <n v="0"/>
  </r>
  <r>
    <s v="030321"/>
    <s v="Ballyvohane, Killadysert, Co. Clare"/>
    <s v="2011"/>
    <s v="2011"/>
    <s v="CD152C7"/>
    <s v="Housing stock"/>
    <s v="Number"/>
    <n v="11"/>
  </r>
  <r>
    <s v="030321"/>
    <s v="Ballyvohane, Killadysert, Co. Clare"/>
    <s v="2011"/>
    <s v="2011"/>
    <s v="CD152C8"/>
    <s v="Vacancy rate"/>
    <s v="%"/>
    <n v="0"/>
  </r>
  <r>
    <s v="030322"/>
    <s v="Ballyvonnavaun (Bunratty Upper By), Doora, Co. Clare"/>
    <s v="2011"/>
    <s v="2011"/>
    <s v="CD152C1"/>
    <s v="Population"/>
    <s v="Number"/>
    <n v="11"/>
  </r>
  <r>
    <s v="030322"/>
    <s v="Ballyvonnavaun (Bunratty Upper By), Doora, Co. Clare"/>
    <s v="2011"/>
    <s v="2011"/>
    <s v="CD152C2"/>
    <s v="Males"/>
    <s v="Number"/>
    <n v="5"/>
  </r>
  <r>
    <s v="030322"/>
    <s v="Ballyvonnavaun (Bunratty Upper By), Doora, Co. Clare"/>
    <s v="2011"/>
    <s v="2011"/>
    <s v="CD152C3"/>
    <s v="Females"/>
    <s v="Number"/>
    <n v="6"/>
  </r>
  <r>
    <s v="030322"/>
    <s v="Ballyvonnavaun (Bunratty Upper By), Doora, Co. Clare"/>
    <s v="2011"/>
    <s v="2011"/>
    <s v="CD152C4"/>
    <s v="Private households occupied"/>
    <s v="Number"/>
    <n v="3"/>
  </r>
  <r>
    <s v="030322"/>
    <s v="Ballyvonnavaun (Bunratty Upper By), Doora, Co. Clare"/>
    <s v="2011"/>
    <s v="2011"/>
    <s v="CD152C5"/>
    <s v="Private households unoccupied"/>
    <s v="Number"/>
    <n v="0"/>
  </r>
  <r>
    <s v="030322"/>
    <s v="Ballyvonnavaun (Bunratty Upper By), Doora, Co. Clare"/>
    <s v="2011"/>
    <s v="2011"/>
    <s v="CD152C6"/>
    <s v="Vacant dwellings"/>
    <s v="Number"/>
    <n v="0"/>
  </r>
  <r>
    <s v="030322"/>
    <s v="Ballyvonnavaun (Bunratty Upper By), Doora, Co. Clare"/>
    <s v="2011"/>
    <s v="2011"/>
    <s v="CD152C7"/>
    <s v="Housing stock"/>
    <s v="Number"/>
    <n v="3"/>
  </r>
  <r>
    <s v="030322"/>
    <s v="Ballyvonnavaun (Bunratty Upper By), Doora, Co. Clare"/>
    <s v="2011"/>
    <s v="2011"/>
    <s v="CD152C8"/>
    <s v="Vacancy rate"/>
    <s v="%"/>
    <n v="0"/>
  </r>
  <r>
    <s v="030323"/>
    <s v="Ballyvonnavaun (Islands By), Doora, Co. Clare"/>
    <s v="2011"/>
    <s v="2011"/>
    <s v="CD152C1"/>
    <s v="Population"/>
    <s v="Number"/>
    <n v="32"/>
  </r>
  <r>
    <s v="030323"/>
    <s v="Ballyvonnavaun (Islands By), Doora, Co. Clare"/>
    <s v="2011"/>
    <s v="2011"/>
    <s v="CD152C2"/>
    <s v="Males"/>
    <s v="Number"/>
    <n v="15"/>
  </r>
  <r>
    <s v="030323"/>
    <s v="Ballyvonnavaun (Islands By), Doora, Co. Clare"/>
    <s v="2011"/>
    <s v="2011"/>
    <s v="CD152C3"/>
    <s v="Females"/>
    <s v="Number"/>
    <n v="17"/>
  </r>
  <r>
    <s v="030323"/>
    <s v="Ballyvonnavaun (Islands By), Doora, Co. Clare"/>
    <s v="2011"/>
    <s v="2011"/>
    <s v="CD152C4"/>
    <s v="Private households occupied"/>
    <s v="Number"/>
    <n v="9"/>
  </r>
  <r>
    <s v="030323"/>
    <s v="Ballyvonnavaun (Islands By), Doora, Co. Clare"/>
    <s v="2011"/>
    <s v="2011"/>
    <s v="CD152C5"/>
    <s v="Private households unoccupied"/>
    <s v="Number"/>
    <n v="1"/>
  </r>
  <r>
    <s v="030323"/>
    <s v="Ballyvonnavaun (Islands By), Doora, Co. Clare"/>
    <s v="2011"/>
    <s v="2011"/>
    <s v="CD152C6"/>
    <s v="Vacant dwellings"/>
    <s v="Number"/>
    <n v="0"/>
  </r>
  <r>
    <s v="030323"/>
    <s v="Ballyvonnavaun (Islands By), Doora, Co. Clare"/>
    <s v="2011"/>
    <s v="2011"/>
    <s v="CD152C7"/>
    <s v="Housing stock"/>
    <s v="Number"/>
    <n v="10"/>
  </r>
  <r>
    <s v="030323"/>
    <s v="Ballyvonnavaun (Islands By), Doora, Co. Clare"/>
    <s v="2011"/>
    <s v="2011"/>
    <s v="CD152C8"/>
    <s v="Vacancy rate"/>
    <s v="%"/>
    <n v="0"/>
  </r>
  <r>
    <s v="030324"/>
    <s v="Ballyvorda, Liscannor, Co. Clare"/>
    <s v="2011"/>
    <s v="2011"/>
    <s v="CD152C1"/>
    <s v="Population"/>
    <s v="Number"/>
    <n v="15"/>
  </r>
  <r>
    <s v="030324"/>
    <s v="Ballyvorda, Liscannor, Co. Clare"/>
    <s v="2011"/>
    <s v="2011"/>
    <s v="CD152C2"/>
    <s v="Males"/>
    <s v="Number"/>
    <n v="10"/>
  </r>
  <r>
    <s v="030324"/>
    <s v="Ballyvorda, Liscannor, Co. Clare"/>
    <s v="2011"/>
    <s v="2011"/>
    <s v="CD152C3"/>
    <s v="Females"/>
    <s v="Number"/>
    <n v="5"/>
  </r>
  <r>
    <s v="030324"/>
    <s v="Ballyvorda, Liscannor, Co. Clare"/>
    <s v="2011"/>
    <s v="2011"/>
    <s v="CD152C4"/>
    <s v="Private households occupied"/>
    <s v="Number"/>
    <n v="5"/>
  </r>
  <r>
    <s v="030324"/>
    <s v="Ballyvorda, Liscannor, Co. Clare"/>
    <s v="2011"/>
    <s v="2011"/>
    <s v="CD152C5"/>
    <s v="Private households unoccupied"/>
    <s v="Number"/>
    <n v="1"/>
  </r>
  <r>
    <s v="030324"/>
    <s v="Ballyvorda, Liscannor, Co. Clare"/>
    <s v="2011"/>
    <s v="2011"/>
    <s v="CD152C6"/>
    <s v="Vacant dwellings"/>
    <s v="Number"/>
    <n v="1"/>
  </r>
  <r>
    <s v="030324"/>
    <s v="Ballyvorda, Liscannor, Co. Clare"/>
    <s v="2011"/>
    <s v="2011"/>
    <s v="CD152C7"/>
    <s v="Housing stock"/>
    <s v="Number"/>
    <n v="6"/>
  </r>
  <r>
    <s v="030324"/>
    <s v="Ballyvorda, Liscannor, Co. Clare"/>
    <s v="2011"/>
    <s v="2011"/>
    <s v="CD152C8"/>
    <s v="Vacancy rate"/>
    <s v="%"/>
    <n v="16.7"/>
  </r>
  <r>
    <s v="030325"/>
    <s v="Ballyvorgal Beg, Castlecrine, Co. Clare"/>
    <s v="2011"/>
    <s v="2011"/>
    <s v="CD152C1"/>
    <s v="Population"/>
    <s v="Number"/>
    <n v="4"/>
  </r>
  <r>
    <s v="030325"/>
    <s v="Ballyvorgal Beg, Castlecrine, Co. Clare"/>
    <s v="2011"/>
    <s v="2011"/>
    <s v="CD152C2"/>
    <s v="Males"/>
    <s v="Number"/>
    <n v="2"/>
  </r>
  <r>
    <s v="030325"/>
    <s v="Ballyvorgal Beg, Castlecrine, Co. Clare"/>
    <s v="2011"/>
    <s v="2011"/>
    <s v="CD152C3"/>
    <s v="Females"/>
    <s v="Number"/>
    <n v="2"/>
  </r>
  <r>
    <s v="030325"/>
    <s v="Ballyvorgal Beg, Castlecrine, Co. Clare"/>
    <s v="2011"/>
    <s v="2011"/>
    <s v="CD152C4"/>
    <s v="Private households occupied"/>
    <s v="Number"/>
    <n v="3"/>
  </r>
  <r>
    <s v="030325"/>
    <s v="Ballyvorgal Beg, Castlecrine, Co. Clare"/>
    <s v="2011"/>
    <s v="2011"/>
    <s v="CD152C5"/>
    <s v="Private households unoccupied"/>
    <s v="Number"/>
    <n v="1"/>
  </r>
  <r>
    <s v="030325"/>
    <s v="Ballyvorgal Beg, Castlecrine, Co. Clare"/>
    <s v="2011"/>
    <s v="2011"/>
    <s v="CD152C6"/>
    <s v="Vacant dwellings"/>
    <s v="Number"/>
    <n v="1"/>
  </r>
  <r>
    <s v="030325"/>
    <s v="Ballyvorgal Beg, Castlecrine, Co. Clare"/>
    <s v="2011"/>
    <s v="2011"/>
    <s v="CD152C7"/>
    <s v="Housing stock"/>
    <s v="Number"/>
    <n v="4"/>
  </r>
  <r>
    <s v="030325"/>
    <s v="Ballyvorgal Beg, Castlecrine, Co. Clare"/>
    <s v="2011"/>
    <s v="2011"/>
    <s v="CD152C8"/>
    <s v="Vacancy rate"/>
    <s v="%"/>
    <n v="25"/>
  </r>
  <r>
    <s v="030326"/>
    <s v="Ballyvorgal North, Castlecrine, Co. Clare"/>
    <s v="2011"/>
    <s v="2011"/>
    <s v="CD152C1"/>
    <s v="Population"/>
    <s v="Number"/>
    <n v="30"/>
  </r>
  <r>
    <s v="030326"/>
    <s v="Ballyvorgal North, Castlecrine, Co. Clare"/>
    <s v="2011"/>
    <s v="2011"/>
    <s v="CD152C2"/>
    <s v="Males"/>
    <s v="Number"/>
    <n v="14"/>
  </r>
  <r>
    <s v="030326"/>
    <s v="Ballyvorgal North, Castlecrine, Co. Clare"/>
    <s v="2011"/>
    <s v="2011"/>
    <s v="CD152C3"/>
    <s v="Females"/>
    <s v="Number"/>
    <n v="16"/>
  </r>
  <r>
    <s v="030326"/>
    <s v="Ballyvorgal North, Castlecrine, Co. Clare"/>
    <s v="2011"/>
    <s v="2011"/>
    <s v="CD152C4"/>
    <s v="Private households occupied"/>
    <s v="Number"/>
    <n v="9"/>
  </r>
  <r>
    <s v="030326"/>
    <s v="Ballyvorgal North, Castlecrine, Co. Clare"/>
    <s v="2011"/>
    <s v="2011"/>
    <s v="CD152C5"/>
    <s v="Private households unoccupied"/>
    <s v="Number"/>
    <n v="1"/>
  </r>
  <r>
    <s v="030326"/>
    <s v="Ballyvorgal North, Castlecrine, Co. Clare"/>
    <s v="2011"/>
    <s v="2011"/>
    <s v="CD152C6"/>
    <s v="Vacant dwellings"/>
    <s v="Number"/>
    <n v="1"/>
  </r>
  <r>
    <s v="030326"/>
    <s v="Ballyvorgal North, Castlecrine, Co. Clare"/>
    <s v="2011"/>
    <s v="2011"/>
    <s v="CD152C7"/>
    <s v="Housing stock"/>
    <s v="Number"/>
    <n v="10"/>
  </r>
  <r>
    <s v="030326"/>
    <s v="Ballyvorgal North, Castlecrine, Co. Clare"/>
    <s v="2011"/>
    <s v="2011"/>
    <s v="CD152C8"/>
    <s v="Vacancy rate"/>
    <s v="%"/>
    <n v="10"/>
  </r>
  <r>
    <s v="030327"/>
    <s v="Ballyvorgal South, Castlecrine, Co. Clare"/>
    <s v="2011"/>
    <s v="2011"/>
    <s v="CD152C1"/>
    <s v="Population"/>
    <s v="Number"/>
    <s v=""/>
  </r>
  <r>
    <s v="030327"/>
    <s v="Ballyvorgal South, Castlecrine, Co. Clare"/>
    <s v="2011"/>
    <s v="2011"/>
    <s v="CD152C2"/>
    <s v="Males"/>
    <s v="Number"/>
    <s v=""/>
  </r>
  <r>
    <s v="030327"/>
    <s v="Ballyvorgal South, Castlecrine, Co. Clare"/>
    <s v="2011"/>
    <s v="2011"/>
    <s v="CD152C3"/>
    <s v="Females"/>
    <s v="Number"/>
    <s v=""/>
  </r>
  <r>
    <s v="030327"/>
    <s v="Ballyvorgal South, Castlecrine, Co. Clare"/>
    <s v="2011"/>
    <s v="2011"/>
    <s v="CD152C4"/>
    <s v="Private households occupied"/>
    <s v="Number"/>
    <s v=""/>
  </r>
  <r>
    <s v="030327"/>
    <s v="Ballyvorgal South, Castlecrine, Co. Clare"/>
    <s v="2011"/>
    <s v="2011"/>
    <s v="CD152C5"/>
    <s v="Private households unoccupied"/>
    <s v="Number"/>
    <s v=""/>
  </r>
  <r>
    <s v="030327"/>
    <s v="Ballyvorgal South, Castlecrine, Co. Clare"/>
    <s v="2011"/>
    <s v="2011"/>
    <s v="CD152C6"/>
    <s v="Vacant dwellings"/>
    <s v="Number"/>
    <s v=""/>
  </r>
  <r>
    <s v="030327"/>
    <s v="Ballyvorgal South, Castlecrine, Co. Clare"/>
    <s v="2011"/>
    <s v="2011"/>
    <s v="CD152C7"/>
    <s v="Housing stock"/>
    <s v="Number"/>
    <s v=""/>
  </r>
  <r>
    <s v="030327"/>
    <s v="Ballyvorgal South, Castlecrine, Co. Clare"/>
    <s v="2011"/>
    <s v="2011"/>
    <s v="CD152C8"/>
    <s v="Vacancy rate"/>
    <s v="%"/>
    <s v=""/>
  </r>
  <r>
    <s v="030328"/>
    <s v="Ballyvoughallan, Cratloe, Co. Clare"/>
    <s v="2011"/>
    <s v="2011"/>
    <s v="CD152C1"/>
    <s v="Population"/>
    <s v="Number"/>
    <s v=""/>
  </r>
  <r>
    <s v="030328"/>
    <s v="Ballyvoughallan, Cratloe, Co. Clare"/>
    <s v="2011"/>
    <s v="2011"/>
    <s v="CD152C2"/>
    <s v="Males"/>
    <s v="Number"/>
    <s v=""/>
  </r>
  <r>
    <s v="030328"/>
    <s v="Ballyvoughallan, Cratloe, Co. Clare"/>
    <s v="2011"/>
    <s v="2011"/>
    <s v="CD152C3"/>
    <s v="Females"/>
    <s v="Number"/>
    <s v=""/>
  </r>
  <r>
    <s v="030328"/>
    <s v="Ballyvoughallan, Cratloe, Co. Clare"/>
    <s v="2011"/>
    <s v="2011"/>
    <s v="CD152C4"/>
    <s v="Private households occupied"/>
    <s v="Number"/>
    <s v=""/>
  </r>
  <r>
    <s v="030328"/>
    <s v="Ballyvoughallan, Cratloe, Co. Clare"/>
    <s v="2011"/>
    <s v="2011"/>
    <s v="CD152C5"/>
    <s v="Private households unoccupied"/>
    <s v="Number"/>
    <s v=""/>
  </r>
  <r>
    <s v="030328"/>
    <s v="Ballyvoughallan, Cratloe, Co. Clare"/>
    <s v="2011"/>
    <s v="2011"/>
    <s v="CD152C6"/>
    <s v="Vacant dwellings"/>
    <s v="Number"/>
    <s v=""/>
  </r>
  <r>
    <s v="030328"/>
    <s v="Ballyvoughallan, Cratloe, Co. Clare"/>
    <s v="2011"/>
    <s v="2011"/>
    <s v="CD152C7"/>
    <s v="Housing stock"/>
    <s v="Number"/>
    <s v=""/>
  </r>
  <r>
    <s v="030328"/>
    <s v="Ballyvoughallan, Cratloe, Co. Clare"/>
    <s v="2011"/>
    <s v="2011"/>
    <s v="CD152C8"/>
    <s v="Vacancy rate"/>
    <s v="%"/>
    <s v=""/>
  </r>
  <r>
    <s v="030329"/>
    <s v="Ballyvranneen, Magherareagh, Co. Clare"/>
    <s v="2011"/>
    <s v="2011"/>
    <s v="CD152C1"/>
    <s v="Population"/>
    <s v="Number"/>
    <n v="43"/>
  </r>
  <r>
    <s v="030329"/>
    <s v="Ballyvranneen, Magherareagh, Co. Clare"/>
    <s v="2011"/>
    <s v="2011"/>
    <s v="CD152C2"/>
    <s v="Males"/>
    <s v="Number"/>
    <n v="23"/>
  </r>
  <r>
    <s v="030329"/>
    <s v="Ballyvranneen, Magherareagh, Co. Clare"/>
    <s v="2011"/>
    <s v="2011"/>
    <s v="CD152C3"/>
    <s v="Females"/>
    <s v="Number"/>
    <n v="20"/>
  </r>
  <r>
    <s v="030329"/>
    <s v="Ballyvranneen, Magherareagh, Co. Clare"/>
    <s v="2011"/>
    <s v="2011"/>
    <s v="CD152C4"/>
    <s v="Private households occupied"/>
    <s v="Number"/>
    <n v="12"/>
  </r>
  <r>
    <s v="030329"/>
    <s v="Ballyvranneen, Magherareagh, Co. Clare"/>
    <s v="2011"/>
    <s v="2011"/>
    <s v="CD152C5"/>
    <s v="Private households unoccupied"/>
    <s v="Number"/>
    <n v="4"/>
  </r>
  <r>
    <s v="030329"/>
    <s v="Ballyvranneen, Magherareagh, Co. Clare"/>
    <s v="2011"/>
    <s v="2011"/>
    <s v="CD152C6"/>
    <s v="Vacant dwellings"/>
    <s v="Number"/>
    <n v="4"/>
  </r>
  <r>
    <s v="030329"/>
    <s v="Ballyvranneen, Magherareagh, Co. Clare"/>
    <s v="2011"/>
    <s v="2011"/>
    <s v="CD152C7"/>
    <s v="Housing stock"/>
    <s v="Number"/>
    <n v="16"/>
  </r>
  <r>
    <s v="030329"/>
    <s v="Ballyvranneen, Magherareagh, Co. Clare"/>
    <s v="2011"/>
    <s v="2011"/>
    <s v="CD152C8"/>
    <s v="Vacancy rate"/>
    <s v="%"/>
    <n v="25"/>
  </r>
  <r>
    <s v="030330"/>
    <s v="Ballyvrislaun, Ballysteen, Co. Clare"/>
    <s v="2011"/>
    <s v="2011"/>
    <s v="CD152C1"/>
    <s v="Population"/>
    <s v="Number"/>
    <n v="27"/>
  </r>
  <r>
    <s v="030330"/>
    <s v="Ballyvrislaun, Ballysteen, Co. Clare"/>
    <s v="2011"/>
    <s v="2011"/>
    <s v="CD152C2"/>
    <s v="Males"/>
    <s v="Number"/>
    <n v="15"/>
  </r>
  <r>
    <s v="030330"/>
    <s v="Ballyvrislaun, Ballysteen, Co. Clare"/>
    <s v="2011"/>
    <s v="2011"/>
    <s v="CD152C3"/>
    <s v="Females"/>
    <s v="Number"/>
    <n v="12"/>
  </r>
  <r>
    <s v="030330"/>
    <s v="Ballyvrislaun, Ballysteen, Co. Clare"/>
    <s v="2011"/>
    <s v="2011"/>
    <s v="CD152C4"/>
    <s v="Private households occupied"/>
    <s v="Number"/>
    <n v="9"/>
  </r>
  <r>
    <s v="030330"/>
    <s v="Ballyvrislaun, Ballysteen, Co. Clare"/>
    <s v="2011"/>
    <s v="2011"/>
    <s v="CD152C5"/>
    <s v="Private households unoccupied"/>
    <s v="Number"/>
    <n v="15"/>
  </r>
  <r>
    <s v="030330"/>
    <s v="Ballyvrislaun, Ballysteen, Co. Clare"/>
    <s v="2011"/>
    <s v="2011"/>
    <s v="CD152C6"/>
    <s v="Vacant dwellings"/>
    <s v="Number"/>
    <n v="15"/>
  </r>
  <r>
    <s v="030330"/>
    <s v="Ballyvrislaun, Ballysteen, Co. Clare"/>
    <s v="2011"/>
    <s v="2011"/>
    <s v="CD152C7"/>
    <s v="Housing stock"/>
    <s v="Number"/>
    <n v="24"/>
  </r>
  <r>
    <s v="030330"/>
    <s v="Ballyvrislaun, Ballysteen, Co. Clare"/>
    <s v="2011"/>
    <s v="2011"/>
    <s v="CD152C8"/>
    <s v="Vacancy rate"/>
    <s v="%"/>
    <n v="62.5"/>
  </r>
  <r>
    <s v="030331"/>
    <s v="Ballyvroughaun Eighter, Rathclooney, Co. Clare"/>
    <s v="2011"/>
    <s v="2011"/>
    <s v="CD152C1"/>
    <s v="Population"/>
    <s v="Number"/>
    <n v="10"/>
  </r>
  <r>
    <s v="030331"/>
    <s v="Ballyvroughaun Eighter, Rathclooney, Co. Clare"/>
    <s v="2011"/>
    <s v="2011"/>
    <s v="CD152C2"/>
    <s v="Males"/>
    <s v="Number"/>
    <n v="3"/>
  </r>
  <r>
    <s v="030331"/>
    <s v="Ballyvroughaun Eighter, Rathclooney, Co. Clare"/>
    <s v="2011"/>
    <s v="2011"/>
    <s v="CD152C3"/>
    <s v="Females"/>
    <s v="Number"/>
    <n v="7"/>
  </r>
  <r>
    <s v="030331"/>
    <s v="Ballyvroughaun Eighter, Rathclooney, Co. Clare"/>
    <s v="2011"/>
    <s v="2011"/>
    <s v="CD152C4"/>
    <s v="Private households occupied"/>
    <s v="Number"/>
    <n v="5"/>
  </r>
  <r>
    <s v="030331"/>
    <s v="Ballyvroughaun Eighter, Rathclooney, Co. Clare"/>
    <s v="2011"/>
    <s v="2011"/>
    <s v="CD152C5"/>
    <s v="Private households unoccupied"/>
    <s v="Number"/>
    <n v="0"/>
  </r>
  <r>
    <s v="030331"/>
    <s v="Ballyvroughaun Eighter, Rathclooney, Co. Clare"/>
    <s v="2011"/>
    <s v="2011"/>
    <s v="CD152C6"/>
    <s v="Vacant dwellings"/>
    <s v="Number"/>
    <n v="0"/>
  </r>
  <r>
    <s v="030331"/>
    <s v="Ballyvroughaun Eighter, Rathclooney, Co. Clare"/>
    <s v="2011"/>
    <s v="2011"/>
    <s v="CD152C7"/>
    <s v="Housing stock"/>
    <s v="Number"/>
    <n v="5"/>
  </r>
  <r>
    <s v="030331"/>
    <s v="Ballyvroughaun Eighter, Rathclooney, Co. Clare"/>
    <s v="2011"/>
    <s v="2011"/>
    <s v="CD152C8"/>
    <s v="Vacancy rate"/>
    <s v="%"/>
    <n v="0"/>
  </r>
  <r>
    <s v="030332"/>
    <s v="Ballyvroughaun Oughter, Rathclooney, Co. Clare"/>
    <s v="2011"/>
    <s v="2011"/>
    <s v="CD152C1"/>
    <s v="Population"/>
    <s v="Number"/>
    <n v="5"/>
  </r>
  <r>
    <s v="030332"/>
    <s v="Ballyvroughaun Oughter, Rathclooney, Co. Clare"/>
    <s v="2011"/>
    <s v="2011"/>
    <s v="CD152C2"/>
    <s v="Males"/>
    <s v="Number"/>
    <n v="4"/>
  </r>
  <r>
    <s v="030332"/>
    <s v="Ballyvroughaun Oughter, Rathclooney, Co. Clare"/>
    <s v="2011"/>
    <s v="2011"/>
    <s v="CD152C3"/>
    <s v="Females"/>
    <s v="Number"/>
    <n v="1"/>
  </r>
  <r>
    <s v="030332"/>
    <s v="Ballyvroughaun Oughter, Rathclooney, Co. Clare"/>
    <s v="2011"/>
    <s v="2011"/>
    <s v="CD152C4"/>
    <s v="Private households occupied"/>
    <s v="Number"/>
    <n v="3"/>
  </r>
  <r>
    <s v="030332"/>
    <s v="Ballyvroughaun Oughter, Rathclooney, Co. Clare"/>
    <s v="2011"/>
    <s v="2011"/>
    <s v="CD152C5"/>
    <s v="Private households unoccupied"/>
    <s v="Number"/>
    <n v="0"/>
  </r>
  <r>
    <s v="030332"/>
    <s v="Ballyvroughaun Oughter, Rathclooney, Co. Clare"/>
    <s v="2011"/>
    <s v="2011"/>
    <s v="CD152C6"/>
    <s v="Vacant dwellings"/>
    <s v="Number"/>
    <n v="0"/>
  </r>
  <r>
    <s v="030332"/>
    <s v="Ballyvroughaun Oughter, Rathclooney, Co. Clare"/>
    <s v="2011"/>
    <s v="2011"/>
    <s v="CD152C7"/>
    <s v="Housing stock"/>
    <s v="Number"/>
    <n v="3"/>
  </r>
  <r>
    <s v="030332"/>
    <s v="Ballyvroughaun Oughter, Rathclooney, Co. Clare"/>
    <s v="2011"/>
    <s v="2011"/>
    <s v="CD152C8"/>
    <s v="Vacancy rate"/>
    <s v="%"/>
    <n v="0"/>
  </r>
  <r>
    <s v="030333"/>
    <s v="Ballyvullagan, Killone, Co. Clare"/>
    <s v="2011"/>
    <s v="2011"/>
    <s v="CD152C1"/>
    <s v="Population"/>
    <s v="Number"/>
    <n v="15"/>
  </r>
  <r>
    <s v="030333"/>
    <s v="Ballyvullagan, Killone, Co. Clare"/>
    <s v="2011"/>
    <s v="2011"/>
    <s v="CD152C2"/>
    <s v="Males"/>
    <s v="Number"/>
    <n v="7"/>
  </r>
  <r>
    <s v="030333"/>
    <s v="Ballyvullagan, Killone, Co. Clare"/>
    <s v="2011"/>
    <s v="2011"/>
    <s v="CD152C3"/>
    <s v="Females"/>
    <s v="Number"/>
    <n v="8"/>
  </r>
  <r>
    <s v="030333"/>
    <s v="Ballyvullagan, Killone, Co. Clare"/>
    <s v="2011"/>
    <s v="2011"/>
    <s v="CD152C4"/>
    <s v="Private households occupied"/>
    <s v="Number"/>
    <n v="6"/>
  </r>
  <r>
    <s v="030333"/>
    <s v="Ballyvullagan, Killone, Co. Clare"/>
    <s v="2011"/>
    <s v="2011"/>
    <s v="CD152C5"/>
    <s v="Private households unoccupied"/>
    <s v="Number"/>
    <n v="2"/>
  </r>
  <r>
    <s v="030333"/>
    <s v="Ballyvullagan, Killone, Co. Clare"/>
    <s v="2011"/>
    <s v="2011"/>
    <s v="CD152C6"/>
    <s v="Vacant dwellings"/>
    <s v="Number"/>
    <n v="2"/>
  </r>
  <r>
    <s v="030333"/>
    <s v="Ballyvullagan, Killone, Co. Clare"/>
    <s v="2011"/>
    <s v="2011"/>
    <s v="CD152C7"/>
    <s v="Housing stock"/>
    <s v="Number"/>
    <n v="8"/>
  </r>
  <r>
    <s v="030333"/>
    <s v="Ballyvullagan, Killone, Co. Clare"/>
    <s v="2011"/>
    <s v="2011"/>
    <s v="CD152C8"/>
    <s v="Vacancy rate"/>
    <s v="%"/>
    <n v="25"/>
  </r>
  <r>
    <s v="030334"/>
    <s v="Bansha, Killone, Co. Clare"/>
    <s v="2011"/>
    <s v="2011"/>
    <s v="CD152C1"/>
    <s v="Population"/>
    <s v="Number"/>
    <n v="19"/>
  </r>
  <r>
    <s v="030334"/>
    <s v="Bansha, Killone, Co. Clare"/>
    <s v="2011"/>
    <s v="2011"/>
    <s v="CD152C2"/>
    <s v="Males"/>
    <s v="Number"/>
    <n v="8"/>
  </r>
  <r>
    <s v="030334"/>
    <s v="Bansha, Killone, Co. Clare"/>
    <s v="2011"/>
    <s v="2011"/>
    <s v="CD152C3"/>
    <s v="Females"/>
    <s v="Number"/>
    <n v="11"/>
  </r>
  <r>
    <s v="030334"/>
    <s v="Bansha, Killone, Co. Clare"/>
    <s v="2011"/>
    <s v="2011"/>
    <s v="CD152C4"/>
    <s v="Private households occupied"/>
    <s v="Number"/>
    <n v="8"/>
  </r>
  <r>
    <s v="030334"/>
    <s v="Bansha, Killone, Co. Clare"/>
    <s v="2011"/>
    <s v="2011"/>
    <s v="CD152C5"/>
    <s v="Private households unoccupied"/>
    <s v="Number"/>
    <n v="2"/>
  </r>
  <r>
    <s v="030334"/>
    <s v="Bansha, Killone, Co. Clare"/>
    <s v="2011"/>
    <s v="2011"/>
    <s v="CD152C6"/>
    <s v="Vacant dwellings"/>
    <s v="Number"/>
    <n v="2"/>
  </r>
  <r>
    <s v="030334"/>
    <s v="Bansha, Killone, Co. Clare"/>
    <s v="2011"/>
    <s v="2011"/>
    <s v="CD152C7"/>
    <s v="Housing stock"/>
    <s v="Number"/>
    <n v="10"/>
  </r>
  <r>
    <s v="030334"/>
    <s v="Bansha, Killone, Co. Clare"/>
    <s v="2011"/>
    <s v="2011"/>
    <s v="CD152C8"/>
    <s v="Vacancy rate"/>
    <s v="%"/>
    <n v="20"/>
  </r>
  <r>
    <s v="030335"/>
    <s v="Barbane, Kilseily, Co. Clare"/>
    <s v="2011"/>
    <s v="2011"/>
    <s v="CD152C1"/>
    <s v="Population"/>
    <s v="Number"/>
    <n v="44"/>
  </r>
  <r>
    <s v="030335"/>
    <s v="Barbane, Kilseily, Co. Clare"/>
    <s v="2011"/>
    <s v="2011"/>
    <s v="CD152C2"/>
    <s v="Males"/>
    <s v="Number"/>
    <n v="23"/>
  </r>
  <r>
    <s v="030335"/>
    <s v="Barbane, Kilseily, Co. Clare"/>
    <s v="2011"/>
    <s v="2011"/>
    <s v="CD152C3"/>
    <s v="Females"/>
    <s v="Number"/>
    <n v="21"/>
  </r>
  <r>
    <s v="030335"/>
    <s v="Barbane, Kilseily, Co. Clare"/>
    <s v="2011"/>
    <s v="2011"/>
    <s v="CD152C4"/>
    <s v="Private households occupied"/>
    <s v="Number"/>
    <n v="13"/>
  </r>
  <r>
    <s v="030335"/>
    <s v="Barbane, Kilseily, Co. Clare"/>
    <s v="2011"/>
    <s v="2011"/>
    <s v="CD152C5"/>
    <s v="Private households unoccupied"/>
    <s v="Number"/>
    <n v="3"/>
  </r>
  <r>
    <s v="030335"/>
    <s v="Barbane, Kilseily, Co. Clare"/>
    <s v="2011"/>
    <s v="2011"/>
    <s v="CD152C6"/>
    <s v="Vacant dwellings"/>
    <s v="Number"/>
    <n v="3"/>
  </r>
  <r>
    <s v="030335"/>
    <s v="Barbane, Kilseily, Co. Clare"/>
    <s v="2011"/>
    <s v="2011"/>
    <s v="CD152C7"/>
    <s v="Housing stock"/>
    <s v="Number"/>
    <n v="16"/>
  </r>
  <r>
    <s v="030335"/>
    <s v="Barbane, Kilseily, Co. Clare"/>
    <s v="2011"/>
    <s v="2011"/>
    <s v="CD152C8"/>
    <s v="Vacancy rate"/>
    <s v="%"/>
    <n v="18.8"/>
  </r>
  <r>
    <s v="030336"/>
    <s v="Barefield or Gortlumman, Kilraghtis, Co. Clare"/>
    <s v="2011"/>
    <s v="2011"/>
    <s v="CD152C1"/>
    <s v="Population"/>
    <s v="Number"/>
    <n v="42"/>
  </r>
  <r>
    <s v="030336"/>
    <s v="Barefield or Gortlumman, Kilraghtis, Co. Clare"/>
    <s v="2011"/>
    <s v="2011"/>
    <s v="CD152C2"/>
    <s v="Males"/>
    <s v="Number"/>
    <n v="25"/>
  </r>
  <r>
    <s v="030336"/>
    <s v="Barefield or Gortlumman, Kilraghtis, Co. Clare"/>
    <s v="2011"/>
    <s v="2011"/>
    <s v="CD152C3"/>
    <s v="Females"/>
    <s v="Number"/>
    <n v="17"/>
  </r>
  <r>
    <s v="030336"/>
    <s v="Barefield or Gortlumman, Kilraghtis, Co. Clare"/>
    <s v="2011"/>
    <s v="2011"/>
    <s v="CD152C4"/>
    <s v="Private households occupied"/>
    <s v="Number"/>
    <n v="18"/>
  </r>
  <r>
    <s v="030336"/>
    <s v="Barefield or Gortlumman, Kilraghtis, Co. Clare"/>
    <s v="2011"/>
    <s v="2011"/>
    <s v="CD152C5"/>
    <s v="Private households unoccupied"/>
    <s v="Number"/>
    <n v="5"/>
  </r>
  <r>
    <s v="030336"/>
    <s v="Barefield or Gortlumman, Kilraghtis, Co. Clare"/>
    <s v="2011"/>
    <s v="2011"/>
    <s v="CD152C6"/>
    <s v="Vacant dwellings"/>
    <s v="Number"/>
    <n v="4"/>
  </r>
  <r>
    <s v="030336"/>
    <s v="Barefield or Gortlumman, Kilraghtis, Co. Clare"/>
    <s v="2011"/>
    <s v="2011"/>
    <s v="CD152C7"/>
    <s v="Housing stock"/>
    <s v="Number"/>
    <n v="23"/>
  </r>
  <r>
    <s v="030336"/>
    <s v="Barefield or Gortlumman, Kilraghtis, Co. Clare"/>
    <s v="2011"/>
    <s v="2011"/>
    <s v="CD152C8"/>
    <s v="Vacancy rate"/>
    <s v="%"/>
    <n v="17.4"/>
  </r>
  <r>
    <s v="030337"/>
    <s v="Bargarriff, Drummaan, Co. Clare"/>
    <s v="2011"/>
    <s v="2011"/>
    <s v="CD152C1"/>
    <s v="Population"/>
    <s v="Number"/>
    <n v="0"/>
  </r>
  <r>
    <s v="030337"/>
    <s v="Bargarriff, Drummaan, Co. Clare"/>
    <s v="2011"/>
    <s v="2011"/>
    <s v="CD152C2"/>
    <s v="Males"/>
    <s v="Number"/>
    <n v="0"/>
  </r>
  <r>
    <s v="030337"/>
    <s v="Bargarriff, Drummaan, Co. Clare"/>
    <s v="2011"/>
    <s v="2011"/>
    <s v="CD152C3"/>
    <s v="Females"/>
    <s v="Number"/>
    <n v="0"/>
  </r>
  <r>
    <s v="030337"/>
    <s v="Bargarriff, Drummaan, Co. Clare"/>
    <s v="2011"/>
    <s v="2011"/>
    <s v="CD152C4"/>
    <s v="Private households occupied"/>
    <s v="Number"/>
    <n v="0"/>
  </r>
  <r>
    <s v="030337"/>
    <s v="Bargarriff, Drummaan, Co. Clare"/>
    <s v="2011"/>
    <s v="2011"/>
    <s v="CD152C5"/>
    <s v="Private households unoccupied"/>
    <s v="Number"/>
    <n v="0"/>
  </r>
  <r>
    <s v="030337"/>
    <s v="Bargarriff, Drummaan, Co. Clare"/>
    <s v="2011"/>
    <s v="2011"/>
    <s v="CD152C6"/>
    <s v="Vacant dwellings"/>
    <s v="Number"/>
    <n v="0"/>
  </r>
  <r>
    <s v="030337"/>
    <s v="Bargarriff, Drummaan, Co. Clare"/>
    <s v="2011"/>
    <s v="2011"/>
    <s v="CD152C7"/>
    <s v="Housing stock"/>
    <s v="Number"/>
    <n v="0"/>
  </r>
  <r>
    <s v="030337"/>
    <s v="Bargarriff, Drummaan, Co. Clare"/>
    <s v="2011"/>
    <s v="2011"/>
    <s v="CD152C8"/>
    <s v="Vacancy rate"/>
    <s v="%"/>
    <n v="0"/>
  </r>
  <r>
    <s v="030338"/>
    <s v="Barloughra, Clareabbey, Co. Clare"/>
    <s v="2011"/>
    <s v="2011"/>
    <s v="CD152C1"/>
    <s v="Population"/>
    <s v="Number"/>
    <n v="72"/>
  </r>
  <r>
    <s v="030338"/>
    <s v="Barloughra, Clareabbey, Co. Clare"/>
    <s v="2011"/>
    <s v="2011"/>
    <s v="CD152C2"/>
    <s v="Males"/>
    <s v="Number"/>
    <n v="32"/>
  </r>
  <r>
    <s v="030338"/>
    <s v="Barloughra, Clareabbey, Co. Clare"/>
    <s v="2011"/>
    <s v="2011"/>
    <s v="CD152C3"/>
    <s v="Females"/>
    <s v="Number"/>
    <n v="40"/>
  </r>
  <r>
    <s v="030338"/>
    <s v="Barloughra, Clareabbey, Co. Clare"/>
    <s v="2011"/>
    <s v="2011"/>
    <s v="CD152C4"/>
    <s v="Private households occupied"/>
    <s v="Number"/>
    <n v="26"/>
  </r>
  <r>
    <s v="030338"/>
    <s v="Barloughra, Clareabbey, Co. Clare"/>
    <s v="2011"/>
    <s v="2011"/>
    <s v="CD152C5"/>
    <s v="Private households unoccupied"/>
    <s v="Number"/>
    <n v="3"/>
  </r>
  <r>
    <s v="030338"/>
    <s v="Barloughra, Clareabbey, Co. Clare"/>
    <s v="2011"/>
    <s v="2011"/>
    <s v="CD152C6"/>
    <s v="Vacant dwellings"/>
    <s v="Number"/>
    <n v="1"/>
  </r>
  <r>
    <s v="030338"/>
    <s v="Barloughra, Clareabbey, Co. Clare"/>
    <s v="2011"/>
    <s v="2011"/>
    <s v="CD152C7"/>
    <s v="Housing stock"/>
    <s v="Number"/>
    <n v="29"/>
  </r>
  <r>
    <s v="030338"/>
    <s v="Barloughra, Clareabbey, Co. Clare"/>
    <s v="2011"/>
    <s v="2011"/>
    <s v="CD152C8"/>
    <s v="Vacancy rate"/>
    <s v="%"/>
    <n v="3.4"/>
  </r>
  <r>
    <s v="030339"/>
    <s v="Barnanageeha, Kilcloher, Co. Clare"/>
    <s v="2011"/>
    <s v="2011"/>
    <s v="CD152C1"/>
    <s v="Population"/>
    <s v="Number"/>
    <n v="26"/>
  </r>
  <r>
    <s v="030339"/>
    <s v="Barnanageeha, Kilcloher, Co. Clare"/>
    <s v="2011"/>
    <s v="2011"/>
    <s v="CD152C2"/>
    <s v="Males"/>
    <s v="Number"/>
    <n v="15"/>
  </r>
  <r>
    <s v="030339"/>
    <s v="Barnanageeha, Kilcloher, Co. Clare"/>
    <s v="2011"/>
    <s v="2011"/>
    <s v="CD152C3"/>
    <s v="Females"/>
    <s v="Number"/>
    <n v="11"/>
  </r>
  <r>
    <s v="030339"/>
    <s v="Barnanageeha, Kilcloher, Co. Clare"/>
    <s v="2011"/>
    <s v="2011"/>
    <s v="CD152C4"/>
    <s v="Private households occupied"/>
    <s v="Number"/>
    <n v="8"/>
  </r>
  <r>
    <s v="030339"/>
    <s v="Barnanageeha, Kilcloher, Co. Clare"/>
    <s v="2011"/>
    <s v="2011"/>
    <s v="CD152C5"/>
    <s v="Private households unoccupied"/>
    <s v="Number"/>
    <n v="1"/>
  </r>
  <r>
    <s v="030339"/>
    <s v="Barnanageeha, Kilcloher, Co. Clare"/>
    <s v="2011"/>
    <s v="2011"/>
    <s v="CD152C6"/>
    <s v="Vacant dwellings"/>
    <s v="Number"/>
    <n v="1"/>
  </r>
  <r>
    <s v="030339"/>
    <s v="Barnanageeha, Kilcloher, Co. Clare"/>
    <s v="2011"/>
    <s v="2011"/>
    <s v="CD152C7"/>
    <s v="Housing stock"/>
    <s v="Number"/>
    <n v="9"/>
  </r>
  <r>
    <s v="030339"/>
    <s v="Barnanageeha, Kilcloher, Co. Clare"/>
    <s v="2011"/>
    <s v="2011"/>
    <s v="CD152C8"/>
    <s v="Vacancy rate"/>
    <s v="%"/>
    <n v="11.1"/>
  </r>
  <r>
    <s v="030340"/>
    <s v="Barntick, Clareabbey, Co. Clare"/>
    <s v="2011"/>
    <s v="2011"/>
    <s v="CD152C1"/>
    <s v="Population"/>
    <s v="Number"/>
    <n v="150"/>
  </r>
  <r>
    <s v="030340"/>
    <s v="Barntick, Clareabbey, Co. Clare"/>
    <s v="2011"/>
    <s v="2011"/>
    <s v="CD152C2"/>
    <s v="Males"/>
    <s v="Number"/>
    <n v="68"/>
  </r>
  <r>
    <s v="030340"/>
    <s v="Barntick, Clareabbey, Co. Clare"/>
    <s v="2011"/>
    <s v="2011"/>
    <s v="CD152C3"/>
    <s v="Females"/>
    <s v="Number"/>
    <n v="82"/>
  </r>
  <r>
    <s v="030340"/>
    <s v="Barntick, Clareabbey, Co. Clare"/>
    <s v="2011"/>
    <s v="2011"/>
    <s v="CD152C4"/>
    <s v="Private households occupied"/>
    <s v="Number"/>
    <n v="45"/>
  </r>
  <r>
    <s v="030340"/>
    <s v="Barntick, Clareabbey, Co. Clare"/>
    <s v="2011"/>
    <s v="2011"/>
    <s v="CD152C5"/>
    <s v="Private households unoccupied"/>
    <s v="Number"/>
    <n v="5"/>
  </r>
  <r>
    <s v="030340"/>
    <s v="Barntick, Clareabbey, Co. Clare"/>
    <s v="2011"/>
    <s v="2011"/>
    <s v="CD152C6"/>
    <s v="Vacant dwellings"/>
    <s v="Number"/>
    <n v="3"/>
  </r>
  <r>
    <s v="030340"/>
    <s v="Barntick, Clareabbey, Co. Clare"/>
    <s v="2011"/>
    <s v="2011"/>
    <s v="CD152C7"/>
    <s v="Housing stock"/>
    <s v="Number"/>
    <n v="50"/>
  </r>
  <r>
    <s v="030340"/>
    <s v="Barntick, Clareabbey, Co. Clare"/>
    <s v="2011"/>
    <s v="2011"/>
    <s v="CD152C8"/>
    <s v="Vacancy rate"/>
    <s v="%"/>
    <n v="6"/>
  </r>
  <r>
    <s v="030341"/>
    <s v="Bartleystown, Kiltenanlea, Co. Clare"/>
    <s v="2011"/>
    <s v="2011"/>
    <s v="CD152C1"/>
    <s v="Population"/>
    <s v="Number"/>
    <n v="28"/>
  </r>
  <r>
    <s v="030341"/>
    <s v="Bartleystown, Kiltenanlea, Co. Clare"/>
    <s v="2011"/>
    <s v="2011"/>
    <s v="CD152C2"/>
    <s v="Males"/>
    <s v="Number"/>
    <n v="14"/>
  </r>
  <r>
    <s v="030341"/>
    <s v="Bartleystown, Kiltenanlea, Co. Clare"/>
    <s v="2011"/>
    <s v="2011"/>
    <s v="CD152C3"/>
    <s v="Females"/>
    <s v="Number"/>
    <n v="14"/>
  </r>
  <r>
    <s v="030341"/>
    <s v="Bartleystown, Kiltenanlea, Co. Clare"/>
    <s v="2011"/>
    <s v="2011"/>
    <s v="CD152C4"/>
    <s v="Private households occupied"/>
    <s v="Number"/>
    <n v="11"/>
  </r>
  <r>
    <s v="030341"/>
    <s v="Bartleystown, Kiltenanlea, Co. Clare"/>
    <s v="2011"/>
    <s v="2011"/>
    <s v="CD152C5"/>
    <s v="Private households unoccupied"/>
    <s v="Number"/>
    <n v="0"/>
  </r>
  <r>
    <s v="030341"/>
    <s v="Bartleystown, Kiltenanlea, Co. Clare"/>
    <s v="2011"/>
    <s v="2011"/>
    <s v="CD152C6"/>
    <s v="Vacant dwellings"/>
    <s v="Number"/>
    <n v="0"/>
  </r>
  <r>
    <s v="030341"/>
    <s v="Bartleystown, Kiltenanlea, Co. Clare"/>
    <s v="2011"/>
    <s v="2011"/>
    <s v="CD152C7"/>
    <s v="Housing stock"/>
    <s v="Number"/>
    <n v="11"/>
  </r>
  <r>
    <s v="030341"/>
    <s v="Bartleystown, Kiltenanlea, Co. Clare"/>
    <s v="2011"/>
    <s v="2011"/>
    <s v="CD152C8"/>
    <s v="Vacancy rate"/>
    <s v="%"/>
    <n v="0"/>
  </r>
  <r>
    <s v="030343"/>
    <s v="Baunkyle, Corrofin, Co. Clare"/>
    <s v="2011"/>
    <s v="2011"/>
    <s v="CD152C1"/>
    <s v="Population"/>
    <s v="Number"/>
    <n v="119"/>
  </r>
  <r>
    <s v="030343"/>
    <s v="Baunkyle, Corrofin, Co. Clare"/>
    <s v="2011"/>
    <s v="2011"/>
    <s v="CD152C2"/>
    <s v="Males"/>
    <s v="Number"/>
    <n v="59"/>
  </r>
  <r>
    <s v="030343"/>
    <s v="Baunkyle, Corrofin, Co. Clare"/>
    <s v="2011"/>
    <s v="2011"/>
    <s v="CD152C3"/>
    <s v="Females"/>
    <s v="Number"/>
    <n v="60"/>
  </r>
  <r>
    <s v="030343"/>
    <s v="Baunkyle, Corrofin, Co. Clare"/>
    <s v="2011"/>
    <s v="2011"/>
    <s v="CD152C4"/>
    <s v="Private households occupied"/>
    <s v="Number"/>
    <n v="48"/>
  </r>
  <r>
    <s v="030343"/>
    <s v="Baunkyle, Corrofin, Co. Clare"/>
    <s v="2011"/>
    <s v="2011"/>
    <s v="CD152C5"/>
    <s v="Private households unoccupied"/>
    <s v="Number"/>
    <n v="27"/>
  </r>
  <r>
    <s v="030343"/>
    <s v="Baunkyle, Corrofin, Co. Clare"/>
    <s v="2011"/>
    <s v="2011"/>
    <s v="CD152C6"/>
    <s v="Vacant dwellings"/>
    <s v="Number"/>
    <n v="27"/>
  </r>
  <r>
    <s v="030343"/>
    <s v="Baunkyle, Corrofin, Co. Clare"/>
    <s v="2011"/>
    <s v="2011"/>
    <s v="CD152C7"/>
    <s v="Housing stock"/>
    <s v="Number"/>
    <n v="75"/>
  </r>
  <r>
    <s v="030343"/>
    <s v="Baunkyle, Corrofin, Co. Clare"/>
    <s v="2011"/>
    <s v="2011"/>
    <s v="CD152C8"/>
    <s v="Vacancy rate"/>
    <s v="%"/>
    <n v="36"/>
  </r>
  <r>
    <s v="030344"/>
    <s v="Baunmore, Einagh, Co. Clare"/>
    <s v="2011"/>
    <s v="2011"/>
    <s v="CD152C1"/>
    <s v="Population"/>
    <s v="Number"/>
    <n v="39"/>
  </r>
  <r>
    <s v="030344"/>
    <s v="Baunmore, Einagh, Co. Clare"/>
    <s v="2011"/>
    <s v="2011"/>
    <s v="CD152C2"/>
    <s v="Males"/>
    <s v="Number"/>
    <n v="21"/>
  </r>
  <r>
    <s v="030344"/>
    <s v="Baunmore, Einagh, Co. Clare"/>
    <s v="2011"/>
    <s v="2011"/>
    <s v="CD152C3"/>
    <s v="Females"/>
    <s v="Number"/>
    <n v="18"/>
  </r>
  <r>
    <s v="030344"/>
    <s v="Baunmore, Einagh, Co. Clare"/>
    <s v="2011"/>
    <s v="2011"/>
    <s v="CD152C4"/>
    <s v="Private households occupied"/>
    <s v="Number"/>
    <n v="13"/>
  </r>
  <r>
    <s v="030344"/>
    <s v="Baunmore, Einagh, Co. Clare"/>
    <s v="2011"/>
    <s v="2011"/>
    <s v="CD152C5"/>
    <s v="Private households unoccupied"/>
    <s v="Number"/>
    <n v="1"/>
  </r>
  <r>
    <s v="030344"/>
    <s v="Baunmore, Einagh, Co. Clare"/>
    <s v="2011"/>
    <s v="2011"/>
    <s v="CD152C6"/>
    <s v="Vacant dwellings"/>
    <s v="Number"/>
    <n v="1"/>
  </r>
  <r>
    <s v="030344"/>
    <s v="Baunmore, Einagh, Co. Clare"/>
    <s v="2011"/>
    <s v="2011"/>
    <s v="CD152C7"/>
    <s v="Housing stock"/>
    <s v="Number"/>
    <n v="14"/>
  </r>
  <r>
    <s v="030344"/>
    <s v="Baunmore, Einagh, Co. Clare"/>
    <s v="2011"/>
    <s v="2011"/>
    <s v="CD152C8"/>
    <s v="Vacancy rate"/>
    <s v="%"/>
    <n v="7.1"/>
  </r>
  <r>
    <s v="030345"/>
    <s v="Bauntlieve, Cloonanaha, Co. Clare"/>
    <s v="2011"/>
    <s v="2011"/>
    <s v="CD152C1"/>
    <s v="Population"/>
    <s v="Number"/>
    <n v="15"/>
  </r>
  <r>
    <s v="030345"/>
    <s v="Bauntlieve, Cloonanaha, Co. Clare"/>
    <s v="2011"/>
    <s v="2011"/>
    <s v="CD152C2"/>
    <s v="Males"/>
    <s v="Number"/>
    <n v="8"/>
  </r>
  <r>
    <s v="030345"/>
    <s v="Bauntlieve, Cloonanaha, Co. Clare"/>
    <s v="2011"/>
    <s v="2011"/>
    <s v="CD152C3"/>
    <s v="Females"/>
    <s v="Number"/>
    <n v="7"/>
  </r>
  <r>
    <s v="030345"/>
    <s v="Bauntlieve, Cloonanaha, Co. Clare"/>
    <s v="2011"/>
    <s v="2011"/>
    <s v="CD152C4"/>
    <s v="Private households occupied"/>
    <s v="Number"/>
    <n v="8"/>
  </r>
  <r>
    <s v="030345"/>
    <s v="Bauntlieve, Cloonanaha, Co. Clare"/>
    <s v="2011"/>
    <s v="2011"/>
    <s v="CD152C5"/>
    <s v="Private households unoccupied"/>
    <s v="Number"/>
    <n v="4"/>
  </r>
  <r>
    <s v="030345"/>
    <s v="Bauntlieve, Cloonanaha, Co. Clare"/>
    <s v="2011"/>
    <s v="2011"/>
    <s v="CD152C6"/>
    <s v="Vacant dwellings"/>
    <s v="Number"/>
    <n v="4"/>
  </r>
  <r>
    <s v="030345"/>
    <s v="Bauntlieve, Cloonanaha, Co. Clare"/>
    <s v="2011"/>
    <s v="2011"/>
    <s v="CD152C7"/>
    <s v="Housing stock"/>
    <s v="Number"/>
    <n v="12"/>
  </r>
  <r>
    <s v="030345"/>
    <s v="Bauntlieve, Cloonanaha, Co. Clare"/>
    <s v="2011"/>
    <s v="2011"/>
    <s v="CD152C8"/>
    <s v="Vacancy rate"/>
    <s v="%"/>
    <n v="33.3"/>
  </r>
  <r>
    <s v="030346"/>
    <s v="Baur North, Noughaval, Co. Clare"/>
    <s v="2011"/>
    <s v="2011"/>
    <s v="CD152C1"/>
    <s v="Population"/>
    <s v="Number"/>
    <n v="0"/>
  </r>
  <r>
    <s v="030346"/>
    <s v="Baur North, Noughaval, Co. Clare"/>
    <s v="2011"/>
    <s v="2011"/>
    <s v="CD152C2"/>
    <s v="Males"/>
    <s v="Number"/>
    <n v="0"/>
  </r>
  <r>
    <s v="030346"/>
    <s v="Baur North, Noughaval, Co. Clare"/>
    <s v="2011"/>
    <s v="2011"/>
    <s v="CD152C3"/>
    <s v="Females"/>
    <s v="Number"/>
    <n v="0"/>
  </r>
  <r>
    <s v="030346"/>
    <s v="Baur North, Noughaval, Co. Clare"/>
    <s v="2011"/>
    <s v="2011"/>
    <s v="CD152C4"/>
    <s v="Private households occupied"/>
    <s v="Number"/>
    <n v="0"/>
  </r>
  <r>
    <s v="030346"/>
    <s v="Baur North, Noughaval, Co. Clare"/>
    <s v="2011"/>
    <s v="2011"/>
    <s v="CD152C5"/>
    <s v="Private households unoccupied"/>
    <s v="Number"/>
    <n v="0"/>
  </r>
  <r>
    <s v="030346"/>
    <s v="Baur North, Noughaval, Co. Clare"/>
    <s v="2011"/>
    <s v="2011"/>
    <s v="CD152C6"/>
    <s v="Vacant dwellings"/>
    <s v="Number"/>
    <n v="0"/>
  </r>
  <r>
    <s v="030346"/>
    <s v="Baur North, Noughaval, Co. Clare"/>
    <s v="2011"/>
    <s v="2011"/>
    <s v="CD152C7"/>
    <s v="Housing stock"/>
    <s v="Number"/>
    <n v="0"/>
  </r>
  <r>
    <s v="030346"/>
    <s v="Baur North, Noughaval, Co. Clare"/>
    <s v="2011"/>
    <s v="2011"/>
    <s v="CD152C8"/>
    <s v="Vacancy rate"/>
    <s v="%"/>
    <n v="0"/>
  </r>
  <r>
    <s v="030347"/>
    <s v="Baur South, Noughaval, Co. Clare"/>
    <s v="2011"/>
    <s v="2011"/>
    <s v="CD152C1"/>
    <s v="Population"/>
    <s v="Number"/>
    <s v=""/>
  </r>
  <r>
    <s v="030347"/>
    <s v="Baur South, Noughaval, Co. Clare"/>
    <s v="2011"/>
    <s v="2011"/>
    <s v="CD152C2"/>
    <s v="Males"/>
    <s v="Number"/>
    <s v=""/>
  </r>
  <r>
    <s v="030347"/>
    <s v="Baur South, Noughaval, Co. Clare"/>
    <s v="2011"/>
    <s v="2011"/>
    <s v="CD152C3"/>
    <s v="Females"/>
    <s v="Number"/>
    <s v=""/>
  </r>
  <r>
    <s v="030347"/>
    <s v="Baur South, Noughaval, Co. Clare"/>
    <s v="2011"/>
    <s v="2011"/>
    <s v="CD152C4"/>
    <s v="Private households occupied"/>
    <s v="Number"/>
    <s v=""/>
  </r>
  <r>
    <s v="030347"/>
    <s v="Baur South, Noughaval, Co. Clare"/>
    <s v="2011"/>
    <s v="2011"/>
    <s v="CD152C5"/>
    <s v="Private households unoccupied"/>
    <s v="Number"/>
    <s v=""/>
  </r>
  <r>
    <s v="030347"/>
    <s v="Baur South, Noughaval, Co. Clare"/>
    <s v="2011"/>
    <s v="2011"/>
    <s v="CD152C6"/>
    <s v="Vacant dwellings"/>
    <s v="Number"/>
    <s v=""/>
  </r>
  <r>
    <s v="030347"/>
    <s v="Baur South, Noughaval, Co. Clare"/>
    <s v="2011"/>
    <s v="2011"/>
    <s v="CD152C7"/>
    <s v="Housing stock"/>
    <s v="Number"/>
    <s v=""/>
  </r>
  <r>
    <s v="030347"/>
    <s v="Baur South, Noughaval, Co. Clare"/>
    <s v="2011"/>
    <s v="2011"/>
    <s v="CD152C8"/>
    <s v="Vacancy rate"/>
    <s v="%"/>
    <s v=""/>
  </r>
  <r>
    <s v="030348"/>
    <s v="Bauragegaun, Ayle, Co. Clare"/>
    <s v="2011"/>
    <s v="2011"/>
    <s v="CD152C1"/>
    <s v="Population"/>
    <s v="Number"/>
    <n v="27"/>
  </r>
  <r>
    <s v="030348"/>
    <s v="Bauragegaun, Ayle, Co. Clare"/>
    <s v="2011"/>
    <s v="2011"/>
    <s v="CD152C2"/>
    <s v="Males"/>
    <s v="Number"/>
    <n v="13"/>
  </r>
  <r>
    <s v="030348"/>
    <s v="Bauragegaun, Ayle, Co. Clare"/>
    <s v="2011"/>
    <s v="2011"/>
    <s v="CD152C3"/>
    <s v="Females"/>
    <s v="Number"/>
    <n v="14"/>
  </r>
  <r>
    <s v="030348"/>
    <s v="Bauragegaun, Ayle, Co. Clare"/>
    <s v="2011"/>
    <s v="2011"/>
    <s v="CD152C4"/>
    <s v="Private households occupied"/>
    <s v="Number"/>
    <n v="10"/>
  </r>
  <r>
    <s v="030348"/>
    <s v="Bauragegaun, Ayle, Co. Clare"/>
    <s v="2011"/>
    <s v="2011"/>
    <s v="CD152C5"/>
    <s v="Private households unoccupied"/>
    <s v="Number"/>
    <n v="1"/>
  </r>
  <r>
    <s v="030348"/>
    <s v="Bauragegaun, Ayle, Co. Clare"/>
    <s v="2011"/>
    <s v="2011"/>
    <s v="CD152C6"/>
    <s v="Vacant dwellings"/>
    <s v="Number"/>
    <n v="1"/>
  </r>
  <r>
    <s v="030348"/>
    <s v="Bauragegaun, Ayle, Co. Clare"/>
    <s v="2011"/>
    <s v="2011"/>
    <s v="CD152C7"/>
    <s v="Housing stock"/>
    <s v="Number"/>
    <n v="11"/>
  </r>
  <r>
    <s v="030348"/>
    <s v="Bauragegaun, Ayle, Co. Clare"/>
    <s v="2011"/>
    <s v="2011"/>
    <s v="CD152C8"/>
    <s v="Vacancy rate"/>
    <s v="%"/>
    <n v="9.1"/>
  </r>
  <r>
    <s v="030349"/>
    <s v="Baurroe, Ayle, Co. Clare"/>
    <s v="2011"/>
    <s v="2011"/>
    <s v="CD152C1"/>
    <s v="Population"/>
    <s v="Number"/>
    <n v="113"/>
  </r>
  <r>
    <s v="030349"/>
    <s v="Baurroe, Ayle, Co. Clare"/>
    <s v="2011"/>
    <s v="2011"/>
    <s v="CD152C2"/>
    <s v="Males"/>
    <s v="Number"/>
    <n v="51"/>
  </r>
  <r>
    <s v="030349"/>
    <s v="Baurroe, Ayle, Co. Clare"/>
    <s v="2011"/>
    <s v="2011"/>
    <s v="CD152C3"/>
    <s v="Females"/>
    <s v="Number"/>
    <n v="62"/>
  </r>
  <r>
    <s v="030349"/>
    <s v="Baurroe, Ayle, Co. Clare"/>
    <s v="2011"/>
    <s v="2011"/>
    <s v="CD152C4"/>
    <s v="Private households occupied"/>
    <s v="Number"/>
    <n v="48"/>
  </r>
  <r>
    <s v="030349"/>
    <s v="Baurroe, Ayle, Co. Clare"/>
    <s v="2011"/>
    <s v="2011"/>
    <s v="CD152C5"/>
    <s v="Private households unoccupied"/>
    <s v="Number"/>
    <n v="12"/>
  </r>
  <r>
    <s v="030349"/>
    <s v="Baurroe, Ayle, Co. Clare"/>
    <s v="2011"/>
    <s v="2011"/>
    <s v="CD152C6"/>
    <s v="Vacant dwellings"/>
    <s v="Number"/>
    <n v="11"/>
  </r>
  <r>
    <s v="030349"/>
    <s v="Baurroe, Ayle, Co. Clare"/>
    <s v="2011"/>
    <s v="2011"/>
    <s v="CD152C7"/>
    <s v="Housing stock"/>
    <s v="Number"/>
    <n v="60"/>
  </r>
  <r>
    <s v="030349"/>
    <s v="Baurroe, Ayle, Co. Clare"/>
    <s v="2011"/>
    <s v="2011"/>
    <s v="CD152C8"/>
    <s v="Vacancy rate"/>
    <s v="%"/>
    <n v="18.3"/>
  </r>
  <r>
    <s v="030350"/>
    <s v="Beaghy, Ballysteen, Co. Clare"/>
    <s v="2011"/>
    <s v="2011"/>
    <s v="CD152C1"/>
    <s v="Population"/>
    <s v="Number"/>
    <n v="19"/>
  </r>
  <r>
    <s v="030350"/>
    <s v="Beaghy, Ballysteen, Co. Clare"/>
    <s v="2011"/>
    <s v="2011"/>
    <s v="CD152C2"/>
    <s v="Males"/>
    <s v="Number"/>
    <n v="10"/>
  </r>
  <r>
    <s v="030350"/>
    <s v="Beaghy, Ballysteen, Co. Clare"/>
    <s v="2011"/>
    <s v="2011"/>
    <s v="CD152C3"/>
    <s v="Females"/>
    <s v="Number"/>
    <n v="9"/>
  </r>
  <r>
    <s v="030350"/>
    <s v="Beaghy, Ballysteen, Co. Clare"/>
    <s v="2011"/>
    <s v="2011"/>
    <s v="CD152C4"/>
    <s v="Private households occupied"/>
    <s v="Number"/>
    <n v="9"/>
  </r>
  <r>
    <s v="030350"/>
    <s v="Beaghy, Ballysteen, Co. Clare"/>
    <s v="2011"/>
    <s v="2011"/>
    <s v="CD152C5"/>
    <s v="Private households unoccupied"/>
    <s v="Number"/>
    <n v="9"/>
  </r>
  <r>
    <s v="030350"/>
    <s v="Beaghy, Ballysteen, Co. Clare"/>
    <s v="2011"/>
    <s v="2011"/>
    <s v="CD152C6"/>
    <s v="Vacant dwellings"/>
    <s v="Number"/>
    <n v="9"/>
  </r>
  <r>
    <s v="030350"/>
    <s v="Beaghy, Ballysteen, Co. Clare"/>
    <s v="2011"/>
    <s v="2011"/>
    <s v="CD152C7"/>
    <s v="Housing stock"/>
    <s v="Number"/>
    <n v="18"/>
  </r>
  <r>
    <s v="030350"/>
    <s v="Beaghy, Ballysteen, Co. Clare"/>
    <s v="2011"/>
    <s v="2011"/>
    <s v="CD152C8"/>
    <s v="Vacancy rate"/>
    <s v="%"/>
    <n v="50"/>
  </r>
  <r>
    <s v="030351"/>
    <s v="Bealcragga, Killanniv, Co. Clare"/>
    <s v="2011"/>
    <s v="2011"/>
    <s v="CD152C1"/>
    <s v="Population"/>
    <s v="Number"/>
    <n v="95"/>
  </r>
  <r>
    <s v="030351"/>
    <s v="Bealcragga, Killanniv, Co. Clare"/>
    <s v="2011"/>
    <s v="2011"/>
    <s v="CD152C2"/>
    <s v="Males"/>
    <s v="Number"/>
    <n v="49"/>
  </r>
  <r>
    <s v="030351"/>
    <s v="Bealcragga, Killanniv, Co. Clare"/>
    <s v="2011"/>
    <s v="2011"/>
    <s v="CD152C3"/>
    <s v="Females"/>
    <s v="Number"/>
    <n v="46"/>
  </r>
  <r>
    <s v="030351"/>
    <s v="Bealcragga, Killanniv, Co. Clare"/>
    <s v="2011"/>
    <s v="2011"/>
    <s v="CD152C4"/>
    <s v="Private households occupied"/>
    <s v="Number"/>
    <n v="34"/>
  </r>
  <r>
    <s v="030351"/>
    <s v="Bealcragga, Killanniv, Co. Clare"/>
    <s v="2011"/>
    <s v="2011"/>
    <s v="CD152C5"/>
    <s v="Private households unoccupied"/>
    <s v="Number"/>
    <n v="6"/>
  </r>
  <r>
    <s v="030351"/>
    <s v="Bealcragga, Killanniv, Co. Clare"/>
    <s v="2011"/>
    <s v="2011"/>
    <s v="CD152C6"/>
    <s v="Vacant dwellings"/>
    <s v="Number"/>
    <n v="5"/>
  </r>
  <r>
    <s v="030351"/>
    <s v="Bealcragga, Killanniv, Co. Clare"/>
    <s v="2011"/>
    <s v="2011"/>
    <s v="CD152C7"/>
    <s v="Housing stock"/>
    <s v="Number"/>
    <n v="40"/>
  </r>
  <r>
    <s v="030351"/>
    <s v="Bealcragga, Killanniv, Co. Clare"/>
    <s v="2011"/>
    <s v="2011"/>
    <s v="CD152C8"/>
    <s v="Vacancy rate"/>
    <s v="%"/>
    <n v="12.5"/>
  </r>
  <r>
    <s v="030352"/>
    <s v="Bealickania, Ruan, Co. Clare"/>
    <s v="2011"/>
    <s v="2011"/>
    <s v="CD152C1"/>
    <s v="Population"/>
    <s v="Number"/>
    <n v="17"/>
  </r>
  <r>
    <s v="030352"/>
    <s v="Bealickania, Ruan, Co. Clare"/>
    <s v="2011"/>
    <s v="2011"/>
    <s v="CD152C2"/>
    <s v="Males"/>
    <s v="Number"/>
    <n v="9"/>
  </r>
  <r>
    <s v="030352"/>
    <s v="Bealickania, Ruan, Co. Clare"/>
    <s v="2011"/>
    <s v="2011"/>
    <s v="CD152C3"/>
    <s v="Females"/>
    <s v="Number"/>
    <n v="8"/>
  </r>
  <r>
    <s v="030352"/>
    <s v="Bealickania, Ruan, Co. Clare"/>
    <s v="2011"/>
    <s v="2011"/>
    <s v="CD152C4"/>
    <s v="Private households occupied"/>
    <s v="Number"/>
    <n v="4"/>
  </r>
  <r>
    <s v="030352"/>
    <s v="Bealickania, Ruan, Co. Clare"/>
    <s v="2011"/>
    <s v="2011"/>
    <s v="CD152C5"/>
    <s v="Private households unoccupied"/>
    <s v="Number"/>
    <n v="1"/>
  </r>
  <r>
    <s v="030352"/>
    <s v="Bealickania, Ruan, Co. Clare"/>
    <s v="2011"/>
    <s v="2011"/>
    <s v="CD152C6"/>
    <s v="Vacant dwellings"/>
    <s v="Number"/>
    <n v="1"/>
  </r>
  <r>
    <s v="030352"/>
    <s v="Bealickania, Ruan, Co. Clare"/>
    <s v="2011"/>
    <s v="2011"/>
    <s v="CD152C7"/>
    <s v="Housing stock"/>
    <s v="Number"/>
    <n v="5"/>
  </r>
  <r>
    <s v="030352"/>
    <s v="Bealickania, Ruan, Co. Clare"/>
    <s v="2011"/>
    <s v="2011"/>
    <s v="CD152C8"/>
    <s v="Vacancy rate"/>
    <s v="%"/>
    <n v="20"/>
  </r>
  <r>
    <s v="030353"/>
    <s v="Bealkelly (Eyre), Ogonnelloe, Co. Clare"/>
    <s v="2011"/>
    <s v="2011"/>
    <s v="CD152C1"/>
    <s v="Population"/>
    <s v="Number"/>
    <n v="27"/>
  </r>
  <r>
    <s v="030353"/>
    <s v="Bealkelly (Eyre), Ogonnelloe, Co. Clare"/>
    <s v="2011"/>
    <s v="2011"/>
    <s v="CD152C2"/>
    <s v="Males"/>
    <s v="Number"/>
    <n v="15"/>
  </r>
  <r>
    <s v="030353"/>
    <s v="Bealkelly (Eyre), Ogonnelloe, Co. Clare"/>
    <s v="2011"/>
    <s v="2011"/>
    <s v="CD152C3"/>
    <s v="Females"/>
    <s v="Number"/>
    <n v="12"/>
  </r>
  <r>
    <s v="030353"/>
    <s v="Bealkelly (Eyre), Ogonnelloe, Co. Clare"/>
    <s v="2011"/>
    <s v="2011"/>
    <s v="CD152C4"/>
    <s v="Private households occupied"/>
    <s v="Number"/>
    <n v="9"/>
  </r>
  <r>
    <s v="030353"/>
    <s v="Bealkelly (Eyre), Ogonnelloe, Co. Clare"/>
    <s v="2011"/>
    <s v="2011"/>
    <s v="CD152C5"/>
    <s v="Private households unoccupied"/>
    <s v="Number"/>
    <n v="0"/>
  </r>
  <r>
    <s v="030353"/>
    <s v="Bealkelly (Eyre), Ogonnelloe, Co. Clare"/>
    <s v="2011"/>
    <s v="2011"/>
    <s v="CD152C6"/>
    <s v="Vacant dwellings"/>
    <s v="Number"/>
    <n v="0"/>
  </r>
  <r>
    <s v="030353"/>
    <s v="Bealkelly (Eyre), Ogonnelloe, Co. Clare"/>
    <s v="2011"/>
    <s v="2011"/>
    <s v="CD152C7"/>
    <s v="Housing stock"/>
    <s v="Number"/>
    <n v="9"/>
  </r>
  <r>
    <s v="030353"/>
    <s v="Bealkelly (Eyre), Ogonnelloe, Co. Clare"/>
    <s v="2011"/>
    <s v="2011"/>
    <s v="CD152C8"/>
    <s v="Vacancy rate"/>
    <s v="%"/>
    <n v="0"/>
  </r>
  <r>
    <s v="030354"/>
    <s v="Bealkelly (Purdon), Ogonnelloe, Co. Clare"/>
    <s v="2011"/>
    <s v="2011"/>
    <s v="CD152C1"/>
    <s v="Population"/>
    <s v="Number"/>
    <n v="116"/>
  </r>
  <r>
    <s v="030354"/>
    <s v="Bealkelly (Purdon), Ogonnelloe, Co. Clare"/>
    <s v="2011"/>
    <s v="2011"/>
    <s v="CD152C2"/>
    <s v="Males"/>
    <s v="Number"/>
    <n v="60"/>
  </r>
  <r>
    <s v="030354"/>
    <s v="Bealkelly (Purdon), Ogonnelloe, Co. Clare"/>
    <s v="2011"/>
    <s v="2011"/>
    <s v="CD152C3"/>
    <s v="Females"/>
    <s v="Number"/>
    <n v="56"/>
  </r>
  <r>
    <s v="030354"/>
    <s v="Bealkelly (Purdon), Ogonnelloe, Co. Clare"/>
    <s v="2011"/>
    <s v="2011"/>
    <s v="CD152C4"/>
    <s v="Private households occupied"/>
    <s v="Number"/>
    <n v="35"/>
  </r>
  <r>
    <s v="030354"/>
    <s v="Bealkelly (Purdon), Ogonnelloe, Co. Clare"/>
    <s v="2011"/>
    <s v="2011"/>
    <s v="CD152C5"/>
    <s v="Private households unoccupied"/>
    <s v="Number"/>
    <n v="2"/>
  </r>
  <r>
    <s v="030354"/>
    <s v="Bealkelly (Purdon), Ogonnelloe, Co. Clare"/>
    <s v="2011"/>
    <s v="2011"/>
    <s v="CD152C6"/>
    <s v="Vacant dwellings"/>
    <s v="Number"/>
    <n v="2"/>
  </r>
  <r>
    <s v="030354"/>
    <s v="Bealkelly (Purdon), Ogonnelloe, Co. Clare"/>
    <s v="2011"/>
    <s v="2011"/>
    <s v="CD152C7"/>
    <s v="Housing stock"/>
    <s v="Number"/>
    <n v="37"/>
  </r>
  <r>
    <s v="030354"/>
    <s v="Bealkelly (Purdon), Ogonnelloe, Co. Clare"/>
    <s v="2011"/>
    <s v="2011"/>
    <s v="CD152C8"/>
    <s v="Vacancy rate"/>
    <s v="%"/>
    <n v="5.4"/>
  </r>
  <r>
    <s v="030355"/>
    <s v="Bealnalicka, Ruan, Co. Clare"/>
    <s v="2011"/>
    <s v="2011"/>
    <s v="CD152C1"/>
    <s v="Population"/>
    <s v="Number"/>
    <n v="13"/>
  </r>
  <r>
    <s v="030355"/>
    <s v="Bealnalicka, Ruan, Co. Clare"/>
    <s v="2011"/>
    <s v="2011"/>
    <s v="CD152C2"/>
    <s v="Males"/>
    <s v="Number"/>
    <n v="8"/>
  </r>
  <r>
    <s v="030355"/>
    <s v="Bealnalicka, Ruan, Co. Clare"/>
    <s v="2011"/>
    <s v="2011"/>
    <s v="CD152C3"/>
    <s v="Females"/>
    <s v="Number"/>
    <n v="5"/>
  </r>
  <r>
    <s v="030355"/>
    <s v="Bealnalicka, Ruan, Co. Clare"/>
    <s v="2011"/>
    <s v="2011"/>
    <s v="CD152C4"/>
    <s v="Private households occupied"/>
    <s v="Number"/>
    <n v="6"/>
  </r>
  <r>
    <s v="030355"/>
    <s v="Bealnalicka, Ruan, Co. Clare"/>
    <s v="2011"/>
    <s v="2011"/>
    <s v="CD152C5"/>
    <s v="Private households unoccupied"/>
    <s v="Number"/>
    <n v="1"/>
  </r>
  <r>
    <s v="030355"/>
    <s v="Bealnalicka, Ruan, Co. Clare"/>
    <s v="2011"/>
    <s v="2011"/>
    <s v="CD152C6"/>
    <s v="Vacant dwellings"/>
    <s v="Number"/>
    <n v="1"/>
  </r>
  <r>
    <s v="030355"/>
    <s v="Bealnalicka, Ruan, Co. Clare"/>
    <s v="2011"/>
    <s v="2011"/>
    <s v="CD152C7"/>
    <s v="Housing stock"/>
    <s v="Number"/>
    <n v="7"/>
  </r>
  <r>
    <s v="030355"/>
    <s v="Bealnalicka, Ruan, Co. Clare"/>
    <s v="2011"/>
    <s v="2011"/>
    <s v="CD152C8"/>
    <s v="Vacancy rate"/>
    <s v="%"/>
    <n v="14.3"/>
  </r>
  <r>
    <s v="030356"/>
    <s v="Bearnafunshin, Kilraghtis, Co. Clare"/>
    <s v="2011"/>
    <s v="2011"/>
    <s v="CD152C1"/>
    <s v="Population"/>
    <s v="Number"/>
    <n v="32"/>
  </r>
  <r>
    <s v="030356"/>
    <s v="Bearnafunshin, Kilraghtis, Co. Clare"/>
    <s v="2011"/>
    <s v="2011"/>
    <s v="CD152C2"/>
    <s v="Males"/>
    <s v="Number"/>
    <n v="17"/>
  </r>
  <r>
    <s v="030356"/>
    <s v="Bearnafunshin, Kilraghtis, Co. Clare"/>
    <s v="2011"/>
    <s v="2011"/>
    <s v="CD152C3"/>
    <s v="Females"/>
    <s v="Number"/>
    <n v="15"/>
  </r>
  <r>
    <s v="030356"/>
    <s v="Bearnafunshin, Kilraghtis, Co. Clare"/>
    <s v="2011"/>
    <s v="2011"/>
    <s v="CD152C4"/>
    <s v="Private households occupied"/>
    <s v="Number"/>
    <n v="12"/>
  </r>
  <r>
    <s v="030356"/>
    <s v="Bearnafunshin, Kilraghtis, Co. Clare"/>
    <s v="2011"/>
    <s v="2011"/>
    <s v="CD152C5"/>
    <s v="Private households unoccupied"/>
    <s v="Number"/>
    <n v="0"/>
  </r>
  <r>
    <s v="030356"/>
    <s v="Bearnafunshin, Kilraghtis, Co. Clare"/>
    <s v="2011"/>
    <s v="2011"/>
    <s v="CD152C6"/>
    <s v="Vacant dwellings"/>
    <s v="Number"/>
    <n v="0"/>
  </r>
  <r>
    <s v="030356"/>
    <s v="Bearnafunshin, Kilraghtis, Co. Clare"/>
    <s v="2011"/>
    <s v="2011"/>
    <s v="CD152C7"/>
    <s v="Housing stock"/>
    <s v="Number"/>
    <n v="12"/>
  </r>
  <r>
    <s v="030356"/>
    <s v="Bearnafunshin, Kilraghtis, Co. Clare"/>
    <s v="2011"/>
    <s v="2011"/>
    <s v="CD152C8"/>
    <s v="Vacancy rate"/>
    <s v="%"/>
    <n v="0"/>
  </r>
  <r>
    <s v="030357"/>
    <s v="Behagh, Abbey, Co. Clare"/>
    <s v="2011"/>
    <s v="2011"/>
    <s v="CD152C1"/>
    <s v="Population"/>
    <s v="Number"/>
    <n v="10"/>
  </r>
  <r>
    <s v="030357"/>
    <s v="Behagh, Abbey, Co. Clare"/>
    <s v="2011"/>
    <s v="2011"/>
    <s v="CD152C2"/>
    <s v="Males"/>
    <s v="Number"/>
    <n v="3"/>
  </r>
  <r>
    <s v="030357"/>
    <s v="Behagh, Abbey, Co. Clare"/>
    <s v="2011"/>
    <s v="2011"/>
    <s v="CD152C3"/>
    <s v="Females"/>
    <s v="Number"/>
    <n v="7"/>
  </r>
  <r>
    <s v="030357"/>
    <s v="Behagh, Abbey, Co. Clare"/>
    <s v="2011"/>
    <s v="2011"/>
    <s v="CD152C4"/>
    <s v="Private households occupied"/>
    <s v="Number"/>
    <n v="3"/>
  </r>
  <r>
    <s v="030357"/>
    <s v="Behagh, Abbey, Co. Clare"/>
    <s v="2011"/>
    <s v="2011"/>
    <s v="CD152C5"/>
    <s v="Private households unoccupied"/>
    <s v="Number"/>
    <n v="3"/>
  </r>
  <r>
    <s v="030357"/>
    <s v="Behagh, Abbey, Co. Clare"/>
    <s v="2011"/>
    <s v="2011"/>
    <s v="CD152C6"/>
    <s v="Vacant dwellings"/>
    <s v="Number"/>
    <n v="2"/>
  </r>
  <r>
    <s v="030357"/>
    <s v="Behagh, Abbey, Co. Clare"/>
    <s v="2011"/>
    <s v="2011"/>
    <s v="CD152C7"/>
    <s v="Housing stock"/>
    <s v="Number"/>
    <n v="6"/>
  </r>
  <r>
    <s v="030357"/>
    <s v="Behagh, Abbey, Co. Clare"/>
    <s v="2011"/>
    <s v="2011"/>
    <s v="CD152C8"/>
    <s v="Vacancy rate"/>
    <s v="%"/>
    <n v="33.3"/>
  </r>
  <r>
    <s v="030358"/>
    <s v="Bellia, Tullig, Co. Clare"/>
    <s v="2011"/>
    <s v="2011"/>
    <s v="CD152C1"/>
    <s v="Population"/>
    <s v="Number"/>
    <n v="11"/>
  </r>
  <r>
    <s v="030358"/>
    <s v="Bellia, Tullig, Co. Clare"/>
    <s v="2011"/>
    <s v="2011"/>
    <s v="CD152C2"/>
    <s v="Males"/>
    <s v="Number"/>
    <n v="5"/>
  </r>
  <r>
    <s v="030358"/>
    <s v="Bellia, Tullig, Co. Clare"/>
    <s v="2011"/>
    <s v="2011"/>
    <s v="CD152C3"/>
    <s v="Females"/>
    <s v="Number"/>
    <n v="6"/>
  </r>
  <r>
    <s v="030358"/>
    <s v="Bellia, Tullig, Co. Clare"/>
    <s v="2011"/>
    <s v="2011"/>
    <s v="CD152C4"/>
    <s v="Private households occupied"/>
    <s v="Number"/>
    <n v="4"/>
  </r>
  <r>
    <s v="030358"/>
    <s v="Bellia, Tullig, Co. Clare"/>
    <s v="2011"/>
    <s v="2011"/>
    <s v="CD152C5"/>
    <s v="Private households unoccupied"/>
    <s v="Number"/>
    <n v="3"/>
  </r>
  <r>
    <s v="030358"/>
    <s v="Bellia, Tullig, Co. Clare"/>
    <s v="2011"/>
    <s v="2011"/>
    <s v="CD152C6"/>
    <s v="Vacant dwellings"/>
    <s v="Number"/>
    <n v="3"/>
  </r>
  <r>
    <s v="030358"/>
    <s v="Bellia, Tullig, Co. Clare"/>
    <s v="2011"/>
    <s v="2011"/>
    <s v="CD152C7"/>
    <s v="Housing stock"/>
    <s v="Number"/>
    <n v="7"/>
  </r>
  <r>
    <s v="030358"/>
    <s v="Bellia, Tullig, Co. Clare"/>
    <s v="2011"/>
    <s v="2011"/>
    <s v="CD152C8"/>
    <s v="Vacancy rate"/>
    <s v="%"/>
    <n v="42.9"/>
  </r>
  <r>
    <s v="030359"/>
    <s v="Belvoir, Castlecrine, Co. Clare"/>
    <s v="2011"/>
    <s v="2011"/>
    <s v="CD152C1"/>
    <s v="Population"/>
    <s v="Number"/>
    <n v="6"/>
  </r>
  <r>
    <s v="030359"/>
    <s v="Belvoir, Castlecrine, Co. Clare"/>
    <s v="2011"/>
    <s v="2011"/>
    <s v="CD152C2"/>
    <s v="Males"/>
    <s v="Number"/>
    <n v="4"/>
  </r>
  <r>
    <s v="030359"/>
    <s v="Belvoir, Castlecrine, Co. Clare"/>
    <s v="2011"/>
    <s v="2011"/>
    <s v="CD152C3"/>
    <s v="Females"/>
    <s v="Number"/>
    <n v="2"/>
  </r>
  <r>
    <s v="030359"/>
    <s v="Belvoir, Castlecrine, Co. Clare"/>
    <s v="2011"/>
    <s v="2011"/>
    <s v="CD152C4"/>
    <s v="Private households occupied"/>
    <s v="Number"/>
    <n v="3"/>
  </r>
  <r>
    <s v="030359"/>
    <s v="Belvoir, Castlecrine, Co. Clare"/>
    <s v="2011"/>
    <s v="2011"/>
    <s v="CD152C5"/>
    <s v="Private households unoccupied"/>
    <s v="Number"/>
    <n v="1"/>
  </r>
  <r>
    <s v="030359"/>
    <s v="Belvoir, Castlecrine, Co. Clare"/>
    <s v="2011"/>
    <s v="2011"/>
    <s v="CD152C6"/>
    <s v="Vacant dwellings"/>
    <s v="Number"/>
    <n v="0"/>
  </r>
  <r>
    <s v="030359"/>
    <s v="Belvoir, Castlecrine, Co. Clare"/>
    <s v="2011"/>
    <s v="2011"/>
    <s v="CD152C7"/>
    <s v="Housing stock"/>
    <s v="Number"/>
    <n v="4"/>
  </r>
  <r>
    <s v="030359"/>
    <s v="Belvoir, Castlecrine, Co. Clare"/>
    <s v="2011"/>
    <s v="2011"/>
    <s v="CD152C8"/>
    <s v="Vacancy rate"/>
    <s v="%"/>
    <n v="0"/>
  </r>
  <r>
    <s v="030360"/>
    <s v="Belvoir Demesne, Castlecrine, Co. Clare"/>
    <s v="2011"/>
    <s v="2011"/>
    <s v="CD152C1"/>
    <s v="Population"/>
    <s v="Number"/>
    <n v="42"/>
  </r>
  <r>
    <s v="030360"/>
    <s v="Belvoir Demesne, Castlecrine, Co. Clare"/>
    <s v="2011"/>
    <s v="2011"/>
    <s v="CD152C2"/>
    <s v="Males"/>
    <s v="Number"/>
    <n v="21"/>
  </r>
  <r>
    <s v="030360"/>
    <s v="Belvoir Demesne, Castlecrine, Co. Clare"/>
    <s v="2011"/>
    <s v="2011"/>
    <s v="CD152C3"/>
    <s v="Females"/>
    <s v="Number"/>
    <n v="21"/>
  </r>
  <r>
    <s v="030360"/>
    <s v="Belvoir Demesne, Castlecrine, Co. Clare"/>
    <s v="2011"/>
    <s v="2011"/>
    <s v="CD152C4"/>
    <s v="Private households occupied"/>
    <s v="Number"/>
    <n v="13"/>
  </r>
  <r>
    <s v="030360"/>
    <s v="Belvoir Demesne, Castlecrine, Co. Clare"/>
    <s v="2011"/>
    <s v="2011"/>
    <s v="CD152C5"/>
    <s v="Private households unoccupied"/>
    <s v="Number"/>
    <n v="2"/>
  </r>
  <r>
    <s v="030360"/>
    <s v="Belvoir Demesne, Castlecrine, Co. Clare"/>
    <s v="2011"/>
    <s v="2011"/>
    <s v="CD152C6"/>
    <s v="Vacant dwellings"/>
    <s v="Number"/>
    <n v="2"/>
  </r>
  <r>
    <s v="030360"/>
    <s v="Belvoir Demesne, Castlecrine, Co. Clare"/>
    <s v="2011"/>
    <s v="2011"/>
    <s v="CD152C7"/>
    <s v="Housing stock"/>
    <s v="Number"/>
    <n v="15"/>
  </r>
  <r>
    <s v="030360"/>
    <s v="Belvoir Demesne, Castlecrine, Co. Clare"/>
    <s v="2011"/>
    <s v="2011"/>
    <s v="CD152C8"/>
    <s v="Vacancy rate"/>
    <s v="%"/>
    <n v="13.3"/>
  </r>
  <r>
    <s v="030361"/>
    <s v="Beneden, Clondagad, Co. Clare"/>
    <s v="2011"/>
    <s v="2011"/>
    <s v="CD152C1"/>
    <s v="Population"/>
    <s v="Number"/>
    <n v="60"/>
  </r>
  <r>
    <s v="030361"/>
    <s v="Beneden, Clondagad, Co. Clare"/>
    <s v="2011"/>
    <s v="2011"/>
    <s v="CD152C2"/>
    <s v="Males"/>
    <s v="Number"/>
    <n v="32"/>
  </r>
  <r>
    <s v="030361"/>
    <s v="Beneden, Clondagad, Co. Clare"/>
    <s v="2011"/>
    <s v="2011"/>
    <s v="CD152C3"/>
    <s v="Females"/>
    <s v="Number"/>
    <n v="28"/>
  </r>
  <r>
    <s v="030361"/>
    <s v="Beneden, Clondagad, Co. Clare"/>
    <s v="2011"/>
    <s v="2011"/>
    <s v="CD152C4"/>
    <s v="Private households occupied"/>
    <s v="Number"/>
    <n v="20"/>
  </r>
  <r>
    <s v="030361"/>
    <s v="Beneden, Clondagad, Co. Clare"/>
    <s v="2011"/>
    <s v="2011"/>
    <s v="CD152C5"/>
    <s v="Private households unoccupied"/>
    <s v="Number"/>
    <n v="5"/>
  </r>
  <r>
    <s v="030361"/>
    <s v="Beneden, Clondagad, Co. Clare"/>
    <s v="2011"/>
    <s v="2011"/>
    <s v="CD152C6"/>
    <s v="Vacant dwellings"/>
    <s v="Number"/>
    <n v="5"/>
  </r>
  <r>
    <s v="030361"/>
    <s v="Beneden, Clondagad, Co. Clare"/>
    <s v="2011"/>
    <s v="2011"/>
    <s v="CD152C7"/>
    <s v="Housing stock"/>
    <s v="Number"/>
    <n v="25"/>
  </r>
  <r>
    <s v="030361"/>
    <s v="Beneden, Clondagad, Co. Clare"/>
    <s v="2011"/>
    <s v="2011"/>
    <s v="CD152C8"/>
    <s v="Vacancy rate"/>
    <s v="%"/>
    <n v="20"/>
  </r>
  <r>
    <s v="030363"/>
    <s v="Berneens, Rathborney, Co. Clare"/>
    <s v="2011"/>
    <s v="2011"/>
    <s v="CD152C1"/>
    <s v="Population"/>
    <s v="Number"/>
    <n v="0"/>
  </r>
  <r>
    <s v="030363"/>
    <s v="Berneens, Rathborney, Co. Clare"/>
    <s v="2011"/>
    <s v="2011"/>
    <s v="CD152C2"/>
    <s v="Males"/>
    <s v="Number"/>
    <n v="0"/>
  </r>
  <r>
    <s v="030363"/>
    <s v="Berneens, Rathborney, Co. Clare"/>
    <s v="2011"/>
    <s v="2011"/>
    <s v="CD152C3"/>
    <s v="Females"/>
    <s v="Number"/>
    <n v="0"/>
  </r>
  <r>
    <s v="030363"/>
    <s v="Berneens, Rathborney, Co. Clare"/>
    <s v="2011"/>
    <s v="2011"/>
    <s v="CD152C4"/>
    <s v="Private households occupied"/>
    <s v="Number"/>
    <n v="0"/>
  </r>
  <r>
    <s v="030363"/>
    <s v="Berneens, Rathborney, Co. Clare"/>
    <s v="2011"/>
    <s v="2011"/>
    <s v="CD152C5"/>
    <s v="Private households unoccupied"/>
    <s v="Number"/>
    <n v="1"/>
  </r>
  <r>
    <s v="030363"/>
    <s v="Berneens, Rathborney, Co. Clare"/>
    <s v="2011"/>
    <s v="2011"/>
    <s v="CD152C6"/>
    <s v="Vacant dwellings"/>
    <s v="Number"/>
    <n v="1"/>
  </r>
  <r>
    <s v="030363"/>
    <s v="Berneens, Rathborney, Co. Clare"/>
    <s v="2011"/>
    <s v="2011"/>
    <s v="CD152C7"/>
    <s v="Housing stock"/>
    <s v="Number"/>
    <n v="1"/>
  </r>
  <r>
    <s v="030363"/>
    <s v="Berneens, Rathborney, Co. Clare"/>
    <s v="2011"/>
    <s v="2011"/>
    <s v="CD152C8"/>
    <s v="Vacancy rate"/>
    <s v="%"/>
    <n v="100"/>
  </r>
  <r>
    <s v="030365"/>
    <s v="Binvoran, Kilmurry, Co. Clare"/>
    <s v="2011"/>
    <s v="2011"/>
    <s v="CD152C1"/>
    <s v="Population"/>
    <s v="Number"/>
    <n v="40"/>
  </r>
  <r>
    <s v="030365"/>
    <s v="Binvoran, Kilmurry, Co. Clare"/>
    <s v="2011"/>
    <s v="2011"/>
    <s v="CD152C2"/>
    <s v="Males"/>
    <s v="Number"/>
    <n v="18"/>
  </r>
  <r>
    <s v="030365"/>
    <s v="Binvoran, Kilmurry, Co. Clare"/>
    <s v="2011"/>
    <s v="2011"/>
    <s v="CD152C3"/>
    <s v="Females"/>
    <s v="Number"/>
    <n v="22"/>
  </r>
  <r>
    <s v="030365"/>
    <s v="Binvoran, Kilmurry, Co. Clare"/>
    <s v="2011"/>
    <s v="2011"/>
    <s v="CD152C4"/>
    <s v="Private households occupied"/>
    <s v="Number"/>
    <n v="15"/>
  </r>
  <r>
    <s v="030365"/>
    <s v="Binvoran, Kilmurry, Co. Clare"/>
    <s v="2011"/>
    <s v="2011"/>
    <s v="CD152C5"/>
    <s v="Private households unoccupied"/>
    <s v="Number"/>
    <n v="6"/>
  </r>
  <r>
    <s v="030365"/>
    <s v="Binvoran, Kilmurry, Co. Clare"/>
    <s v="2011"/>
    <s v="2011"/>
    <s v="CD152C6"/>
    <s v="Vacant dwellings"/>
    <s v="Number"/>
    <n v="6"/>
  </r>
  <r>
    <s v="030365"/>
    <s v="Binvoran, Kilmurry, Co. Clare"/>
    <s v="2011"/>
    <s v="2011"/>
    <s v="CD152C7"/>
    <s v="Housing stock"/>
    <s v="Number"/>
    <n v="21"/>
  </r>
  <r>
    <s v="030365"/>
    <s v="Binvoran, Kilmurry, Co. Clare"/>
    <s v="2011"/>
    <s v="2011"/>
    <s v="CD152C8"/>
    <s v="Vacancy rate"/>
    <s v="%"/>
    <n v="28.6"/>
  </r>
  <r>
    <s v="030366"/>
    <s v="Birchpark, Drummaan, Co. Clare"/>
    <s v="2011"/>
    <s v="2011"/>
    <s v="CD152C1"/>
    <s v="Population"/>
    <s v="Number"/>
    <s v=""/>
  </r>
  <r>
    <s v="030366"/>
    <s v="Birchpark, Drummaan, Co. Clare"/>
    <s v="2011"/>
    <s v="2011"/>
    <s v="CD152C2"/>
    <s v="Males"/>
    <s v="Number"/>
    <s v=""/>
  </r>
  <r>
    <s v="030366"/>
    <s v="Birchpark, Drummaan, Co. Clare"/>
    <s v="2011"/>
    <s v="2011"/>
    <s v="CD152C3"/>
    <s v="Females"/>
    <s v="Number"/>
    <s v=""/>
  </r>
  <r>
    <s v="030366"/>
    <s v="Birchpark, Drummaan, Co. Clare"/>
    <s v="2011"/>
    <s v="2011"/>
    <s v="CD152C4"/>
    <s v="Private households occupied"/>
    <s v="Number"/>
    <s v=""/>
  </r>
  <r>
    <s v="030366"/>
    <s v="Birchpark, Drummaan, Co. Clare"/>
    <s v="2011"/>
    <s v="2011"/>
    <s v="CD152C5"/>
    <s v="Private households unoccupied"/>
    <s v="Number"/>
    <s v=""/>
  </r>
  <r>
    <s v="030366"/>
    <s v="Birchpark, Drummaan, Co. Clare"/>
    <s v="2011"/>
    <s v="2011"/>
    <s v="CD152C6"/>
    <s v="Vacant dwellings"/>
    <s v="Number"/>
    <s v=""/>
  </r>
  <r>
    <s v="030366"/>
    <s v="Birchpark, Drummaan, Co. Clare"/>
    <s v="2011"/>
    <s v="2011"/>
    <s v="CD152C7"/>
    <s v="Housing stock"/>
    <s v="Number"/>
    <s v=""/>
  </r>
  <r>
    <s v="030366"/>
    <s v="Birchpark, Drummaan, Co. Clare"/>
    <s v="2011"/>
    <s v="2011"/>
    <s v="CD152C8"/>
    <s v="Vacancy rate"/>
    <s v="%"/>
    <s v=""/>
  </r>
  <r>
    <s v="030368"/>
    <s v="Bishops Quarter, Drumcreehy, Co. Clare"/>
    <s v="2011"/>
    <s v="2011"/>
    <s v="CD152C1"/>
    <s v="Population"/>
    <s v="Number"/>
    <n v="26"/>
  </r>
  <r>
    <s v="030368"/>
    <s v="Bishops Quarter, Drumcreehy, Co. Clare"/>
    <s v="2011"/>
    <s v="2011"/>
    <s v="CD152C2"/>
    <s v="Males"/>
    <s v="Number"/>
    <n v="10"/>
  </r>
  <r>
    <s v="030368"/>
    <s v="Bishops Quarter, Drumcreehy, Co. Clare"/>
    <s v="2011"/>
    <s v="2011"/>
    <s v="CD152C3"/>
    <s v="Females"/>
    <s v="Number"/>
    <n v="16"/>
  </r>
  <r>
    <s v="030368"/>
    <s v="Bishops Quarter, Drumcreehy, Co. Clare"/>
    <s v="2011"/>
    <s v="2011"/>
    <s v="CD152C4"/>
    <s v="Private households occupied"/>
    <s v="Number"/>
    <n v="9"/>
  </r>
  <r>
    <s v="030368"/>
    <s v="Bishops Quarter, Drumcreehy, Co. Clare"/>
    <s v="2011"/>
    <s v="2011"/>
    <s v="CD152C5"/>
    <s v="Private households unoccupied"/>
    <s v="Number"/>
    <n v="10"/>
  </r>
  <r>
    <s v="030368"/>
    <s v="Bishops Quarter, Drumcreehy, Co. Clare"/>
    <s v="2011"/>
    <s v="2011"/>
    <s v="CD152C6"/>
    <s v="Vacant dwellings"/>
    <s v="Number"/>
    <n v="9"/>
  </r>
  <r>
    <s v="030368"/>
    <s v="Bishops Quarter, Drumcreehy, Co. Clare"/>
    <s v="2011"/>
    <s v="2011"/>
    <s v="CD152C7"/>
    <s v="Housing stock"/>
    <s v="Number"/>
    <n v="19"/>
  </r>
  <r>
    <s v="030368"/>
    <s v="Bishops Quarter, Drumcreehy, Co. Clare"/>
    <s v="2011"/>
    <s v="2011"/>
    <s v="CD152C8"/>
    <s v="Vacancy rate"/>
    <s v="%"/>
    <n v="47.4"/>
  </r>
  <r>
    <s v="030371"/>
    <s v="Blackwater, Ballyglass, Co. Clare"/>
    <s v="2011"/>
    <s v="2011"/>
    <s v="CD152C1"/>
    <s v="Population"/>
    <s v="Number"/>
    <n v="258"/>
  </r>
  <r>
    <s v="030371"/>
    <s v="Blackwater, Ballyglass, Co. Clare"/>
    <s v="2011"/>
    <s v="2011"/>
    <s v="CD152C2"/>
    <s v="Males"/>
    <s v="Number"/>
    <n v="116"/>
  </r>
  <r>
    <s v="030371"/>
    <s v="Blackwater, Ballyglass, Co. Clare"/>
    <s v="2011"/>
    <s v="2011"/>
    <s v="CD152C3"/>
    <s v="Females"/>
    <s v="Number"/>
    <n v="142"/>
  </r>
  <r>
    <s v="030371"/>
    <s v="Blackwater, Ballyglass, Co. Clare"/>
    <s v="2011"/>
    <s v="2011"/>
    <s v="CD152C4"/>
    <s v="Private households occupied"/>
    <s v="Number"/>
    <n v="66"/>
  </r>
  <r>
    <s v="030371"/>
    <s v="Blackwater, Ballyglass, Co. Clare"/>
    <s v="2011"/>
    <s v="2011"/>
    <s v="CD152C5"/>
    <s v="Private households unoccupied"/>
    <s v="Number"/>
    <n v="7"/>
  </r>
  <r>
    <s v="030371"/>
    <s v="Blackwater, Ballyglass, Co. Clare"/>
    <s v="2011"/>
    <s v="2011"/>
    <s v="CD152C6"/>
    <s v="Vacant dwellings"/>
    <s v="Number"/>
    <n v="7"/>
  </r>
  <r>
    <s v="030371"/>
    <s v="Blackwater, Ballyglass, Co. Clare"/>
    <s v="2011"/>
    <s v="2011"/>
    <s v="CD152C7"/>
    <s v="Housing stock"/>
    <s v="Number"/>
    <n v="73"/>
  </r>
  <r>
    <s v="030371"/>
    <s v="Blackwater, Ballyglass, Co. Clare"/>
    <s v="2011"/>
    <s v="2011"/>
    <s v="CD152C8"/>
    <s v="Vacancy rate"/>
    <s v="%"/>
    <n v="9.6"/>
  </r>
  <r>
    <s v="030372"/>
    <s v="Blakesmountain, Derreen, Co. Clare"/>
    <s v="2011"/>
    <s v="2011"/>
    <s v="CD152C1"/>
    <s v="Population"/>
    <s v="Number"/>
    <n v="0"/>
  </r>
  <r>
    <s v="030372"/>
    <s v="Blakesmountain, Derreen, Co. Clare"/>
    <s v="2011"/>
    <s v="2011"/>
    <s v="CD152C2"/>
    <s v="Males"/>
    <s v="Number"/>
    <n v="0"/>
  </r>
  <r>
    <s v="030372"/>
    <s v="Blakesmountain, Derreen, Co. Clare"/>
    <s v="2011"/>
    <s v="2011"/>
    <s v="CD152C3"/>
    <s v="Females"/>
    <s v="Number"/>
    <n v="0"/>
  </r>
  <r>
    <s v="030372"/>
    <s v="Blakesmountain, Derreen, Co. Clare"/>
    <s v="2011"/>
    <s v="2011"/>
    <s v="CD152C4"/>
    <s v="Private households occupied"/>
    <s v="Number"/>
    <n v="0"/>
  </r>
  <r>
    <s v="030372"/>
    <s v="Blakesmountain, Derreen, Co. Clare"/>
    <s v="2011"/>
    <s v="2011"/>
    <s v="CD152C5"/>
    <s v="Private households unoccupied"/>
    <s v="Number"/>
    <n v="0"/>
  </r>
  <r>
    <s v="030372"/>
    <s v="Blakesmountain, Derreen, Co. Clare"/>
    <s v="2011"/>
    <s v="2011"/>
    <s v="CD152C6"/>
    <s v="Vacant dwellings"/>
    <s v="Number"/>
    <n v="0"/>
  </r>
  <r>
    <s v="030372"/>
    <s v="Blakesmountain, Derreen, Co. Clare"/>
    <s v="2011"/>
    <s v="2011"/>
    <s v="CD152C7"/>
    <s v="Housing stock"/>
    <s v="Number"/>
    <n v="0"/>
  </r>
  <r>
    <s v="030372"/>
    <s v="Blakesmountain, Derreen, Co. Clare"/>
    <s v="2011"/>
    <s v="2011"/>
    <s v="CD152C8"/>
    <s v="Vacancy rate"/>
    <s v="%"/>
    <n v="0"/>
  </r>
  <r>
    <s v="030373"/>
    <s v="Blean, Killadysert, Co. Clare"/>
    <s v="2011"/>
    <s v="2011"/>
    <s v="CD152C1"/>
    <s v="Population"/>
    <s v="Number"/>
    <n v="27"/>
  </r>
  <r>
    <s v="030373"/>
    <s v="Blean, Killadysert, Co. Clare"/>
    <s v="2011"/>
    <s v="2011"/>
    <s v="CD152C2"/>
    <s v="Males"/>
    <s v="Number"/>
    <n v="15"/>
  </r>
  <r>
    <s v="030373"/>
    <s v="Blean, Killadysert, Co. Clare"/>
    <s v="2011"/>
    <s v="2011"/>
    <s v="CD152C3"/>
    <s v="Females"/>
    <s v="Number"/>
    <n v="12"/>
  </r>
  <r>
    <s v="030373"/>
    <s v="Blean, Killadysert, Co. Clare"/>
    <s v="2011"/>
    <s v="2011"/>
    <s v="CD152C4"/>
    <s v="Private households occupied"/>
    <s v="Number"/>
    <n v="10"/>
  </r>
  <r>
    <s v="030373"/>
    <s v="Blean, Killadysert, Co. Clare"/>
    <s v="2011"/>
    <s v="2011"/>
    <s v="CD152C5"/>
    <s v="Private households unoccupied"/>
    <s v="Number"/>
    <n v="0"/>
  </r>
  <r>
    <s v="030373"/>
    <s v="Blean, Killadysert, Co. Clare"/>
    <s v="2011"/>
    <s v="2011"/>
    <s v="CD152C6"/>
    <s v="Vacant dwellings"/>
    <s v="Number"/>
    <n v="0"/>
  </r>
  <r>
    <s v="030373"/>
    <s v="Blean, Killadysert, Co. Clare"/>
    <s v="2011"/>
    <s v="2011"/>
    <s v="CD152C7"/>
    <s v="Housing stock"/>
    <s v="Number"/>
    <n v="10"/>
  </r>
  <r>
    <s v="030373"/>
    <s v="Blean, Killadysert, Co. Clare"/>
    <s v="2011"/>
    <s v="2011"/>
    <s v="CD152C8"/>
    <s v="Vacancy rate"/>
    <s v="%"/>
    <n v="0"/>
  </r>
  <r>
    <s v="030374"/>
    <s v="Bleanmore, Knock, Co. Clare"/>
    <s v="2011"/>
    <s v="2011"/>
    <s v="CD152C1"/>
    <s v="Population"/>
    <s v="Number"/>
    <n v="15"/>
  </r>
  <r>
    <s v="030374"/>
    <s v="Bleanmore, Knock, Co. Clare"/>
    <s v="2011"/>
    <s v="2011"/>
    <s v="CD152C2"/>
    <s v="Males"/>
    <s v="Number"/>
    <n v="7"/>
  </r>
  <r>
    <s v="030374"/>
    <s v="Bleanmore, Knock, Co. Clare"/>
    <s v="2011"/>
    <s v="2011"/>
    <s v="CD152C3"/>
    <s v="Females"/>
    <s v="Number"/>
    <n v="8"/>
  </r>
  <r>
    <s v="030374"/>
    <s v="Bleanmore, Knock, Co. Clare"/>
    <s v="2011"/>
    <s v="2011"/>
    <s v="CD152C4"/>
    <s v="Private households occupied"/>
    <s v="Number"/>
    <n v="6"/>
  </r>
  <r>
    <s v="030374"/>
    <s v="Bleanmore, Knock, Co. Clare"/>
    <s v="2011"/>
    <s v="2011"/>
    <s v="CD152C5"/>
    <s v="Private households unoccupied"/>
    <s v="Number"/>
    <n v="0"/>
  </r>
  <r>
    <s v="030374"/>
    <s v="Bleanmore, Knock, Co. Clare"/>
    <s v="2011"/>
    <s v="2011"/>
    <s v="CD152C6"/>
    <s v="Vacant dwellings"/>
    <s v="Number"/>
    <n v="0"/>
  </r>
  <r>
    <s v="030374"/>
    <s v="Bleanmore, Knock, Co. Clare"/>
    <s v="2011"/>
    <s v="2011"/>
    <s v="CD152C7"/>
    <s v="Housing stock"/>
    <s v="Number"/>
    <n v="6"/>
  </r>
  <r>
    <s v="030374"/>
    <s v="Bleanmore, Knock, Co. Clare"/>
    <s v="2011"/>
    <s v="2011"/>
    <s v="CD152C8"/>
    <s v="Vacancy rate"/>
    <s v="%"/>
    <n v="0"/>
  </r>
  <r>
    <s v="030375"/>
    <s v="Boghil, Smithstown, Co. Clare"/>
    <s v="2011"/>
    <s v="2011"/>
    <s v="CD152C1"/>
    <s v="Population"/>
    <s v="Number"/>
    <s v=""/>
  </r>
  <r>
    <s v="030375"/>
    <s v="Boghil, Smithstown, Co. Clare"/>
    <s v="2011"/>
    <s v="2011"/>
    <s v="CD152C2"/>
    <s v="Males"/>
    <s v="Number"/>
    <s v=""/>
  </r>
  <r>
    <s v="030375"/>
    <s v="Boghil, Smithstown, Co. Clare"/>
    <s v="2011"/>
    <s v="2011"/>
    <s v="CD152C3"/>
    <s v="Females"/>
    <s v="Number"/>
    <s v=""/>
  </r>
  <r>
    <s v="030375"/>
    <s v="Boghil, Smithstown, Co. Clare"/>
    <s v="2011"/>
    <s v="2011"/>
    <s v="CD152C4"/>
    <s v="Private households occupied"/>
    <s v="Number"/>
    <s v=""/>
  </r>
  <r>
    <s v="030375"/>
    <s v="Boghil, Smithstown, Co. Clare"/>
    <s v="2011"/>
    <s v="2011"/>
    <s v="CD152C5"/>
    <s v="Private households unoccupied"/>
    <s v="Number"/>
    <s v=""/>
  </r>
  <r>
    <s v="030375"/>
    <s v="Boghil, Smithstown, Co. Clare"/>
    <s v="2011"/>
    <s v="2011"/>
    <s v="CD152C6"/>
    <s v="Vacant dwellings"/>
    <s v="Number"/>
    <s v=""/>
  </r>
  <r>
    <s v="030375"/>
    <s v="Boghil, Smithstown, Co. Clare"/>
    <s v="2011"/>
    <s v="2011"/>
    <s v="CD152C7"/>
    <s v="Housing stock"/>
    <s v="Number"/>
    <s v=""/>
  </r>
  <r>
    <s v="030375"/>
    <s v="Boghil, Smithstown, Co. Clare"/>
    <s v="2011"/>
    <s v="2011"/>
    <s v="CD152C8"/>
    <s v="Vacancy rate"/>
    <s v="%"/>
    <s v=""/>
  </r>
  <r>
    <s v="030376"/>
    <s v="Bohateh North, Inishcaltra North, Co. Clare"/>
    <s v="2011"/>
    <s v="2011"/>
    <s v="CD152C1"/>
    <s v="Population"/>
    <s v="Number"/>
    <n v="14"/>
  </r>
  <r>
    <s v="030376"/>
    <s v="Bohateh North, Inishcaltra North, Co. Clare"/>
    <s v="2011"/>
    <s v="2011"/>
    <s v="CD152C2"/>
    <s v="Males"/>
    <s v="Number"/>
    <n v="7"/>
  </r>
  <r>
    <s v="030376"/>
    <s v="Bohateh North, Inishcaltra North, Co. Clare"/>
    <s v="2011"/>
    <s v="2011"/>
    <s v="CD152C3"/>
    <s v="Females"/>
    <s v="Number"/>
    <n v="7"/>
  </r>
  <r>
    <s v="030376"/>
    <s v="Bohateh North, Inishcaltra North, Co. Clare"/>
    <s v="2011"/>
    <s v="2011"/>
    <s v="CD152C4"/>
    <s v="Private households occupied"/>
    <s v="Number"/>
    <n v="4"/>
  </r>
  <r>
    <s v="030376"/>
    <s v="Bohateh North, Inishcaltra North, Co. Clare"/>
    <s v="2011"/>
    <s v="2011"/>
    <s v="CD152C5"/>
    <s v="Private households unoccupied"/>
    <s v="Number"/>
    <n v="0"/>
  </r>
  <r>
    <s v="030376"/>
    <s v="Bohateh North, Inishcaltra North, Co. Clare"/>
    <s v="2011"/>
    <s v="2011"/>
    <s v="CD152C6"/>
    <s v="Vacant dwellings"/>
    <s v="Number"/>
    <n v="0"/>
  </r>
  <r>
    <s v="030376"/>
    <s v="Bohateh North, Inishcaltra North, Co. Clare"/>
    <s v="2011"/>
    <s v="2011"/>
    <s v="CD152C7"/>
    <s v="Housing stock"/>
    <s v="Number"/>
    <n v="4"/>
  </r>
  <r>
    <s v="030376"/>
    <s v="Bohateh North, Inishcaltra North, Co. Clare"/>
    <s v="2011"/>
    <s v="2011"/>
    <s v="CD152C8"/>
    <s v="Vacancy rate"/>
    <s v="%"/>
    <n v="0"/>
  </r>
  <r>
    <s v="030377"/>
    <s v="Bohateh South, Inishcaltra North, Co. Clare"/>
    <s v="2011"/>
    <s v="2011"/>
    <s v="CD152C1"/>
    <s v="Population"/>
    <s v="Number"/>
    <n v="10"/>
  </r>
  <r>
    <s v="030377"/>
    <s v="Bohateh South, Inishcaltra North, Co. Clare"/>
    <s v="2011"/>
    <s v="2011"/>
    <s v="CD152C2"/>
    <s v="Males"/>
    <s v="Number"/>
    <n v="6"/>
  </r>
  <r>
    <s v="030377"/>
    <s v="Bohateh South, Inishcaltra North, Co. Clare"/>
    <s v="2011"/>
    <s v="2011"/>
    <s v="CD152C3"/>
    <s v="Females"/>
    <s v="Number"/>
    <n v="4"/>
  </r>
  <r>
    <s v="030377"/>
    <s v="Bohateh South, Inishcaltra North, Co. Clare"/>
    <s v="2011"/>
    <s v="2011"/>
    <s v="CD152C4"/>
    <s v="Private households occupied"/>
    <s v="Number"/>
    <n v="3"/>
  </r>
  <r>
    <s v="030377"/>
    <s v="Bohateh South, Inishcaltra North, Co. Clare"/>
    <s v="2011"/>
    <s v="2011"/>
    <s v="CD152C5"/>
    <s v="Private households unoccupied"/>
    <s v="Number"/>
    <n v="0"/>
  </r>
  <r>
    <s v="030377"/>
    <s v="Bohateh South, Inishcaltra North, Co. Clare"/>
    <s v="2011"/>
    <s v="2011"/>
    <s v="CD152C6"/>
    <s v="Vacant dwellings"/>
    <s v="Number"/>
    <n v="0"/>
  </r>
  <r>
    <s v="030377"/>
    <s v="Bohateh South, Inishcaltra North, Co. Clare"/>
    <s v="2011"/>
    <s v="2011"/>
    <s v="CD152C7"/>
    <s v="Housing stock"/>
    <s v="Number"/>
    <n v="3"/>
  </r>
  <r>
    <s v="030377"/>
    <s v="Bohateh South, Inishcaltra North, Co. Clare"/>
    <s v="2011"/>
    <s v="2011"/>
    <s v="CD152C8"/>
    <s v="Vacancy rate"/>
    <s v="%"/>
    <n v="0"/>
  </r>
  <r>
    <s v="030378"/>
    <s v="Boheraroan, Urlan, Co. Clare"/>
    <s v="2011"/>
    <s v="2011"/>
    <s v="CD152C1"/>
    <s v="Population"/>
    <s v="Number"/>
    <n v="273"/>
  </r>
  <r>
    <s v="030378"/>
    <s v="Boheraroan, Urlan, Co. Clare"/>
    <s v="2011"/>
    <s v="2011"/>
    <s v="CD152C2"/>
    <s v="Males"/>
    <s v="Number"/>
    <n v="134"/>
  </r>
  <r>
    <s v="030378"/>
    <s v="Boheraroan, Urlan, Co. Clare"/>
    <s v="2011"/>
    <s v="2011"/>
    <s v="CD152C3"/>
    <s v="Females"/>
    <s v="Number"/>
    <n v="139"/>
  </r>
  <r>
    <s v="030378"/>
    <s v="Boheraroan, Urlan, Co. Clare"/>
    <s v="2011"/>
    <s v="2011"/>
    <s v="CD152C4"/>
    <s v="Private households occupied"/>
    <s v="Number"/>
    <n v="116"/>
  </r>
  <r>
    <s v="030378"/>
    <s v="Boheraroan, Urlan, Co. Clare"/>
    <s v="2011"/>
    <s v="2011"/>
    <s v="CD152C5"/>
    <s v="Private households unoccupied"/>
    <s v="Number"/>
    <n v="22"/>
  </r>
  <r>
    <s v="030378"/>
    <s v="Boheraroan, Urlan, Co. Clare"/>
    <s v="2011"/>
    <s v="2011"/>
    <s v="CD152C6"/>
    <s v="Vacant dwellings"/>
    <s v="Number"/>
    <n v="16"/>
  </r>
  <r>
    <s v="030378"/>
    <s v="Boheraroan, Urlan, Co. Clare"/>
    <s v="2011"/>
    <s v="2011"/>
    <s v="CD152C7"/>
    <s v="Housing stock"/>
    <s v="Number"/>
    <n v="138"/>
  </r>
  <r>
    <s v="030378"/>
    <s v="Boheraroan, Urlan, Co. Clare"/>
    <s v="2011"/>
    <s v="2011"/>
    <s v="CD152C8"/>
    <s v="Vacancy rate"/>
    <s v="%"/>
    <n v="11.6"/>
  </r>
  <r>
    <s v="030379"/>
    <s v="Boherboy, Killilagh, Co. Clare"/>
    <s v="2011"/>
    <s v="2011"/>
    <s v="CD152C1"/>
    <s v="Population"/>
    <s v="Number"/>
    <n v="51"/>
  </r>
  <r>
    <s v="030379"/>
    <s v="Boherboy, Killilagh, Co. Clare"/>
    <s v="2011"/>
    <s v="2011"/>
    <s v="CD152C2"/>
    <s v="Males"/>
    <s v="Number"/>
    <n v="34"/>
  </r>
  <r>
    <s v="030379"/>
    <s v="Boherboy, Killilagh, Co. Clare"/>
    <s v="2011"/>
    <s v="2011"/>
    <s v="CD152C3"/>
    <s v="Females"/>
    <s v="Number"/>
    <n v="17"/>
  </r>
  <r>
    <s v="030379"/>
    <s v="Boherboy, Killilagh, Co. Clare"/>
    <s v="2011"/>
    <s v="2011"/>
    <s v="CD152C4"/>
    <s v="Private households occupied"/>
    <s v="Number"/>
    <n v="17"/>
  </r>
  <r>
    <s v="030379"/>
    <s v="Boherboy, Killilagh, Co. Clare"/>
    <s v="2011"/>
    <s v="2011"/>
    <s v="CD152C5"/>
    <s v="Private households unoccupied"/>
    <s v="Number"/>
    <n v="12"/>
  </r>
  <r>
    <s v="030379"/>
    <s v="Boherboy, Killilagh, Co. Clare"/>
    <s v="2011"/>
    <s v="2011"/>
    <s v="CD152C6"/>
    <s v="Vacant dwellings"/>
    <s v="Number"/>
    <n v="12"/>
  </r>
  <r>
    <s v="030379"/>
    <s v="Boherboy, Killilagh, Co. Clare"/>
    <s v="2011"/>
    <s v="2011"/>
    <s v="CD152C7"/>
    <s v="Housing stock"/>
    <s v="Number"/>
    <n v="29"/>
  </r>
  <r>
    <s v="030379"/>
    <s v="Boherboy, Killilagh, Co. Clare"/>
    <s v="2011"/>
    <s v="2011"/>
    <s v="CD152C8"/>
    <s v="Vacancy rate"/>
    <s v="%"/>
    <n v="41.4"/>
  </r>
  <r>
    <s v="030380"/>
    <s v="Boherbullog, Rath, Co. Clare"/>
    <s v="2011"/>
    <s v="2011"/>
    <s v="CD152C1"/>
    <s v="Population"/>
    <s v="Number"/>
    <n v="0"/>
  </r>
  <r>
    <s v="030380"/>
    <s v="Boherbullog, Rath, Co. Clare"/>
    <s v="2011"/>
    <s v="2011"/>
    <s v="CD152C2"/>
    <s v="Males"/>
    <s v="Number"/>
    <n v="0"/>
  </r>
  <r>
    <s v="030380"/>
    <s v="Boherbullog, Rath, Co. Clare"/>
    <s v="2011"/>
    <s v="2011"/>
    <s v="CD152C3"/>
    <s v="Females"/>
    <s v="Number"/>
    <n v="0"/>
  </r>
  <r>
    <s v="030380"/>
    <s v="Boherbullog, Rath, Co. Clare"/>
    <s v="2011"/>
    <s v="2011"/>
    <s v="CD152C4"/>
    <s v="Private households occupied"/>
    <s v="Number"/>
    <n v="0"/>
  </r>
  <r>
    <s v="030380"/>
    <s v="Boherbullog, Rath, Co. Clare"/>
    <s v="2011"/>
    <s v="2011"/>
    <s v="CD152C5"/>
    <s v="Private households unoccupied"/>
    <s v="Number"/>
    <n v="1"/>
  </r>
  <r>
    <s v="030380"/>
    <s v="Boherbullog, Rath, Co. Clare"/>
    <s v="2011"/>
    <s v="2011"/>
    <s v="CD152C6"/>
    <s v="Vacant dwellings"/>
    <s v="Number"/>
    <n v="1"/>
  </r>
  <r>
    <s v="030380"/>
    <s v="Boherbullog, Rath, Co. Clare"/>
    <s v="2011"/>
    <s v="2011"/>
    <s v="CD152C7"/>
    <s v="Housing stock"/>
    <s v="Number"/>
    <n v="1"/>
  </r>
  <r>
    <s v="030380"/>
    <s v="Boherbullog, Rath, Co. Clare"/>
    <s v="2011"/>
    <s v="2011"/>
    <s v="CD152C8"/>
    <s v="Vacancy rate"/>
    <s v="%"/>
    <n v="100"/>
  </r>
  <r>
    <s v="030381"/>
    <s v="Bohyodaun, Coolmeen, Co. Clare"/>
    <s v="2011"/>
    <s v="2011"/>
    <s v="CD152C1"/>
    <s v="Population"/>
    <s v="Number"/>
    <s v=""/>
  </r>
  <r>
    <s v="030381"/>
    <s v="Bohyodaun, Coolmeen, Co. Clare"/>
    <s v="2011"/>
    <s v="2011"/>
    <s v="CD152C2"/>
    <s v="Males"/>
    <s v="Number"/>
    <s v=""/>
  </r>
  <r>
    <s v="030381"/>
    <s v="Bohyodaun, Coolmeen, Co. Clare"/>
    <s v="2011"/>
    <s v="2011"/>
    <s v="CD152C3"/>
    <s v="Females"/>
    <s v="Number"/>
    <s v=""/>
  </r>
  <r>
    <s v="030381"/>
    <s v="Bohyodaun, Coolmeen, Co. Clare"/>
    <s v="2011"/>
    <s v="2011"/>
    <s v="CD152C4"/>
    <s v="Private households occupied"/>
    <s v="Number"/>
    <s v=""/>
  </r>
  <r>
    <s v="030381"/>
    <s v="Bohyodaun, Coolmeen, Co. Clare"/>
    <s v="2011"/>
    <s v="2011"/>
    <s v="CD152C5"/>
    <s v="Private households unoccupied"/>
    <s v="Number"/>
    <s v=""/>
  </r>
  <r>
    <s v="030381"/>
    <s v="Bohyodaun, Coolmeen, Co. Clare"/>
    <s v="2011"/>
    <s v="2011"/>
    <s v="CD152C6"/>
    <s v="Vacant dwellings"/>
    <s v="Number"/>
    <s v=""/>
  </r>
  <r>
    <s v="030381"/>
    <s v="Bohyodaun, Coolmeen, Co. Clare"/>
    <s v="2011"/>
    <s v="2011"/>
    <s v="CD152C7"/>
    <s v="Housing stock"/>
    <s v="Number"/>
    <s v=""/>
  </r>
  <r>
    <s v="030381"/>
    <s v="Bohyodaun, Coolmeen, Co. Clare"/>
    <s v="2011"/>
    <s v="2011"/>
    <s v="CD152C8"/>
    <s v="Vacancy rate"/>
    <s v="%"/>
    <s v=""/>
  </r>
  <r>
    <s v="030382"/>
    <s v="Boleynagoagh North, Drummaan, Co. Clare"/>
    <s v="2011"/>
    <s v="2011"/>
    <s v="CD152C1"/>
    <s v="Population"/>
    <s v="Number"/>
    <n v="30"/>
  </r>
  <r>
    <s v="030382"/>
    <s v="Boleynagoagh North, Drummaan, Co. Clare"/>
    <s v="2011"/>
    <s v="2011"/>
    <s v="CD152C2"/>
    <s v="Males"/>
    <s v="Number"/>
    <n v="17"/>
  </r>
  <r>
    <s v="030382"/>
    <s v="Boleynagoagh North, Drummaan, Co. Clare"/>
    <s v="2011"/>
    <s v="2011"/>
    <s v="CD152C3"/>
    <s v="Females"/>
    <s v="Number"/>
    <n v="13"/>
  </r>
  <r>
    <s v="030382"/>
    <s v="Boleynagoagh North, Drummaan, Co. Clare"/>
    <s v="2011"/>
    <s v="2011"/>
    <s v="CD152C4"/>
    <s v="Private households occupied"/>
    <s v="Number"/>
    <n v="10"/>
  </r>
  <r>
    <s v="030382"/>
    <s v="Boleynagoagh North, Drummaan, Co. Clare"/>
    <s v="2011"/>
    <s v="2011"/>
    <s v="CD152C5"/>
    <s v="Private households unoccupied"/>
    <s v="Number"/>
    <n v="1"/>
  </r>
  <r>
    <s v="030382"/>
    <s v="Boleynagoagh North, Drummaan, Co. Clare"/>
    <s v="2011"/>
    <s v="2011"/>
    <s v="CD152C6"/>
    <s v="Vacant dwellings"/>
    <s v="Number"/>
    <n v="1"/>
  </r>
  <r>
    <s v="030382"/>
    <s v="Boleynagoagh North, Drummaan, Co. Clare"/>
    <s v="2011"/>
    <s v="2011"/>
    <s v="CD152C7"/>
    <s v="Housing stock"/>
    <s v="Number"/>
    <n v="11"/>
  </r>
  <r>
    <s v="030382"/>
    <s v="Boleynagoagh North, Drummaan, Co. Clare"/>
    <s v="2011"/>
    <s v="2011"/>
    <s v="CD152C8"/>
    <s v="Vacancy rate"/>
    <s v="%"/>
    <n v="9.1"/>
  </r>
  <r>
    <s v="030383"/>
    <s v="Boleynagoagh South, Drummaan, Co. Clare"/>
    <s v="2011"/>
    <s v="2011"/>
    <s v="CD152C1"/>
    <s v="Population"/>
    <s v="Number"/>
    <n v="39"/>
  </r>
  <r>
    <s v="030383"/>
    <s v="Boleynagoagh South, Drummaan, Co. Clare"/>
    <s v="2011"/>
    <s v="2011"/>
    <s v="CD152C2"/>
    <s v="Males"/>
    <s v="Number"/>
    <n v="21"/>
  </r>
  <r>
    <s v="030383"/>
    <s v="Boleynagoagh South, Drummaan, Co. Clare"/>
    <s v="2011"/>
    <s v="2011"/>
    <s v="CD152C3"/>
    <s v="Females"/>
    <s v="Number"/>
    <n v="18"/>
  </r>
  <r>
    <s v="030383"/>
    <s v="Boleynagoagh South, Drummaan, Co. Clare"/>
    <s v="2011"/>
    <s v="2011"/>
    <s v="CD152C4"/>
    <s v="Private households occupied"/>
    <s v="Number"/>
    <n v="13"/>
  </r>
  <r>
    <s v="030383"/>
    <s v="Boleynagoagh South, Drummaan, Co. Clare"/>
    <s v="2011"/>
    <s v="2011"/>
    <s v="CD152C5"/>
    <s v="Private households unoccupied"/>
    <s v="Number"/>
    <n v="3"/>
  </r>
  <r>
    <s v="030383"/>
    <s v="Boleynagoagh South, Drummaan, Co. Clare"/>
    <s v="2011"/>
    <s v="2011"/>
    <s v="CD152C6"/>
    <s v="Vacant dwellings"/>
    <s v="Number"/>
    <n v="3"/>
  </r>
  <r>
    <s v="030383"/>
    <s v="Boleynagoagh South, Drummaan, Co. Clare"/>
    <s v="2011"/>
    <s v="2011"/>
    <s v="CD152C7"/>
    <s v="Housing stock"/>
    <s v="Number"/>
    <n v="16"/>
  </r>
  <r>
    <s v="030383"/>
    <s v="Boleynagoagh South, Drummaan, Co. Clare"/>
    <s v="2011"/>
    <s v="2011"/>
    <s v="CD152C8"/>
    <s v="Vacancy rate"/>
    <s v="%"/>
    <n v="18.8"/>
  </r>
  <r>
    <s v="030384"/>
    <s v="Bolooghra, Kilfiddane, Co. Clare"/>
    <s v="2011"/>
    <s v="2011"/>
    <s v="CD152C1"/>
    <s v="Population"/>
    <s v="Number"/>
    <n v="69"/>
  </r>
  <r>
    <s v="030384"/>
    <s v="Bolooghra, Kilfiddane, Co. Clare"/>
    <s v="2011"/>
    <s v="2011"/>
    <s v="CD152C2"/>
    <s v="Males"/>
    <s v="Number"/>
    <n v="34"/>
  </r>
  <r>
    <s v="030384"/>
    <s v="Bolooghra, Kilfiddane, Co. Clare"/>
    <s v="2011"/>
    <s v="2011"/>
    <s v="CD152C3"/>
    <s v="Females"/>
    <s v="Number"/>
    <n v="35"/>
  </r>
  <r>
    <s v="030384"/>
    <s v="Bolooghra, Kilfiddane, Co. Clare"/>
    <s v="2011"/>
    <s v="2011"/>
    <s v="CD152C4"/>
    <s v="Private households occupied"/>
    <s v="Number"/>
    <n v="26"/>
  </r>
  <r>
    <s v="030384"/>
    <s v="Bolooghra, Kilfiddane, Co. Clare"/>
    <s v="2011"/>
    <s v="2011"/>
    <s v="CD152C5"/>
    <s v="Private households unoccupied"/>
    <s v="Number"/>
    <n v="6"/>
  </r>
  <r>
    <s v="030384"/>
    <s v="Bolooghra, Kilfiddane, Co. Clare"/>
    <s v="2011"/>
    <s v="2011"/>
    <s v="CD152C6"/>
    <s v="Vacant dwellings"/>
    <s v="Number"/>
    <n v="6"/>
  </r>
  <r>
    <s v="030384"/>
    <s v="Bolooghra, Kilfiddane, Co. Clare"/>
    <s v="2011"/>
    <s v="2011"/>
    <s v="CD152C7"/>
    <s v="Housing stock"/>
    <s v="Number"/>
    <n v="32"/>
  </r>
  <r>
    <s v="030384"/>
    <s v="Bolooghra, Kilfiddane, Co. Clare"/>
    <s v="2011"/>
    <s v="2011"/>
    <s v="CD152C8"/>
    <s v="Vacancy rate"/>
    <s v="%"/>
    <n v="18.8"/>
  </r>
  <r>
    <s v="030385"/>
    <s v="Boloona, Oughtmama, Co. Clare"/>
    <s v="2011"/>
    <s v="2011"/>
    <s v="CD152C1"/>
    <s v="Population"/>
    <s v="Number"/>
    <n v="0"/>
  </r>
  <r>
    <s v="030385"/>
    <s v="Boloona, Oughtmama, Co. Clare"/>
    <s v="2011"/>
    <s v="2011"/>
    <s v="CD152C2"/>
    <s v="Males"/>
    <s v="Number"/>
    <n v="0"/>
  </r>
  <r>
    <s v="030385"/>
    <s v="Boloona, Oughtmama, Co. Clare"/>
    <s v="2011"/>
    <s v="2011"/>
    <s v="CD152C3"/>
    <s v="Females"/>
    <s v="Number"/>
    <n v="0"/>
  </r>
  <r>
    <s v="030385"/>
    <s v="Boloona, Oughtmama, Co. Clare"/>
    <s v="2011"/>
    <s v="2011"/>
    <s v="CD152C4"/>
    <s v="Private households occupied"/>
    <s v="Number"/>
    <n v="0"/>
  </r>
  <r>
    <s v="030385"/>
    <s v="Boloona, Oughtmama, Co. Clare"/>
    <s v="2011"/>
    <s v="2011"/>
    <s v="CD152C5"/>
    <s v="Private households unoccupied"/>
    <s v="Number"/>
    <n v="0"/>
  </r>
  <r>
    <s v="030385"/>
    <s v="Boloona, Oughtmama, Co. Clare"/>
    <s v="2011"/>
    <s v="2011"/>
    <s v="CD152C6"/>
    <s v="Vacant dwellings"/>
    <s v="Number"/>
    <n v="0"/>
  </r>
  <r>
    <s v="030385"/>
    <s v="Boloona, Oughtmama, Co. Clare"/>
    <s v="2011"/>
    <s v="2011"/>
    <s v="CD152C7"/>
    <s v="Housing stock"/>
    <s v="Number"/>
    <n v="0"/>
  </r>
  <r>
    <s v="030385"/>
    <s v="Boloona, Oughtmama, Co. Clare"/>
    <s v="2011"/>
    <s v="2011"/>
    <s v="CD152C8"/>
    <s v="Vacancy rate"/>
    <s v="%"/>
    <n v="0"/>
  </r>
  <r>
    <s v="030386"/>
    <s v="Boolanacausk, Killeely, Co. Clare"/>
    <s v="2011"/>
    <s v="2011"/>
    <s v="CD152C1"/>
    <s v="Population"/>
    <s v="Number"/>
    <n v="17"/>
  </r>
  <r>
    <s v="030386"/>
    <s v="Boolanacausk, Killeely, Co. Clare"/>
    <s v="2011"/>
    <s v="2011"/>
    <s v="CD152C2"/>
    <s v="Males"/>
    <s v="Number"/>
    <n v="10"/>
  </r>
  <r>
    <s v="030386"/>
    <s v="Boolanacausk, Killeely, Co. Clare"/>
    <s v="2011"/>
    <s v="2011"/>
    <s v="CD152C3"/>
    <s v="Females"/>
    <s v="Number"/>
    <n v="7"/>
  </r>
  <r>
    <s v="030386"/>
    <s v="Boolanacausk, Killeely, Co. Clare"/>
    <s v="2011"/>
    <s v="2011"/>
    <s v="CD152C4"/>
    <s v="Private households occupied"/>
    <s v="Number"/>
    <n v="6"/>
  </r>
  <r>
    <s v="030386"/>
    <s v="Boolanacausk, Killeely, Co. Clare"/>
    <s v="2011"/>
    <s v="2011"/>
    <s v="CD152C5"/>
    <s v="Private households unoccupied"/>
    <s v="Number"/>
    <n v="0"/>
  </r>
  <r>
    <s v="030386"/>
    <s v="Boolanacausk, Killeely, Co. Clare"/>
    <s v="2011"/>
    <s v="2011"/>
    <s v="CD152C6"/>
    <s v="Vacant dwellings"/>
    <s v="Number"/>
    <n v="0"/>
  </r>
  <r>
    <s v="030386"/>
    <s v="Boolanacausk, Killeely, Co. Clare"/>
    <s v="2011"/>
    <s v="2011"/>
    <s v="CD152C7"/>
    <s v="Housing stock"/>
    <s v="Number"/>
    <n v="6"/>
  </r>
  <r>
    <s v="030386"/>
    <s v="Boolanacausk, Killeely, Co. Clare"/>
    <s v="2011"/>
    <s v="2011"/>
    <s v="CD152C8"/>
    <s v="Vacancy rate"/>
    <s v="%"/>
    <n v="0"/>
  </r>
  <r>
    <s v="030387"/>
    <s v="Boolavaun, Ballyea, Co. Clare"/>
    <s v="2011"/>
    <s v="2011"/>
    <s v="CD152C1"/>
    <s v="Population"/>
    <s v="Number"/>
    <s v=""/>
  </r>
  <r>
    <s v="030387"/>
    <s v="Boolavaun, Ballyea, Co. Clare"/>
    <s v="2011"/>
    <s v="2011"/>
    <s v="CD152C2"/>
    <s v="Males"/>
    <s v="Number"/>
    <s v=""/>
  </r>
  <r>
    <s v="030387"/>
    <s v="Boolavaun, Ballyea, Co. Clare"/>
    <s v="2011"/>
    <s v="2011"/>
    <s v="CD152C3"/>
    <s v="Females"/>
    <s v="Number"/>
    <s v=""/>
  </r>
  <r>
    <s v="030387"/>
    <s v="Boolavaun, Ballyea, Co. Clare"/>
    <s v="2011"/>
    <s v="2011"/>
    <s v="CD152C4"/>
    <s v="Private households occupied"/>
    <s v="Number"/>
    <s v=""/>
  </r>
  <r>
    <s v="030387"/>
    <s v="Boolavaun, Ballyea, Co. Clare"/>
    <s v="2011"/>
    <s v="2011"/>
    <s v="CD152C5"/>
    <s v="Private households unoccupied"/>
    <s v="Number"/>
    <s v=""/>
  </r>
  <r>
    <s v="030387"/>
    <s v="Boolavaun, Ballyea, Co. Clare"/>
    <s v="2011"/>
    <s v="2011"/>
    <s v="CD152C6"/>
    <s v="Vacant dwellings"/>
    <s v="Number"/>
    <s v=""/>
  </r>
  <r>
    <s v="030387"/>
    <s v="Boolavaun, Ballyea, Co. Clare"/>
    <s v="2011"/>
    <s v="2011"/>
    <s v="CD152C7"/>
    <s v="Housing stock"/>
    <s v="Number"/>
    <s v=""/>
  </r>
  <r>
    <s v="030387"/>
    <s v="Boolavaun, Ballyea, Co. Clare"/>
    <s v="2011"/>
    <s v="2011"/>
    <s v="CD152C8"/>
    <s v="Vacancy rate"/>
    <s v="%"/>
    <s v=""/>
  </r>
  <r>
    <s v="030388"/>
    <s v="Boolinrudda, Cloonanaha, Co. Clare"/>
    <s v="2011"/>
    <s v="2011"/>
    <s v="CD152C1"/>
    <s v="Population"/>
    <s v="Number"/>
    <s v=""/>
  </r>
  <r>
    <s v="030388"/>
    <s v="Boolinrudda, Cloonanaha, Co. Clare"/>
    <s v="2011"/>
    <s v="2011"/>
    <s v="CD152C2"/>
    <s v="Males"/>
    <s v="Number"/>
    <s v=""/>
  </r>
  <r>
    <s v="030388"/>
    <s v="Boolinrudda, Cloonanaha, Co. Clare"/>
    <s v="2011"/>
    <s v="2011"/>
    <s v="CD152C3"/>
    <s v="Females"/>
    <s v="Number"/>
    <s v=""/>
  </r>
  <r>
    <s v="030388"/>
    <s v="Boolinrudda, Cloonanaha, Co. Clare"/>
    <s v="2011"/>
    <s v="2011"/>
    <s v="CD152C4"/>
    <s v="Private households occupied"/>
    <s v="Number"/>
    <s v=""/>
  </r>
  <r>
    <s v="030388"/>
    <s v="Boolinrudda, Cloonanaha, Co. Clare"/>
    <s v="2011"/>
    <s v="2011"/>
    <s v="CD152C5"/>
    <s v="Private households unoccupied"/>
    <s v="Number"/>
    <s v=""/>
  </r>
  <r>
    <s v="030388"/>
    <s v="Boolinrudda, Cloonanaha, Co. Clare"/>
    <s v="2011"/>
    <s v="2011"/>
    <s v="CD152C6"/>
    <s v="Vacant dwellings"/>
    <s v="Number"/>
    <s v=""/>
  </r>
  <r>
    <s v="030388"/>
    <s v="Boolinrudda, Cloonanaha, Co. Clare"/>
    <s v="2011"/>
    <s v="2011"/>
    <s v="CD152C7"/>
    <s v="Housing stock"/>
    <s v="Number"/>
    <s v=""/>
  </r>
  <r>
    <s v="030388"/>
    <s v="Boolinrudda, Cloonanaha, Co. Clare"/>
    <s v="2011"/>
    <s v="2011"/>
    <s v="CD152C8"/>
    <s v="Vacancy rate"/>
    <s v="%"/>
    <s v=""/>
  </r>
  <r>
    <s v="030389"/>
    <s v="Booltiagh, Furroor, Co. Clare"/>
    <s v="2011"/>
    <s v="2011"/>
    <s v="CD152C1"/>
    <s v="Population"/>
    <s v="Number"/>
    <n v="0"/>
  </r>
  <r>
    <s v="030389"/>
    <s v="Booltiagh, Furroor, Co. Clare"/>
    <s v="2011"/>
    <s v="2011"/>
    <s v="CD152C2"/>
    <s v="Males"/>
    <s v="Number"/>
    <n v="0"/>
  </r>
  <r>
    <s v="030389"/>
    <s v="Booltiagh, Furroor, Co. Clare"/>
    <s v="2011"/>
    <s v="2011"/>
    <s v="CD152C3"/>
    <s v="Females"/>
    <s v="Number"/>
    <n v="0"/>
  </r>
  <r>
    <s v="030389"/>
    <s v="Booltiagh, Furroor, Co. Clare"/>
    <s v="2011"/>
    <s v="2011"/>
    <s v="CD152C4"/>
    <s v="Private households occupied"/>
    <s v="Number"/>
    <n v="0"/>
  </r>
  <r>
    <s v="030389"/>
    <s v="Booltiagh, Furroor, Co. Clare"/>
    <s v="2011"/>
    <s v="2011"/>
    <s v="CD152C5"/>
    <s v="Private households unoccupied"/>
    <s v="Number"/>
    <n v="0"/>
  </r>
  <r>
    <s v="030389"/>
    <s v="Booltiagh, Furroor, Co. Clare"/>
    <s v="2011"/>
    <s v="2011"/>
    <s v="CD152C6"/>
    <s v="Vacant dwellings"/>
    <s v="Number"/>
    <n v="0"/>
  </r>
  <r>
    <s v="030389"/>
    <s v="Booltiagh, Furroor, Co. Clare"/>
    <s v="2011"/>
    <s v="2011"/>
    <s v="CD152C7"/>
    <s v="Housing stock"/>
    <s v="Number"/>
    <n v="0"/>
  </r>
  <r>
    <s v="030389"/>
    <s v="Booltiagh, Furroor, Co. Clare"/>
    <s v="2011"/>
    <s v="2011"/>
    <s v="CD152C8"/>
    <s v="Vacancy rate"/>
    <s v="%"/>
    <n v="0"/>
  </r>
  <r>
    <s v="030390"/>
    <s v="Booltiaghadine, Killinaboy, Co. Clare"/>
    <s v="2011"/>
    <s v="2011"/>
    <s v="CD152C1"/>
    <s v="Population"/>
    <s v="Number"/>
    <n v="0"/>
  </r>
  <r>
    <s v="030390"/>
    <s v="Booltiaghadine, Killinaboy, Co. Clare"/>
    <s v="2011"/>
    <s v="2011"/>
    <s v="CD152C2"/>
    <s v="Males"/>
    <s v="Number"/>
    <n v="0"/>
  </r>
  <r>
    <s v="030390"/>
    <s v="Booltiaghadine, Killinaboy, Co. Clare"/>
    <s v="2011"/>
    <s v="2011"/>
    <s v="CD152C3"/>
    <s v="Females"/>
    <s v="Number"/>
    <n v="0"/>
  </r>
  <r>
    <s v="030390"/>
    <s v="Booltiaghadine, Killinaboy, Co. Clare"/>
    <s v="2011"/>
    <s v="2011"/>
    <s v="CD152C4"/>
    <s v="Private households occupied"/>
    <s v="Number"/>
    <n v="0"/>
  </r>
  <r>
    <s v="030390"/>
    <s v="Booltiaghadine, Killinaboy, Co. Clare"/>
    <s v="2011"/>
    <s v="2011"/>
    <s v="CD152C5"/>
    <s v="Private households unoccupied"/>
    <s v="Number"/>
    <n v="2"/>
  </r>
  <r>
    <s v="030390"/>
    <s v="Booltiaghadine, Killinaboy, Co. Clare"/>
    <s v="2011"/>
    <s v="2011"/>
    <s v="CD152C6"/>
    <s v="Vacant dwellings"/>
    <s v="Number"/>
    <n v="2"/>
  </r>
  <r>
    <s v="030390"/>
    <s v="Booltiaghadine, Killinaboy, Co. Clare"/>
    <s v="2011"/>
    <s v="2011"/>
    <s v="CD152C7"/>
    <s v="Housing stock"/>
    <s v="Number"/>
    <n v="2"/>
  </r>
  <r>
    <s v="030390"/>
    <s v="Booltiaghadine, Killinaboy, Co. Clare"/>
    <s v="2011"/>
    <s v="2011"/>
    <s v="CD152C8"/>
    <s v="Vacancy rate"/>
    <s v="%"/>
    <n v="100"/>
  </r>
  <r>
    <s v="030391"/>
    <s v="Booltydoolan, Killadysert, Co. Clare"/>
    <s v="2011"/>
    <s v="2011"/>
    <s v="CD152C1"/>
    <s v="Population"/>
    <s v="Number"/>
    <s v=""/>
  </r>
  <r>
    <s v="030391"/>
    <s v="Booltydoolan, Killadysert, Co. Clare"/>
    <s v="2011"/>
    <s v="2011"/>
    <s v="CD152C2"/>
    <s v="Males"/>
    <s v="Number"/>
    <s v=""/>
  </r>
  <r>
    <s v="030391"/>
    <s v="Booltydoolan, Killadysert, Co. Clare"/>
    <s v="2011"/>
    <s v="2011"/>
    <s v="CD152C3"/>
    <s v="Females"/>
    <s v="Number"/>
    <s v=""/>
  </r>
  <r>
    <s v="030391"/>
    <s v="Booltydoolan, Killadysert, Co. Clare"/>
    <s v="2011"/>
    <s v="2011"/>
    <s v="CD152C4"/>
    <s v="Private households occupied"/>
    <s v="Number"/>
    <s v=""/>
  </r>
  <r>
    <s v="030391"/>
    <s v="Booltydoolan, Killadysert, Co. Clare"/>
    <s v="2011"/>
    <s v="2011"/>
    <s v="CD152C5"/>
    <s v="Private households unoccupied"/>
    <s v="Number"/>
    <s v=""/>
  </r>
  <r>
    <s v="030391"/>
    <s v="Booltydoolan, Killadysert, Co. Clare"/>
    <s v="2011"/>
    <s v="2011"/>
    <s v="CD152C6"/>
    <s v="Vacant dwellings"/>
    <s v="Number"/>
    <s v=""/>
  </r>
  <r>
    <s v="030391"/>
    <s v="Booltydoolan, Killadysert, Co. Clare"/>
    <s v="2011"/>
    <s v="2011"/>
    <s v="CD152C7"/>
    <s v="Housing stock"/>
    <s v="Number"/>
    <s v=""/>
  </r>
  <r>
    <s v="030391"/>
    <s v="Booltydoolan, Killadysert, Co. Clare"/>
    <s v="2011"/>
    <s v="2011"/>
    <s v="CD152C8"/>
    <s v="Vacancy rate"/>
    <s v="%"/>
    <s v=""/>
  </r>
  <r>
    <s v="030392"/>
    <s v="Boolybrien, Kilcloher, Co. Clare"/>
    <s v="2011"/>
    <s v="2011"/>
    <s v="CD152C1"/>
    <s v="Population"/>
    <s v="Number"/>
    <n v="8"/>
  </r>
  <r>
    <s v="030392"/>
    <s v="Boolybrien, Kilcloher, Co. Clare"/>
    <s v="2011"/>
    <s v="2011"/>
    <s v="CD152C2"/>
    <s v="Males"/>
    <s v="Number"/>
    <n v="3"/>
  </r>
  <r>
    <s v="030392"/>
    <s v="Boolybrien, Kilcloher, Co. Clare"/>
    <s v="2011"/>
    <s v="2011"/>
    <s v="CD152C3"/>
    <s v="Females"/>
    <s v="Number"/>
    <n v="5"/>
  </r>
  <r>
    <s v="030392"/>
    <s v="Boolybrien, Kilcloher, Co. Clare"/>
    <s v="2011"/>
    <s v="2011"/>
    <s v="CD152C4"/>
    <s v="Private households occupied"/>
    <s v="Number"/>
    <n v="3"/>
  </r>
  <r>
    <s v="030392"/>
    <s v="Boolybrien, Kilcloher, Co. Clare"/>
    <s v="2011"/>
    <s v="2011"/>
    <s v="CD152C5"/>
    <s v="Private households unoccupied"/>
    <s v="Number"/>
    <n v="1"/>
  </r>
  <r>
    <s v="030392"/>
    <s v="Boolybrien, Kilcloher, Co. Clare"/>
    <s v="2011"/>
    <s v="2011"/>
    <s v="CD152C6"/>
    <s v="Vacant dwellings"/>
    <s v="Number"/>
    <n v="1"/>
  </r>
  <r>
    <s v="030392"/>
    <s v="Boolybrien, Kilcloher, Co. Clare"/>
    <s v="2011"/>
    <s v="2011"/>
    <s v="CD152C7"/>
    <s v="Housing stock"/>
    <s v="Number"/>
    <n v="4"/>
  </r>
  <r>
    <s v="030392"/>
    <s v="Boolybrien, Kilcloher, Co. Clare"/>
    <s v="2011"/>
    <s v="2011"/>
    <s v="CD152C8"/>
    <s v="Vacancy rate"/>
    <s v="%"/>
    <n v="25"/>
  </r>
  <r>
    <s v="030393"/>
    <s v="Boolyduff, Cloonanaha, Co. Clare"/>
    <s v="2011"/>
    <s v="2011"/>
    <s v="CD152C1"/>
    <s v="Population"/>
    <s v="Number"/>
    <n v="20"/>
  </r>
  <r>
    <s v="030393"/>
    <s v="Boolyduff, Cloonanaha, Co. Clare"/>
    <s v="2011"/>
    <s v="2011"/>
    <s v="CD152C2"/>
    <s v="Males"/>
    <s v="Number"/>
    <n v="10"/>
  </r>
  <r>
    <s v="030393"/>
    <s v="Boolyduff, Cloonanaha, Co. Clare"/>
    <s v="2011"/>
    <s v="2011"/>
    <s v="CD152C3"/>
    <s v="Females"/>
    <s v="Number"/>
    <n v="10"/>
  </r>
  <r>
    <s v="030393"/>
    <s v="Boolyduff, Cloonanaha, Co. Clare"/>
    <s v="2011"/>
    <s v="2011"/>
    <s v="CD152C4"/>
    <s v="Private households occupied"/>
    <s v="Number"/>
    <n v="10"/>
  </r>
  <r>
    <s v="030393"/>
    <s v="Boolyduff, Cloonanaha, Co. Clare"/>
    <s v="2011"/>
    <s v="2011"/>
    <s v="CD152C5"/>
    <s v="Private households unoccupied"/>
    <s v="Number"/>
    <n v="1"/>
  </r>
  <r>
    <s v="030393"/>
    <s v="Boolyduff, Cloonanaha, Co. Clare"/>
    <s v="2011"/>
    <s v="2011"/>
    <s v="CD152C6"/>
    <s v="Vacant dwellings"/>
    <s v="Number"/>
    <n v="1"/>
  </r>
  <r>
    <s v="030393"/>
    <s v="Boolyduff, Cloonanaha, Co. Clare"/>
    <s v="2011"/>
    <s v="2011"/>
    <s v="CD152C7"/>
    <s v="Housing stock"/>
    <s v="Number"/>
    <n v="11"/>
  </r>
  <r>
    <s v="030393"/>
    <s v="Boolyduff, Cloonanaha, Co. Clare"/>
    <s v="2011"/>
    <s v="2011"/>
    <s v="CD152C8"/>
    <s v="Vacancy rate"/>
    <s v="%"/>
    <n v="9.1"/>
  </r>
  <r>
    <s v="030394"/>
    <s v="Boolynagleragh, Clondagad, Co. Clare"/>
    <s v="2011"/>
    <s v="2011"/>
    <s v="CD152C1"/>
    <s v="Population"/>
    <s v="Number"/>
    <n v="0"/>
  </r>
  <r>
    <s v="030394"/>
    <s v="Boolynagleragh, Clondagad, Co. Clare"/>
    <s v="2011"/>
    <s v="2011"/>
    <s v="CD152C2"/>
    <s v="Males"/>
    <s v="Number"/>
    <n v="0"/>
  </r>
  <r>
    <s v="030394"/>
    <s v="Boolynagleragh, Clondagad, Co. Clare"/>
    <s v="2011"/>
    <s v="2011"/>
    <s v="CD152C3"/>
    <s v="Females"/>
    <s v="Number"/>
    <n v="0"/>
  </r>
  <r>
    <s v="030394"/>
    <s v="Boolynagleragh, Clondagad, Co. Clare"/>
    <s v="2011"/>
    <s v="2011"/>
    <s v="CD152C4"/>
    <s v="Private households occupied"/>
    <s v="Number"/>
    <n v="0"/>
  </r>
  <r>
    <s v="030394"/>
    <s v="Boolynagleragh, Clondagad, Co. Clare"/>
    <s v="2011"/>
    <s v="2011"/>
    <s v="CD152C5"/>
    <s v="Private households unoccupied"/>
    <s v="Number"/>
    <n v="0"/>
  </r>
  <r>
    <s v="030394"/>
    <s v="Boolynagleragh, Clondagad, Co. Clare"/>
    <s v="2011"/>
    <s v="2011"/>
    <s v="CD152C6"/>
    <s v="Vacant dwellings"/>
    <s v="Number"/>
    <n v="0"/>
  </r>
  <r>
    <s v="030394"/>
    <s v="Boolynagleragh, Clondagad, Co. Clare"/>
    <s v="2011"/>
    <s v="2011"/>
    <s v="CD152C7"/>
    <s v="Housing stock"/>
    <s v="Number"/>
    <n v="0"/>
  </r>
  <r>
    <s v="030394"/>
    <s v="Boolynagleragh, Clondagad, Co. Clare"/>
    <s v="2011"/>
    <s v="2011"/>
    <s v="CD152C8"/>
    <s v="Vacancy rate"/>
    <s v="%"/>
    <n v="0"/>
  </r>
  <r>
    <s v="030395"/>
    <s v="Boolynaknockaun, Furroor, Co. Clare"/>
    <s v="2011"/>
    <s v="2011"/>
    <s v="CD152C1"/>
    <s v="Population"/>
    <s v="Number"/>
    <n v="0"/>
  </r>
  <r>
    <s v="030395"/>
    <s v="Boolynaknockaun, Furroor, Co. Clare"/>
    <s v="2011"/>
    <s v="2011"/>
    <s v="CD152C2"/>
    <s v="Males"/>
    <s v="Number"/>
    <n v="0"/>
  </r>
  <r>
    <s v="030395"/>
    <s v="Boolynaknockaun, Furroor, Co. Clare"/>
    <s v="2011"/>
    <s v="2011"/>
    <s v="CD152C3"/>
    <s v="Females"/>
    <s v="Number"/>
    <n v="0"/>
  </r>
  <r>
    <s v="030395"/>
    <s v="Boolynaknockaun, Furroor, Co. Clare"/>
    <s v="2011"/>
    <s v="2011"/>
    <s v="CD152C4"/>
    <s v="Private households occupied"/>
    <s v="Number"/>
    <n v="0"/>
  </r>
  <r>
    <s v="030395"/>
    <s v="Boolynaknockaun, Furroor, Co. Clare"/>
    <s v="2011"/>
    <s v="2011"/>
    <s v="CD152C5"/>
    <s v="Private households unoccupied"/>
    <s v="Number"/>
    <n v="0"/>
  </r>
  <r>
    <s v="030395"/>
    <s v="Boolynaknockaun, Furroor, Co. Clare"/>
    <s v="2011"/>
    <s v="2011"/>
    <s v="CD152C6"/>
    <s v="Vacant dwellings"/>
    <s v="Number"/>
    <n v="0"/>
  </r>
  <r>
    <s v="030395"/>
    <s v="Boolynaknockaun, Furroor, Co. Clare"/>
    <s v="2011"/>
    <s v="2011"/>
    <s v="CD152C7"/>
    <s v="Housing stock"/>
    <s v="Number"/>
    <n v="0"/>
  </r>
  <r>
    <s v="030395"/>
    <s v="Boolynaknockaun, Furroor, Co. Clare"/>
    <s v="2011"/>
    <s v="2011"/>
    <s v="CD152C8"/>
    <s v="Vacancy rate"/>
    <s v="%"/>
    <n v="0"/>
  </r>
  <r>
    <s v="030396"/>
    <s v="Boolynamiscaun, Cloonanaha, Co. Clare"/>
    <s v="2011"/>
    <s v="2011"/>
    <s v="CD152C1"/>
    <s v="Population"/>
    <s v="Number"/>
    <n v="9"/>
  </r>
  <r>
    <s v="030396"/>
    <s v="Boolynamiscaun, Cloonanaha, Co. Clare"/>
    <s v="2011"/>
    <s v="2011"/>
    <s v="CD152C2"/>
    <s v="Males"/>
    <s v="Number"/>
    <n v="5"/>
  </r>
  <r>
    <s v="030396"/>
    <s v="Boolynamiscaun, Cloonanaha, Co. Clare"/>
    <s v="2011"/>
    <s v="2011"/>
    <s v="CD152C3"/>
    <s v="Females"/>
    <s v="Number"/>
    <n v="4"/>
  </r>
  <r>
    <s v="030396"/>
    <s v="Boolynamiscaun, Cloonanaha, Co. Clare"/>
    <s v="2011"/>
    <s v="2011"/>
    <s v="CD152C4"/>
    <s v="Private households occupied"/>
    <s v="Number"/>
    <n v="3"/>
  </r>
  <r>
    <s v="030396"/>
    <s v="Boolynamiscaun, Cloonanaha, Co. Clare"/>
    <s v="2011"/>
    <s v="2011"/>
    <s v="CD152C5"/>
    <s v="Private households unoccupied"/>
    <s v="Number"/>
    <n v="1"/>
  </r>
  <r>
    <s v="030396"/>
    <s v="Boolynamiscaun, Cloonanaha, Co. Clare"/>
    <s v="2011"/>
    <s v="2011"/>
    <s v="CD152C6"/>
    <s v="Vacant dwellings"/>
    <s v="Number"/>
    <n v="1"/>
  </r>
  <r>
    <s v="030396"/>
    <s v="Boolynamiscaun, Cloonanaha, Co. Clare"/>
    <s v="2011"/>
    <s v="2011"/>
    <s v="CD152C7"/>
    <s v="Housing stock"/>
    <s v="Number"/>
    <n v="4"/>
  </r>
  <r>
    <s v="030396"/>
    <s v="Boolynamiscaun, Cloonanaha, Co. Clare"/>
    <s v="2011"/>
    <s v="2011"/>
    <s v="CD152C8"/>
    <s v="Vacancy rate"/>
    <s v="%"/>
    <n v="25"/>
  </r>
  <r>
    <s v="030397"/>
    <s v="Boolynamweel, Glenmore, Co. Clare"/>
    <s v="2011"/>
    <s v="2011"/>
    <s v="CD152C1"/>
    <s v="Population"/>
    <s v="Number"/>
    <n v="15"/>
  </r>
  <r>
    <s v="030397"/>
    <s v="Boolynamweel, Glenmore, Co. Clare"/>
    <s v="2011"/>
    <s v="2011"/>
    <s v="CD152C2"/>
    <s v="Males"/>
    <s v="Number"/>
    <n v="8"/>
  </r>
  <r>
    <s v="030397"/>
    <s v="Boolynamweel, Glenmore, Co. Clare"/>
    <s v="2011"/>
    <s v="2011"/>
    <s v="CD152C3"/>
    <s v="Females"/>
    <s v="Number"/>
    <n v="7"/>
  </r>
  <r>
    <s v="030397"/>
    <s v="Boolynamweel, Glenmore, Co. Clare"/>
    <s v="2011"/>
    <s v="2011"/>
    <s v="CD152C4"/>
    <s v="Private households occupied"/>
    <s v="Number"/>
    <n v="4"/>
  </r>
  <r>
    <s v="030397"/>
    <s v="Boolynamweel, Glenmore, Co. Clare"/>
    <s v="2011"/>
    <s v="2011"/>
    <s v="CD152C5"/>
    <s v="Private households unoccupied"/>
    <s v="Number"/>
    <n v="2"/>
  </r>
  <r>
    <s v="030397"/>
    <s v="Boolynamweel, Glenmore, Co. Clare"/>
    <s v="2011"/>
    <s v="2011"/>
    <s v="CD152C6"/>
    <s v="Vacant dwellings"/>
    <s v="Number"/>
    <n v="2"/>
  </r>
  <r>
    <s v="030397"/>
    <s v="Boolynamweel, Glenmore, Co. Clare"/>
    <s v="2011"/>
    <s v="2011"/>
    <s v="CD152C7"/>
    <s v="Housing stock"/>
    <s v="Number"/>
    <n v="6"/>
  </r>
  <r>
    <s v="030397"/>
    <s v="Boolynamweel, Glenmore, Co. Clare"/>
    <s v="2011"/>
    <s v="2011"/>
    <s v="CD152C8"/>
    <s v="Vacancy rate"/>
    <s v="%"/>
    <n v="33.3"/>
  </r>
  <r>
    <s v="030398"/>
    <s v="Boolyneaska, Furroor, Co. Clare"/>
    <s v="2011"/>
    <s v="2011"/>
    <s v="CD152C1"/>
    <s v="Population"/>
    <s v="Number"/>
    <n v="14"/>
  </r>
  <r>
    <s v="030398"/>
    <s v="Boolyneaska, Furroor, Co. Clare"/>
    <s v="2011"/>
    <s v="2011"/>
    <s v="CD152C2"/>
    <s v="Males"/>
    <s v="Number"/>
    <n v="9"/>
  </r>
  <r>
    <s v="030398"/>
    <s v="Boolyneaska, Furroor, Co. Clare"/>
    <s v="2011"/>
    <s v="2011"/>
    <s v="CD152C3"/>
    <s v="Females"/>
    <s v="Number"/>
    <n v="5"/>
  </r>
  <r>
    <s v="030398"/>
    <s v="Boolyneaska, Furroor, Co. Clare"/>
    <s v="2011"/>
    <s v="2011"/>
    <s v="CD152C4"/>
    <s v="Private households occupied"/>
    <s v="Number"/>
    <n v="7"/>
  </r>
  <r>
    <s v="030398"/>
    <s v="Boolyneaska, Furroor, Co. Clare"/>
    <s v="2011"/>
    <s v="2011"/>
    <s v="CD152C5"/>
    <s v="Private households unoccupied"/>
    <s v="Number"/>
    <n v="3"/>
  </r>
  <r>
    <s v="030398"/>
    <s v="Boolyneaska, Furroor, Co. Clare"/>
    <s v="2011"/>
    <s v="2011"/>
    <s v="CD152C6"/>
    <s v="Vacant dwellings"/>
    <s v="Number"/>
    <n v="3"/>
  </r>
  <r>
    <s v="030398"/>
    <s v="Boolyneaska, Furroor, Co. Clare"/>
    <s v="2011"/>
    <s v="2011"/>
    <s v="CD152C7"/>
    <s v="Housing stock"/>
    <s v="Number"/>
    <n v="10"/>
  </r>
  <r>
    <s v="030398"/>
    <s v="Boolyneaska, Furroor, Co. Clare"/>
    <s v="2011"/>
    <s v="2011"/>
    <s v="CD152C8"/>
    <s v="Vacancy rate"/>
    <s v="%"/>
    <n v="30"/>
  </r>
  <r>
    <s v="030399"/>
    <s v="Bouleevin, Boston, Co. Clare"/>
    <s v="2011"/>
    <s v="2011"/>
    <s v="CD152C1"/>
    <s v="Population"/>
    <s v="Number"/>
    <n v="12"/>
  </r>
  <r>
    <s v="030399"/>
    <s v="Bouleevin, Boston, Co. Clare"/>
    <s v="2011"/>
    <s v="2011"/>
    <s v="CD152C2"/>
    <s v="Males"/>
    <s v="Number"/>
    <n v="5"/>
  </r>
  <r>
    <s v="030399"/>
    <s v="Bouleevin, Boston, Co. Clare"/>
    <s v="2011"/>
    <s v="2011"/>
    <s v="CD152C3"/>
    <s v="Females"/>
    <s v="Number"/>
    <n v="7"/>
  </r>
  <r>
    <s v="030399"/>
    <s v="Bouleevin, Boston, Co. Clare"/>
    <s v="2011"/>
    <s v="2011"/>
    <s v="CD152C4"/>
    <s v="Private households occupied"/>
    <s v="Number"/>
    <n v="4"/>
  </r>
  <r>
    <s v="030399"/>
    <s v="Bouleevin, Boston, Co. Clare"/>
    <s v="2011"/>
    <s v="2011"/>
    <s v="CD152C5"/>
    <s v="Private households unoccupied"/>
    <s v="Number"/>
    <n v="4"/>
  </r>
  <r>
    <s v="030399"/>
    <s v="Bouleevin, Boston, Co. Clare"/>
    <s v="2011"/>
    <s v="2011"/>
    <s v="CD152C6"/>
    <s v="Vacant dwellings"/>
    <s v="Number"/>
    <n v="4"/>
  </r>
  <r>
    <s v="030399"/>
    <s v="Bouleevin, Boston, Co. Clare"/>
    <s v="2011"/>
    <s v="2011"/>
    <s v="CD152C7"/>
    <s v="Housing stock"/>
    <s v="Number"/>
    <n v="8"/>
  </r>
  <r>
    <s v="030399"/>
    <s v="Bouleevin, Boston, Co. Clare"/>
    <s v="2011"/>
    <s v="2011"/>
    <s v="CD152C8"/>
    <s v="Vacancy rate"/>
    <s v="%"/>
    <n v="50"/>
  </r>
  <r>
    <s v="030400"/>
    <s v="Breaffy North, Milltown Malbay, Co. Clare"/>
    <s v="2011"/>
    <s v="2011"/>
    <s v="CD152C1"/>
    <s v="Population"/>
    <s v="Number"/>
    <n v="100"/>
  </r>
  <r>
    <s v="030400"/>
    <s v="Breaffy North, Milltown Malbay, Co. Clare"/>
    <s v="2011"/>
    <s v="2011"/>
    <s v="CD152C2"/>
    <s v="Males"/>
    <s v="Number"/>
    <n v="48"/>
  </r>
  <r>
    <s v="030400"/>
    <s v="Breaffy North, Milltown Malbay, Co. Clare"/>
    <s v="2011"/>
    <s v="2011"/>
    <s v="CD152C3"/>
    <s v="Females"/>
    <s v="Number"/>
    <n v="52"/>
  </r>
  <r>
    <s v="030400"/>
    <s v="Breaffy North, Milltown Malbay, Co. Clare"/>
    <s v="2011"/>
    <s v="2011"/>
    <s v="CD152C4"/>
    <s v="Private households occupied"/>
    <s v="Number"/>
    <n v="45"/>
  </r>
  <r>
    <s v="030400"/>
    <s v="Breaffy North, Milltown Malbay, Co. Clare"/>
    <s v="2011"/>
    <s v="2011"/>
    <s v="CD152C5"/>
    <s v="Private households unoccupied"/>
    <s v="Number"/>
    <n v="19"/>
  </r>
  <r>
    <s v="030400"/>
    <s v="Breaffy North, Milltown Malbay, Co. Clare"/>
    <s v="2011"/>
    <s v="2011"/>
    <s v="CD152C6"/>
    <s v="Vacant dwellings"/>
    <s v="Number"/>
    <n v="18"/>
  </r>
  <r>
    <s v="030400"/>
    <s v="Breaffy North, Milltown Malbay, Co. Clare"/>
    <s v="2011"/>
    <s v="2011"/>
    <s v="CD152C7"/>
    <s v="Housing stock"/>
    <s v="Number"/>
    <n v="64"/>
  </r>
  <r>
    <s v="030400"/>
    <s v="Breaffy North, Milltown Malbay, Co. Clare"/>
    <s v="2011"/>
    <s v="2011"/>
    <s v="CD152C8"/>
    <s v="Vacancy rate"/>
    <s v="%"/>
    <n v="28.1"/>
  </r>
  <r>
    <s v="030401"/>
    <s v="Breaffy South, Milltown Malbay, Co. Clare"/>
    <s v="2011"/>
    <s v="2011"/>
    <s v="CD152C1"/>
    <s v="Population"/>
    <s v="Number"/>
    <n v="115"/>
  </r>
  <r>
    <s v="030401"/>
    <s v="Breaffy South, Milltown Malbay, Co. Clare"/>
    <s v="2011"/>
    <s v="2011"/>
    <s v="CD152C2"/>
    <s v="Males"/>
    <s v="Number"/>
    <n v="56"/>
  </r>
  <r>
    <s v="030401"/>
    <s v="Breaffy South, Milltown Malbay, Co. Clare"/>
    <s v="2011"/>
    <s v="2011"/>
    <s v="CD152C3"/>
    <s v="Females"/>
    <s v="Number"/>
    <n v="59"/>
  </r>
  <r>
    <s v="030401"/>
    <s v="Breaffy South, Milltown Malbay, Co. Clare"/>
    <s v="2011"/>
    <s v="2011"/>
    <s v="CD152C4"/>
    <s v="Private households occupied"/>
    <s v="Number"/>
    <n v="52"/>
  </r>
  <r>
    <s v="030401"/>
    <s v="Breaffy South, Milltown Malbay, Co. Clare"/>
    <s v="2011"/>
    <s v="2011"/>
    <s v="CD152C5"/>
    <s v="Private households unoccupied"/>
    <s v="Number"/>
    <n v="110"/>
  </r>
  <r>
    <s v="030401"/>
    <s v="Breaffy South, Milltown Malbay, Co. Clare"/>
    <s v="2011"/>
    <s v="2011"/>
    <s v="CD152C6"/>
    <s v="Vacant dwellings"/>
    <s v="Number"/>
    <n v="106"/>
  </r>
  <r>
    <s v="030401"/>
    <s v="Breaffy South, Milltown Malbay, Co. Clare"/>
    <s v="2011"/>
    <s v="2011"/>
    <s v="CD152C7"/>
    <s v="Housing stock"/>
    <s v="Number"/>
    <n v="162"/>
  </r>
  <r>
    <s v="030401"/>
    <s v="Breaffy South, Milltown Malbay, Co. Clare"/>
    <s v="2011"/>
    <s v="2011"/>
    <s v="CD152C8"/>
    <s v="Vacancy rate"/>
    <s v="%"/>
    <n v="65.4"/>
  </r>
  <r>
    <s v="030402"/>
    <s v="Breaghva, Knock, Co. Clare"/>
    <s v="2011"/>
    <s v="2011"/>
    <s v="CD152C1"/>
    <s v="Population"/>
    <s v="Number"/>
    <n v="6"/>
  </r>
  <r>
    <s v="030402"/>
    <s v="Breaghva, Knock, Co. Clare"/>
    <s v="2011"/>
    <s v="2011"/>
    <s v="CD152C2"/>
    <s v="Males"/>
    <s v="Number"/>
    <n v="4"/>
  </r>
  <r>
    <s v="030402"/>
    <s v="Breaghva, Knock, Co. Clare"/>
    <s v="2011"/>
    <s v="2011"/>
    <s v="CD152C3"/>
    <s v="Females"/>
    <s v="Number"/>
    <n v="2"/>
  </r>
  <r>
    <s v="030402"/>
    <s v="Breaghva, Knock, Co. Clare"/>
    <s v="2011"/>
    <s v="2011"/>
    <s v="CD152C4"/>
    <s v="Private households occupied"/>
    <s v="Number"/>
    <n v="3"/>
  </r>
  <r>
    <s v="030402"/>
    <s v="Breaghva, Knock, Co. Clare"/>
    <s v="2011"/>
    <s v="2011"/>
    <s v="CD152C5"/>
    <s v="Private households unoccupied"/>
    <s v="Number"/>
    <n v="1"/>
  </r>
  <r>
    <s v="030402"/>
    <s v="Breaghva, Knock, Co. Clare"/>
    <s v="2011"/>
    <s v="2011"/>
    <s v="CD152C6"/>
    <s v="Vacant dwellings"/>
    <s v="Number"/>
    <n v="1"/>
  </r>
  <r>
    <s v="030402"/>
    <s v="Breaghva, Knock, Co. Clare"/>
    <s v="2011"/>
    <s v="2011"/>
    <s v="CD152C7"/>
    <s v="Housing stock"/>
    <s v="Number"/>
    <n v="4"/>
  </r>
  <r>
    <s v="030402"/>
    <s v="Breaghva, Knock, Co. Clare"/>
    <s v="2011"/>
    <s v="2011"/>
    <s v="CD152C8"/>
    <s v="Vacancy rate"/>
    <s v="%"/>
    <n v="25"/>
  </r>
  <r>
    <s v="030403"/>
    <s v="Breaghva, Clondagad, Co. Clare"/>
    <s v="2011"/>
    <s v="2011"/>
    <s v="CD152C1"/>
    <s v="Population"/>
    <s v="Number"/>
    <n v="11"/>
  </r>
  <r>
    <s v="030403"/>
    <s v="Breaghva, Clondagad, Co. Clare"/>
    <s v="2011"/>
    <s v="2011"/>
    <s v="CD152C2"/>
    <s v="Males"/>
    <s v="Number"/>
    <n v="7"/>
  </r>
  <r>
    <s v="030403"/>
    <s v="Breaghva, Clondagad, Co. Clare"/>
    <s v="2011"/>
    <s v="2011"/>
    <s v="CD152C3"/>
    <s v="Females"/>
    <s v="Number"/>
    <n v="4"/>
  </r>
  <r>
    <s v="030403"/>
    <s v="Breaghva, Clondagad, Co. Clare"/>
    <s v="2011"/>
    <s v="2011"/>
    <s v="CD152C4"/>
    <s v="Private households occupied"/>
    <s v="Number"/>
    <n v="6"/>
  </r>
  <r>
    <s v="030403"/>
    <s v="Breaghva, Clondagad, Co. Clare"/>
    <s v="2011"/>
    <s v="2011"/>
    <s v="CD152C5"/>
    <s v="Private households unoccupied"/>
    <s v="Number"/>
    <n v="1"/>
  </r>
  <r>
    <s v="030403"/>
    <s v="Breaghva, Clondagad, Co. Clare"/>
    <s v="2011"/>
    <s v="2011"/>
    <s v="CD152C6"/>
    <s v="Vacant dwellings"/>
    <s v="Number"/>
    <n v="1"/>
  </r>
  <r>
    <s v="030403"/>
    <s v="Breaghva, Clondagad, Co. Clare"/>
    <s v="2011"/>
    <s v="2011"/>
    <s v="CD152C7"/>
    <s v="Housing stock"/>
    <s v="Number"/>
    <n v="7"/>
  </r>
  <r>
    <s v="030403"/>
    <s v="Breaghva, Clondagad, Co. Clare"/>
    <s v="2011"/>
    <s v="2011"/>
    <s v="CD152C8"/>
    <s v="Vacancy rate"/>
    <s v="%"/>
    <n v="14.3"/>
  </r>
  <r>
    <s v="030404"/>
    <s v="Breaghva, Clooncoorha, Co. Clare"/>
    <s v="2011"/>
    <s v="2011"/>
    <s v="CD152C1"/>
    <s v="Population"/>
    <s v="Number"/>
    <n v="15"/>
  </r>
  <r>
    <s v="030404"/>
    <s v="Breaghva, Clooncoorha, Co. Clare"/>
    <s v="2011"/>
    <s v="2011"/>
    <s v="CD152C2"/>
    <s v="Males"/>
    <s v="Number"/>
    <n v="8"/>
  </r>
  <r>
    <s v="030404"/>
    <s v="Breaghva, Clooncoorha, Co. Clare"/>
    <s v="2011"/>
    <s v="2011"/>
    <s v="CD152C3"/>
    <s v="Females"/>
    <s v="Number"/>
    <n v="7"/>
  </r>
  <r>
    <s v="030404"/>
    <s v="Breaghva, Clooncoorha, Co. Clare"/>
    <s v="2011"/>
    <s v="2011"/>
    <s v="CD152C4"/>
    <s v="Private households occupied"/>
    <s v="Number"/>
    <n v="8"/>
  </r>
  <r>
    <s v="030404"/>
    <s v="Breaghva, Clooncoorha, Co. Clare"/>
    <s v="2011"/>
    <s v="2011"/>
    <s v="CD152C5"/>
    <s v="Private households unoccupied"/>
    <s v="Number"/>
    <n v="3"/>
  </r>
  <r>
    <s v="030404"/>
    <s v="Breaghva, Clooncoorha, Co. Clare"/>
    <s v="2011"/>
    <s v="2011"/>
    <s v="CD152C6"/>
    <s v="Vacant dwellings"/>
    <s v="Number"/>
    <n v="3"/>
  </r>
  <r>
    <s v="030404"/>
    <s v="Breaghva, Clooncoorha, Co. Clare"/>
    <s v="2011"/>
    <s v="2011"/>
    <s v="CD152C7"/>
    <s v="Housing stock"/>
    <s v="Number"/>
    <n v="11"/>
  </r>
  <r>
    <s v="030404"/>
    <s v="Breaghva, Clooncoorha, Co. Clare"/>
    <s v="2011"/>
    <s v="2011"/>
    <s v="CD152C8"/>
    <s v="Vacancy rate"/>
    <s v="%"/>
    <n v="27.3"/>
  </r>
  <r>
    <s v="030405"/>
    <s v="Breaghva, Moyarta, Co. Clare"/>
    <s v="2011"/>
    <s v="2011"/>
    <s v="CD152C1"/>
    <s v="Population"/>
    <s v="Number"/>
    <n v="24"/>
  </r>
  <r>
    <s v="030405"/>
    <s v="Breaghva, Moyarta, Co. Clare"/>
    <s v="2011"/>
    <s v="2011"/>
    <s v="CD152C2"/>
    <s v="Males"/>
    <s v="Number"/>
    <n v="11"/>
  </r>
  <r>
    <s v="030405"/>
    <s v="Breaghva, Moyarta, Co. Clare"/>
    <s v="2011"/>
    <s v="2011"/>
    <s v="CD152C3"/>
    <s v="Females"/>
    <s v="Number"/>
    <n v="13"/>
  </r>
  <r>
    <s v="030405"/>
    <s v="Breaghva, Moyarta, Co. Clare"/>
    <s v="2011"/>
    <s v="2011"/>
    <s v="CD152C4"/>
    <s v="Private households occupied"/>
    <s v="Number"/>
    <n v="10"/>
  </r>
  <r>
    <s v="030405"/>
    <s v="Breaghva, Moyarta, Co. Clare"/>
    <s v="2011"/>
    <s v="2011"/>
    <s v="CD152C5"/>
    <s v="Private households unoccupied"/>
    <s v="Number"/>
    <n v="4"/>
  </r>
  <r>
    <s v="030405"/>
    <s v="Breaghva, Moyarta, Co. Clare"/>
    <s v="2011"/>
    <s v="2011"/>
    <s v="CD152C6"/>
    <s v="Vacant dwellings"/>
    <s v="Number"/>
    <n v="4"/>
  </r>
  <r>
    <s v="030405"/>
    <s v="Breaghva, Moyarta, Co. Clare"/>
    <s v="2011"/>
    <s v="2011"/>
    <s v="CD152C7"/>
    <s v="Housing stock"/>
    <s v="Number"/>
    <n v="14"/>
  </r>
  <r>
    <s v="030405"/>
    <s v="Breaghva, Moyarta, Co. Clare"/>
    <s v="2011"/>
    <s v="2011"/>
    <s v="CD152C8"/>
    <s v="Vacancy rate"/>
    <s v="%"/>
    <n v="28.6"/>
  </r>
  <r>
    <s v="030406"/>
    <s v="Breaghva East, Kilchreest, Co. Clare"/>
    <s v="2011"/>
    <s v="2011"/>
    <s v="CD152C1"/>
    <s v="Population"/>
    <s v="Number"/>
    <s v=""/>
  </r>
  <r>
    <s v="030406"/>
    <s v="Breaghva East, Kilchreest, Co. Clare"/>
    <s v="2011"/>
    <s v="2011"/>
    <s v="CD152C2"/>
    <s v="Males"/>
    <s v="Number"/>
    <s v=""/>
  </r>
  <r>
    <s v="030406"/>
    <s v="Breaghva East, Kilchreest, Co. Clare"/>
    <s v="2011"/>
    <s v="2011"/>
    <s v="CD152C3"/>
    <s v="Females"/>
    <s v="Number"/>
    <s v=""/>
  </r>
  <r>
    <s v="030406"/>
    <s v="Breaghva East, Kilchreest, Co. Clare"/>
    <s v="2011"/>
    <s v="2011"/>
    <s v="CD152C4"/>
    <s v="Private households occupied"/>
    <s v="Number"/>
    <s v=""/>
  </r>
  <r>
    <s v="030406"/>
    <s v="Breaghva East, Kilchreest, Co. Clare"/>
    <s v="2011"/>
    <s v="2011"/>
    <s v="CD152C5"/>
    <s v="Private households unoccupied"/>
    <s v="Number"/>
    <s v=""/>
  </r>
  <r>
    <s v="030406"/>
    <s v="Breaghva East, Kilchreest, Co. Clare"/>
    <s v="2011"/>
    <s v="2011"/>
    <s v="CD152C6"/>
    <s v="Vacant dwellings"/>
    <s v="Number"/>
    <s v=""/>
  </r>
  <r>
    <s v="030406"/>
    <s v="Breaghva East, Kilchreest, Co. Clare"/>
    <s v="2011"/>
    <s v="2011"/>
    <s v="CD152C7"/>
    <s v="Housing stock"/>
    <s v="Number"/>
    <s v=""/>
  </r>
  <r>
    <s v="030406"/>
    <s v="Breaghva East, Kilchreest, Co. Clare"/>
    <s v="2011"/>
    <s v="2011"/>
    <s v="CD152C8"/>
    <s v="Vacancy rate"/>
    <s v="%"/>
    <s v=""/>
  </r>
  <r>
    <s v="030407"/>
    <s v="Breaghva West, Kilchreest, Co. Clare"/>
    <s v="2011"/>
    <s v="2011"/>
    <s v="CD152C1"/>
    <s v="Population"/>
    <s v="Number"/>
    <n v="68"/>
  </r>
  <r>
    <s v="030407"/>
    <s v="Breaghva West, Kilchreest, Co. Clare"/>
    <s v="2011"/>
    <s v="2011"/>
    <s v="CD152C2"/>
    <s v="Males"/>
    <s v="Number"/>
    <n v="33"/>
  </r>
  <r>
    <s v="030407"/>
    <s v="Breaghva West, Kilchreest, Co. Clare"/>
    <s v="2011"/>
    <s v="2011"/>
    <s v="CD152C3"/>
    <s v="Females"/>
    <s v="Number"/>
    <n v="35"/>
  </r>
  <r>
    <s v="030407"/>
    <s v="Breaghva West, Kilchreest, Co. Clare"/>
    <s v="2011"/>
    <s v="2011"/>
    <s v="CD152C4"/>
    <s v="Private households occupied"/>
    <s v="Number"/>
    <n v="19"/>
  </r>
  <r>
    <s v="030407"/>
    <s v="Breaghva West, Kilchreest, Co. Clare"/>
    <s v="2011"/>
    <s v="2011"/>
    <s v="CD152C5"/>
    <s v="Private households unoccupied"/>
    <s v="Number"/>
    <n v="3"/>
  </r>
  <r>
    <s v="030407"/>
    <s v="Breaghva West, Kilchreest, Co. Clare"/>
    <s v="2011"/>
    <s v="2011"/>
    <s v="CD152C6"/>
    <s v="Vacant dwellings"/>
    <s v="Number"/>
    <n v="3"/>
  </r>
  <r>
    <s v="030407"/>
    <s v="Breaghva West, Kilchreest, Co. Clare"/>
    <s v="2011"/>
    <s v="2011"/>
    <s v="CD152C7"/>
    <s v="Housing stock"/>
    <s v="Number"/>
    <n v="22"/>
  </r>
  <r>
    <s v="030407"/>
    <s v="Breaghva West, Kilchreest, Co. Clare"/>
    <s v="2011"/>
    <s v="2011"/>
    <s v="CD152C8"/>
    <s v="Vacancy rate"/>
    <s v="%"/>
    <n v="13.6"/>
  </r>
  <r>
    <s v="030409"/>
    <s v="Breckinish, Urlan, Co. Clare"/>
    <s v="2011"/>
    <s v="2011"/>
    <s v="CD152C1"/>
    <s v="Population"/>
    <s v="Number"/>
    <n v="0"/>
  </r>
  <r>
    <s v="030409"/>
    <s v="Breckinish, Urlan, Co. Clare"/>
    <s v="2011"/>
    <s v="2011"/>
    <s v="CD152C2"/>
    <s v="Males"/>
    <s v="Number"/>
    <n v="0"/>
  </r>
  <r>
    <s v="030409"/>
    <s v="Breckinish, Urlan, Co. Clare"/>
    <s v="2011"/>
    <s v="2011"/>
    <s v="CD152C3"/>
    <s v="Females"/>
    <s v="Number"/>
    <n v="0"/>
  </r>
  <r>
    <s v="030409"/>
    <s v="Breckinish, Urlan, Co. Clare"/>
    <s v="2011"/>
    <s v="2011"/>
    <s v="CD152C4"/>
    <s v="Private households occupied"/>
    <s v="Number"/>
    <n v="0"/>
  </r>
  <r>
    <s v="030409"/>
    <s v="Breckinish, Urlan, Co. Clare"/>
    <s v="2011"/>
    <s v="2011"/>
    <s v="CD152C5"/>
    <s v="Private households unoccupied"/>
    <s v="Number"/>
    <n v="0"/>
  </r>
  <r>
    <s v="030409"/>
    <s v="Breckinish, Urlan, Co. Clare"/>
    <s v="2011"/>
    <s v="2011"/>
    <s v="CD152C6"/>
    <s v="Vacant dwellings"/>
    <s v="Number"/>
    <n v="0"/>
  </r>
  <r>
    <s v="030409"/>
    <s v="Breckinish, Urlan, Co. Clare"/>
    <s v="2011"/>
    <s v="2011"/>
    <s v="CD152C7"/>
    <s v="Housing stock"/>
    <s v="Number"/>
    <n v="0"/>
  </r>
  <r>
    <s v="030409"/>
    <s v="Breckinish, Urlan, Co. Clare"/>
    <s v="2011"/>
    <s v="2011"/>
    <s v="CD152C8"/>
    <s v="Vacancy rate"/>
    <s v="%"/>
    <n v="0"/>
  </r>
  <r>
    <s v="030410"/>
    <s v="Brickhill East, Cratloe, Co. Clare"/>
    <s v="2011"/>
    <s v="2011"/>
    <s v="CD152C1"/>
    <s v="Population"/>
    <s v="Number"/>
    <n v="264"/>
  </r>
  <r>
    <s v="030410"/>
    <s v="Brickhill East, Cratloe, Co. Clare"/>
    <s v="2011"/>
    <s v="2011"/>
    <s v="CD152C2"/>
    <s v="Males"/>
    <s v="Number"/>
    <n v="137"/>
  </r>
  <r>
    <s v="030410"/>
    <s v="Brickhill East, Cratloe, Co. Clare"/>
    <s v="2011"/>
    <s v="2011"/>
    <s v="CD152C3"/>
    <s v="Females"/>
    <s v="Number"/>
    <n v="127"/>
  </r>
  <r>
    <s v="030410"/>
    <s v="Brickhill East, Cratloe, Co. Clare"/>
    <s v="2011"/>
    <s v="2011"/>
    <s v="CD152C4"/>
    <s v="Private households occupied"/>
    <s v="Number"/>
    <n v="75"/>
  </r>
  <r>
    <s v="030410"/>
    <s v="Brickhill East, Cratloe, Co. Clare"/>
    <s v="2011"/>
    <s v="2011"/>
    <s v="CD152C5"/>
    <s v="Private households unoccupied"/>
    <s v="Number"/>
    <n v="9"/>
  </r>
  <r>
    <s v="030410"/>
    <s v="Brickhill East, Cratloe, Co. Clare"/>
    <s v="2011"/>
    <s v="2011"/>
    <s v="CD152C6"/>
    <s v="Vacant dwellings"/>
    <s v="Number"/>
    <n v="7"/>
  </r>
  <r>
    <s v="030410"/>
    <s v="Brickhill East, Cratloe, Co. Clare"/>
    <s v="2011"/>
    <s v="2011"/>
    <s v="CD152C7"/>
    <s v="Housing stock"/>
    <s v="Number"/>
    <n v="84"/>
  </r>
  <r>
    <s v="030410"/>
    <s v="Brickhill East, Cratloe, Co. Clare"/>
    <s v="2011"/>
    <s v="2011"/>
    <s v="CD152C8"/>
    <s v="Vacancy rate"/>
    <s v="%"/>
    <n v="8.3"/>
  </r>
  <r>
    <s v="030411"/>
    <s v="Brickhill West, Cratloe, Co. Clare"/>
    <s v="2011"/>
    <s v="2011"/>
    <s v="CD152C1"/>
    <s v="Population"/>
    <s v="Number"/>
    <n v="265"/>
  </r>
  <r>
    <s v="030411"/>
    <s v="Brickhill West, Cratloe, Co. Clare"/>
    <s v="2011"/>
    <s v="2011"/>
    <s v="CD152C2"/>
    <s v="Males"/>
    <s v="Number"/>
    <n v="136"/>
  </r>
  <r>
    <s v="030411"/>
    <s v="Brickhill West, Cratloe, Co. Clare"/>
    <s v="2011"/>
    <s v="2011"/>
    <s v="CD152C3"/>
    <s v="Females"/>
    <s v="Number"/>
    <n v="129"/>
  </r>
  <r>
    <s v="030411"/>
    <s v="Brickhill West, Cratloe, Co. Clare"/>
    <s v="2011"/>
    <s v="2011"/>
    <s v="CD152C4"/>
    <s v="Private households occupied"/>
    <s v="Number"/>
    <n v="84"/>
  </r>
  <r>
    <s v="030411"/>
    <s v="Brickhill West, Cratloe, Co. Clare"/>
    <s v="2011"/>
    <s v="2011"/>
    <s v="CD152C5"/>
    <s v="Private households unoccupied"/>
    <s v="Number"/>
    <n v="9"/>
  </r>
  <r>
    <s v="030411"/>
    <s v="Brickhill West, Cratloe, Co. Clare"/>
    <s v="2011"/>
    <s v="2011"/>
    <s v="CD152C6"/>
    <s v="Vacant dwellings"/>
    <s v="Number"/>
    <n v="7"/>
  </r>
  <r>
    <s v="030411"/>
    <s v="Brickhill West, Cratloe, Co. Clare"/>
    <s v="2011"/>
    <s v="2011"/>
    <s v="CD152C7"/>
    <s v="Housing stock"/>
    <s v="Number"/>
    <n v="93"/>
  </r>
  <r>
    <s v="030411"/>
    <s v="Brickhill West, Cratloe, Co. Clare"/>
    <s v="2011"/>
    <s v="2011"/>
    <s v="CD152C8"/>
    <s v="Vacancy rate"/>
    <s v="%"/>
    <n v="7.5"/>
  </r>
  <r>
    <s v="030412"/>
    <s v="Brisla East, Cooraclare, Co. Clare"/>
    <s v="2011"/>
    <s v="2011"/>
    <s v="CD152C1"/>
    <s v="Population"/>
    <s v="Number"/>
    <n v="42"/>
  </r>
  <r>
    <s v="030412"/>
    <s v="Brisla East, Cooraclare, Co. Clare"/>
    <s v="2011"/>
    <s v="2011"/>
    <s v="CD152C2"/>
    <s v="Males"/>
    <s v="Number"/>
    <n v="21"/>
  </r>
  <r>
    <s v="030412"/>
    <s v="Brisla East, Cooraclare, Co. Clare"/>
    <s v="2011"/>
    <s v="2011"/>
    <s v="CD152C3"/>
    <s v="Females"/>
    <s v="Number"/>
    <n v="21"/>
  </r>
  <r>
    <s v="030412"/>
    <s v="Brisla East, Cooraclare, Co. Clare"/>
    <s v="2011"/>
    <s v="2011"/>
    <s v="CD152C4"/>
    <s v="Private households occupied"/>
    <s v="Number"/>
    <n v="15"/>
  </r>
  <r>
    <s v="030412"/>
    <s v="Brisla East, Cooraclare, Co. Clare"/>
    <s v="2011"/>
    <s v="2011"/>
    <s v="CD152C5"/>
    <s v="Private households unoccupied"/>
    <s v="Number"/>
    <n v="1"/>
  </r>
  <r>
    <s v="030412"/>
    <s v="Brisla East, Cooraclare, Co. Clare"/>
    <s v="2011"/>
    <s v="2011"/>
    <s v="CD152C6"/>
    <s v="Vacant dwellings"/>
    <s v="Number"/>
    <n v="1"/>
  </r>
  <r>
    <s v="030412"/>
    <s v="Brisla East, Cooraclare, Co. Clare"/>
    <s v="2011"/>
    <s v="2011"/>
    <s v="CD152C7"/>
    <s v="Housing stock"/>
    <s v="Number"/>
    <n v="16"/>
  </r>
  <r>
    <s v="030412"/>
    <s v="Brisla East, Cooraclare, Co. Clare"/>
    <s v="2011"/>
    <s v="2011"/>
    <s v="CD152C8"/>
    <s v="Vacancy rate"/>
    <s v="%"/>
    <n v="6.3"/>
  </r>
  <r>
    <s v="030413"/>
    <s v="Brisla West, Cooraclare, Co. Clare"/>
    <s v="2011"/>
    <s v="2011"/>
    <s v="CD152C1"/>
    <s v="Population"/>
    <s v="Number"/>
    <n v="49"/>
  </r>
  <r>
    <s v="030413"/>
    <s v="Brisla West, Cooraclare, Co. Clare"/>
    <s v="2011"/>
    <s v="2011"/>
    <s v="CD152C2"/>
    <s v="Males"/>
    <s v="Number"/>
    <n v="25"/>
  </r>
  <r>
    <s v="030413"/>
    <s v="Brisla West, Cooraclare, Co. Clare"/>
    <s v="2011"/>
    <s v="2011"/>
    <s v="CD152C3"/>
    <s v="Females"/>
    <s v="Number"/>
    <n v="24"/>
  </r>
  <r>
    <s v="030413"/>
    <s v="Brisla West, Cooraclare, Co. Clare"/>
    <s v="2011"/>
    <s v="2011"/>
    <s v="CD152C4"/>
    <s v="Private households occupied"/>
    <s v="Number"/>
    <n v="16"/>
  </r>
  <r>
    <s v="030413"/>
    <s v="Brisla West, Cooraclare, Co. Clare"/>
    <s v="2011"/>
    <s v="2011"/>
    <s v="CD152C5"/>
    <s v="Private households unoccupied"/>
    <s v="Number"/>
    <n v="3"/>
  </r>
  <r>
    <s v="030413"/>
    <s v="Brisla West, Cooraclare, Co. Clare"/>
    <s v="2011"/>
    <s v="2011"/>
    <s v="CD152C6"/>
    <s v="Vacant dwellings"/>
    <s v="Number"/>
    <n v="3"/>
  </r>
  <r>
    <s v="030413"/>
    <s v="Brisla West, Cooraclare, Co. Clare"/>
    <s v="2011"/>
    <s v="2011"/>
    <s v="CD152C7"/>
    <s v="Housing stock"/>
    <s v="Number"/>
    <n v="19"/>
  </r>
  <r>
    <s v="030413"/>
    <s v="Brisla West, Cooraclare, Co. Clare"/>
    <s v="2011"/>
    <s v="2011"/>
    <s v="CD152C8"/>
    <s v="Vacancy rate"/>
    <s v="%"/>
    <n v="15.8"/>
  </r>
  <r>
    <s v="030414"/>
    <s v="Bullsfarm, Killeely, Co. Clare"/>
    <s v="2011"/>
    <s v="2011"/>
    <s v="CD152C1"/>
    <s v="Population"/>
    <s v="Number"/>
    <n v="25"/>
  </r>
  <r>
    <s v="030414"/>
    <s v="Bullsfarm, Killeely, Co. Clare"/>
    <s v="2011"/>
    <s v="2011"/>
    <s v="CD152C2"/>
    <s v="Males"/>
    <s v="Number"/>
    <n v="12"/>
  </r>
  <r>
    <s v="030414"/>
    <s v="Bullsfarm, Killeely, Co. Clare"/>
    <s v="2011"/>
    <s v="2011"/>
    <s v="CD152C3"/>
    <s v="Females"/>
    <s v="Number"/>
    <n v="13"/>
  </r>
  <r>
    <s v="030414"/>
    <s v="Bullsfarm, Killeely, Co. Clare"/>
    <s v="2011"/>
    <s v="2011"/>
    <s v="CD152C4"/>
    <s v="Private households occupied"/>
    <s v="Number"/>
    <n v="8"/>
  </r>
  <r>
    <s v="030414"/>
    <s v="Bullsfarm, Killeely, Co. Clare"/>
    <s v="2011"/>
    <s v="2011"/>
    <s v="CD152C5"/>
    <s v="Private households unoccupied"/>
    <s v="Number"/>
    <n v="0"/>
  </r>
  <r>
    <s v="030414"/>
    <s v="Bullsfarm, Killeely, Co. Clare"/>
    <s v="2011"/>
    <s v="2011"/>
    <s v="CD152C6"/>
    <s v="Vacant dwellings"/>
    <s v="Number"/>
    <n v="0"/>
  </r>
  <r>
    <s v="030414"/>
    <s v="Bullsfarm, Killeely, Co. Clare"/>
    <s v="2011"/>
    <s v="2011"/>
    <s v="CD152C7"/>
    <s v="Housing stock"/>
    <s v="Number"/>
    <n v="8"/>
  </r>
  <r>
    <s v="030414"/>
    <s v="Bullsfarm, Killeely, Co. Clare"/>
    <s v="2011"/>
    <s v="2011"/>
    <s v="CD152C8"/>
    <s v="Vacancy rate"/>
    <s v="%"/>
    <n v="0"/>
  </r>
  <r>
    <s v="030415"/>
    <s v="Bunavory, Tulla, Co. Clare"/>
    <s v="2011"/>
    <s v="2011"/>
    <s v="CD152C1"/>
    <s v="Population"/>
    <s v="Number"/>
    <n v="37"/>
  </r>
  <r>
    <s v="030415"/>
    <s v="Bunavory, Tulla, Co. Clare"/>
    <s v="2011"/>
    <s v="2011"/>
    <s v="CD152C2"/>
    <s v="Males"/>
    <s v="Number"/>
    <n v="18"/>
  </r>
  <r>
    <s v="030415"/>
    <s v="Bunavory, Tulla, Co. Clare"/>
    <s v="2011"/>
    <s v="2011"/>
    <s v="CD152C3"/>
    <s v="Females"/>
    <s v="Number"/>
    <n v="19"/>
  </r>
  <r>
    <s v="030415"/>
    <s v="Bunavory, Tulla, Co. Clare"/>
    <s v="2011"/>
    <s v="2011"/>
    <s v="CD152C4"/>
    <s v="Private households occupied"/>
    <s v="Number"/>
    <n v="13"/>
  </r>
  <r>
    <s v="030415"/>
    <s v="Bunavory, Tulla, Co. Clare"/>
    <s v="2011"/>
    <s v="2011"/>
    <s v="CD152C5"/>
    <s v="Private households unoccupied"/>
    <s v="Number"/>
    <n v="3"/>
  </r>
  <r>
    <s v="030415"/>
    <s v="Bunavory, Tulla, Co. Clare"/>
    <s v="2011"/>
    <s v="2011"/>
    <s v="CD152C6"/>
    <s v="Vacant dwellings"/>
    <s v="Number"/>
    <n v="3"/>
  </r>
  <r>
    <s v="030415"/>
    <s v="Bunavory, Tulla, Co. Clare"/>
    <s v="2011"/>
    <s v="2011"/>
    <s v="CD152C7"/>
    <s v="Housing stock"/>
    <s v="Number"/>
    <n v="16"/>
  </r>
  <r>
    <s v="030415"/>
    <s v="Bunavory, Tulla, Co. Clare"/>
    <s v="2011"/>
    <s v="2011"/>
    <s v="CD152C8"/>
    <s v="Vacancy rate"/>
    <s v="%"/>
    <n v="18.8"/>
  </r>
  <r>
    <s v="030416"/>
    <s v="Buncraggy, Clareabbey, Co. Clare"/>
    <s v="2011"/>
    <s v="2011"/>
    <s v="CD152C1"/>
    <s v="Population"/>
    <s v="Number"/>
    <n v="6"/>
  </r>
  <r>
    <s v="030416"/>
    <s v="Buncraggy, Clareabbey, Co. Clare"/>
    <s v="2011"/>
    <s v="2011"/>
    <s v="CD152C2"/>
    <s v="Males"/>
    <s v="Number"/>
    <n v="4"/>
  </r>
  <r>
    <s v="030416"/>
    <s v="Buncraggy, Clareabbey, Co. Clare"/>
    <s v="2011"/>
    <s v="2011"/>
    <s v="CD152C3"/>
    <s v="Females"/>
    <s v="Number"/>
    <n v="2"/>
  </r>
  <r>
    <s v="030416"/>
    <s v="Buncraggy, Clareabbey, Co. Clare"/>
    <s v="2011"/>
    <s v="2011"/>
    <s v="CD152C4"/>
    <s v="Private households occupied"/>
    <s v="Number"/>
    <n v="6"/>
  </r>
  <r>
    <s v="030416"/>
    <s v="Buncraggy, Clareabbey, Co. Clare"/>
    <s v="2011"/>
    <s v="2011"/>
    <s v="CD152C5"/>
    <s v="Private households unoccupied"/>
    <s v="Number"/>
    <n v="0"/>
  </r>
  <r>
    <s v="030416"/>
    <s v="Buncraggy, Clareabbey, Co. Clare"/>
    <s v="2011"/>
    <s v="2011"/>
    <s v="CD152C6"/>
    <s v="Vacant dwellings"/>
    <s v="Number"/>
    <n v="0"/>
  </r>
  <r>
    <s v="030416"/>
    <s v="Buncraggy, Clareabbey, Co. Clare"/>
    <s v="2011"/>
    <s v="2011"/>
    <s v="CD152C7"/>
    <s v="Housing stock"/>
    <s v="Number"/>
    <n v="6"/>
  </r>
  <r>
    <s v="030416"/>
    <s v="Buncraggy, Clareabbey, Co. Clare"/>
    <s v="2011"/>
    <s v="2011"/>
    <s v="CD152C8"/>
    <s v="Vacancy rate"/>
    <s v="%"/>
    <n v="0"/>
  </r>
  <r>
    <s v="030418"/>
    <s v="Bunnabinnia North, Mountievers, Co. Clare"/>
    <s v="2011"/>
    <s v="2011"/>
    <s v="CD152C1"/>
    <s v="Population"/>
    <s v="Number"/>
    <n v="0"/>
  </r>
  <r>
    <s v="030418"/>
    <s v="Bunnabinnia North, Mountievers, Co. Clare"/>
    <s v="2011"/>
    <s v="2011"/>
    <s v="CD152C2"/>
    <s v="Males"/>
    <s v="Number"/>
    <n v="0"/>
  </r>
  <r>
    <s v="030418"/>
    <s v="Bunnabinnia North, Mountievers, Co. Clare"/>
    <s v="2011"/>
    <s v="2011"/>
    <s v="CD152C3"/>
    <s v="Females"/>
    <s v="Number"/>
    <n v="0"/>
  </r>
  <r>
    <s v="030418"/>
    <s v="Bunnabinnia North, Mountievers, Co. Clare"/>
    <s v="2011"/>
    <s v="2011"/>
    <s v="CD152C4"/>
    <s v="Private households occupied"/>
    <s v="Number"/>
    <n v="0"/>
  </r>
  <r>
    <s v="030418"/>
    <s v="Bunnabinnia North, Mountievers, Co. Clare"/>
    <s v="2011"/>
    <s v="2011"/>
    <s v="CD152C5"/>
    <s v="Private households unoccupied"/>
    <s v="Number"/>
    <n v="0"/>
  </r>
  <r>
    <s v="030418"/>
    <s v="Bunnabinnia North, Mountievers, Co. Clare"/>
    <s v="2011"/>
    <s v="2011"/>
    <s v="CD152C6"/>
    <s v="Vacant dwellings"/>
    <s v="Number"/>
    <n v="0"/>
  </r>
  <r>
    <s v="030418"/>
    <s v="Bunnabinnia North, Mountievers, Co. Clare"/>
    <s v="2011"/>
    <s v="2011"/>
    <s v="CD152C7"/>
    <s v="Housing stock"/>
    <s v="Number"/>
    <n v="0"/>
  </r>
  <r>
    <s v="030418"/>
    <s v="Bunnabinnia North, Mountievers, Co. Clare"/>
    <s v="2011"/>
    <s v="2011"/>
    <s v="CD152C8"/>
    <s v="Vacancy rate"/>
    <s v="%"/>
    <n v="0"/>
  </r>
  <r>
    <s v="030419"/>
    <s v="Bunnabinnia South, Mountievers, Co. Clare"/>
    <s v="2011"/>
    <s v="2011"/>
    <s v="CD152C1"/>
    <s v="Population"/>
    <s v="Number"/>
    <s v=""/>
  </r>
  <r>
    <s v="030419"/>
    <s v="Bunnabinnia South, Mountievers, Co. Clare"/>
    <s v="2011"/>
    <s v="2011"/>
    <s v="CD152C2"/>
    <s v="Males"/>
    <s v="Number"/>
    <s v=""/>
  </r>
  <r>
    <s v="030419"/>
    <s v="Bunnabinnia South, Mountievers, Co. Clare"/>
    <s v="2011"/>
    <s v="2011"/>
    <s v="CD152C3"/>
    <s v="Females"/>
    <s v="Number"/>
    <s v=""/>
  </r>
  <r>
    <s v="030419"/>
    <s v="Bunnabinnia South, Mountievers, Co. Clare"/>
    <s v="2011"/>
    <s v="2011"/>
    <s v="CD152C4"/>
    <s v="Private households occupied"/>
    <s v="Number"/>
    <s v=""/>
  </r>
  <r>
    <s v="030419"/>
    <s v="Bunnabinnia South, Mountievers, Co. Clare"/>
    <s v="2011"/>
    <s v="2011"/>
    <s v="CD152C5"/>
    <s v="Private households unoccupied"/>
    <s v="Number"/>
    <s v=""/>
  </r>
  <r>
    <s v="030419"/>
    <s v="Bunnabinnia South, Mountievers, Co. Clare"/>
    <s v="2011"/>
    <s v="2011"/>
    <s v="CD152C6"/>
    <s v="Vacant dwellings"/>
    <s v="Number"/>
    <s v=""/>
  </r>
  <r>
    <s v="030419"/>
    <s v="Bunnabinnia South, Mountievers, Co. Clare"/>
    <s v="2011"/>
    <s v="2011"/>
    <s v="CD152C7"/>
    <s v="Housing stock"/>
    <s v="Number"/>
    <s v=""/>
  </r>
  <r>
    <s v="030419"/>
    <s v="Bunnabinnia South, Mountievers, Co. Clare"/>
    <s v="2011"/>
    <s v="2011"/>
    <s v="CD152C8"/>
    <s v="Vacancy rate"/>
    <s v="%"/>
    <s v=""/>
  </r>
  <r>
    <s v="030420"/>
    <s v="Bunnahow, Caher, Co. Clare"/>
    <s v="2011"/>
    <s v="2011"/>
    <s v="CD152C1"/>
    <s v="Population"/>
    <s v="Number"/>
    <n v="13"/>
  </r>
  <r>
    <s v="030420"/>
    <s v="Bunnahow, Caher, Co. Clare"/>
    <s v="2011"/>
    <s v="2011"/>
    <s v="CD152C2"/>
    <s v="Males"/>
    <s v="Number"/>
    <n v="10"/>
  </r>
  <r>
    <s v="030420"/>
    <s v="Bunnahow, Caher, Co. Clare"/>
    <s v="2011"/>
    <s v="2011"/>
    <s v="CD152C3"/>
    <s v="Females"/>
    <s v="Number"/>
    <n v="3"/>
  </r>
  <r>
    <s v="030420"/>
    <s v="Bunnahow, Caher, Co. Clare"/>
    <s v="2011"/>
    <s v="2011"/>
    <s v="CD152C4"/>
    <s v="Private households occupied"/>
    <s v="Number"/>
    <n v="6"/>
  </r>
  <r>
    <s v="030420"/>
    <s v="Bunnahow, Caher, Co. Clare"/>
    <s v="2011"/>
    <s v="2011"/>
    <s v="CD152C5"/>
    <s v="Private households unoccupied"/>
    <s v="Number"/>
    <n v="1"/>
  </r>
  <r>
    <s v="030420"/>
    <s v="Bunnahow, Caher, Co. Clare"/>
    <s v="2011"/>
    <s v="2011"/>
    <s v="CD152C6"/>
    <s v="Vacant dwellings"/>
    <s v="Number"/>
    <n v="1"/>
  </r>
  <r>
    <s v="030420"/>
    <s v="Bunnahow, Caher, Co. Clare"/>
    <s v="2011"/>
    <s v="2011"/>
    <s v="CD152C7"/>
    <s v="Housing stock"/>
    <s v="Number"/>
    <n v="7"/>
  </r>
  <r>
    <s v="030420"/>
    <s v="Bunnahow, Caher, Co. Clare"/>
    <s v="2011"/>
    <s v="2011"/>
    <s v="CD152C8"/>
    <s v="Vacancy rate"/>
    <s v="%"/>
    <n v="14.3"/>
  </r>
  <r>
    <s v="030421"/>
    <s v="Bunnanagat North, Killinaboy, Co. Clare"/>
    <s v="2011"/>
    <s v="2011"/>
    <s v="CD152C1"/>
    <s v="Population"/>
    <s v="Number"/>
    <s v=""/>
  </r>
  <r>
    <s v="030421"/>
    <s v="Bunnanagat North, Killinaboy, Co. Clare"/>
    <s v="2011"/>
    <s v="2011"/>
    <s v="CD152C2"/>
    <s v="Males"/>
    <s v="Number"/>
    <s v=""/>
  </r>
  <r>
    <s v="030421"/>
    <s v="Bunnanagat North, Killinaboy, Co. Clare"/>
    <s v="2011"/>
    <s v="2011"/>
    <s v="CD152C3"/>
    <s v="Females"/>
    <s v="Number"/>
    <s v=""/>
  </r>
  <r>
    <s v="030421"/>
    <s v="Bunnanagat North, Killinaboy, Co. Clare"/>
    <s v="2011"/>
    <s v="2011"/>
    <s v="CD152C4"/>
    <s v="Private households occupied"/>
    <s v="Number"/>
    <s v=""/>
  </r>
  <r>
    <s v="030421"/>
    <s v="Bunnanagat North, Killinaboy, Co. Clare"/>
    <s v="2011"/>
    <s v="2011"/>
    <s v="CD152C5"/>
    <s v="Private households unoccupied"/>
    <s v="Number"/>
    <s v=""/>
  </r>
  <r>
    <s v="030421"/>
    <s v="Bunnanagat North, Killinaboy, Co. Clare"/>
    <s v="2011"/>
    <s v="2011"/>
    <s v="CD152C6"/>
    <s v="Vacant dwellings"/>
    <s v="Number"/>
    <s v=""/>
  </r>
  <r>
    <s v="030421"/>
    <s v="Bunnanagat North, Killinaboy, Co. Clare"/>
    <s v="2011"/>
    <s v="2011"/>
    <s v="CD152C7"/>
    <s v="Housing stock"/>
    <s v="Number"/>
    <s v=""/>
  </r>
  <r>
    <s v="030421"/>
    <s v="Bunnanagat North, Killinaboy, Co. Clare"/>
    <s v="2011"/>
    <s v="2011"/>
    <s v="CD152C8"/>
    <s v="Vacancy rate"/>
    <s v="%"/>
    <s v=""/>
  </r>
  <r>
    <s v="030422"/>
    <s v="Bunnanagat South, Killinaboy, Co. Clare"/>
    <s v="2011"/>
    <s v="2011"/>
    <s v="CD152C1"/>
    <s v="Population"/>
    <s v="Number"/>
    <s v=""/>
  </r>
  <r>
    <s v="030422"/>
    <s v="Bunnanagat South, Killinaboy, Co. Clare"/>
    <s v="2011"/>
    <s v="2011"/>
    <s v="CD152C2"/>
    <s v="Males"/>
    <s v="Number"/>
    <s v=""/>
  </r>
  <r>
    <s v="030422"/>
    <s v="Bunnanagat South, Killinaboy, Co. Clare"/>
    <s v="2011"/>
    <s v="2011"/>
    <s v="CD152C3"/>
    <s v="Females"/>
    <s v="Number"/>
    <s v=""/>
  </r>
  <r>
    <s v="030422"/>
    <s v="Bunnanagat South, Killinaboy, Co. Clare"/>
    <s v="2011"/>
    <s v="2011"/>
    <s v="CD152C4"/>
    <s v="Private households occupied"/>
    <s v="Number"/>
    <s v=""/>
  </r>
  <r>
    <s v="030422"/>
    <s v="Bunnanagat South, Killinaboy, Co. Clare"/>
    <s v="2011"/>
    <s v="2011"/>
    <s v="CD152C5"/>
    <s v="Private households unoccupied"/>
    <s v="Number"/>
    <s v=""/>
  </r>
  <r>
    <s v="030422"/>
    <s v="Bunnanagat South, Killinaboy, Co. Clare"/>
    <s v="2011"/>
    <s v="2011"/>
    <s v="CD152C6"/>
    <s v="Vacant dwellings"/>
    <s v="Number"/>
    <s v=""/>
  </r>
  <r>
    <s v="030422"/>
    <s v="Bunnanagat South, Killinaboy, Co. Clare"/>
    <s v="2011"/>
    <s v="2011"/>
    <s v="CD152C7"/>
    <s v="Housing stock"/>
    <s v="Number"/>
    <s v=""/>
  </r>
  <r>
    <s v="030422"/>
    <s v="Bunnanagat South, Killinaboy, Co. Clare"/>
    <s v="2011"/>
    <s v="2011"/>
    <s v="CD152C8"/>
    <s v="Vacancy rate"/>
    <s v="%"/>
    <s v=""/>
  </r>
  <r>
    <s v="030423"/>
    <s v="Bunnow, Ennis Rural, Co. Clare"/>
    <s v="2011"/>
    <s v="2011"/>
    <s v="CD152C1"/>
    <s v="Population"/>
    <s v="Number"/>
    <n v="384"/>
  </r>
  <r>
    <s v="030423"/>
    <s v="Bunnow, Ennis Rural, Co. Clare"/>
    <s v="2011"/>
    <s v="2011"/>
    <s v="CD152C2"/>
    <s v="Males"/>
    <s v="Number"/>
    <n v="190"/>
  </r>
  <r>
    <s v="030423"/>
    <s v="Bunnow, Ennis Rural, Co. Clare"/>
    <s v="2011"/>
    <s v="2011"/>
    <s v="CD152C3"/>
    <s v="Females"/>
    <s v="Number"/>
    <n v="194"/>
  </r>
  <r>
    <s v="030423"/>
    <s v="Bunnow, Ennis Rural, Co. Clare"/>
    <s v="2011"/>
    <s v="2011"/>
    <s v="CD152C4"/>
    <s v="Private households occupied"/>
    <s v="Number"/>
    <n v="169"/>
  </r>
  <r>
    <s v="030423"/>
    <s v="Bunnow, Ennis Rural, Co. Clare"/>
    <s v="2011"/>
    <s v="2011"/>
    <s v="CD152C5"/>
    <s v="Private households unoccupied"/>
    <s v="Number"/>
    <n v="29"/>
  </r>
  <r>
    <s v="030423"/>
    <s v="Bunnow, Ennis Rural, Co. Clare"/>
    <s v="2011"/>
    <s v="2011"/>
    <s v="CD152C6"/>
    <s v="Vacant dwellings"/>
    <s v="Number"/>
    <n v="24"/>
  </r>
  <r>
    <s v="030423"/>
    <s v="Bunnow, Ennis Rural, Co. Clare"/>
    <s v="2011"/>
    <s v="2011"/>
    <s v="CD152C7"/>
    <s v="Housing stock"/>
    <s v="Number"/>
    <n v="198"/>
  </r>
  <r>
    <s v="030423"/>
    <s v="Bunnow, Ennis Rural, Co. Clare"/>
    <s v="2011"/>
    <s v="2011"/>
    <s v="CD152C8"/>
    <s v="Vacancy rate"/>
    <s v="%"/>
    <n v="12.1"/>
  </r>
  <r>
    <s v="030425"/>
    <s v="Bunratty East, Drumline, Co. Clare"/>
    <s v="2011"/>
    <s v="2011"/>
    <s v="CD152C1"/>
    <s v="Population"/>
    <s v="Number"/>
    <n v="215"/>
  </r>
  <r>
    <s v="030425"/>
    <s v="Bunratty East, Drumline, Co. Clare"/>
    <s v="2011"/>
    <s v="2011"/>
    <s v="CD152C2"/>
    <s v="Males"/>
    <s v="Number"/>
    <n v="97"/>
  </r>
  <r>
    <s v="030425"/>
    <s v="Bunratty East, Drumline, Co. Clare"/>
    <s v="2011"/>
    <s v="2011"/>
    <s v="CD152C3"/>
    <s v="Females"/>
    <s v="Number"/>
    <n v="118"/>
  </r>
  <r>
    <s v="030425"/>
    <s v="Bunratty East, Drumline, Co. Clare"/>
    <s v="2011"/>
    <s v="2011"/>
    <s v="CD152C4"/>
    <s v="Private households occupied"/>
    <s v="Number"/>
    <n v="76"/>
  </r>
  <r>
    <s v="030425"/>
    <s v="Bunratty East, Drumline, Co. Clare"/>
    <s v="2011"/>
    <s v="2011"/>
    <s v="CD152C5"/>
    <s v="Private households unoccupied"/>
    <s v="Number"/>
    <n v="25"/>
  </r>
  <r>
    <s v="030425"/>
    <s v="Bunratty East, Drumline, Co. Clare"/>
    <s v="2011"/>
    <s v="2011"/>
    <s v="CD152C6"/>
    <s v="Vacant dwellings"/>
    <s v="Number"/>
    <n v="24"/>
  </r>
  <r>
    <s v="030425"/>
    <s v="Bunratty East, Drumline, Co. Clare"/>
    <s v="2011"/>
    <s v="2011"/>
    <s v="CD152C7"/>
    <s v="Housing stock"/>
    <s v="Number"/>
    <n v="101"/>
  </r>
  <r>
    <s v="030425"/>
    <s v="Bunratty East, Drumline, Co. Clare"/>
    <s v="2011"/>
    <s v="2011"/>
    <s v="CD152C8"/>
    <s v="Vacancy rate"/>
    <s v="%"/>
    <n v="23.8"/>
  </r>
  <r>
    <s v="030427"/>
    <s v="Bunratty West, Drumline, Co. Clare"/>
    <s v="2011"/>
    <s v="2011"/>
    <s v="CD152C1"/>
    <s v="Population"/>
    <s v="Number"/>
    <n v="152"/>
  </r>
  <r>
    <s v="030427"/>
    <s v="Bunratty West, Drumline, Co. Clare"/>
    <s v="2011"/>
    <s v="2011"/>
    <s v="CD152C2"/>
    <s v="Males"/>
    <s v="Number"/>
    <n v="72"/>
  </r>
  <r>
    <s v="030427"/>
    <s v="Bunratty West, Drumline, Co. Clare"/>
    <s v="2011"/>
    <s v="2011"/>
    <s v="CD152C3"/>
    <s v="Females"/>
    <s v="Number"/>
    <n v="80"/>
  </r>
  <r>
    <s v="030427"/>
    <s v="Bunratty West, Drumline, Co. Clare"/>
    <s v="2011"/>
    <s v="2011"/>
    <s v="CD152C4"/>
    <s v="Private households occupied"/>
    <s v="Number"/>
    <n v="24"/>
  </r>
  <r>
    <s v="030427"/>
    <s v="Bunratty West, Drumline, Co. Clare"/>
    <s v="2011"/>
    <s v="2011"/>
    <s v="CD152C5"/>
    <s v="Private households unoccupied"/>
    <s v="Number"/>
    <n v="36"/>
  </r>
  <r>
    <s v="030427"/>
    <s v="Bunratty West, Drumline, Co. Clare"/>
    <s v="2011"/>
    <s v="2011"/>
    <s v="CD152C6"/>
    <s v="Vacant dwellings"/>
    <s v="Number"/>
    <n v="36"/>
  </r>
  <r>
    <s v="030427"/>
    <s v="Bunratty West, Drumline, Co. Clare"/>
    <s v="2011"/>
    <s v="2011"/>
    <s v="CD152C7"/>
    <s v="Housing stock"/>
    <s v="Number"/>
    <n v="60"/>
  </r>
  <r>
    <s v="030427"/>
    <s v="Bunratty West, Drumline, Co. Clare"/>
    <s v="2011"/>
    <s v="2011"/>
    <s v="CD152C8"/>
    <s v="Vacancy rate"/>
    <s v="%"/>
    <n v="60"/>
  </r>
  <r>
    <s v="030428"/>
    <s v="Burrane Lower, Killimer, Co. Clare"/>
    <s v="2011"/>
    <s v="2011"/>
    <s v="CD152C1"/>
    <s v="Population"/>
    <s v="Number"/>
    <n v="129"/>
  </r>
  <r>
    <s v="030428"/>
    <s v="Burrane Lower, Killimer, Co. Clare"/>
    <s v="2011"/>
    <s v="2011"/>
    <s v="CD152C2"/>
    <s v="Males"/>
    <s v="Number"/>
    <n v="68"/>
  </r>
  <r>
    <s v="030428"/>
    <s v="Burrane Lower, Killimer, Co. Clare"/>
    <s v="2011"/>
    <s v="2011"/>
    <s v="CD152C3"/>
    <s v="Females"/>
    <s v="Number"/>
    <n v="61"/>
  </r>
  <r>
    <s v="030428"/>
    <s v="Burrane Lower, Killimer, Co. Clare"/>
    <s v="2011"/>
    <s v="2011"/>
    <s v="CD152C4"/>
    <s v="Private households occupied"/>
    <s v="Number"/>
    <n v="39"/>
  </r>
  <r>
    <s v="030428"/>
    <s v="Burrane Lower, Killimer, Co. Clare"/>
    <s v="2011"/>
    <s v="2011"/>
    <s v="CD152C5"/>
    <s v="Private households unoccupied"/>
    <s v="Number"/>
    <n v="11"/>
  </r>
  <r>
    <s v="030428"/>
    <s v="Burrane Lower, Killimer, Co. Clare"/>
    <s v="2011"/>
    <s v="2011"/>
    <s v="CD152C6"/>
    <s v="Vacant dwellings"/>
    <s v="Number"/>
    <n v="10"/>
  </r>
  <r>
    <s v="030428"/>
    <s v="Burrane Lower, Killimer, Co. Clare"/>
    <s v="2011"/>
    <s v="2011"/>
    <s v="CD152C7"/>
    <s v="Housing stock"/>
    <s v="Number"/>
    <n v="50"/>
  </r>
  <r>
    <s v="030428"/>
    <s v="Burrane Lower, Killimer, Co. Clare"/>
    <s v="2011"/>
    <s v="2011"/>
    <s v="CD152C8"/>
    <s v="Vacancy rate"/>
    <s v="%"/>
    <n v="20"/>
  </r>
  <r>
    <s v="030429"/>
    <s v="Burrane Upper, Killimer, Co. Clare"/>
    <s v="2011"/>
    <s v="2011"/>
    <s v="CD152C1"/>
    <s v="Population"/>
    <s v="Number"/>
    <n v="10"/>
  </r>
  <r>
    <s v="030429"/>
    <s v="Burrane Upper, Killimer, Co. Clare"/>
    <s v="2011"/>
    <s v="2011"/>
    <s v="CD152C2"/>
    <s v="Males"/>
    <s v="Number"/>
    <n v="7"/>
  </r>
  <r>
    <s v="030429"/>
    <s v="Burrane Upper, Killimer, Co. Clare"/>
    <s v="2011"/>
    <s v="2011"/>
    <s v="CD152C3"/>
    <s v="Females"/>
    <s v="Number"/>
    <n v="3"/>
  </r>
  <r>
    <s v="030429"/>
    <s v="Burrane Upper, Killimer, Co. Clare"/>
    <s v="2011"/>
    <s v="2011"/>
    <s v="CD152C4"/>
    <s v="Private households occupied"/>
    <s v="Number"/>
    <n v="5"/>
  </r>
  <r>
    <s v="030429"/>
    <s v="Burrane Upper, Killimer, Co. Clare"/>
    <s v="2011"/>
    <s v="2011"/>
    <s v="CD152C5"/>
    <s v="Private households unoccupied"/>
    <s v="Number"/>
    <n v="2"/>
  </r>
  <r>
    <s v="030429"/>
    <s v="Burrane Upper, Killimer, Co. Clare"/>
    <s v="2011"/>
    <s v="2011"/>
    <s v="CD152C6"/>
    <s v="Vacant dwellings"/>
    <s v="Number"/>
    <n v="2"/>
  </r>
  <r>
    <s v="030429"/>
    <s v="Burrane Upper, Killimer, Co. Clare"/>
    <s v="2011"/>
    <s v="2011"/>
    <s v="CD152C7"/>
    <s v="Housing stock"/>
    <s v="Number"/>
    <n v="7"/>
  </r>
  <r>
    <s v="030429"/>
    <s v="Burrane Upper, Killimer, Co. Clare"/>
    <s v="2011"/>
    <s v="2011"/>
    <s v="CD152C8"/>
    <s v="Vacancy rate"/>
    <s v="%"/>
    <n v="28.6"/>
  </r>
  <r>
    <s v="030430"/>
    <s v="Burren, Kilchreest, Co. Clare"/>
    <s v="2011"/>
    <s v="2011"/>
    <s v="CD152C1"/>
    <s v="Population"/>
    <s v="Number"/>
    <n v="30"/>
  </r>
  <r>
    <s v="030430"/>
    <s v="Burren, Kilchreest, Co. Clare"/>
    <s v="2011"/>
    <s v="2011"/>
    <s v="CD152C2"/>
    <s v="Males"/>
    <s v="Number"/>
    <n v="13"/>
  </r>
  <r>
    <s v="030430"/>
    <s v="Burren, Kilchreest, Co. Clare"/>
    <s v="2011"/>
    <s v="2011"/>
    <s v="CD152C3"/>
    <s v="Females"/>
    <s v="Number"/>
    <n v="17"/>
  </r>
  <r>
    <s v="030430"/>
    <s v="Burren, Kilchreest, Co. Clare"/>
    <s v="2011"/>
    <s v="2011"/>
    <s v="CD152C4"/>
    <s v="Private households occupied"/>
    <s v="Number"/>
    <n v="10"/>
  </r>
  <r>
    <s v="030430"/>
    <s v="Burren, Kilchreest, Co. Clare"/>
    <s v="2011"/>
    <s v="2011"/>
    <s v="CD152C5"/>
    <s v="Private households unoccupied"/>
    <s v="Number"/>
    <n v="2"/>
  </r>
  <r>
    <s v="030430"/>
    <s v="Burren, Kilchreest, Co. Clare"/>
    <s v="2011"/>
    <s v="2011"/>
    <s v="CD152C6"/>
    <s v="Vacant dwellings"/>
    <s v="Number"/>
    <n v="2"/>
  </r>
  <r>
    <s v="030430"/>
    <s v="Burren, Kilchreest, Co. Clare"/>
    <s v="2011"/>
    <s v="2011"/>
    <s v="CD152C7"/>
    <s v="Housing stock"/>
    <s v="Number"/>
    <n v="12"/>
  </r>
  <r>
    <s v="030430"/>
    <s v="Burren, Kilchreest, Co. Clare"/>
    <s v="2011"/>
    <s v="2011"/>
    <s v="CD152C8"/>
    <s v="Vacancy rate"/>
    <s v="%"/>
    <n v="16.7"/>
  </r>
  <r>
    <s v="030431"/>
    <s v="Burrenfadda, Kilfiddane, Co. Clare"/>
    <s v="2011"/>
    <s v="2011"/>
    <s v="CD152C1"/>
    <s v="Population"/>
    <s v="Number"/>
    <n v="43"/>
  </r>
  <r>
    <s v="030431"/>
    <s v="Burrenfadda, Kilfiddane, Co. Clare"/>
    <s v="2011"/>
    <s v="2011"/>
    <s v="CD152C2"/>
    <s v="Males"/>
    <s v="Number"/>
    <n v="23"/>
  </r>
  <r>
    <s v="030431"/>
    <s v="Burrenfadda, Kilfiddane, Co. Clare"/>
    <s v="2011"/>
    <s v="2011"/>
    <s v="CD152C3"/>
    <s v="Females"/>
    <s v="Number"/>
    <n v="20"/>
  </r>
  <r>
    <s v="030431"/>
    <s v="Burrenfadda, Kilfiddane, Co. Clare"/>
    <s v="2011"/>
    <s v="2011"/>
    <s v="CD152C4"/>
    <s v="Private households occupied"/>
    <s v="Number"/>
    <n v="13"/>
  </r>
  <r>
    <s v="030431"/>
    <s v="Burrenfadda, Kilfiddane, Co. Clare"/>
    <s v="2011"/>
    <s v="2011"/>
    <s v="CD152C5"/>
    <s v="Private households unoccupied"/>
    <s v="Number"/>
    <n v="8"/>
  </r>
  <r>
    <s v="030431"/>
    <s v="Burrenfadda, Kilfiddane, Co. Clare"/>
    <s v="2011"/>
    <s v="2011"/>
    <s v="CD152C6"/>
    <s v="Vacant dwellings"/>
    <s v="Number"/>
    <n v="8"/>
  </r>
  <r>
    <s v="030431"/>
    <s v="Burrenfadda, Kilfiddane, Co. Clare"/>
    <s v="2011"/>
    <s v="2011"/>
    <s v="CD152C7"/>
    <s v="Housing stock"/>
    <s v="Number"/>
    <n v="21"/>
  </r>
  <r>
    <s v="030431"/>
    <s v="Burrenfadda, Kilfiddane, Co. Clare"/>
    <s v="2011"/>
    <s v="2011"/>
    <s v="CD152C8"/>
    <s v="Vacancy rate"/>
    <s v="%"/>
    <n v="38.1"/>
  </r>
  <r>
    <s v="030432"/>
    <s v="Burrenwee, Rathborney, Co. Clare"/>
    <s v="2011"/>
    <s v="2011"/>
    <s v="CD152C1"/>
    <s v="Population"/>
    <s v="Number"/>
    <n v="0"/>
  </r>
  <r>
    <s v="030432"/>
    <s v="Burrenwee, Rathborney, Co. Clare"/>
    <s v="2011"/>
    <s v="2011"/>
    <s v="CD152C2"/>
    <s v="Males"/>
    <s v="Number"/>
    <n v="0"/>
  </r>
  <r>
    <s v="030432"/>
    <s v="Burrenwee, Rathborney, Co. Clare"/>
    <s v="2011"/>
    <s v="2011"/>
    <s v="CD152C3"/>
    <s v="Females"/>
    <s v="Number"/>
    <n v="0"/>
  </r>
  <r>
    <s v="030432"/>
    <s v="Burrenwee, Rathborney, Co. Clare"/>
    <s v="2011"/>
    <s v="2011"/>
    <s v="CD152C4"/>
    <s v="Private households occupied"/>
    <s v="Number"/>
    <n v="0"/>
  </r>
  <r>
    <s v="030432"/>
    <s v="Burrenwee, Rathborney, Co. Clare"/>
    <s v="2011"/>
    <s v="2011"/>
    <s v="CD152C5"/>
    <s v="Private households unoccupied"/>
    <s v="Number"/>
    <n v="0"/>
  </r>
  <r>
    <s v="030432"/>
    <s v="Burrenwee, Rathborney, Co. Clare"/>
    <s v="2011"/>
    <s v="2011"/>
    <s v="CD152C6"/>
    <s v="Vacant dwellings"/>
    <s v="Number"/>
    <n v="0"/>
  </r>
  <r>
    <s v="030432"/>
    <s v="Burrenwee, Rathborney, Co. Clare"/>
    <s v="2011"/>
    <s v="2011"/>
    <s v="CD152C7"/>
    <s v="Housing stock"/>
    <s v="Number"/>
    <n v="0"/>
  </r>
  <r>
    <s v="030432"/>
    <s v="Burrenwee, Rathborney, Co. Clare"/>
    <s v="2011"/>
    <s v="2011"/>
    <s v="CD152C8"/>
    <s v="Vacancy rate"/>
    <s v="%"/>
    <n v="0"/>
  </r>
  <r>
    <s v="030433"/>
    <s v="Burtonhill, Killeely, Co. Clare"/>
    <s v="2011"/>
    <s v="2011"/>
    <s v="CD152C1"/>
    <s v="Population"/>
    <s v="Number"/>
    <s v=""/>
  </r>
  <r>
    <s v="030433"/>
    <s v="Burtonhill, Killeely, Co. Clare"/>
    <s v="2011"/>
    <s v="2011"/>
    <s v="CD152C2"/>
    <s v="Males"/>
    <s v="Number"/>
    <s v=""/>
  </r>
  <r>
    <s v="030433"/>
    <s v="Burtonhill, Killeely, Co. Clare"/>
    <s v="2011"/>
    <s v="2011"/>
    <s v="CD152C3"/>
    <s v="Females"/>
    <s v="Number"/>
    <s v=""/>
  </r>
  <r>
    <s v="030433"/>
    <s v="Burtonhill, Killeely, Co. Clare"/>
    <s v="2011"/>
    <s v="2011"/>
    <s v="CD152C4"/>
    <s v="Private households occupied"/>
    <s v="Number"/>
    <s v=""/>
  </r>
  <r>
    <s v="030433"/>
    <s v="Burtonhill, Killeely, Co. Clare"/>
    <s v="2011"/>
    <s v="2011"/>
    <s v="CD152C5"/>
    <s v="Private households unoccupied"/>
    <s v="Number"/>
    <s v=""/>
  </r>
  <r>
    <s v="030433"/>
    <s v="Burtonhill, Killeely, Co. Clare"/>
    <s v="2011"/>
    <s v="2011"/>
    <s v="CD152C6"/>
    <s v="Vacant dwellings"/>
    <s v="Number"/>
    <s v=""/>
  </r>
  <r>
    <s v="030433"/>
    <s v="Burtonhill, Killeely, Co. Clare"/>
    <s v="2011"/>
    <s v="2011"/>
    <s v="CD152C7"/>
    <s v="Housing stock"/>
    <s v="Number"/>
    <s v=""/>
  </r>
  <r>
    <s v="030433"/>
    <s v="Burtonhill, Killeely, Co. Clare"/>
    <s v="2011"/>
    <s v="2011"/>
    <s v="CD152C8"/>
    <s v="Vacancy rate"/>
    <s v="%"/>
    <s v=""/>
  </r>
  <r>
    <s v="030437"/>
    <s v="Bushypark, Kilnamona, Co. Clare"/>
    <s v="2011"/>
    <s v="2011"/>
    <s v="CD152C1"/>
    <s v="Population"/>
    <s v="Number"/>
    <n v="81"/>
  </r>
  <r>
    <s v="030437"/>
    <s v="Bushypark, Kilnamona, Co. Clare"/>
    <s v="2011"/>
    <s v="2011"/>
    <s v="CD152C2"/>
    <s v="Males"/>
    <s v="Number"/>
    <n v="45"/>
  </r>
  <r>
    <s v="030437"/>
    <s v="Bushypark, Kilnamona, Co. Clare"/>
    <s v="2011"/>
    <s v="2011"/>
    <s v="CD152C3"/>
    <s v="Females"/>
    <s v="Number"/>
    <n v="36"/>
  </r>
  <r>
    <s v="030437"/>
    <s v="Bushypark, Kilnamona, Co. Clare"/>
    <s v="2011"/>
    <s v="2011"/>
    <s v="CD152C4"/>
    <s v="Private households occupied"/>
    <s v="Number"/>
    <n v="21"/>
  </r>
  <r>
    <s v="030437"/>
    <s v="Bushypark, Kilnamona, Co. Clare"/>
    <s v="2011"/>
    <s v="2011"/>
    <s v="CD152C5"/>
    <s v="Private households unoccupied"/>
    <s v="Number"/>
    <n v="1"/>
  </r>
  <r>
    <s v="030437"/>
    <s v="Bushypark, Kilnamona, Co. Clare"/>
    <s v="2011"/>
    <s v="2011"/>
    <s v="CD152C6"/>
    <s v="Vacant dwellings"/>
    <s v="Number"/>
    <n v="1"/>
  </r>
  <r>
    <s v="030437"/>
    <s v="Bushypark, Kilnamona, Co. Clare"/>
    <s v="2011"/>
    <s v="2011"/>
    <s v="CD152C7"/>
    <s v="Housing stock"/>
    <s v="Number"/>
    <n v="22"/>
  </r>
  <r>
    <s v="030437"/>
    <s v="Bushypark, Kilnamona, Co. Clare"/>
    <s v="2011"/>
    <s v="2011"/>
    <s v="CD152C8"/>
    <s v="Vacancy rate"/>
    <s v="%"/>
    <n v="4.5"/>
  </r>
  <r>
    <s v="030438"/>
    <s v="Caher, Caher, Co. Clare"/>
    <s v="2011"/>
    <s v="2011"/>
    <s v="CD152C1"/>
    <s v="Population"/>
    <s v="Number"/>
    <n v="30"/>
  </r>
  <r>
    <s v="030438"/>
    <s v="Caher, Caher, Co. Clare"/>
    <s v="2011"/>
    <s v="2011"/>
    <s v="CD152C2"/>
    <s v="Males"/>
    <s v="Number"/>
    <n v="15"/>
  </r>
  <r>
    <s v="030438"/>
    <s v="Caher, Caher, Co. Clare"/>
    <s v="2011"/>
    <s v="2011"/>
    <s v="CD152C3"/>
    <s v="Females"/>
    <s v="Number"/>
    <n v="15"/>
  </r>
  <r>
    <s v="030438"/>
    <s v="Caher, Caher, Co. Clare"/>
    <s v="2011"/>
    <s v="2011"/>
    <s v="CD152C4"/>
    <s v="Private households occupied"/>
    <s v="Number"/>
    <n v="10"/>
  </r>
  <r>
    <s v="030438"/>
    <s v="Caher, Caher, Co. Clare"/>
    <s v="2011"/>
    <s v="2011"/>
    <s v="CD152C5"/>
    <s v="Private households unoccupied"/>
    <s v="Number"/>
    <n v="4"/>
  </r>
  <r>
    <s v="030438"/>
    <s v="Caher, Caher, Co. Clare"/>
    <s v="2011"/>
    <s v="2011"/>
    <s v="CD152C6"/>
    <s v="Vacant dwellings"/>
    <s v="Number"/>
    <n v="2"/>
  </r>
  <r>
    <s v="030438"/>
    <s v="Caher, Caher, Co. Clare"/>
    <s v="2011"/>
    <s v="2011"/>
    <s v="CD152C7"/>
    <s v="Housing stock"/>
    <s v="Number"/>
    <n v="14"/>
  </r>
  <r>
    <s v="030438"/>
    <s v="Caher, Caher, Co. Clare"/>
    <s v="2011"/>
    <s v="2011"/>
    <s v="CD152C8"/>
    <s v="Vacancy rate"/>
    <s v="%"/>
    <n v="14.3"/>
  </r>
  <r>
    <s v="030439"/>
    <s v="Caher, Ogonnelloe, Co. Clare"/>
    <s v="2011"/>
    <s v="2011"/>
    <s v="CD152C1"/>
    <s v="Population"/>
    <s v="Number"/>
    <n v="38"/>
  </r>
  <r>
    <s v="030439"/>
    <s v="Caher, Ogonnelloe, Co. Clare"/>
    <s v="2011"/>
    <s v="2011"/>
    <s v="CD152C2"/>
    <s v="Males"/>
    <s v="Number"/>
    <n v="16"/>
  </r>
  <r>
    <s v="030439"/>
    <s v="Caher, Ogonnelloe, Co. Clare"/>
    <s v="2011"/>
    <s v="2011"/>
    <s v="CD152C3"/>
    <s v="Females"/>
    <s v="Number"/>
    <n v="22"/>
  </r>
  <r>
    <s v="030439"/>
    <s v="Caher, Ogonnelloe, Co. Clare"/>
    <s v="2011"/>
    <s v="2011"/>
    <s v="CD152C4"/>
    <s v="Private households occupied"/>
    <s v="Number"/>
    <n v="15"/>
  </r>
  <r>
    <s v="030439"/>
    <s v="Caher, Ogonnelloe, Co. Clare"/>
    <s v="2011"/>
    <s v="2011"/>
    <s v="CD152C5"/>
    <s v="Private households unoccupied"/>
    <s v="Number"/>
    <n v="5"/>
  </r>
  <r>
    <s v="030439"/>
    <s v="Caher, Ogonnelloe, Co. Clare"/>
    <s v="2011"/>
    <s v="2011"/>
    <s v="CD152C6"/>
    <s v="Vacant dwellings"/>
    <s v="Number"/>
    <n v="5"/>
  </r>
  <r>
    <s v="030439"/>
    <s v="Caher, Ogonnelloe, Co. Clare"/>
    <s v="2011"/>
    <s v="2011"/>
    <s v="CD152C7"/>
    <s v="Housing stock"/>
    <s v="Number"/>
    <n v="20"/>
  </r>
  <r>
    <s v="030439"/>
    <s v="Caher, Ogonnelloe, Co. Clare"/>
    <s v="2011"/>
    <s v="2011"/>
    <s v="CD152C8"/>
    <s v="Vacancy rate"/>
    <s v="%"/>
    <n v="25"/>
  </r>
  <r>
    <s v="030440"/>
    <s v="Caherea, Kilcloher, Co. Clare"/>
    <s v="2011"/>
    <s v="2011"/>
    <s v="CD152C1"/>
    <s v="Population"/>
    <s v="Number"/>
    <n v="0"/>
  </r>
  <r>
    <s v="030440"/>
    <s v="Caherea, Kilcloher, Co. Clare"/>
    <s v="2011"/>
    <s v="2011"/>
    <s v="CD152C2"/>
    <s v="Males"/>
    <s v="Number"/>
    <n v="0"/>
  </r>
  <r>
    <s v="030440"/>
    <s v="Caherea, Kilcloher, Co. Clare"/>
    <s v="2011"/>
    <s v="2011"/>
    <s v="CD152C3"/>
    <s v="Females"/>
    <s v="Number"/>
    <n v="0"/>
  </r>
  <r>
    <s v="030440"/>
    <s v="Caherea, Kilcloher, Co. Clare"/>
    <s v="2011"/>
    <s v="2011"/>
    <s v="CD152C4"/>
    <s v="Private households occupied"/>
    <s v="Number"/>
    <n v="0"/>
  </r>
  <r>
    <s v="030440"/>
    <s v="Caherea, Kilcloher, Co. Clare"/>
    <s v="2011"/>
    <s v="2011"/>
    <s v="CD152C5"/>
    <s v="Private households unoccupied"/>
    <s v="Number"/>
    <n v="0"/>
  </r>
  <r>
    <s v="030440"/>
    <s v="Caherea, Kilcloher, Co. Clare"/>
    <s v="2011"/>
    <s v="2011"/>
    <s v="CD152C6"/>
    <s v="Vacant dwellings"/>
    <s v="Number"/>
    <n v="0"/>
  </r>
  <r>
    <s v="030440"/>
    <s v="Caherea, Kilcloher, Co. Clare"/>
    <s v="2011"/>
    <s v="2011"/>
    <s v="CD152C7"/>
    <s v="Housing stock"/>
    <s v="Number"/>
    <n v="0"/>
  </r>
  <r>
    <s v="030440"/>
    <s v="Caherea, Kilcloher, Co. Clare"/>
    <s v="2011"/>
    <s v="2011"/>
    <s v="CD152C8"/>
    <s v="Vacancy rate"/>
    <s v="%"/>
    <n v="0"/>
  </r>
  <r>
    <s v="030441"/>
    <s v="Caher (Murphy), Cahermurphy, Co. Clare"/>
    <s v="2011"/>
    <s v="2011"/>
    <s v="CD152C1"/>
    <s v="Population"/>
    <s v="Number"/>
    <n v="23"/>
  </r>
  <r>
    <s v="030441"/>
    <s v="Caher (Murphy), Cahermurphy, Co. Clare"/>
    <s v="2011"/>
    <s v="2011"/>
    <s v="CD152C2"/>
    <s v="Males"/>
    <s v="Number"/>
    <n v="13"/>
  </r>
  <r>
    <s v="030441"/>
    <s v="Caher (Murphy), Cahermurphy, Co. Clare"/>
    <s v="2011"/>
    <s v="2011"/>
    <s v="CD152C3"/>
    <s v="Females"/>
    <s v="Number"/>
    <n v="10"/>
  </r>
  <r>
    <s v="030441"/>
    <s v="Caher (Murphy), Cahermurphy, Co. Clare"/>
    <s v="2011"/>
    <s v="2011"/>
    <s v="CD152C4"/>
    <s v="Private households occupied"/>
    <s v="Number"/>
    <n v="9"/>
  </r>
  <r>
    <s v="030441"/>
    <s v="Caher (Murphy), Cahermurphy, Co. Clare"/>
    <s v="2011"/>
    <s v="2011"/>
    <s v="CD152C5"/>
    <s v="Private households unoccupied"/>
    <s v="Number"/>
    <n v="2"/>
  </r>
  <r>
    <s v="030441"/>
    <s v="Caher (Murphy), Cahermurphy, Co. Clare"/>
    <s v="2011"/>
    <s v="2011"/>
    <s v="CD152C6"/>
    <s v="Vacant dwellings"/>
    <s v="Number"/>
    <n v="2"/>
  </r>
  <r>
    <s v="030441"/>
    <s v="Caher (Murphy), Cahermurphy, Co. Clare"/>
    <s v="2011"/>
    <s v="2011"/>
    <s v="CD152C7"/>
    <s v="Housing stock"/>
    <s v="Number"/>
    <n v="11"/>
  </r>
  <r>
    <s v="030441"/>
    <s v="Caher (Murphy), Cahermurphy, Co. Clare"/>
    <s v="2011"/>
    <s v="2011"/>
    <s v="CD152C8"/>
    <s v="Vacancy rate"/>
    <s v="%"/>
    <n v="18.2"/>
  </r>
  <r>
    <s v="030442"/>
    <s v="Caher (Power), Derrynagittagh, Co. Clare"/>
    <s v="2011"/>
    <s v="2011"/>
    <s v="CD152C1"/>
    <s v="Population"/>
    <s v="Number"/>
    <n v="48"/>
  </r>
  <r>
    <s v="030442"/>
    <s v="Caher (Power), Derrynagittagh, Co. Clare"/>
    <s v="2011"/>
    <s v="2011"/>
    <s v="CD152C2"/>
    <s v="Males"/>
    <s v="Number"/>
    <n v="25"/>
  </r>
  <r>
    <s v="030442"/>
    <s v="Caher (Power), Derrynagittagh, Co. Clare"/>
    <s v="2011"/>
    <s v="2011"/>
    <s v="CD152C3"/>
    <s v="Females"/>
    <s v="Number"/>
    <n v="23"/>
  </r>
  <r>
    <s v="030442"/>
    <s v="Caher (Power), Derrynagittagh, Co. Clare"/>
    <s v="2011"/>
    <s v="2011"/>
    <s v="CD152C4"/>
    <s v="Private households occupied"/>
    <s v="Number"/>
    <n v="18"/>
  </r>
  <r>
    <s v="030442"/>
    <s v="Caher (Power), Derrynagittagh, Co. Clare"/>
    <s v="2011"/>
    <s v="2011"/>
    <s v="CD152C5"/>
    <s v="Private households unoccupied"/>
    <s v="Number"/>
    <n v="2"/>
  </r>
  <r>
    <s v="030442"/>
    <s v="Caher (Power), Derrynagittagh, Co. Clare"/>
    <s v="2011"/>
    <s v="2011"/>
    <s v="CD152C6"/>
    <s v="Vacant dwellings"/>
    <s v="Number"/>
    <n v="1"/>
  </r>
  <r>
    <s v="030442"/>
    <s v="Caher (Power), Derrynagittagh, Co. Clare"/>
    <s v="2011"/>
    <s v="2011"/>
    <s v="CD152C7"/>
    <s v="Housing stock"/>
    <s v="Number"/>
    <n v="20"/>
  </r>
  <r>
    <s v="030442"/>
    <s v="Caher (Power), Derrynagittagh, Co. Clare"/>
    <s v="2011"/>
    <s v="2011"/>
    <s v="CD152C8"/>
    <s v="Vacancy rate"/>
    <s v="%"/>
    <n v="5"/>
  </r>
  <r>
    <s v="030443"/>
    <s v="Caher (Rice), Derrynagittagh, Co. Clare"/>
    <s v="2011"/>
    <s v="2011"/>
    <s v="CD152C1"/>
    <s v="Population"/>
    <s v="Number"/>
    <n v="34"/>
  </r>
  <r>
    <s v="030443"/>
    <s v="Caher (Rice), Derrynagittagh, Co. Clare"/>
    <s v="2011"/>
    <s v="2011"/>
    <s v="CD152C2"/>
    <s v="Males"/>
    <s v="Number"/>
    <n v="20"/>
  </r>
  <r>
    <s v="030443"/>
    <s v="Caher (Rice), Derrynagittagh, Co. Clare"/>
    <s v="2011"/>
    <s v="2011"/>
    <s v="CD152C3"/>
    <s v="Females"/>
    <s v="Number"/>
    <n v="14"/>
  </r>
  <r>
    <s v="030443"/>
    <s v="Caher (Rice), Derrynagittagh, Co. Clare"/>
    <s v="2011"/>
    <s v="2011"/>
    <s v="CD152C4"/>
    <s v="Private households occupied"/>
    <s v="Number"/>
    <n v="12"/>
  </r>
  <r>
    <s v="030443"/>
    <s v="Caher (Rice), Derrynagittagh, Co. Clare"/>
    <s v="2011"/>
    <s v="2011"/>
    <s v="CD152C5"/>
    <s v="Private households unoccupied"/>
    <s v="Number"/>
    <n v="1"/>
  </r>
  <r>
    <s v="030443"/>
    <s v="Caher (Rice), Derrynagittagh, Co. Clare"/>
    <s v="2011"/>
    <s v="2011"/>
    <s v="CD152C6"/>
    <s v="Vacant dwellings"/>
    <s v="Number"/>
    <n v="1"/>
  </r>
  <r>
    <s v="030443"/>
    <s v="Caher (Rice), Derrynagittagh, Co. Clare"/>
    <s v="2011"/>
    <s v="2011"/>
    <s v="CD152C7"/>
    <s v="Housing stock"/>
    <s v="Number"/>
    <n v="13"/>
  </r>
  <r>
    <s v="030443"/>
    <s v="Caher (Rice), Derrynagittagh, Co. Clare"/>
    <s v="2011"/>
    <s v="2011"/>
    <s v="CD152C8"/>
    <s v="Vacancy rate"/>
    <s v="%"/>
    <n v="7.7"/>
  </r>
  <r>
    <s v="030445"/>
    <s v="Cahiracon, Rinealon, Co. Clare"/>
    <s v="2011"/>
    <s v="2011"/>
    <s v="CD152C1"/>
    <s v="Population"/>
    <s v="Number"/>
    <n v="36"/>
  </r>
  <r>
    <s v="030445"/>
    <s v="Cahiracon, Rinealon, Co. Clare"/>
    <s v="2011"/>
    <s v="2011"/>
    <s v="CD152C2"/>
    <s v="Males"/>
    <s v="Number"/>
    <n v="20"/>
  </r>
  <r>
    <s v="030445"/>
    <s v="Cahiracon, Rinealon, Co. Clare"/>
    <s v="2011"/>
    <s v="2011"/>
    <s v="CD152C3"/>
    <s v="Females"/>
    <s v="Number"/>
    <n v="16"/>
  </r>
  <r>
    <s v="030445"/>
    <s v="Cahiracon, Rinealon, Co. Clare"/>
    <s v="2011"/>
    <s v="2011"/>
    <s v="CD152C4"/>
    <s v="Private households occupied"/>
    <s v="Number"/>
    <n v="10"/>
  </r>
  <r>
    <s v="030445"/>
    <s v="Cahiracon, Rinealon, Co. Clare"/>
    <s v="2011"/>
    <s v="2011"/>
    <s v="CD152C5"/>
    <s v="Private households unoccupied"/>
    <s v="Number"/>
    <n v="6"/>
  </r>
  <r>
    <s v="030445"/>
    <s v="Cahiracon, Rinealon, Co. Clare"/>
    <s v="2011"/>
    <s v="2011"/>
    <s v="CD152C6"/>
    <s v="Vacant dwellings"/>
    <s v="Number"/>
    <n v="6"/>
  </r>
  <r>
    <s v="030445"/>
    <s v="Cahiracon, Rinealon, Co. Clare"/>
    <s v="2011"/>
    <s v="2011"/>
    <s v="CD152C7"/>
    <s v="Housing stock"/>
    <s v="Number"/>
    <n v="16"/>
  </r>
  <r>
    <s v="030445"/>
    <s v="Cahiracon, Rinealon, Co. Clare"/>
    <s v="2011"/>
    <s v="2011"/>
    <s v="CD152C8"/>
    <s v="Vacancy rate"/>
    <s v="%"/>
    <n v="37.5"/>
  </r>
  <r>
    <s v="030446"/>
    <s v="Caheraderry, Killaspuglonane, Co. Clare"/>
    <s v="2011"/>
    <s v="2011"/>
    <s v="CD152C1"/>
    <s v="Population"/>
    <s v="Number"/>
    <n v="35"/>
  </r>
  <r>
    <s v="030446"/>
    <s v="Caheraderry, Killaspuglonane, Co. Clare"/>
    <s v="2011"/>
    <s v="2011"/>
    <s v="CD152C2"/>
    <s v="Males"/>
    <s v="Number"/>
    <n v="20"/>
  </r>
  <r>
    <s v="030446"/>
    <s v="Caheraderry, Killaspuglonane, Co. Clare"/>
    <s v="2011"/>
    <s v="2011"/>
    <s v="CD152C3"/>
    <s v="Females"/>
    <s v="Number"/>
    <n v="15"/>
  </r>
  <r>
    <s v="030446"/>
    <s v="Caheraderry, Killaspuglonane, Co. Clare"/>
    <s v="2011"/>
    <s v="2011"/>
    <s v="CD152C4"/>
    <s v="Private households occupied"/>
    <s v="Number"/>
    <n v="13"/>
  </r>
  <r>
    <s v="030446"/>
    <s v="Caheraderry, Killaspuglonane, Co. Clare"/>
    <s v="2011"/>
    <s v="2011"/>
    <s v="CD152C5"/>
    <s v="Private households unoccupied"/>
    <s v="Number"/>
    <n v="5"/>
  </r>
  <r>
    <s v="030446"/>
    <s v="Caheraderry, Killaspuglonane, Co. Clare"/>
    <s v="2011"/>
    <s v="2011"/>
    <s v="CD152C6"/>
    <s v="Vacant dwellings"/>
    <s v="Number"/>
    <n v="5"/>
  </r>
  <r>
    <s v="030446"/>
    <s v="Caheraderry, Killaspuglonane, Co. Clare"/>
    <s v="2011"/>
    <s v="2011"/>
    <s v="CD152C7"/>
    <s v="Housing stock"/>
    <s v="Number"/>
    <n v="18"/>
  </r>
  <r>
    <s v="030446"/>
    <s v="Caheraderry, Killaspuglonane, Co. Clare"/>
    <s v="2011"/>
    <s v="2011"/>
    <s v="CD152C8"/>
    <s v="Vacancy rate"/>
    <s v="%"/>
    <n v="27.8"/>
  </r>
  <r>
    <s v="030447"/>
    <s v="Caheraghacullin, Creegh, Co. Clare"/>
    <s v="2011"/>
    <s v="2011"/>
    <s v="CD152C1"/>
    <s v="Population"/>
    <s v="Number"/>
    <n v="9"/>
  </r>
  <r>
    <s v="030447"/>
    <s v="Caheraghacullin, Creegh, Co. Clare"/>
    <s v="2011"/>
    <s v="2011"/>
    <s v="CD152C2"/>
    <s v="Males"/>
    <s v="Number"/>
    <n v="4"/>
  </r>
  <r>
    <s v="030447"/>
    <s v="Caheraghacullin, Creegh, Co. Clare"/>
    <s v="2011"/>
    <s v="2011"/>
    <s v="CD152C3"/>
    <s v="Females"/>
    <s v="Number"/>
    <n v="5"/>
  </r>
  <r>
    <s v="030447"/>
    <s v="Caheraghacullin, Creegh, Co. Clare"/>
    <s v="2011"/>
    <s v="2011"/>
    <s v="CD152C4"/>
    <s v="Private households occupied"/>
    <s v="Number"/>
    <n v="3"/>
  </r>
  <r>
    <s v="030447"/>
    <s v="Caheraghacullin, Creegh, Co. Clare"/>
    <s v="2011"/>
    <s v="2011"/>
    <s v="CD152C5"/>
    <s v="Private households unoccupied"/>
    <s v="Number"/>
    <n v="1"/>
  </r>
  <r>
    <s v="030447"/>
    <s v="Caheraghacullin, Creegh, Co. Clare"/>
    <s v="2011"/>
    <s v="2011"/>
    <s v="CD152C6"/>
    <s v="Vacant dwellings"/>
    <s v="Number"/>
    <n v="1"/>
  </r>
  <r>
    <s v="030447"/>
    <s v="Caheraghacullin, Creegh, Co. Clare"/>
    <s v="2011"/>
    <s v="2011"/>
    <s v="CD152C7"/>
    <s v="Housing stock"/>
    <s v="Number"/>
    <n v="4"/>
  </r>
  <r>
    <s v="030447"/>
    <s v="Caheraghacullin, Creegh, Co. Clare"/>
    <s v="2011"/>
    <s v="2011"/>
    <s v="CD152C8"/>
    <s v="Vacancy rate"/>
    <s v="%"/>
    <n v="25"/>
  </r>
  <r>
    <s v="030448"/>
    <s v="Caheraphuca, Crusheen, Co. Clare"/>
    <s v="2011"/>
    <s v="2011"/>
    <s v="CD152C1"/>
    <s v="Population"/>
    <s v="Number"/>
    <n v="12"/>
  </r>
  <r>
    <s v="030448"/>
    <s v="Caheraphuca, Crusheen, Co. Clare"/>
    <s v="2011"/>
    <s v="2011"/>
    <s v="CD152C2"/>
    <s v="Males"/>
    <s v="Number"/>
    <n v="6"/>
  </r>
  <r>
    <s v="030448"/>
    <s v="Caheraphuca, Crusheen, Co. Clare"/>
    <s v="2011"/>
    <s v="2011"/>
    <s v="CD152C3"/>
    <s v="Females"/>
    <s v="Number"/>
    <n v="6"/>
  </r>
  <r>
    <s v="030448"/>
    <s v="Caheraphuca, Crusheen, Co. Clare"/>
    <s v="2011"/>
    <s v="2011"/>
    <s v="CD152C4"/>
    <s v="Private households occupied"/>
    <s v="Number"/>
    <n v="5"/>
  </r>
  <r>
    <s v="030448"/>
    <s v="Caheraphuca, Crusheen, Co. Clare"/>
    <s v="2011"/>
    <s v="2011"/>
    <s v="CD152C5"/>
    <s v="Private households unoccupied"/>
    <s v="Number"/>
    <n v="2"/>
  </r>
  <r>
    <s v="030448"/>
    <s v="Caheraphuca, Crusheen, Co. Clare"/>
    <s v="2011"/>
    <s v="2011"/>
    <s v="CD152C6"/>
    <s v="Vacant dwellings"/>
    <s v="Number"/>
    <n v="2"/>
  </r>
  <r>
    <s v="030448"/>
    <s v="Caheraphuca, Crusheen, Co. Clare"/>
    <s v="2011"/>
    <s v="2011"/>
    <s v="CD152C7"/>
    <s v="Housing stock"/>
    <s v="Number"/>
    <n v="7"/>
  </r>
  <r>
    <s v="030448"/>
    <s v="Caheraphuca, Crusheen, Co. Clare"/>
    <s v="2011"/>
    <s v="2011"/>
    <s v="CD152C8"/>
    <s v="Vacancy rate"/>
    <s v="%"/>
    <n v="28.6"/>
  </r>
  <r>
    <s v="030449"/>
    <s v="Caherbannagh, Kilnamona, Co. Clare"/>
    <s v="2011"/>
    <s v="2011"/>
    <s v="CD152C1"/>
    <s v="Population"/>
    <s v="Number"/>
    <n v="44"/>
  </r>
  <r>
    <s v="030449"/>
    <s v="Caherbannagh, Kilnamona, Co. Clare"/>
    <s v="2011"/>
    <s v="2011"/>
    <s v="CD152C2"/>
    <s v="Males"/>
    <s v="Number"/>
    <n v="20"/>
  </r>
  <r>
    <s v="030449"/>
    <s v="Caherbannagh, Kilnamona, Co. Clare"/>
    <s v="2011"/>
    <s v="2011"/>
    <s v="CD152C3"/>
    <s v="Females"/>
    <s v="Number"/>
    <n v="24"/>
  </r>
  <r>
    <s v="030449"/>
    <s v="Caherbannagh, Kilnamona, Co. Clare"/>
    <s v="2011"/>
    <s v="2011"/>
    <s v="CD152C4"/>
    <s v="Private households occupied"/>
    <s v="Number"/>
    <n v="13"/>
  </r>
  <r>
    <s v="030449"/>
    <s v="Caherbannagh, Kilnamona, Co. Clare"/>
    <s v="2011"/>
    <s v="2011"/>
    <s v="CD152C5"/>
    <s v="Private households unoccupied"/>
    <s v="Number"/>
    <n v="4"/>
  </r>
  <r>
    <s v="030449"/>
    <s v="Caherbannagh, Kilnamona, Co. Clare"/>
    <s v="2011"/>
    <s v="2011"/>
    <s v="CD152C6"/>
    <s v="Vacant dwellings"/>
    <s v="Number"/>
    <n v="4"/>
  </r>
  <r>
    <s v="030449"/>
    <s v="Caherbannagh, Kilnamona, Co. Clare"/>
    <s v="2011"/>
    <s v="2011"/>
    <s v="CD152C7"/>
    <s v="Housing stock"/>
    <s v="Number"/>
    <n v="17"/>
  </r>
  <r>
    <s v="030449"/>
    <s v="Caherbannagh, Kilnamona, Co. Clare"/>
    <s v="2011"/>
    <s v="2011"/>
    <s v="CD152C8"/>
    <s v="Vacancy rate"/>
    <s v="%"/>
    <n v="23.5"/>
  </r>
  <r>
    <s v="030450"/>
    <s v="Caherbarnagh, Ballysteen, Co. Clare"/>
    <s v="2011"/>
    <s v="2011"/>
    <s v="CD152C1"/>
    <s v="Population"/>
    <s v="Number"/>
    <n v="35"/>
  </r>
  <r>
    <s v="030450"/>
    <s v="Caherbarnagh, Ballysteen, Co. Clare"/>
    <s v="2011"/>
    <s v="2011"/>
    <s v="CD152C2"/>
    <s v="Males"/>
    <s v="Number"/>
    <n v="17"/>
  </r>
  <r>
    <s v="030450"/>
    <s v="Caherbarnagh, Ballysteen, Co. Clare"/>
    <s v="2011"/>
    <s v="2011"/>
    <s v="CD152C3"/>
    <s v="Females"/>
    <s v="Number"/>
    <n v="18"/>
  </r>
  <r>
    <s v="030450"/>
    <s v="Caherbarnagh, Ballysteen, Co. Clare"/>
    <s v="2011"/>
    <s v="2011"/>
    <s v="CD152C4"/>
    <s v="Private households occupied"/>
    <s v="Number"/>
    <n v="14"/>
  </r>
  <r>
    <s v="030450"/>
    <s v="Caherbarnagh, Ballysteen, Co. Clare"/>
    <s v="2011"/>
    <s v="2011"/>
    <s v="CD152C5"/>
    <s v="Private households unoccupied"/>
    <s v="Number"/>
    <n v="4"/>
  </r>
  <r>
    <s v="030450"/>
    <s v="Caherbarnagh, Ballysteen, Co. Clare"/>
    <s v="2011"/>
    <s v="2011"/>
    <s v="CD152C6"/>
    <s v="Vacant dwellings"/>
    <s v="Number"/>
    <n v="4"/>
  </r>
  <r>
    <s v="030450"/>
    <s v="Caherbarnagh, Ballysteen, Co. Clare"/>
    <s v="2011"/>
    <s v="2011"/>
    <s v="CD152C7"/>
    <s v="Housing stock"/>
    <s v="Number"/>
    <n v="18"/>
  </r>
  <r>
    <s v="030450"/>
    <s v="Caherbarnagh, Ballysteen, Co. Clare"/>
    <s v="2011"/>
    <s v="2011"/>
    <s v="CD152C8"/>
    <s v="Vacancy rate"/>
    <s v="%"/>
    <n v="22.2"/>
  </r>
  <r>
    <s v="030451"/>
    <s v="Caherbarnagh, Cloghaun, Co. Clare"/>
    <s v="2011"/>
    <s v="2011"/>
    <s v="CD152C1"/>
    <s v="Population"/>
    <s v="Number"/>
    <n v="12"/>
  </r>
  <r>
    <s v="030451"/>
    <s v="Caherbarnagh, Cloghaun, Co. Clare"/>
    <s v="2011"/>
    <s v="2011"/>
    <s v="CD152C2"/>
    <s v="Males"/>
    <s v="Number"/>
    <n v="4"/>
  </r>
  <r>
    <s v="030451"/>
    <s v="Caherbarnagh, Cloghaun, Co. Clare"/>
    <s v="2011"/>
    <s v="2011"/>
    <s v="CD152C3"/>
    <s v="Females"/>
    <s v="Number"/>
    <n v="8"/>
  </r>
  <r>
    <s v="030451"/>
    <s v="Caherbarnagh, Cloghaun, Co. Clare"/>
    <s v="2011"/>
    <s v="2011"/>
    <s v="CD152C4"/>
    <s v="Private households occupied"/>
    <s v="Number"/>
    <n v="4"/>
  </r>
  <r>
    <s v="030451"/>
    <s v="Caherbarnagh, Cloghaun, Co. Clare"/>
    <s v="2011"/>
    <s v="2011"/>
    <s v="CD152C5"/>
    <s v="Private households unoccupied"/>
    <s v="Number"/>
    <n v="0"/>
  </r>
  <r>
    <s v="030451"/>
    <s v="Caherbarnagh, Cloghaun, Co. Clare"/>
    <s v="2011"/>
    <s v="2011"/>
    <s v="CD152C6"/>
    <s v="Vacant dwellings"/>
    <s v="Number"/>
    <n v="0"/>
  </r>
  <r>
    <s v="030451"/>
    <s v="Caherbarnagh, Cloghaun, Co. Clare"/>
    <s v="2011"/>
    <s v="2011"/>
    <s v="CD152C7"/>
    <s v="Housing stock"/>
    <s v="Number"/>
    <n v="4"/>
  </r>
  <r>
    <s v="030451"/>
    <s v="Caherbarnagh, Cloghaun, Co. Clare"/>
    <s v="2011"/>
    <s v="2011"/>
    <s v="CD152C8"/>
    <s v="Vacancy rate"/>
    <s v="%"/>
    <n v="0"/>
  </r>
  <r>
    <s v="030452"/>
    <s v="Caherblonick North, Killinaboy, Co. Clare"/>
    <s v="2011"/>
    <s v="2011"/>
    <s v="CD152C1"/>
    <s v="Population"/>
    <s v="Number"/>
    <n v="10"/>
  </r>
  <r>
    <s v="030452"/>
    <s v="Caherblonick North, Killinaboy, Co. Clare"/>
    <s v="2011"/>
    <s v="2011"/>
    <s v="CD152C2"/>
    <s v="Males"/>
    <s v="Number"/>
    <n v="6"/>
  </r>
  <r>
    <s v="030452"/>
    <s v="Caherblonick North, Killinaboy, Co. Clare"/>
    <s v="2011"/>
    <s v="2011"/>
    <s v="CD152C3"/>
    <s v="Females"/>
    <s v="Number"/>
    <n v="4"/>
  </r>
  <r>
    <s v="030452"/>
    <s v="Caherblonick North, Killinaboy, Co. Clare"/>
    <s v="2011"/>
    <s v="2011"/>
    <s v="CD152C4"/>
    <s v="Private households occupied"/>
    <s v="Number"/>
    <n v="5"/>
  </r>
  <r>
    <s v="030452"/>
    <s v="Caherblonick North, Killinaboy, Co. Clare"/>
    <s v="2011"/>
    <s v="2011"/>
    <s v="CD152C5"/>
    <s v="Private households unoccupied"/>
    <s v="Number"/>
    <n v="0"/>
  </r>
  <r>
    <s v="030452"/>
    <s v="Caherblonick North, Killinaboy, Co. Clare"/>
    <s v="2011"/>
    <s v="2011"/>
    <s v="CD152C6"/>
    <s v="Vacant dwellings"/>
    <s v="Number"/>
    <n v="0"/>
  </r>
  <r>
    <s v="030452"/>
    <s v="Caherblonick North, Killinaboy, Co. Clare"/>
    <s v="2011"/>
    <s v="2011"/>
    <s v="CD152C7"/>
    <s v="Housing stock"/>
    <s v="Number"/>
    <n v="5"/>
  </r>
  <r>
    <s v="030452"/>
    <s v="Caherblonick North, Killinaboy, Co. Clare"/>
    <s v="2011"/>
    <s v="2011"/>
    <s v="CD152C8"/>
    <s v="Vacancy rate"/>
    <s v="%"/>
    <n v="0"/>
  </r>
  <r>
    <s v="030453"/>
    <s v="Caherblonick South, Killinaboy, Co. Clare"/>
    <s v="2011"/>
    <s v="2011"/>
    <s v="CD152C1"/>
    <s v="Population"/>
    <s v="Number"/>
    <s v=""/>
  </r>
  <r>
    <s v="030453"/>
    <s v="Caherblonick South, Killinaboy, Co. Clare"/>
    <s v="2011"/>
    <s v="2011"/>
    <s v="CD152C2"/>
    <s v="Males"/>
    <s v="Number"/>
    <s v=""/>
  </r>
  <r>
    <s v="030453"/>
    <s v="Caherblonick South, Killinaboy, Co. Clare"/>
    <s v="2011"/>
    <s v="2011"/>
    <s v="CD152C3"/>
    <s v="Females"/>
    <s v="Number"/>
    <s v=""/>
  </r>
  <r>
    <s v="030453"/>
    <s v="Caherblonick South, Killinaboy, Co. Clare"/>
    <s v="2011"/>
    <s v="2011"/>
    <s v="CD152C4"/>
    <s v="Private households occupied"/>
    <s v="Number"/>
    <s v=""/>
  </r>
  <r>
    <s v="030453"/>
    <s v="Caherblonick South, Killinaboy, Co. Clare"/>
    <s v="2011"/>
    <s v="2011"/>
    <s v="CD152C5"/>
    <s v="Private households unoccupied"/>
    <s v="Number"/>
    <s v=""/>
  </r>
  <r>
    <s v="030453"/>
    <s v="Caherblonick South, Killinaboy, Co. Clare"/>
    <s v="2011"/>
    <s v="2011"/>
    <s v="CD152C6"/>
    <s v="Vacant dwellings"/>
    <s v="Number"/>
    <s v=""/>
  </r>
  <r>
    <s v="030453"/>
    <s v="Caherblonick South, Killinaboy, Co. Clare"/>
    <s v="2011"/>
    <s v="2011"/>
    <s v="CD152C7"/>
    <s v="Housing stock"/>
    <s v="Number"/>
    <s v=""/>
  </r>
  <r>
    <s v="030453"/>
    <s v="Caherblonick South, Killinaboy, Co. Clare"/>
    <s v="2011"/>
    <s v="2011"/>
    <s v="CD152C8"/>
    <s v="Vacancy rate"/>
    <s v="%"/>
    <s v=""/>
  </r>
  <r>
    <s v="030454"/>
    <s v="Caherbullaun, Corrofin, Co. Clare"/>
    <s v="2011"/>
    <s v="2011"/>
    <s v="CD152C1"/>
    <s v="Population"/>
    <s v="Number"/>
    <n v="17"/>
  </r>
  <r>
    <s v="030454"/>
    <s v="Caherbullaun, Corrofin, Co. Clare"/>
    <s v="2011"/>
    <s v="2011"/>
    <s v="CD152C2"/>
    <s v="Males"/>
    <s v="Number"/>
    <n v="8"/>
  </r>
  <r>
    <s v="030454"/>
    <s v="Caherbullaun, Corrofin, Co. Clare"/>
    <s v="2011"/>
    <s v="2011"/>
    <s v="CD152C3"/>
    <s v="Females"/>
    <s v="Number"/>
    <n v="9"/>
  </r>
  <r>
    <s v="030454"/>
    <s v="Caherbullaun, Corrofin, Co. Clare"/>
    <s v="2011"/>
    <s v="2011"/>
    <s v="CD152C4"/>
    <s v="Private households occupied"/>
    <s v="Number"/>
    <n v="5"/>
  </r>
  <r>
    <s v="030454"/>
    <s v="Caherbullaun, Corrofin, Co. Clare"/>
    <s v="2011"/>
    <s v="2011"/>
    <s v="CD152C5"/>
    <s v="Private households unoccupied"/>
    <s v="Number"/>
    <n v="1"/>
  </r>
  <r>
    <s v="030454"/>
    <s v="Caherbullaun, Corrofin, Co. Clare"/>
    <s v="2011"/>
    <s v="2011"/>
    <s v="CD152C6"/>
    <s v="Vacant dwellings"/>
    <s v="Number"/>
    <n v="1"/>
  </r>
  <r>
    <s v="030454"/>
    <s v="Caherbullaun, Corrofin, Co. Clare"/>
    <s v="2011"/>
    <s v="2011"/>
    <s v="CD152C7"/>
    <s v="Housing stock"/>
    <s v="Number"/>
    <n v="6"/>
  </r>
  <r>
    <s v="030454"/>
    <s v="Caherbullaun, Corrofin, Co. Clare"/>
    <s v="2011"/>
    <s v="2011"/>
    <s v="CD152C8"/>
    <s v="Vacancy rate"/>
    <s v="%"/>
    <n v="16.7"/>
  </r>
  <r>
    <s v="030455"/>
    <s v="Caherbullog, Mountelva, Co. Clare"/>
    <s v="2011"/>
    <s v="2011"/>
    <s v="CD152C1"/>
    <s v="Population"/>
    <s v="Number"/>
    <n v="0"/>
  </r>
  <r>
    <s v="030455"/>
    <s v="Caherbullog, Mountelva, Co. Clare"/>
    <s v="2011"/>
    <s v="2011"/>
    <s v="CD152C2"/>
    <s v="Males"/>
    <s v="Number"/>
    <n v="0"/>
  </r>
  <r>
    <s v="030455"/>
    <s v="Caherbullog, Mountelva, Co. Clare"/>
    <s v="2011"/>
    <s v="2011"/>
    <s v="CD152C3"/>
    <s v="Females"/>
    <s v="Number"/>
    <n v="0"/>
  </r>
  <r>
    <s v="030455"/>
    <s v="Caherbullog, Mountelva, Co. Clare"/>
    <s v="2011"/>
    <s v="2011"/>
    <s v="CD152C4"/>
    <s v="Private households occupied"/>
    <s v="Number"/>
    <n v="0"/>
  </r>
  <r>
    <s v="030455"/>
    <s v="Caherbullog, Mountelva, Co. Clare"/>
    <s v="2011"/>
    <s v="2011"/>
    <s v="CD152C5"/>
    <s v="Private households unoccupied"/>
    <s v="Number"/>
    <n v="2"/>
  </r>
  <r>
    <s v="030455"/>
    <s v="Caherbullog, Mountelva, Co. Clare"/>
    <s v="2011"/>
    <s v="2011"/>
    <s v="CD152C6"/>
    <s v="Vacant dwellings"/>
    <s v="Number"/>
    <n v="2"/>
  </r>
  <r>
    <s v="030455"/>
    <s v="Caherbullog, Mountelva, Co. Clare"/>
    <s v="2011"/>
    <s v="2011"/>
    <s v="CD152C7"/>
    <s v="Housing stock"/>
    <s v="Number"/>
    <n v="2"/>
  </r>
  <r>
    <s v="030455"/>
    <s v="Caherbullog, Mountelva, Co. Clare"/>
    <s v="2011"/>
    <s v="2011"/>
    <s v="CD152C8"/>
    <s v="Vacancy rate"/>
    <s v="%"/>
    <n v="100"/>
  </r>
  <r>
    <s v="030456"/>
    <s v="Cahercalla, Quin, Co. Clare"/>
    <s v="2011"/>
    <s v="2011"/>
    <s v="CD152C1"/>
    <s v="Population"/>
    <s v="Number"/>
    <n v="13"/>
  </r>
  <r>
    <s v="030456"/>
    <s v="Cahercalla, Quin, Co. Clare"/>
    <s v="2011"/>
    <s v="2011"/>
    <s v="CD152C2"/>
    <s v="Males"/>
    <s v="Number"/>
    <n v="6"/>
  </r>
  <r>
    <s v="030456"/>
    <s v="Cahercalla, Quin, Co. Clare"/>
    <s v="2011"/>
    <s v="2011"/>
    <s v="CD152C3"/>
    <s v="Females"/>
    <s v="Number"/>
    <n v="7"/>
  </r>
  <r>
    <s v="030456"/>
    <s v="Cahercalla, Quin, Co. Clare"/>
    <s v="2011"/>
    <s v="2011"/>
    <s v="CD152C4"/>
    <s v="Private households occupied"/>
    <s v="Number"/>
    <n v="4"/>
  </r>
  <r>
    <s v="030456"/>
    <s v="Cahercalla, Quin, Co. Clare"/>
    <s v="2011"/>
    <s v="2011"/>
    <s v="CD152C5"/>
    <s v="Private households unoccupied"/>
    <s v="Number"/>
    <n v="0"/>
  </r>
  <r>
    <s v="030456"/>
    <s v="Cahercalla, Quin, Co. Clare"/>
    <s v="2011"/>
    <s v="2011"/>
    <s v="CD152C6"/>
    <s v="Vacant dwellings"/>
    <s v="Number"/>
    <n v="0"/>
  </r>
  <r>
    <s v="030456"/>
    <s v="Cahercalla, Quin, Co. Clare"/>
    <s v="2011"/>
    <s v="2011"/>
    <s v="CD152C7"/>
    <s v="Housing stock"/>
    <s v="Number"/>
    <n v="4"/>
  </r>
  <r>
    <s v="030456"/>
    <s v="Cahercalla, Quin, Co. Clare"/>
    <s v="2011"/>
    <s v="2011"/>
    <s v="CD152C8"/>
    <s v="Vacancy rate"/>
    <s v="%"/>
    <n v="0"/>
  </r>
  <r>
    <s v="030457"/>
    <s v="Cahercannavan, Kilmihil, Co. Clare"/>
    <s v="2011"/>
    <s v="2011"/>
    <s v="CD152C1"/>
    <s v="Population"/>
    <s v="Number"/>
    <n v="19"/>
  </r>
  <r>
    <s v="030457"/>
    <s v="Cahercannavan, Kilmihil, Co. Clare"/>
    <s v="2011"/>
    <s v="2011"/>
    <s v="CD152C2"/>
    <s v="Males"/>
    <s v="Number"/>
    <n v="12"/>
  </r>
  <r>
    <s v="030457"/>
    <s v="Cahercannavan, Kilmihil, Co. Clare"/>
    <s v="2011"/>
    <s v="2011"/>
    <s v="CD152C3"/>
    <s v="Females"/>
    <s v="Number"/>
    <n v="7"/>
  </r>
  <r>
    <s v="030457"/>
    <s v="Cahercannavan, Kilmihil, Co. Clare"/>
    <s v="2011"/>
    <s v="2011"/>
    <s v="CD152C4"/>
    <s v="Private households occupied"/>
    <s v="Number"/>
    <n v="10"/>
  </r>
  <r>
    <s v="030457"/>
    <s v="Cahercannavan, Kilmihil, Co. Clare"/>
    <s v="2011"/>
    <s v="2011"/>
    <s v="CD152C5"/>
    <s v="Private households unoccupied"/>
    <s v="Number"/>
    <n v="6"/>
  </r>
  <r>
    <s v="030457"/>
    <s v="Cahercannavan, Kilmihil, Co. Clare"/>
    <s v="2011"/>
    <s v="2011"/>
    <s v="CD152C6"/>
    <s v="Vacant dwellings"/>
    <s v="Number"/>
    <n v="6"/>
  </r>
  <r>
    <s v="030457"/>
    <s v="Cahercannavan, Kilmihil, Co. Clare"/>
    <s v="2011"/>
    <s v="2011"/>
    <s v="CD152C7"/>
    <s v="Housing stock"/>
    <s v="Number"/>
    <n v="16"/>
  </r>
  <r>
    <s v="030457"/>
    <s v="Cahercannavan, Kilmihil, Co. Clare"/>
    <s v="2011"/>
    <s v="2011"/>
    <s v="CD152C8"/>
    <s v="Vacancy rate"/>
    <s v="%"/>
    <n v="37.5"/>
  </r>
  <r>
    <s v="030458"/>
    <s v="Caherclanchy, Templemaley, Co. Clare"/>
    <s v="2011"/>
    <s v="2011"/>
    <s v="CD152C1"/>
    <s v="Population"/>
    <s v="Number"/>
    <n v="0"/>
  </r>
  <r>
    <s v="030458"/>
    <s v="Caherclanchy, Templemaley, Co. Clare"/>
    <s v="2011"/>
    <s v="2011"/>
    <s v="CD152C2"/>
    <s v="Males"/>
    <s v="Number"/>
    <n v="0"/>
  </r>
  <r>
    <s v="030458"/>
    <s v="Caherclanchy, Templemaley, Co. Clare"/>
    <s v="2011"/>
    <s v="2011"/>
    <s v="CD152C3"/>
    <s v="Females"/>
    <s v="Number"/>
    <n v="0"/>
  </r>
  <r>
    <s v="030458"/>
    <s v="Caherclanchy, Templemaley, Co. Clare"/>
    <s v="2011"/>
    <s v="2011"/>
    <s v="CD152C4"/>
    <s v="Private households occupied"/>
    <s v="Number"/>
    <n v="0"/>
  </r>
  <r>
    <s v="030458"/>
    <s v="Caherclanchy, Templemaley, Co. Clare"/>
    <s v="2011"/>
    <s v="2011"/>
    <s v="CD152C5"/>
    <s v="Private households unoccupied"/>
    <s v="Number"/>
    <n v="0"/>
  </r>
  <r>
    <s v="030458"/>
    <s v="Caherclanchy, Templemaley, Co. Clare"/>
    <s v="2011"/>
    <s v="2011"/>
    <s v="CD152C6"/>
    <s v="Vacant dwellings"/>
    <s v="Number"/>
    <n v="0"/>
  </r>
  <r>
    <s v="030458"/>
    <s v="Caherclanchy, Templemaley, Co. Clare"/>
    <s v="2011"/>
    <s v="2011"/>
    <s v="CD152C7"/>
    <s v="Housing stock"/>
    <s v="Number"/>
    <n v="0"/>
  </r>
  <r>
    <s v="030458"/>
    <s v="Caherclanchy, Templemaley, Co. Clare"/>
    <s v="2011"/>
    <s v="2011"/>
    <s v="CD152C8"/>
    <s v="Vacancy rate"/>
    <s v="%"/>
    <n v="0"/>
  </r>
  <r>
    <s v="030459"/>
    <s v="Cahercloggaun, Lisdoonvarna, Co. Clare"/>
    <s v="2011"/>
    <s v="2011"/>
    <s v="CD152C1"/>
    <s v="Population"/>
    <s v="Number"/>
    <n v="7"/>
  </r>
  <r>
    <s v="030459"/>
    <s v="Cahercloggaun, Lisdoonvarna, Co. Clare"/>
    <s v="2011"/>
    <s v="2011"/>
    <s v="CD152C2"/>
    <s v="Males"/>
    <s v="Number"/>
    <n v="5"/>
  </r>
  <r>
    <s v="030459"/>
    <s v="Cahercloggaun, Lisdoonvarna, Co. Clare"/>
    <s v="2011"/>
    <s v="2011"/>
    <s v="CD152C3"/>
    <s v="Females"/>
    <s v="Number"/>
    <n v="2"/>
  </r>
  <r>
    <s v="030459"/>
    <s v="Cahercloggaun, Lisdoonvarna, Co. Clare"/>
    <s v="2011"/>
    <s v="2011"/>
    <s v="CD152C4"/>
    <s v="Private households occupied"/>
    <s v="Number"/>
    <n v="3"/>
  </r>
  <r>
    <s v="030459"/>
    <s v="Cahercloggaun, Lisdoonvarna, Co. Clare"/>
    <s v="2011"/>
    <s v="2011"/>
    <s v="CD152C5"/>
    <s v="Private households unoccupied"/>
    <s v="Number"/>
    <n v="0"/>
  </r>
  <r>
    <s v="030459"/>
    <s v="Cahercloggaun, Lisdoonvarna, Co. Clare"/>
    <s v="2011"/>
    <s v="2011"/>
    <s v="CD152C6"/>
    <s v="Vacant dwellings"/>
    <s v="Number"/>
    <n v="0"/>
  </r>
  <r>
    <s v="030459"/>
    <s v="Cahercloggaun, Lisdoonvarna, Co. Clare"/>
    <s v="2011"/>
    <s v="2011"/>
    <s v="CD152C7"/>
    <s v="Housing stock"/>
    <s v="Number"/>
    <n v="3"/>
  </r>
  <r>
    <s v="030459"/>
    <s v="Cahercloggaun, Lisdoonvarna, Co. Clare"/>
    <s v="2011"/>
    <s v="2011"/>
    <s v="CD152C8"/>
    <s v="Vacancy rate"/>
    <s v="%"/>
    <n v="0"/>
  </r>
  <r>
    <s v="030460"/>
    <s v="Caherconnell, Noughaval, Co. Clare"/>
    <s v="2011"/>
    <s v="2011"/>
    <s v="CD152C1"/>
    <s v="Population"/>
    <s v="Number"/>
    <s v=""/>
  </r>
  <r>
    <s v="030460"/>
    <s v="Caherconnell, Noughaval, Co. Clare"/>
    <s v="2011"/>
    <s v="2011"/>
    <s v="CD152C2"/>
    <s v="Males"/>
    <s v="Number"/>
    <s v=""/>
  </r>
  <r>
    <s v="030460"/>
    <s v="Caherconnell, Noughaval, Co. Clare"/>
    <s v="2011"/>
    <s v="2011"/>
    <s v="CD152C3"/>
    <s v="Females"/>
    <s v="Number"/>
    <s v=""/>
  </r>
  <r>
    <s v="030460"/>
    <s v="Caherconnell, Noughaval, Co. Clare"/>
    <s v="2011"/>
    <s v="2011"/>
    <s v="CD152C4"/>
    <s v="Private households occupied"/>
    <s v="Number"/>
    <s v=""/>
  </r>
  <r>
    <s v="030460"/>
    <s v="Caherconnell, Noughaval, Co. Clare"/>
    <s v="2011"/>
    <s v="2011"/>
    <s v="CD152C5"/>
    <s v="Private households unoccupied"/>
    <s v="Number"/>
    <s v=""/>
  </r>
  <r>
    <s v="030460"/>
    <s v="Caherconnell, Noughaval, Co. Clare"/>
    <s v="2011"/>
    <s v="2011"/>
    <s v="CD152C6"/>
    <s v="Vacant dwellings"/>
    <s v="Number"/>
    <s v=""/>
  </r>
  <r>
    <s v="030460"/>
    <s v="Caherconnell, Noughaval, Co. Clare"/>
    <s v="2011"/>
    <s v="2011"/>
    <s v="CD152C7"/>
    <s v="Housing stock"/>
    <s v="Number"/>
    <s v=""/>
  </r>
  <r>
    <s v="030460"/>
    <s v="Caherconnell, Noughaval, Co. Clare"/>
    <s v="2011"/>
    <s v="2011"/>
    <s v="CD152C8"/>
    <s v="Vacancy rate"/>
    <s v="%"/>
    <s v=""/>
  </r>
  <r>
    <s v="030461"/>
    <s v="Cahercorcaun, Corrofin, Co. Clare"/>
    <s v="2011"/>
    <s v="2011"/>
    <s v="CD152C1"/>
    <s v="Population"/>
    <s v="Number"/>
    <s v=""/>
  </r>
  <r>
    <s v="030461"/>
    <s v="Cahercorcaun, Corrofin, Co. Clare"/>
    <s v="2011"/>
    <s v="2011"/>
    <s v="CD152C2"/>
    <s v="Males"/>
    <s v="Number"/>
    <s v=""/>
  </r>
  <r>
    <s v="030461"/>
    <s v="Cahercorcaun, Corrofin, Co. Clare"/>
    <s v="2011"/>
    <s v="2011"/>
    <s v="CD152C3"/>
    <s v="Females"/>
    <s v="Number"/>
    <s v=""/>
  </r>
  <r>
    <s v="030461"/>
    <s v="Cahercorcaun, Corrofin, Co. Clare"/>
    <s v="2011"/>
    <s v="2011"/>
    <s v="CD152C4"/>
    <s v="Private households occupied"/>
    <s v="Number"/>
    <s v=""/>
  </r>
  <r>
    <s v="030461"/>
    <s v="Cahercorcaun, Corrofin, Co. Clare"/>
    <s v="2011"/>
    <s v="2011"/>
    <s v="CD152C5"/>
    <s v="Private households unoccupied"/>
    <s v="Number"/>
    <s v=""/>
  </r>
  <r>
    <s v="030461"/>
    <s v="Cahercorcaun, Corrofin, Co. Clare"/>
    <s v="2011"/>
    <s v="2011"/>
    <s v="CD152C6"/>
    <s v="Vacant dwellings"/>
    <s v="Number"/>
    <s v=""/>
  </r>
  <r>
    <s v="030461"/>
    <s v="Cahercorcaun, Corrofin, Co. Clare"/>
    <s v="2011"/>
    <s v="2011"/>
    <s v="CD152C7"/>
    <s v="Housing stock"/>
    <s v="Number"/>
    <s v=""/>
  </r>
  <r>
    <s v="030461"/>
    <s v="Cahercorcaun, Corrofin, Co. Clare"/>
    <s v="2011"/>
    <s v="2011"/>
    <s v="CD152C8"/>
    <s v="Vacancy rate"/>
    <s v="%"/>
    <s v=""/>
  </r>
  <r>
    <s v="030462"/>
    <s v="Caherea, Lisheen, Co. Clare"/>
    <s v="2011"/>
    <s v="2011"/>
    <s v="CD152C1"/>
    <s v="Population"/>
    <s v="Number"/>
    <n v="143"/>
  </r>
  <r>
    <s v="030462"/>
    <s v="Caherea, Lisheen, Co. Clare"/>
    <s v="2011"/>
    <s v="2011"/>
    <s v="CD152C2"/>
    <s v="Males"/>
    <s v="Number"/>
    <n v="80"/>
  </r>
  <r>
    <s v="030462"/>
    <s v="Caherea, Lisheen, Co. Clare"/>
    <s v="2011"/>
    <s v="2011"/>
    <s v="CD152C3"/>
    <s v="Females"/>
    <s v="Number"/>
    <n v="63"/>
  </r>
  <r>
    <s v="030462"/>
    <s v="Caherea, Lisheen, Co. Clare"/>
    <s v="2011"/>
    <s v="2011"/>
    <s v="CD152C4"/>
    <s v="Private households occupied"/>
    <s v="Number"/>
    <n v="50"/>
  </r>
  <r>
    <s v="030462"/>
    <s v="Caherea, Lisheen, Co. Clare"/>
    <s v="2011"/>
    <s v="2011"/>
    <s v="CD152C5"/>
    <s v="Private households unoccupied"/>
    <s v="Number"/>
    <n v="6"/>
  </r>
  <r>
    <s v="030462"/>
    <s v="Caherea, Lisheen, Co. Clare"/>
    <s v="2011"/>
    <s v="2011"/>
    <s v="CD152C6"/>
    <s v="Vacant dwellings"/>
    <s v="Number"/>
    <n v="5"/>
  </r>
  <r>
    <s v="030462"/>
    <s v="Caherea, Lisheen, Co. Clare"/>
    <s v="2011"/>
    <s v="2011"/>
    <s v="CD152C7"/>
    <s v="Housing stock"/>
    <s v="Number"/>
    <n v="56"/>
  </r>
  <r>
    <s v="030462"/>
    <s v="Caherea, Lisheen, Co. Clare"/>
    <s v="2011"/>
    <s v="2011"/>
    <s v="CD152C8"/>
    <s v="Vacancy rate"/>
    <s v="%"/>
    <n v="8.9"/>
  </r>
  <r>
    <s v="030463"/>
    <s v="Cahereamore, Smithstown, Co. Clare"/>
    <s v="2011"/>
    <s v="2011"/>
    <s v="CD152C1"/>
    <s v="Population"/>
    <s v="Number"/>
    <n v="19"/>
  </r>
  <r>
    <s v="030463"/>
    <s v="Cahereamore, Smithstown, Co. Clare"/>
    <s v="2011"/>
    <s v="2011"/>
    <s v="CD152C2"/>
    <s v="Males"/>
    <s v="Number"/>
    <n v="9"/>
  </r>
  <r>
    <s v="030463"/>
    <s v="Cahereamore, Smithstown, Co. Clare"/>
    <s v="2011"/>
    <s v="2011"/>
    <s v="CD152C3"/>
    <s v="Females"/>
    <s v="Number"/>
    <n v="10"/>
  </r>
  <r>
    <s v="030463"/>
    <s v="Cahereamore, Smithstown, Co. Clare"/>
    <s v="2011"/>
    <s v="2011"/>
    <s v="CD152C4"/>
    <s v="Private households occupied"/>
    <s v="Number"/>
    <n v="6"/>
  </r>
  <r>
    <s v="030463"/>
    <s v="Cahereamore, Smithstown, Co. Clare"/>
    <s v="2011"/>
    <s v="2011"/>
    <s v="CD152C5"/>
    <s v="Private households unoccupied"/>
    <s v="Number"/>
    <n v="5"/>
  </r>
  <r>
    <s v="030463"/>
    <s v="Cahereamore, Smithstown, Co. Clare"/>
    <s v="2011"/>
    <s v="2011"/>
    <s v="CD152C6"/>
    <s v="Vacant dwellings"/>
    <s v="Number"/>
    <n v="5"/>
  </r>
  <r>
    <s v="030463"/>
    <s v="Cahereamore, Smithstown, Co. Clare"/>
    <s v="2011"/>
    <s v="2011"/>
    <s v="CD152C7"/>
    <s v="Housing stock"/>
    <s v="Number"/>
    <n v="11"/>
  </r>
  <r>
    <s v="030463"/>
    <s v="Cahereamore, Smithstown, Co. Clare"/>
    <s v="2011"/>
    <s v="2011"/>
    <s v="CD152C8"/>
    <s v="Vacancy rate"/>
    <s v="%"/>
    <n v="45.5"/>
  </r>
  <r>
    <s v="030464"/>
    <s v="Caherfadda, Killinaboy, Co. Clare"/>
    <s v="2011"/>
    <s v="2011"/>
    <s v="CD152C1"/>
    <s v="Population"/>
    <s v="Number"/>
    <n v="0"/>
  </r>
  <r>
    <s v="030464"/>
    <s v="Caherfadda, Killinaboy, Co. Clare"/>
    <s v="2011"/>
    <s v="2011"/>
    <s v="CD152C2"/>
    <s v="Males"/>
    <s v="Number"/>
    <n v="0"/>
  </r>
  <r>
    <s v="030464"/>
    <s v="Caherfadda, Killinaboy, Co. Clare"/>
    <s v="2011"/>
    <s v="2011"/>
    <s v="CD152C3"/>
    <s v="Females"/>
    <s v="Number"/>
    <n v="0"/>
  </r>
  <r>
    <s v="030464"/>
    <s v="Caherfadda, Killinaboy, Co. Clare"/>
    <s v="2011"/>
    <s v="2011"/>
    <s v="CD152C4"/>
    <s v="Private households occupied"/>
    <s v="Number"/>
    <n v="0"/>
  </r>
  <r>
    <s v="030464"/>
    <s v="Caherfadda, Killinaboy, Co. Clare"/>
    <s v="2011"/>
    <s v="2011"/>
    <s v="CD152C5"/>
    <s v="Private households unoccupied"/>
    <s v="Number"/>
    <n v="1"/>
  </r>
  <r>
    <s v="030464"/>
    <s v="Caherfadda, Killinaboy, Co. Clare"/>
    <s v="2011"/>
    <s v="2011"/>
    <s v="CD152C6"/>
    <s v="Vacant dwellings"/>
    <s v="Number"/>
    <n v="1"/>
  </r>
  <r>
    <s v="030464"/>
    <s v="Caherfadda, Killinaboy, Co. Clare"/>
    <s v="2011"/>
    <s v="2011"/>
    <s v="CD152C7"/>
    <s v="Housing stock"/>
    <s v="Number"/>
    <n v="1"/>
  </r>
  <r>
    <s v="030464"/>
    <s v="Caherfadda, Killinaboy, Co. Clare"/>
    <s v="2011"/>
    <s v="2011"/>
    <s v="CD152C8"/>
    <s v="Vacancy rate"/>
    <s v="%"/>
    <n v="100"/>
  </r>
  <r>
    <s v="030465"/>
    <s v="Caherfeenick South, Doonbeg, Co. Clare"/>
    <s v="2011"/>
    <s v="2011"/>
    <s v="CD152C1"/>
    <s v="Population"/>
    <s v="Number"/>
    <n v="55"/>
  </r>
  <r>
    <s v="030465"/>
    <s v="Caherfeenick South, Doonbeg, Co. Clare"/>
    <s v="2011"/>
    <s v="2011"/>
    <s v="CD152C2"/>
    <s v="Males"/>
    <s v="Number"/>
    <n v="29"/>
  </r>
  <r>
    <s v="030465"/>
    <s v="Caherfeenick South, Doonbeg, Co. Clare"/>
    <s v="2011"/>
    <s v="2011"/>
    <s v="CD152C3"/>
    <s v="Females"/>
    <s v="Number"/>
    <n v="26"/>
  </r>
  <r>
    <s v="030465"/>
    <s v="Caherfeenick South, Doonbeg, Co. Clare"/>
    <s v="2011"/>
    <s v="2011"/>
    <s v="CD152C4"/>
    <s v="Private households occupied"/>
    <s v="Number"/>
    <n v="20"/>
  </r>
  <r>
    <s v="030465"/>
    <s v="Caherfeenick South, Doonbeg, Co. Clare"/>
    <s v="2011"/>
    <s v="2011"/>
    <s v="CD152C5"/>
    <s v="Private households unoccupied"/>
    <s v="Number"/>
    <n v="9"/>
  </r>
  <r>
    <s v="030465"/>
    <s v="Caherfeenick South, Doonbeg, Co. Clare"/>
    <s v="2011"/>
    <s v="2011"/>
    <s v="CD152C6"/>
    <s v="Vacant dwellings"/>
    <s v="Number"/>
    <n v="9"/>
  </r>
  <r>
    <s v="030465"/>
    <s v="Caherfeenick South, Doonbeg, Co. Clare"/>
    <s v="2011"/>
    <s v="2011"/>
    <s v="CD152C7"/>
    <s v="Housing stock"/>
    <s v="Number"/>
    <n v="29"/>
  </r>
  <r>
    <s v="030465"/>
    <s v="Caherfeenick South, Doonbeg, Co. Clare"/>
    <s v="2011"/>
    <s v="2011"/>
    <s v="CD152C8"/>
    <s v="Vacancy rate"/>
    <s v="%"/>
    <n v="31"/>
  </r>
  <r>
    <s v="030466"/>
    <s v="Caherfennick North, Doonbeg, Co. Clare"/>
    <s v="2011"/>
    <s v="2011"/>
    <s v="CD152C1"/>
    <s v="Population"/>
    <s v="Number"/>
    <n v="59"/>
  </r>
  <r>
    <s v="030466"/>
    <s v="Caherfennick North, Doonbeg, Co. Clare"/>
    <s v="2011"/>
    <s v="2011"/>
    <s v="CD152C2"/>
    <s v="Males"/>
    <s v="Number"/>
    <n v="26"/>
  </r>
  <r>
    <s v="030466"/>
    <s v="Caherfennick North, Doonbeg, Co. Clare"/>
    <s v="2011"/>
    <s v="2011"/>
    <s v="CD152C3"/>
    <s v="Females"/>
    <s v="Number"/>
    <n v="33"/>
  </r>
  <r>
    <s v="030466"/>
    <s v="Caherfennick North, Doonbeg, Co. Clare"/>
    <s v="2011"/>
    <s v="2011"/>
    <s v="CD152C4"/>
    <s v="Private households occupied"/>
    <s v="Number"/>
    <n v="23"/>
  </r>
  <r>
    <s v="030466"/>
    <s v="Caherfennick North, Doonbeg, Co. Clare"/>
    <s v="2011"/>
    <s v="2011"/>
    <s v="CD152C5"/>
    <s v="Private households unoccupied"/>
    <s v="Number"/>
    <n v="12"/>
  </r>
  <r>
    <s v="030466"/>
    <s v="Caherfennick North, Doonbeg, Co. Clare"/>
    <s v="2011"/>
    <s v="2011"/>
    <s v="CD152C6"/>
    <s v="Vacant dwellings"/>
    <s v="Number"/>
    <n v="12"/>
  </r>
  <r>
    <s v="030466"/>
    <s v="Caherfennick North, Doonbeg, Co. Clare"/>
    <s v="2011"/>
    <s v="2011"/>
    <s v="CD152C7"/>
    <s v="Housing stock"/>
    <s v="Number"/>
    <n v="35"/>
  </r>
  <r>
    <s v="030466"/>
    <s v="Caherfennick North, Doonbeg, Co. Clare"/>
    <s v="2011"/>
    <s v="2011"/>
    <s v="CD152C8"/>
    <s v="Vacancy rate"/>
    <s v="%"/>
    <n v="34.3"/>
  </r>
  <r>
    <s v="030467"/>
    <s v="Cahergrillaun, Castletown, Co. Clare"/>
    <s v="2011"/>
    <s v="2011"/>
    <s v="CD152C1"/>
    <s v="Population"/>
    <s v="Number"/>
    <n v="0"/>
  </r>
  <r>
    <s v="030467"/>
    <s v="Cahergrillaun, Castletown, Co. Clare"/>
    <s v="2011"/>
    <s v="2011"/>
    <s v="CD152C2"/>
    <s v="Males"/>
    <s v="Number"/>
    <n v="0"/>
  </r>
  <r>
    <s v="030467"/>
    <s v="Cahergrillaun, Castletown, Co. Clare"/>
    <s v="2011"/>
    <s v="2011"/>
    <s v="CD152C3"/>
    <s v="Females"/>
    <s v="Number"/>
    <n v="0"/>
  </r>
  <r>
    <s v="030467"/>
    <s v="Cahergrillaun, Castletown, Co. Clare"/>
    <s v="2011"/>
    <s v="2011"/>
    <s v="CD152C4"/>
    <s v="Private households occupied"/>
    <s v="Number"/>
    <n v="0"/>
  </r>
  <r>
    <s v="030467"/>
    <s v="Cahergrillaun, Castletown, Co. Clare"/>
    <s v="2011"/>
    <s v="2011"/>
    <s v="CD152C5"/>
    <s v="Private households unoccupied"/>
    <s v="Number"/>
    <n v="1"/>
  </r>
  <r>
    <s v="030467"/>
    <s v="Cahergrillaun, Castletown, Co. Clare"/>
    <s v="2011"/>
    <s v="2011"/>
    <s v="CD152C6"/>
    <s v="Vacant dwellings"/>
    <s v="Number"/>
    <n v="1"/>
  </r>
  <r>
    <s v="030467"/>
    <s v="Cahergrillaun, Castletown, Co. Clare"/>
    <s v="2011"/>
    <s v="2011"/>
    <s v="CD152C7"/>
    <s v="Housing stock"/>
    <s v="Number"/>
    <n v="1"/>
  </r>
  <r>
    <s v="030467"/>
    <s v="Cahergrillaun, Castletown, Co. Clare"/>
    <s v="2011"/>
    <s v="2011"/>
    <s v="CD152C8"/>
    <s v="Vacancy rate"/>
    <s v="%"/>
    <n v="100"/>
  </r>
  <r>
    <s v="030468"/>
    <s v="Caherhurly, Caherhurley, Co. Clare"/>
    <s v="2011"/>
    <s v="2011"/>
    <s v="CD152C1"/>
    <s v="Population"/>
    <s v="Number"/>
    <n v="100"/>
  </r>
  <r>
    <s v="030468"/>
    <s v="Caherhurly, Caherhurley, Co. Clare"/>
    <s v="2011"/>
    <s v="2011"/>
    <s v="CD152C2"/>
    <s v="Males"/>
    <s v="Number"/>
    <n v="48"/>
  </r>
  <r>
    <s v="030468"/>
    <s v="Caherhurly, Caherhurley, Co. Clare"/>
    <s v="2011"/>
    <s v="2011"/>
    <s v="CD152C3"/>
    <s v="Females"/>
    <s v="Number"/>
    <n v="52"/>
  </r>
  <r>
    <s v="030468"/>
    <s v="Caherhurly, Caherhurley, Co. Clare"/>
    <s v="2011"/>
    <s v="2011"/>
    <s v="CD152C4"/>
    <s v="Private households occupied"/>
    <s v="Number"/>
    <n v="33"/>
  </r>
  <r>
    <s v="030468"/>
    <s v="Caherhurly, Caherhurley, Co. Clare"/>
    <s v="2011"/>
    <s v="2011"/>
    <s v="CD152C5"/>
    <s v="Private households unoccupied"/>
    <s v="Number"/>
    <n v="9"/>
  </r>
  <r>
    <s v="030468"/>
    <s v="Caherhurly, Caherhurley, Co. Clare"/>
    <s v="2011"/>
    <s v="2011"/>
    <s v="CD152C6"/>
    <s v="Vacant dwellings"/>
    <s v="Number"/>
    <n v="8"/>
  </r>
  <r>
    <s v="030468"/>
    <s v="Caherhurly, Caherhurley, Co. Clare"/>
    <s v="2011"/>
    <s v="2011"/>
    <s v="CD152C7"/>
    <s v="Housing stock"/>
    <s v="Number"/>
    <n v="42"/>
  </r>
  <r>
    <s v="030468"/>
    <s v="Caherhurly, Caherhurley, Co. Clare"/>
    <s v="2011"/>
    <s v="2011"/>
    <s v="CD152C8"/>
    <s v="Vacancy rate"/>
    <s v="%"/>
    <n v="19"/>
  </r>
  <r>
    <s v="030469"/>
    <s v="Caherkinallia, Lurraga, Co. Clare"/>
    <s v="2011"/>
    <s v="2011"/>
    <s v="CD152C1"/>
    <s v="Population"/>
    <s v="Number"/>
    <n v="35"/>
  </r>
  <r>
    <s v="030469"/>
    <s v="Caherkinallia, Lurraga, Co. Clare"/>
    <s v="2011"/>
    <s v="2011"/>
    <s v="CD152C2"/>
    <s v="Males"/>
    <s v="Number"/>
    <n v="15"/>
  </r>
  <r>
    <s v="030469"/>
    <s v="Caherkinallia, Lurraga, Co. Clare"/>
    <s v="2011"/>
    <s v="2011"/>
    <s v="CD152C3"/>
    <s v="Females"/>
    <s v="Number"/>
    <n v="20"/>
  </r>
  <r>
    <s v="030469"/>
    <s v="Caherkinallia, Lurraga, Co. Clare"/>
    <s v="2011"/>
    <s v="2011"/>
    <s v="CD152C4"/>
    <s v="Private households occupied"/>
    <s v="Number"/>
    <n v="16"/>
  </r>
  <r>
    <s v="030469"/>
    <s v="Caherkinallia, Lurraga, Co. Clare"/>
    <s v="2011"/>
    <s v="2011"/>
    <s v="CD152C5"/>
    <s v="Private households unoccupied"/>
    <s v="Number"/>
    <n v="5"/>
  </r>
  <r>
    <s v="030469"/>
    <s v="Caherkinallia, Lurraga, Co. Clare"/>
    <s v="2011"/>
    <s v="2011"/>
    <s v="CD152C6"/>
    <s v="Vacant dwellings"/>
    <s v="Number"/>
    <n v="5"/>
  </r>
  <r>
    <s v="030469"/>
    <s v="Caherkinallia, Lurraga, Co. Clare"/>
    <s v="2011"/>
    <s v="2011"/>
    <s v="CD152C7"/>
    <s v="Housing stock"/>
    <s v="Number"/>
    <n v="21"/>
  </r>
  <r>
    <s v="030469"/>
    <s v="Caherkinallia, Lurraga, Co. Clare"/>
    <s v="2011"/>
    <s v="2011"/>
    <s v="CD152C8"/>
    <s v="Vacancy rate"/>
    <s v="%"/>
    <n v="23.8"/>
  </r>
  <r>
    <s v="030470"/>
    <s v="Caherkine, Tomfinlough, Co. Clare"/>
    <s v="2011"/>
    <s v="2011"/>
    <s v="CD152C1"/>
    <s v="Population"/>
    <s v="Number"/>
    <n v="16"/>
  </r>
  <r>
    <s v="030470"/>
    <s v="Caherkine, Tomfinlough, Co. Clare"/>
    <s v="2011"/>
    <s v="2011"/>
    <s v="CD152C2"/>
    <s v="Males"/>
    <s v="Number"/>
    <n v="8"/>
  </r>
  <r>
    <s v="030470"/>
    <s v="Caherkine, Tomfinlough, Co. Clare"/>
    <s v="2011"/>
    <s v="2011"/>
    <s v="CD152C3"/>
    <s v="Females"/>
    <s v="Number"/>
    <n v="8"/>
  </r>
  <r>
    <s v="030470"/>
    <s v="Caherkine, Tomfinlough, Co. Clare"/>
    <s v="2011"/>
    <s v="2011"/>
    <s v="CD152C4"/>
    <s v="Private households occupied"/>
    <s v="Number"/>
    <n v="5"/>
  </r>
  <r>
    <s v="030470"/>
    <s v="Caherkine, Tomfinlough, Co. Clare"/>
    <s v="2011"/>
    <s v="2011"/>
    <s v="CD152C5"/>
    <s v="Private households unoccupied"/>
    <s v="Number"/>
    <n v="0"/>
  </r>
  <r>
    <s v="030470"/>
    <s v="Caherkine, Tomfinlough, Co. Clare"/>
    <s v="2011"/>
    <s v="2011"/>
    <s v="CD152C6"/>
    <s v="Vacant dwellings"/>
    <s v="Number"/>
    <n v="0"/>
  </r>
  <r>
    <s v="030470"/>
    <s v="Caherkine, Tomfinlough, Co. Clare"/>
    <s v="2011"/>
    <s v="2011"/>
    <s v="CD152C7"/>
    <s v="Housing stock"/>
    <s v="Number"/>
    <n v="5"/>
  </r>
  <r>
    <s v="030470"/>
    <s v="Caherkine, Tomfinlough, Co. Clare"/>
    <s v="2011"/>
    <s v="2011"/>
    <s v="CD152C8"/>
    <s v="Vacancy rate"/>
    <s v="%"/>
    <n v="0"/>
  </r>
  <r>
    <s v="030471"/>
    <s v="Caherlean, Killard, Co. Clare"/>
    <s v="2011"/>
    <s v="2011"/>
    <s v="CD152C1"/>
    <s v="Population"/>
    <s v="Number"/>
    <n v="36"/>
  </r>
  <r>
    <s v="030471"/>
    <s v="Caherlean, Killard, Co. Clare"/>
    <s v="2011"/>
    <s v="2011"/>
    <s v="CD152C2"/>
    <s v="Males"/>
    <s v="Number"/>
    <n v="20"/>
  </r>
  <r>
    <s v="030471"/>
    <s v="Caherlean, Killard, Co. Clare"/>
    <s v="2011"/>
    <s v="2011"/>
    <s v="CD152C3"/>
    <s v="Females"/>
    <s v="Number"/>
    <n v="16"/>
  </r>
  <r>
    <s v="030471"/>
    <s v="Caherlean, Killard, Co. Clare"/>
    <s v="2011"/>
    <s v="2011"/>
    <s v="CD152C4"/>
    <s v="Private households occupied"/>
    <s v="Number"/>
    <n v="13"/>
  </r>
  <r>
    <s v="030471"/>
    <s v="Caherlean, Killard, Co. Clare"/>
    <s v="2011"/>
    <s v="2011"/>
    <s v="CD152C5"/>
    <s v="Private households unoccupied"/>
    <s v="Number"/>
    <n v="8"/>
  </r>
  <r>
    <s v="030471"/>
    <s v="Caherlean, Killard, Co. Clare"/>
    <s v="2011"/>
    <s v="2011"/>
    <s v="CD152C6"/>
    <s v="Vacant dwellings"/>
    <s v="Number"/>
    <n v="8"/>
  </r>
  <r>
    <s v="030471"/>
    <s v="Caherlean, Killard, Co. Clare"/>
    <s v="2011"/>
    <s v="2011"/>
    <s v="CD152C7"/>
    <s v="Housing stock"/>
    <s v="Number"/>
    <n v="21"/>
  </r>
  <r>
    <s v="030471"/>
    <s v="Caherlean, Killard, Co. Clare"/>
    <s v="2011"/>
    <s v="2011"/>
    <s v="CD152C8"/>
    <s v="Vacancy rate"/>
    <s v="%"/>
    <n v="38.1"/>
  </r>
  <r>
    <s v="030472"/>
    <s v="Caherloghan, Clooney, Co. Clare"/>
    <s v="2011"/>
    <s v="2011"/>
    <s v="CD152C1"/>
    <s v="Population"/>
    <s v="Number"/>
    <n v="32"/>
  </r>
  <r>
    <s v="030472"/>
    <s v="Caherloghan, Clooney, Co. Clare"/>
    <s v="2011"/>
    <s v="2011"/>
    <s v="CD152C2"/>
    <s v="Males"/>
    <s v="Number"/>
    <n v="14"/>
  </r>
  <r>
    <s v="030472"/>
    <s v="Caherloghan, Clooney, Co. Clare"/>
    <s v="2011"/>
    <s v="2011"/>
    <s v="CD152C3"/>
    <s v="Females"/>
    <s v="Number"/>
    <n v="18"/>
  </r>
  <r>
    <s v="030472"/>
    <s v="Caherloghan, Clooney, Co. Clare"/>
    <s v="2011"/>
    <s v="2011"/>
    <s v="CD152C4"/>
    <s v="Private households occupied"/>
    <s v="Number"/>
    <n v="11"/>
  </r>
  <r>
    <s v="030472"/>
    <s v="Caherloghan, Clooney, Co. Clare"/>
    <s v="2011"/>
    <s v="2011"/>
    <s v="CD152C5"/>
    <s v="Private households unoccupied"/>
    <s v="Number"/>
    <n v="0"/>
  </r>
  <r>
    <s v="030472"/>
    <s v="Caherloghan, Clooney, Co. Clare"/>
    <s v="2011"/>
    <s v="2011"/>
    <s v="CD152C6"/>
    <s v="Vacant dwellings"/>
    <s v="Number"/>
    <n v="0"/>
  </r>
  <r>
    <s v="030472"/>
    <s v="Caherloghan, Clooney, Co. Clare"/>
    <s v="2011"/>
    <s v="2011"/>
    <s v="CD152C7"/>
    <s v="Housing stock"/>
    <s v="Number"/>
    <n v="11"/>
  </r>
  <r>
    <s v="030472"/>
    <s v="Caherloghan, Clooney, Co. Clare"/>
    <s v="2011"/>
    <s v="2011"/>
    <s v="CD152C8"/>
    <s v="Vacancy rate"/>
    <s v="%"/>
    <n v="0"/>
  </r>
  <r>
    <s v="030473"/>
    <s v="Caherlooskaun, Kilshanny, Co. Clare"/>
    <s v="2011"/>
    <s v="2011"/>
    <s v="CD152C1"/>
    <s v="Population"/>
    <s v="Number"/>
    <n v="12"/>
  </r>
  <r>
    <s v="030473"/>
    <s v="Caherlooskaun, Kilshanny, Co. Clare"/>
    <s v="2011"/>
    <s v="2011"/>
    <s v="CD152C2"/>
    <s v="Males"/>
    <s v="Number"/>
    <n v="6"/>
  </r>
  <r>
    <s v="030473"/>
    <s v="Caherlooskaun, Kilshanny, Co. Clare"/>
    <s v="2011"/>
    <s v="2011"/>
    <s v="CD152C3"/>
    <s v="Females"/>
    <s v="Number"/>
    <n v="6"/>
  </r>
  <r>
    <s v="030473"/>
    <s v="Caherlooskaun, Kilshanny, Co. Clare"/>
    <s v="2011"/>
    <s v="2011"/>
    <s v="CD152C4"/>
    <s v="Private households occupied"/>
    <s v="Number"/>
    <n v="4"/>
  </r>
  <r>
    <s v="030473"/>
    <s v="Caherlooskaun, Kilshanny, Co. Clare"/>
    <s v="2011"/>
    <s v="2011"/>
    <s v="CD152C5"/>
    <s v="Private households unoccupied"/>
    <s v="Number"/>
    <n v="1"/>
  </r>
  <r>
    <s v="030473"/>
    <s v="Caherlooskaun, Kilshanny, Co. Clare"/>
    <s v="2011"/>
    <s v="2011"/>
    <s v="CD152C6"/>
    <s v="Vacant dwellings"/>
    <s v="Number"/>
    <n v="1"/>
  </r>
  <r>
    <s v="030473"/>
    <s v="Caherlooskaun, Kilshanny, Co. Clare"/>
    <s v="2011"/>
    <s v="2011"/>
    <s v="CD152C7"/>
    <s v="Housing stock"/>
    <s v="Number"/>
    <n v="5"/>
  </r>
  <r>
    <s v="030473"/>
    <s v="Caherlooskaun, Kilshanny, Co. Clare"/>
    <s v="2011"/>
    <s v="2011"/>
    <s v="CD152C8"/>
    <s v="Vacancy rate"/>
    <s v="%"/>
    <n v="20"/>
  </r>
  <r>
    <s v="030474"/>
    <s v="Caherlough, Muckanagh, Co. Clare"/>
    <s v="2011"/>
    <s v="2011"/>
    <s v="CD152C1"/>
    <s v="Population"/>
    <s v="Number"/>
    <s v=""/>
  </r>
  <r>
    <s v="030474"/>
    <s v="Caherlough, Muckanagh, Co. Clare"/>
    <s v="2011"/>
    <s v="2011"/>
    <s v="CD152C2"/>
    <s v="Males"/>
    <s v="Number"/>
    <s v=""/>
  </r>
  <r>
    <s v="030474"/>
    <s v="Caherlough, Muckanagh, Co. Clare"/>
    <s v="2011"/>
    <s v="2011"/>
    <s v="CD152C3"/>
    <s v="Females"/>
    <s v="Number"/>
    <s v=""/>
  </r>
  <r>
    <s v="030474"/>
    <s v="Caherlough, Muckanagh, Co. Clare"/>
    <s v="2011"/>
    <s v="2011"/>
    <s v="CD152C4"/>
    <s v="Private households occupied"/>
    <s v="Number"/>
    <s v=""/>
  </r>
  <r>
    <s v="030474"/>
    <s v="Caherlough, Muckanagh, Co. Clare"/>
    <s v="2011"/>
    <s v="2011"/>
    <s v="CD152C5"/>
    <s v="Private households unoccupied"/>
    <s v="Number"/>
    <s v=""/>
  </r>
  <r>
    <s v="030474"/>
    <s v="Caherlough, Muckanagh, Co. Clare"/>
    <s v="2011"/>
    <s v="2011"/>
    <s v="CD152C6"/>
    <s v="Vacant dwellings"/>
    <s v="Number"/>
    <s v=""/>
  </r>
  <r>
    <s v="030474"/>
    <s v="Caherlough, Muckanagh, Co. Clare"/>
    <s v="2011"/>
    <s v="2011"/>
    <s v="CD152C7"/>
    <s v="Housing stock"/>
    <s v="Number"/>
    <s v=""/>
  </r>
  <r>
    <s v="030474"/>
    <s v="Caherlough, Muckanagh, Co. Clare"/>
    <s v="2011"/>
    <s v="2011"/>
    <s v="CD152C8"/>
    <s v="Vacancy rate"/>
    <s v="%"/>
    <s v=""/>
  </r>
  <r>
    <s v="030475"/>
    <s v="Cahermaan, Mountelva, Co. Clare"/>
    <s v="2011"/>
    <s v="2011"/>
    <s v="CD152C1"/>
    <s v="Population"/>
    <s v="Number"/>
    <n v="4"/>
  </r>
  <r>
    <s v="030475"/>
    <s v="Cahermaan, Mountelva, Co. Clare"/>
    <s v="2011"/>
    <s v="2011"/>
    <s v="CD152C2"/>
    <s v="Males"/>
    <s v="Number"/>
    <n v="3"/>
  </r>
  <r>
    <s v="030475"/>
    <s v="Cahermaan, Mountelva, Co. Clare"/>
    <s v="2011"/>
    <s v="2011"/>
    <s v="CD152C3"/>
    <s v="Females"/>
    <s v="Number"/>
    <n v="1"/>
  </r>
  <r>
    <s v="030475"/>
    <s v="Cahermaan, Mountelva, Co. Clare"/>
    <s v="2011"/>
    <s v="2011"/>
    <s v="CD152C4"/>
    <s v="Private households occupied"/>
    <s v="Number"/>
    <n v="3"/>
  </r>
  <r>
    <s v="030475"/>
    <s v="Cahermaan, Mountelva, Co. Clare"/>
    <s v="2011"/>
    <s v="2011"/>
    <s v="CD152C5"/>
    <s v="Private households unoccupied"/>
    <s v="Number"/>
    <n v="1"/>
  </r>
  <r>
    <s v="030475"/>
    <s v="Cahermaan, Mountelva, Co. Clare"/>
    <s v="2011"/>
    <s v="2011"/>
    <s v="CD152C6"/>
    <s v="Vacant dwellings"/>
    <s v="Number"/>
    <n v="1"/>
  </r>
  <r>
    <s v="030475"/>
    <s v="Cahermaan, Mountelva, Co. Clare"/>
    <s v="2011"/>
    <s v="2011"/>
    <s v="CD152C7"/>
    <s v="Housing stock"/>
    <s v="Number"/>
    <n v="4"/>
  </r>
  <r>
    <s v="030475"/>
    <s v="Cahermaan, Mountelva, Co. Clare"/>
    <s v="2011"/>
    <s v="2011"/>
    <s v="CD152C8"/>
    <s v="Vacancy rate"/>
    <s v="%"/>
    <n v="25"/>
  </r>
  <r>
    <s v="030476"/>
    <s v="Cahermackateer, Rath, Co. Clare"/>
    <s v="2011"/>
    <s v="2011"/>
    <s v="CD152C1"/>
    <s v="Population"/>
    <s v="Number"/>
    <s v=""/>
  </r>
  <r>
    <s v="030476"/>
    <s v="Cahermackateer, Rath, Co. Clare"/>
    <s v="2011"/>
    <s v="2011"/>
    <s v="CD152C2"/>
    <s v="Males"/>
    <s v="Number"/>
    <s v=""/>
  </r>
  <r>
    <s v="030476"/>
    <s v="Cahermackateer, Rath, Co. Clare"/>
    <s v="2011"/>
    <s v="2011"/>
    <s v="CD152C3"/>
    <s v="Females"/>
    <s v="Number"/>
    <s v=""/>
  </r>
  <r>
    <s v="030476"/>
    <s v="Cahermackateer, Rath, Co. Clare"/>
    <s v="2011"/>
    <s v="2011"/>
    <s v="CD152C4"/>
    <s v="Private households occupied"/>
    <s v="Number"/>
    <s v=""/>
  </r>
  <r>
    <s v="030476"/>
    <s v="Cahermackateer, Rath, Co. Clare"/>
    <s v="2011"/>
    <s v="2011"/>
    <s v="CD152C5"/>
    <s v="Private households unoccupied"/>
    <s v="Number"/>
    <s v=""/>
  </r>
  <r>
    <s v="030476"/>
    <s v="Cahermackateer, Rath, Co. Clare"/>
    <s v="2011"/>
    <s v="2011"/>
    <s v="CD152C6"/>
    <s v="Vacant dwellings"/>
    <s v="Number"/>
    <s v=""/>
  </r>
  <r>
    <s v="030476"/>
    <s v="Cahermackateer, Rath, Co. Clare"/>
    <s v="2011"/>
    <s v="2011"/>
    <s v="CD152C7"/>
    <s v="Housing stock"/>
    <s v="Number"/>
    <s v=""/>
  </r>
  <r>
    <s v="030476"/>
    <s v="Cahermackateer, Rath, Co. Clare"/>
    <s v="2011"/>
    <s v="2011"/>
    <s v="CD152C8"/>
    <s v="Vacancy rate"/>
    <s v="%"/>
    <s v=""/>
  </r>
  <r>
    <s v="030477"/>
    <s v="Cahermackirilla, Castletown, Co. Clare"/>
    <s v="2011"/>
    <s v="2011"/>
    <s v="CD152C1"/>
    <s v="Population"/>
    <s v="Number"/>
    <n v="0"/>
  </r>
  <r>
    <s v="030477"/>
    <s v="Cahermackirilla, Castletown, Co. Clare"/>
    <s v="2011"/>
    <s v="2011"/>
    <s v="CD152C2"/>
    <s v="Males"/>
    <s v="Number"/>
    <n v="0"/>
  </r>
  <r>
    <s v="030477"/>
    <s v="Cahermackirilla, Castletown, Co. Clare"/>
    <s v="2011"/>
    <s v="2011"/>
    <s v="CD152C3"/>
    <s v="Females"/>
    <s v="Number"/>
    <n v="0"/>
  </r>
  <r>
    <s v="030477"/>
    <s v="Cahermackirilla, Castletown, Co. Clare"/>
    <s v="2011"/>
    <s v="2011"/>
    <s v="CD152C4"/>
    <s v="Private households occupied"/>
    <s v="Number"/>
    <n v="0"/>
  </r>
  <r>
    <s v="030477"/>
    <s v="Cahermackirilla, Castletown, Co. Clare"/>
    <s v="2011"/>
    <s v="2011"/>
    <s v="CD152C5"/>
    <s v="Private households unoccupied"/>
    <s v="Number"/>
    <n v="1"/>
  </r>
  <r>
    <s v="030477"/>
    <s v="Cahermackirilla, Castletown, Co. Clare"/>
    <s v="2011"/>
    <s v="2011"/>
    <s v="CD152C6"/>
    <s v="Vacant dwellings"/>
    <s v="Number"/>
    <n v="1"/>
  </r>
  <r>
    <s v="030477"/>
    <s v="Cahermackirilla, Castletown, Co. Clare"/>
    <s v="2011"/>
    <s v="2011"/>
    <s v="CD152C7"/>
    <s v="Housing stock"/>
    <s v="Number"/>
    <n v="1"/>
  </r>
  <r>
    <s v="030477"/>
    <s v="Cahermackirilla, Castletown, Co. Clare"/>
    <s v="2011"/>
    <s v="2011"/>
    <s v="CD152C8"/>
    <s v="Vacancy rate"/>
    <s v="%"/>
    <n v="100"/>
  </r>
  <r>
    <s v="030478"/>
    <s v="Cahermaclanchy, Killilagh, Co. Clare"/>
    <s v="2011"/>
    <s v="2011"/>
    <s v="CD152C1"/>
    <s v="Population"/>
    <s v="Number"/>
    <n v="6"/>
  </r>
  <r>
    <s v="030478"/>
    <s v="Cahermaclanchy, Killilagh, Co. Clare"/>
    <s v="2011"/>
    <s v="2011"/>
    <s v="CD152C2"/>
    <s v="Males"/>
    <s v="Number"/>
    <n v="3"/>
  </r>
  <r>
    <s v="030478"/>
    <s v="Cahermaclanchy, Killilagh, Co. Clare"/>
    <s v="2011"/>
    <s v="2011"/>
    <s v="CD152C3"/>
    <s v="Females"/>
    <s v="Number"/>
    <n v="3"/>
  </r>
  <r>
    <s v="030478"/>
    <s v="Cahermaclanchy, Killilagh, Co. Clare"/>
    <s v="2011"/>
    <s v="2011"/>
    <s v="CD152C4"/>
    <s v="Private households occupied"/>
    <s v="Number"/>
    <n v="3"/>
  </r>
  <r>
    <s v="030478"/>
    <s v="Cahermaclanchy, Killilagh, Co. Clare"/>
    <s v="2011"/>
    <s v="2011"/>
    <s v="CD152C5"/>
    <s v="Private households unoccupied"/>
    <s v="Number"/>
    <n v="2"/>
  </r>
  <r>
    <s v="030478"/>
    <s v="Cahermaclanchy, Killilagh, Co. Clare"/>
    <s v="2011"/>
    <s v="2011"/>
    <s v="CD152C6"/>
    <s v="Vacant dwellings"/>
    <s v="Number"/>
    <n v="2"/>
  </r>
  <r>
    <s v="030478"/>
    <s v="Cahermaclanchy, Killilagh, Co. Clare"/>
    <s v="2011"/>
    <s v="2011"/>
    <s v="CD152C7"/>
    <s v="Housing stock"/>
    <s v="Number"/>
    <n v="5"/>
  </r>
  <r>
    <s v="030478"/>
    <s v="Cahermaclanchy, Killilagh, Co. Clare"/>
    <s v="2011"/>
    <s v="2011"/>
    <s v="CD152C8"/>
    <s v="Vacancy rate"/>
    <s v="%"/>
    <n v="40"/>
  </r>
  <r>
    <s v="030479"/>
    <s v="Cahermacnaghten, Mountelva, Co. Clare"/>
    <s v="2011"/>
    <s v="2011"/>
    <s v="CD152C1"/>
    <s v="Population"/>
    <s v="Number"/>
    <n v="14"/>
  </r>
  <r>
    <s v="030479"/>
    <s v="Cahermacnaghten, Mountelva, Co. Clare"/>
    <s v="2011"/>
    <s v="2011"/>
    <s v="CD152C2"/>
    <s v="Males"/>
    <s v="Number"/>
    <n v="5"/>
  </r>
  <r>
    <s v="030479"/>
    <s v="Cahermacnaghten, Mountelva, Co. Clare"/>
    <s v="2011"/>
    <s v="2011"/>
    <s v="CD152C3"/>
    <s v="Females"/>
    <s v="Number"/>
    <n v="9"/>
  </r>
  <r>
    <s v="030479"/>
    <s v="Cahermacnaghten, Mountelva, Co. Clare"/>
    <s v="2011"/>
    <s v="2011"/>
    <s v="CD152C4"/>
    <s v="Private households occupied"/>
    <s v="Number"/>
    <n v="4"/>
  </r>
  <r>
    <s v="030479"/>
    <s v="Cahermacnaghten, Mountelva, Co. Clare"/>
    <s v="2011"/>
    <s v="2011"/>
    <s v="CD152C5"/>
    <s v="Private households unoccupied"/>
    <s v="Number"/>
    <n v="3"/>
  </r>
  <r>
    <s v="030479"/>
    <s v="Cahermacnaghten, Mountelva, Co. Clare"/>
    <s v="2011"/>
    <s v="2011"/>
    <s v="CD152C6"/>
    <s v="Vacant dwellings"/>
    <s v="Number"/>
    <n v="3"/>
  </r>
  <r>
    <s v="030479"/>
    <s v="Cahermacnaghten, Mountelva, Co. Clare"/>
    <s v="2011"/>
    <s v="2011"/>
    <s v="CD152C7"/>
    <s v="Housing stock"/>
    <s v="Number"/>
    <n v="7"/>
  </r>
  <r>
    <s v="030479"/>
    <s v="Cahermacnaghten, Mountelva, Co. Clare"/>
    <s v="2011"/>
    <s v="2011"/>
    <s v="CD152C8"/>
    <s v="Vacancy rate"/>
    <s v="%"/>
    <n v="42.9"/>
  </r>
  <r>
    <s v="030480"/>
    <s v="Cahermacon, Killinaboy, Co. Clare"/>
    <s v="2011"/>
    <s v="2011"/>
    <s v="CD152C1"/>
    <s v="Population"/>
    <s v="Number"/>
    <n v="27"/>
  </r>
  <r>
    <s v="030480"/>
    <s v="Cahermacon, Killinaboy, Co. Clare"/>
    <s v="2011"/>
    <s v="2011"/>
    <s v="CD152C2"/>
    <s v="Males"/>
    <s v="Number"/>
    <n v="13"/>
  </r>
  <r>
    <s v="030480"/>
    <s v="Cahermacon, Killinaboy, Co. Clare"/>
    <s v="2011"/>
    <s v="2011"/>
    <s v="CD152C3"/>
    <s v="Females"/>
    <s v="Number"/>
    <n v="14"/>
  </r>
  <r>
    <s v="030480"/>
    <s v="Cahermacon, Killinaboy, Co. Clare"/>
    <s v="2011"/>
    <s v="2011"/>
    <s v="CD152C4"/>
    <s v="Private households occupied"/>
    <s v="Number"/>
    <n v="8"/>
  </r>
  <r>
    <s v="030480"/>
    <s v="Cahermacon, Killinaboy, Co. Clare"/>
    <s v="2011"/>
    <s v="2011"/>
    <s v="CD152C5"/>
    <s v="Private households unoccupied"/>
    <s v="Number"/>
    <n v="0"/>
  </r>
  <r>
    <s v="030480"/>
    <s v="Cahermacon, Killinaboy, Co. Clare"/>
    <s v="2011"/>
    <s v="2011"/>
    <s v="CD152C6"/>
    <s v="Vacant dwellings"/>
    <s v="Number"/>
    <n v="0"/>
  </r>
  <r>
    <s v="030480"/>
    <s v="Cahermacon, Killinaboy, Co. Clare"/>
    <s v="2011"/>
    <s v="2011"/>
    <s v="CD152C7"/>
    <s v="Housing stock"/>
    <s v="Number"/>
    <n v="8"/>
  </r>
  <r>
    <s v="030480"/>
    <s v="Cahermacon, Killinaboy, Co. Clare"/>
    <s v="2011"/>
    <s v="2011"/>
    <s v="CD152C8"/>
    <s v="Vacancy rate"/>
    <s v="%"/>
    <n v="0"/>
  </r>
  <r>
    <s v="030481"/>
    <s v="Cahermacrea, Ruan, Co. Clare"/>
    <s v="2011"/>
    <s v="2011"/>
    <s v="CD152C1"/>
    <s v="Population"/>
    <s v="Number"/>
    <n v="12"/>
  </r>
  <r>
    <s v="030481"/>
    <s v="Cahermacrea, Ruan, Co. Clare"/>
    <s v="2011"/>
    <s v="2011"/>
    <s v="CD152C2"/>
    <s v="Males"/>
    <s v="Number"/>
    <n v="5"/>
  </r>
  <r>
    <s v="030481"/>
    <s v="Cahermacrea, Ruan, Co. Clare"/>
    <s v="2011"/>
    <s v="2011"/>
    <s v="CD152C3"/>
    <s v="Females"/>
    <s v="Number"/>
    <n v="7"/>
  </r>
  <r>
    <s v="030481"/>
    <s v="Cahermacrea, Ruan, Co. Clare"/>
    <s v="2011"/>
    <s v="2011"/>
    <s v="CD152C4"/>
    <s v="Private households occupied"/>
    <s v="Number"/>
    <n v="5"/>
  </r>
  <r>
    <s v="030481"/>
    <s v="Cahermacrea, Ruan, Co. Clare"/>
    <s v="2011"/>
    <s v="2011"/>
    <s v="CD152C5"/>
    <s v="Private households unoccupied"/>
    <s v="Number"/>
    <n v="2"/>
  </r>
  <r>
    <s v="030481"/>
    <s v="Cahermacrea, Ruan, Co. Clare"/>
    <s v="2011"/>
    <s v="2011"/>
    <s v="CD152C6"/>
    <s v="Vacant dwellings"/>
    <s v="Number"/>
    <n v="2"/>
  </r>
  <r>
    <s v="030481"/>
    <s v="Cahermacrea, Ruan, Co. Clare"/>
    <s v="2011"/>
    <s v="2011"/>
    <s v="CD152C7"/>
    <s v="Housing stock"/>
    <s v="Number"/>
    <n v="7"/>
  </r>
  <r>
    <s v="030481"/>
    <s v="Cahermacrea, Ruan, Co. Clare"/>
    <s v="2011"/>
    <s v="2011"/>
    <s v="CD152C8"/>
    <s v="Vacancy rate"/>
    <s v="%"/>
    <n v="28.6"/>
  </r>
  <r>
    <s v="030482"/>
    <s v="Cahermacrusheen, Lurraga, Co. Clare"/>
    <s v="2011"/>
    <s v="2011"/>
    <s v="CD152C1"/>
    <s v="Population"/>
    <s v="Number"/>
    <n v="6"/>
  </r>
  <r>
    <s v="030482"/>
    <s v="Cahermacrusheen, Lurraga, Co. Clare"/>
    <s v="2011"/>
    <s v="2011"/>
    <s v="CD152C2"/>
    <s v="Males"/>
    <s v="Number"/>
    <n v="4"/>
  </r>
  <r>
    <s v="030482"/>
    <s v="Cahermacrusheen, Lurraga, Co. Clare"/>
    <s v="2011"/>
    <s v="2011"/>
    <s v="CD152C3"/>
    <s v="Females"/>
    <s v="Number"/>
    <n v="2"/>
  </r>
  <r>
    <s v="030482"/>
    <s v="Cahermacrusheen, Lurraga, Co. Clare"/>
    <s v="2011"/>
    <s v="2011"/>
    <s v="CD152C4"/>
    <s v="Private households occupied"/>
    <s v="Number"/>
    <n v="3"/>
  </r>
  <r>
    <s v="030482"/>
    <s v="Cahermacrusheen, Lurraga, Co. Clare"/>
    <s v="2011"/>
    <s v="2011"/>
    <s v="CD152C5"/>
    <s v="Private households unoccupied"/>
    <s v="Number"/>
    <n v="5"/>
  </r>
  <r>
    <s v="030482"/>
    <s v="Cahermacrusheen, Lurraga, Co. Clare"/>
    <s v="2011"/>
    <s v="2011"/>
    <s v="CD152C6"/>
    <s v="Vacant dwellings"/>
    <s v="Number"/>
    <n v="5"/>
  </r>
  <r>
    <s v="030482"/>
    <s v="Cahermacrusheen, Lurraga, Co. Clare"/>
    <s v="2011"/>
    <s v="2011"/>
    <s v="CD152C7"/>
    <s v="Housing stock"/>
    <s v="Number"/>
    <n v="8"/>
  </r>
  <r>
    <s v="030482"/>
    <s v="Cahermacrusheen, Lurraga, Co. Clare"/>
    <s v="2011"/>
    <s v="2011"/>
    <s v="CD152C8"/>
    <s v="Vacancy rate"/>
    <s v="%"/>
    <n v="62.5"/>
  </r>
  <r>
    <s v="030483"/>
    <s v="Cahermacun, Rathborney, Co. Clare"/>
    <s v="2011"/>
    <s v="2011"/>
    <s v="CD152C1"/>
    <s v="Population"/>
    <s v="Number"/>
    <s v=""/>
  </r>
  <r>
    <s v="030483"/>
    <s v="Cahermacun, Rathborney, Co. Clare"/>
    <s v="2011"/>
    <s v="2011"/>
    <s v="CD152C2"/>
    <s v="Males"/>
    <s v="Number"/>
    <s v=""/>
  </r>
  <r>
    <s v="030483"/>
    <s v="Cahermacun, Rathborney, Co. Clare"/>
    <s v="2011"/>
    <s v="2011"/>
    <s v="CD152C3"/>
    <s v="Females"/>
    <s v="Number"/>
    <s v=""/>
  </r>
  <r>
    <s v="030483"/>
    <s v="Cahermacun, Rathborney, Co. Clare"/>
    <s v="2011"/>
    <s v="2011"/>
    <s v="CD152C4"/>
    <s v="Private households occupied"/>
    <s v="Number"/>
    <s v=""/>
  </r>
  <r>
    <s v="030483"/>
    <s v="Cahermacun, Rathborney, Co. Clare"/>
    <s v="2011"/>
    <s v="2011"/>
    <s v="CD152C5"/>
    <s v="Private households unoccupied"/>
    <s v="Number"/>
    <s v=""/>
  </r>
  <r>
    <s v="030483"/>
    <s v="Cahermacun, Rathborney, Co. Clare"/>
    <s v="2011"/>
    <s v="2011"/>
    <s v="CD152C6"/>
    <s v="Vacant dwellings"/>
    <s v="Number"/>
    <s v=""/>
  </r>
  <r>
    <s v="030483"/>
    <s v="Cahermacun, Rathborney, Co. Clare"/>
    <s v="2011"/>
    <s v="2011"/>
    <s v="CD152C7"/>
    <s v="Housing stock"/>
    <s v="Number"/>
    <s v=""/>
  </r>
  <r>
    <s v="030483"/>
    <s v="Cahermacun, Rathborney, Co. Clare"/>
    <s v="2011"/>
    <s v="2011"/>
    <s v="CD152C8"/>
    <s v="Vacancy rate"/>
    <s v="%"/>
    <s v=""/>
  </r>
  <r>
    <s v="030484"/>
    <s v="Cahermakerrila, Mountelva, Co. Clare"/>
    <s v="2011"/>
    <s v="2011"/>
    <s v="CD152C1"/>
    <s v="Population"/>
    <s v="Number"/>
    <n v="15"/>
  </r>
  <r>
    <s v="030484"/>
    <s v="Cahermakerrila, Mountelva, Co. Clare"/>
    <s v="2011"/>
    <s v="2011"/>
    <s v="CD152C2"/>
    <s v="Males"/>
    <s v="Number"/>
    <n v="6"/>
  </r>
  <r>
    <s v="030484"/>
    <s v="Cahermakerrila, Mountelva, Co. Clare"/>
    <s v="2011"/>
    <s v="2011"/>
    <s v="CD152C3"/>
    <s v="Females"/>
    <s v="Number"/>
    <n v="9"/>
  </r>
  <r>
    <s v="030484"/>
    <s v="Cahermakerrila, Mountelva, Co. Clare"/>
    <s v="2011"/>
    <s v="2011"/>
    <s v="CD152C4"/>
    <s v="Private households occupied"/>
    <s v="Number"/>
    <n v="4"/>
  </r>
  <r>
    <s v="030484"/>
    <s v="Cahermakerrila, Mountelva, Co. Clare"/>
    <s v="2011"/>
    <s v="2011"/>
    <s v="CD152C5"/>
    <s v="Private households unoccupied"/>
    <s v="Number"/>
    <n v="2"/>
  </r>
  <r>
    <s v="030484"/>
    <s v="Cahermakerrila, Mountelva, Co. Clare"/>
    <s v="2011"/>
    <s v="2011"/>
    <s v="CD152C6"/>
    <s v="Vacant dwellings"/>
    <s v="Number"/>
    <n v="2"/>
  </r>
  <r>
    <s v="030484"/>
    <s v="Cahermakerrila, Mountelva, Co. Clare"/>
    <s v="2011"/>
    <s v="2011"/>
    <s v="CD152C7"/>
    <s v="Housing stock"/>
    <s v="Number"/>
    <n v="6"/>
  </r>
  <r>
    <s v="030484"/>
    <s v="Cahermakerrila, Mountelva, Co. Clare"/>
    <s v="2011"/>
    <s v="2011"/>
    <s v="CD152C8"/>
    <s v="Vacancy rate"/>
    <s v="%"/>
    <n v="33.3"/>
  </r>
  <r>
    <s v="030485"/>
    <s v="Caherminnaun East, Kilfenora, Co. Clare"/>
    <s v="2011"/>
    <s v="2011"/>
    <s v="CD152C1"/>
    <s v="Population"/>
    <s v="Number"/>
    <n v="0"/>
  </r>
  <r>
    <s v="030485"/>
    <s v="Caherminnaun East, Kilfenora, Co. Clare"/>
    <s v="2011"/>
    <s v="2011"/>
    <s v="CD152C2"/>
    <s v="Males"/>
    <s v="Number"/>
    <n v="0"/>
  </r>
  <r>
    <s v="030485"/>
    <s v="Caherminnaun East, Kilfenora, Co. Clare"/>
    <s v="2011"/>
    <s v="2011"/>
    <s v="CD152C3"/>
    <s v="Females"/>
    <s v="Number"/>
    <n v="0"/>
  </r>
  <r>
    <s v="030485"/>
    <s v="Caherminnaun East, Kilfenora, Co. Clare"/>
    <s v="2011"/>
    <s v="2011"/>
    <s v="CD152C4"/>
    <s v="Private households occupied"/>
    <s v="Number"/>
    <n v="0"/>
  </r>
  <r>
    <s v="030485"/>
    <s v="Caherminnaun East, Kilfenora, Co. Clare"/>
    <s v="2011"/>
    <s v="2011"/>
    <s v="CD152C5"/>
    <s v="Private households unoccupied"/>
    <s v="Number"/>
    <n v="2"/>
  </r>
  <r>
    <s v="030485"/>
    <s v="Caherminnaun East, Kilfenora, Co. Clare"/>
    <s v="2011"/>
    <s v="2011"/>
    <s v="CD152C6"/>
    <s v="Vacant dwellings"/>
    <s v="Number"/>
    <n v="2"/>
  </r>
  <r>
    <s v="030485"/>
    <s v="Caherminnaun East, Kilfenora, Co. Clare"/>
    <s v="2011"/>
    <s v="2011"/>
    <s v="CD152C7"/>
    <s v="Housing stock"/>
    <s v="Number"/>
    <n v="2"/>
  </r>
  <r>
    <s v="030485"/>
    <s v="Caherminnaun East, Kilfenora, Co. Clare"/>
    <s v="2011"/>
    <s v="2011"/>
    <s v="CD152C8"/>
    <s v="Vacancy rate"/>
    <s v="%"/>
    <n v="100"/>
  </r>
  <r>
    <s v="030486"/>
    <s v="Caherminnaun West, Kiltoraght, Co. Clare"/>
    <s v="2011"/>
    <s v="2011"/>
    <s v="CD152C1"/>
    <s v="Population"/>
    <s v="Number"/>
    <n v="13"/>
  </r>
  <r>
    <s v="030486"/>
    <s v="Caherminnaun West, Kiltoraght, Co. Clare"/>
    <s v="2011"/>
    <s v="2011"/>
    <s v="CD152C2"/>
    <s v="Males"/>
    <s v="Number"/>
    <n v="5"/>
  </r>
  <r>
    <s v="030486"/>
    <s v="Caherminnaun West, Kiltoraght, Co. Clare"/>
    <s v="2011"/>
    <s v="2011"/>
    <s v="CD152C3"/>
    <s v="Females"/>
    <s v="Number"/>
    <n v="8"/>
  </r>
  <r>
    <s v="030486"/>
    <s v="Caherminnaun West, Kiltoraght, Co. Clare"/>
    <s v="2011"/>
    <s v="2011"/>
    <s v="CD152C4"/>
    <s v="Private households occupied"/>
    <s v="Number"/>
    <n v="5"/>
  </r>
  <r>
    <s v="030486"/>
    <s v="Caherminnaun West, Kiltoraght, Co. Clare"/>
    <s v="2011"/>
    <s v="2011"/>
    <s v="CD152C5"/>
    <s v="Private households unoccupied"/>
    <s v="Number"/>
    <n v="3"/>
  </r>
  <r>
    <s v="030486"/>
    <s v="Caherminnaun West, Kiltoraght, Co. Clare"/>
    <s v="2011"/>
    <s v="2011"/>
    <s v="CD152C6"/>
    <s v="Vacant dwellings"/>
    <s v="Number"/>
    <n v="2"/>
  </r>
  <r>
    <s v="030486"/>
    <s v="Caherminnaun West, Kiltoraght, Co. Clare"/>
    <s v="2011"/>
    <s v="2011"/>
    <s v="CD152C7"/>
    <s v="Housing stock"/>
    <s v="Number"/>
    <n v="8"/>
  </r>
  <r>
    <s v="030486"/>
    <s v="Caherminnaun West, Kiltoraght, Co. Clare"/>
    <s v="2011"/>
    <s v="2011"/>
    <s v="CD152C8"/>
    <s v="Vacancy rate"/>
    <s v="%"/>
    <n v="25"/>
  </r>
  <r>
    <s v="030487"/>
    <s v="Cahermore, Kilcloher, Co. Clare"/>
    <s v="2011"/>
    <s v="2011"/>
    <s v="CD152C1"/>
    <s v="Population"/>
    <s v="Number"/>
    <n v="24"/>
  </r>
  <r>
    <s v="030487"/>
    <s v="Cahermore, Kilcloher, Co. Clare"/>
    <s v="2011"/>
    <s v="2011"/>
    <s v="CD152C2"/>
    <s v="Males"/>
    <s v="Number"/>
    <n v="12"/>
  </r>
  <r>
    <s v="030487"/>
    <s v="Cahermore, Kilcloher, Co. Clare"/>
    <s v="2011"/>
    <s v="2011"/>
    <s v="CD152C3"/>
    <s v="Females"/>
    <s v="Number"/>
    <n v="12"/>
  </r>
  <r>
    <s v="030487"/>
    <s v="Cahermore, Kilcloher, Co. Clare"/>
    <s v="2011"/>
    <s v="2011"/>
    <s v="CD152C4"/>
    <s v="Private households occupied"/>
    <s v="Number"/>
    <n v="12"/>
  </r>
  <r>
    <s v="030487"/>
    <s v="Cahermore, Kilcloher, Co. Clare"/>
    <s v="2011"/>
    <s v="2011"/>
    <s v="CD152C5"/>
    <s v="Private households unoccupied"/>
    <s v="Number"/>
    <n v="1"/>
  </r>
  <r>
    <s v="030487"/>
    <s v="Cahermore, Kilcloher, Co. Clare"/>
    <s v="2011"/>
    <s v="2011"/>
    <s v="CD152C6"/>
    <s v="Vacant dwellings"/>
    <s v="Number"/>
    <n v="1"/>
  </r>
  <r>
    <s v="030487"/>
    <s v="Cahermore, Kilcloher, Co. Clare"/>
    <s v="2011"/>
    <s v="2011"/>
    <s v="CD152C7"/>
    <s v="Housing stock"/>
    <s v="Number"/>
    <n v="13"/>
  </r>
  <r>
    <s v="030487"/>
    <s v="Cahermore, Kilcloher, Co. Clare"/>
    <s v="2011"/>
    <s v="2011"/>
    <s v="CD152C8"/>
    <s v="Vacancy rate"/>
    <s v="%"/>
    <n v="7.7"/>
  </r>
  <r>
    <s v="030488"/>
    <s v="Cahermurphy, Cahermurphy, Co. Clare"/>
    <s v="2011"/>
    <s v="2011"/>
    <s v="CD152C1"/>
    <s v="Population"/>
    <s v="Number"/>
    <n v="98"/>
  </r>
  <r>
    <s v="030488"/>
    <s v="Cahermurphy, Cahermurphy, Co. Clare"/>
    <s v="2011"/>
    <s v="2011"/>
    <s v="CD152C2"/>
    <s v="Males"/>
    <s v="Number"/>
    <n v="45"/>
  </r>
  <r>
    <s v="030488"/>
    <s v="Cahermurphy, Cahermurphy, Co. Clare"/>
    <s v="2011"/>
    <s v="2011"/>
    <s v="CD152C3"/>
    <s v="Females"/>
    <s v="Number"/>
    <n v="53"/>
  </r>
  <r>
    <s v="030488"/>
    <s v="Cahermurphy, Cahermurphy, Co. Clare"/>
    <s v="2011"/>
    <s v="2011"/>
    <s v="CD152C4"/>
    <s v="Private households occupied"/>
    <s v="Number"/>
    <n v="37"/>
  </r>
  <r>
    <s v="030488"/>
    <s v="Cahermurphy, Cahermurphy, Co. Clare"/>
    <s v="2011"/>
    <s v="2011"/>
    <s v="CD152C5"/>
    <s v="Private households unoccupied"/>
    <s v="Number"/>
    <n v="12"/>
  </r>
  <r>
    <s v="030488"/>
    <s v="Cahermurphy, Cahermurphy, Co. Clare"/>
    <s v="2011"/>
    <s v="2011"/>
    <s v="CD152C6"/>
    <s v="Vacant dwellings"/>
    <s v="Number"/>
    <n v="12"/>
  </r>
  <r>
    <s v="030488"/>
    <s v="Cahermurphy, Cahermurphy, Co. Clare"/>
    <s v="2011"/>
    <s v="2011"/>
    <s v="CD152C7"/>
    <s v="Housing stock"/>
    <s v="Number"/>
    <n v="49"/>
  </r>
  <r>
    <s v="030488"/>
    <s v="Cahermurphy, Cahermurphy, Co. Clare"/>
    <s v="2011"/>
    <s v="2011"/>
    <s v="CD152C8"/>
    <s v="Vacancy rate"/>
    <s v="%"/>
    <n v="24.5"/>
  </r>
  <r>
    <s v="030489"/>
    <s v="Cahernalough, Spancelhill, Co. Clare"/>
    <s v="2011"/>
    <s v="2011"/>
    <s v="CD152C1"/>
    <s v="Population"/>
    <s v="Number"/>
    <s v=""/>
  </r>
  <r>
    <s v="030489"/>
    <s v="Cahernalough, Spancelhill, Co. Clare"/>
    <s v="2011"/>
    <s v="2011"/>
    <s v="CD152C2"/>
    <s v="Males"/>
    <s v="Number"/>
    <s v=""/>
  </r>
  <r>
    <s v="030489"/>
    <s v="Cahernalough, Spancelhill, Co. Clare"/>
    <s v="2011"/>
    <s v="2011"/>
    <s v="CD152C3"/>
    <s v="Females"/>
    <s v="Number"/>
    <s v=""/>
  </r>
  <r>
    <s v="030489"/>
    <s v="Cahernalough, Spancelhill, Co. Clare"/>
    <s v="2011"/>
    <s v="2011"/>
    <s v="CD152C4"/>
    <s v="Private households occupied"/>
    <s v="Number"/>
    <s v=""/>
  </r>
  <r>
    <s v="030489"/>
    <s v="Cahernalough, Spancelhill, Co. Clare"/>
    <s v="2011"/>
    <s v="2011"/>
    <s v="CD152C5"/>
    <s v="Private households unoccupied"/>
    <s v="Number"/>
    <s v=""/>
  </r>
  <r>
    <s v="030489"/>
    <s v="Cahernalough, Spancelhill, Co. Clare"/>
    <s v="2011"/>
    <s v="2011"/>
    <s v="CD152C6"/>
    <s v="Vacant dwellings"/>
    <s v="Number"/>
    <s v=""/>
  </r>
  <r>
    <s v="030489"/>
    <s v="Cahernalough, Spancelhill, Co. Clare"/>
    <s v="2011"/>
    <s v="2011"/>
    <s v="CD152C7"/>
    <s v="Housing stock"/>
    <s v="Number"/>
    <s v=""/>
  </r>
  <r>
    <s v="030489"/>
    <s v="Cahernalough, Spancelhill, Co. Clare"/>
    <s v="2011"/>
    <s v="2011"/>
    <s v="CD152C8"/>
    <s v="Vacancy rate"/>
    <s v="%"/>
    <s v=""/>
  </r>
  <r>
    <s v="030490"/>
    <s v="Caherogan, Annagh, Co. Clare"/>
    <s v="2011"/>
    <s v="2011"/>
    <s v="CD152C1"/>
    <s v="Population"/>
    <s v="Number"/>
    <n v="55"/>
  </r>
  <r>
    <s v="030490"/>
    <s v="Caherogan, Annagh, Co. Clare"/>
    <s v="2011"/>
    <s v="2011"/>
    <s v="CD152C2"/>
    <s v="Males"/>
    <s v="Number"/>
    <n v="29"/>
  </r>
  <r>
    <s v="030490"/>
    <s v="Caherogan, Annagh, Co. Clare"/>
    <s v="2011"/>
    <s v="2011"/>
    <s v="CD152C3"/>
    <s v="Females"/>
    <s v="Number"/>
    <n v="26"/>
  </r>
  <r>
    <s v="030490"/>
    <s v="Caherogan, Annagh, Co. Clare"/>
    <s v="2011"/>
    <s v="2011"/>
    <s v="CD152C4"/>
    <s v="Private households occupied"/>
    <s v="Number"/>
    <n v="18"/>
  </r>
  <r>
    <s v="030490"/>
    <s v="Caherogan, Annagh, Co. Clare"/>
    <s v="2011"/>
    <s v="2011"/>
    <s v="CD152C5"/>
    <s v="Private households unoccupied"/>
    <s v="Number"/>
    <n v="4"/>
  </r>
  <r>
    <s v="030490"/>
    <s v="Caherogan, Annagh, Co. Clare"/>
    <s v="2011"/>
    <s v="2011"/>
    <s v="CD152C6"/>
    <s v="Vacant dwellings"/>
    <s v="Number"/>
    <n v="4"/>
  </r>
  <r>
    <s v="030490"/>
    <s v="Caherogan, Annagh, Co. Clare"/>
    <s v="2011"/>
    <s v="2011"/>
    <s v="CD152C7"/>
    <s v="Housing stock"/>
    <s v="Number"/>
    <n v="22"/>
  </r>
  <r>
    <s v="030490"/>
    <s v="Caherogan, Annagh, Co. Clare"/>
    <s v="2011"/>
    <s v="2011"/>
    <s v="CD152C8"/>
    <s v="Vacancy rate"/>
    <s v="%"/>
    <n v="18.2"/>
  </r>
  <r>
    <s v="030491"/>
    <s v="Caherrush, Kilmurry, Co. Clare"/>
    <s v="2011"/>
    <s v="2011"/>
    <s v="CD152C1"/>
    <s v="Population"/>
    <s v="Number"/>
    <n v="58"/>
  </r>
  <r>
    <s v="030491"/>
    <s v="Caherrush, Kilmurry, Co. Clare"/>
    <s v="2011"/>
    <s v="2011"/>
    <s v="CD152C2"/>
    <s v="Males"/>
    <s v="Number"/>
    <n v="28"/>
  </r>
  <r>
    <s v="030491"/>
    <s v="Caherrush, Kilmurry, Co. Clare"/>
    <s v="2011"/>
    <s v="2011"/>
    <s v="CD152C3"/>
    <s v="Females"/>
    <s v="Number"/>
    <n v="30"/>
  </r>
  <r>
    <s v="030491"/>
    <s v="Caherrush, Kilmurry, Co. Clare"/>
    <s v="2011"/>
    <s v="2011"/>
    <s v="CD152C4"/>
    <s v="Private households occupied"/>
    <s v="Number"/>
    <n v="21"/>
  </r>
  <r>
    <s v="030491"/>
    <s v="Caherrush, Kilmurry, Co. Clare"/>
    <s v="2011"/>
    <s v="2011"/>
    <s v="CD152C5"/>
    <s v="Private households unoccupied"/>
    <s v="Number"/>
    <n v="38"/>
  </r>
  <r>
    <s v="030491"/>
    <s v="Caherrush, Kilmurry, Co. Clare"/>
    <s v="2011"/>
    <s v="2011"/>
    <s v="CD152C6"/>
    <s v="Vacant dwellings"/>
    <s v="Number"/>
    <n v="38"/>
  </r>
  <r>
    <s v="030491"/>
    <s v="Caherrush, Kilmurry, Co. Clare"/>
    <s v="2011"/>
    <s v="2011"/>
    <s v="CD152C7"/>
    <s v="Housing stock"/>
    <s v="Number"/>
    <n v="59"/>
  </r>
  <r>
    <s v="030491"/>
    <s v="Caherrush, Kilmurry, Co. Clare"/>
    <s v="2011"/>
    <s v="2011"/>
    <s v="CD152C8"/>
    <s v="Vacancy rate"/>
    <s v="%"/>
    <n v="64.4"/>
  </r>
  <r>
    <s v="030492"/>
    <s v="Caherscooby, Newmarket, Co. Clare"/>
    <s v="2011"/>
    <s v="2011"/>
    <s v="CD152C1"/>
    <s v="Population"/>
    <s v="Number"/>
    <n v="16"/>
  </r>
  <r>
    <s v="030492"/>
    <s v="Caherscooby, Newmarket, Co. Clare"/>
    <s v="2011"/>
    <s v="2011"/>
    <s v="CD152C2"/>
    <s v="Males"/>
    <s v="Number"/>
    <n v="7"/>
  </r>
  <r>
    <s v="030492"/>
    <s v="Caherscooby, Newmarket, Co. Clare"/>
    <s v="2011"/>
    <s v="2011"/>
    <s v="CD152C3"/>
    <s v="Females"/>
    <s v="Number"/>
    <n v="9"/>
  </r>
  <r>
    <s v="030492"/>
    <s v="Caherscooby, Newmarket, Co. Clare"/>
    <s v="2011"/>
    <s v="2011"/>
    <s v="CD152C4"/>
    <s v="Private households occupied"/>
    <s v="Number"/>
    <n v="7"/>
  </r>
  <r>
    <s v="030492"/>
    <s v="Caherscooby, Newmarket, Co. Clare"/>
    <s v="2011"/>
    <s v="2011"/>
    <s v="CD152C5"/>
    <s v="Private households unoccupied"/>
    <s v="Number"/>
    <n v="0"/>
  </r>
  <r>
    <s v="030492"/>
    <s v="Caherscooby, Newmarket, Co. Clare"/>
    <s v="2011"/>
    <s v="2011"/>
    <s v="CD152C6"/>
    <s v="Vacant dwellings"/>
    <s v="Number"/>
    <n v="0"/>
  </r>
  <r>
    <s v="030492"/>
    <s v="Caherscooby, Newmarket, Co. Clare"/>
    <s v="2011"/>
    <s v="2011"/>
    <s v="CD152C7"/>
    <s v="Housing stock"/>
    <s v="Number"/>
    <n v="7"/>
  </r>
  <r>
    <s v="030492"/>
    <s v="Caherscooby, Newmarket, Co. Clare"/>
    <s v="2011"/>
    <s v="2011"/>
    <s v="CD152C8"/>
    <s v="Vacancy rate"/>
    <s v="%"/>
    <n v="0"/>
  </r>
  <r>
    <s v="030493"/>
    <s v="Cahershaughnessy, Spancelhill, Co. Clare"/>
    <s v="2011"/>
    <s v="2011"/>
    <s v="CD152C1"/>
    <s v="Population"/>
    <s v="Number"/>
    <n v="19"/>
  </r>
  <r>
    <s v="030493"/>
    <s v="Cahershaughnessy, Spancelhill, Co. Clare"/>
    <s v="2011"/>
    <s v="2011"/>
    <s v="CD152C2"/>
    <s v="Males"/>
    <s v="Number"/>
    <n v="11"/>
  </r>
  <r>
    <s v="030493"/>
    <s v="Cahershaughnessy, Spancelhill, Co. Clare"/>
    <s v="2011"/>
    <s v="2011"/>
    <s v="CD152C3"/>
    <s v="Females"/>
    <s v="Number"/>
    <n v="8"/>
  </r>
  <r>
    <s v="030493"/>
    <s v="Cahershaughnessy, Spancelhill, Co. Clare"/>
    <s v="2011"/>
    <s v="2011"/>
    <s v="CD152C4"/>
    <s v="Private households occupied"/>
    <s v="Number"/>
    <n v="6"/>
  </r>
  <r>
    <s v="030493"/>
    <s v="Cahershaughnessy, Spancelhill, Co. Clare"/>
    <s v="2011"/>
    <s v="2011"/>
    <s v="CD152C5"/>
    <s v="Private households unoccupied"/>
    <s v="Number"/>
    <n v="2"/>
  </r>
  <r>
    <s v="030493"/>
    <s v="Cahershaughnessy, Spancelhill, Co. Clare"/>
    <s v="2011"/>
    <s v="2011"/>
    <s v="CD152C6"/>
    <s v="Vacant dwellings"/>
    <s v="Number"/>
    <n v="2"/>
  </r>
  <r>
    <s v="030493"/>
    <s v="Cahershaughnessy, Spancelhill, Co. Clare"/>
    <s v="2011"/>
    <s v="2011"/>
    <s v="CD152C7"/>
    <s v="Housing stock"/>
    <s v="Number"/>
    <n v="8"/>
  </r>
  <r>
    <s v="030493"/>
    <s v="Cahershaughnessy, Spancelhill, Co. Clare"/>
    <s v="2011"/>
    <s v="2011"/>
    <s v="CD152C8"/>
    <s v="Vacancy rate"/>
    <s v="%"/>
    <n v="25"/>
  </r>
  <r>
    <s v="030494"/>
    <s v="Cahersherkin, Ballagh, Co. Clare"/>
    <s v="2011"/>
    <s v="2011"/>
    <s v="CD152C1"/>
    <s v="Population"/>
    <s v="Number"/>
    <n v="40"/>
  </r>
  <r>
    <s v="030494"/>
    <s v="Cahersherkin, Ballagh, Co. Clare"/>
    <s v="2011"/>
    <s v="2011"/>
    <s v="CD152C2"/>
    <s v="Males"/>
    <s v="Number"/>
    <n v="21"/>
  </r>
  <r>
    <s v="030494"/>
    <s v="Cahersherkin, Ballagh, Co. Clare"/>
    <s v="2011"/>
    <s v="2011"/>
    <s v="CD152C3"/>
    <s v="Females"/>
    <s v="Number"/>
    <n v="19"/>
  </r>
  <r>
    <s v="030494"/>
    <s v="Cahersherkin, Ballagh, Co. Clare"/>
    <s v="2011"/>
    <s v="2011"/>
    <s v="CD152C4"/>
    <s v="Private households occupied"/>
    <s v="Number"/>
    <n v="15"/>
  </r>
  <r>
    <s v="030494"/>
    <s v="Cahersherkin, Ballagh, Co. Clare"/>
    <s v="2011"/>
    <s v="2011"/>
    <s v="CD152C5"/>
    <s v="Private households unoccupied"/>
    <s v="Number"/>
    <n v="4"/>
  </r>
  <r>
    <s v="030494"/>
    <s v="Cahersherkin, Ballagh, Co. Clare"/>
    <s v="2011"/>
    <s v="2011"/>
    <s v="CD152C6"/>
    <s v="Vacant dwellings"/>
    <s v="Number"/>
    <n v="4"/>
  </r>
  <r>
    <s v="030494"/>
    <s v="Cahersherkin, Ballagh, Co. Clare"/>
    <s v="2011"/>
    <s v="2011"/>
    <s v="CD152C7"/>
    <s v="Housing stock"/>
    <s v="Number"/>
    <n v="19"/>
  </r>
  <r>
    <s v="030494"/>
    <s v="Cahersherkin, Ballagh, Co. Clare"/>
    <s v="2011"/>
    <s v="2011"/>
    <s v="CD152C8"/>
    <s v="Vacancy rate"/>
    <s v="%"/>
    <n v="21.1"/>
  </r>
  <r>
    <s v="030495"/>
    <s v="Caherteige, Clenagh, Co. Clare"/>
    <s v="2011"/>
    <s v="2011"/>
    <s v="CD152C1"/>
    <s v="Population"/>
    <s v="Number"/>
    <n v="8"/>
  </r>
  <r>
    <s v="030495"/>
    <s v="Caherteige, Clenagh, Co. Clare"/>
    <s v="2011"/>
    <s v="2011"/>
    <s v="CD152C2"/>
    <s v="Males"/>
    <s v="Number"/>
    <n v="4"/>
  </r>
  <r>
    <s v="030495"/>
    <s v="Caherteige, Clenagh, Co. Clare"/>
    <s v="2011"/>
    <s v="2011"/>
    <s v="CD152C3"/>
    <s v="Females"/>
    <s v="Number"/>
    <n v="4"/>
  </r>
  <r>
    <s v="030495"/>
    <s v="Caherteige, Clenagh, Co. Clare"/>
    <s v="2011"/>
    <s v="2011"/>
    <s v="CD152C4"/>
    <s v="Private households occupied"/>
    <s v="Number"/>
    <n v="3"/>
  </r>
  <r>
    <s v="030495"/>
    <s v="Caherteige, Clenagh, Co. Clare"/>
    <s v="2011"/>
    <s v="2011"/>
    <s v="CD152C5"/>
    <s v="Private households unoccupied"/>
    <s v="Number"/>
    <n v="0"/>
  </r>
  <r>
    <s v="030495"/>
    <s v="Caherteige, Clenagh, Co. Clare"/>
    <s v="2011"/>
    <s v="2011"/>
    <s v="CD152C6"/>
    <s v="Vacant dwellings"/>
    <s v="Number"/>
    <n v="0"/>
  </r>
  <r>
    <s v="030495"/>
    <s v="Caherteige, Clenagh, Co. Clare"/>
    <s v="2011"/>
    <s v="2011"/>
    <s v="CD152C7"/>
    <s v="Housing stock"/>
    <s v="Number"/>
    <n v="3"/>
  </r>
  <r>
    <s v="030495"/>
    <s v="Caherteige, Clenagh, Co. Clare"/>
    <s v="2011"/>
    <s v="2011"/>
    <s v="CD152C8"/>
    <s v="Vacancy rate"/>
    <s v="%"/>
    <n v="0"/>
  </r>
  <r>
    <s v="030496"/>
    <s v="Caherycahill, Liscannor, Co. Clare"/>
    <s v="2011"/>
    <s v="2011"/>
    <s v="CD152C1"/>
    <s v="Population"/>
    <s v="Number"/>
    <n v="44"/>
  </r>
  <r>
    <s v="030496"/>
    <s v="Caherycahill, Liscannor, Co. Clare"/>
    <s v="2011"/>
    <s v="2011"/>
    <s v="CD152C2"/>
    <s v="Males"/>
    <s v="Number"/>
    <n v="15"/>
  </r>
  <r>
    <s v="030496"/>
    <s v="Caherycahill, Liscannor, Co. Clare"/>
    <s v="2011"/>
    <s v="2011"/>
    <s v="CD152C3"/>
    <s v="Females"/>
    <s v="Number"/>
    <n v="29"/>
  </r>
  <r>
    <s v="030496"/>
    <s v="Caherycahill, Liscannor, Co. Clare"/>
    <s v="2011"/>
    <s v="2011"/>
    <s v="CD152C4"/>
    <s v="Private households occupied"/>
    <s v="Number"/>
    <n v="9"/>
  </r>
  <r>
    <s v="030496"/>
    <s v="Caherycahill, Liscannor, Co. Clare"/>
    <s v="2011"/>
    <s v="2011"/>
    <s v="CD152C5"/>
    <s v="Private households unoccupied"/>
    <s v="Number"/>
    <n v="3"/>
  </r>
  <r>
    <s v="030496"/>
    <s v="Caherycahill, Liscannor, Co. Clare"/>
    <s v="2011"/>
    <s v="2011"/>
    <s v="CD152C6"/>
    <s v="Vacant dwellings"/>
    <s v="Number"/>
    <n v="3"/>
  </r>
  <r>
    <s v="030496"/>
    <s v="Caherycahill, Liscannor, Co. Clare"/>
    <s v="2011"/>
    <s v="2011"/>
    <s v="CD152C7"/>
    <s v="Housing stock"/>
    <s v="Number"/>
    <n v="12"/>
  </r>
  <r>
    <s v="030496"/>
    <s v="Caherycahill, Liscannor, Co. Clare"/>
    <s v="2011"/>
    <s v="2011"/>
    <s v="CD152C8"/>
    <s v="Vacancy rate"/>
    <s v="%"/>
    <n v="25"/>
  </r>
  <r>
    <s v="030497"/>
    <s v="Caherycoosaun, Ennistimon, Co. Clare"/>
    <s v="2011"/>
    <s v="2011"/>
    <s v="CD152C1"/>
    <s v="Population"/>
    <s v="Number"/>
    <n v="11"/>
  </r>
  <r>
    <s v="030497"/>
    <s v="Caherycoosaun, Ennistimon, Co. Clare"/>
    <s v="2011"/>
    <s v="2011"/>
    <s v="CD152C2"/>
    <s v="Males"/>
    <s v="Number"/>
    <n v="6"/>
  </r>
  <r>
    <s v="030497"/>
    <s v="Caherycoosaun, Ennistimon, Co. Clare"/>
    <s v="2011"/>
    <s v="2011"/>
    <s v="CD152C3"/>
    <s v="Females"/>
    <s v="Number"/>
    <n v="5"/>
  </r>
  <r>
    <s v="030497"/>
    <s v="Caherycoosaun, Ennistimon, Co. Clare"/>
    <s v="2011"/>
    <s v="2011"/>
    <s v="CD152C4"/>
    <s v="Private households occupied"/>
    <s v="Number"/>
    <n v="4"/>
  </r>
  <r>
    <s v="030497"/>
    <s v="Caherycoosaun, Ennistimon, Co. Clare"/>
    <s v="2011"/>
    <s v="2011"/>
    <s v="CD152C5"/>
    <s v="Private households unoccupied"/>
    <s v="Number"/>
    <n v="2"/>
  </r>
  <r>
    <s v="030497"/>
    <s v="Caherycoosaun, Ennistimon, Co. Clare"/>
    <s v="2011"/>
    <s v="2011"/>
    <s v="CD152C6"/>
    <s v="Vacant dwellings"/>
    <s v="Number"/>
    <n v="2"/>
  </r>
  <r>
    <s v="030497"/>
    <s v="Caherycoosaun, Ennistimon, Co. Clare"/>
    <s v="2011"/>
    <s v="2011"/>
    <s v="CD152C7"/>
    <s v="Housing stock"/>
    <s v="Number"/>
    <n v="6"/>
  </r>
  <r>
    <s v="030497"/>
    <s v="Caherycoosaun, Ennistimon, Co. Clare"/>
    <s v="2011"/>
    <s v="2011"/>
    <s v="CD152C8"/>
    <s v="Vacancy rate"/>
    <s v="%"/>
    <n v="33.3"/>
  </r>
  <r>
    <s v="030498"/>
    <s v="Cahiracon, Killadysert, Co. Clare"/>
    <s v="2011"/>
    <s v="2011"/>
    <s v="CD152C1"/>
    <s v="Population"/>
    <s v="Number"/>
    <n v="14"/>
  </r>
  <r>
    <s v="030498"/>
    <s v="Cahiracon, Killadysert, Co. Clare"/>
    <s v="2011"/>
    <s v="2011"/>
    <s v="CD152C2"/>
    <s v="Males"/>
    <s v="Number"/>
    <n v="7"/>
  </r>
  <r>
    <s v="030498"/>
    <s v="Cahiracon, Killadysert, Co. Clare"/>
    <s v="2011"/>
    <s v="2011"/>
    <s v="CD152C3"/>
    <s v="Females"/>
    <s v="Number"/>
    <n v="7"/>
  </r>
  <r>
    <s v="030498"/>
    <s v="Cahiracon, Killadysert, Co. Clare"/>
    <s v="2011"/>
    <s v="2011"/>
    <s v="CD152C4"/>
    <s v="Private households occupied"/>
    <s v="Number"/>
    <n v="6"/>
  </r>
  <r>
    <s v="030498"/>
    <s v="Cahiracon, Killadysert, Co. Clare"/>
    <s v="2011"/>
    <s v="2011"/>
    <s v="CD152C5"/>
    <s v="Private households unoccupied"/>
    <s v="Number"/>
    <n v="4"/>
  </r>
  <r>
    <s v="030498"/>
    <s v="Cahiracon, Killadysert, Co. Clare"/>
    <s v="2011"/>
    <s v="2011"/>
    <s v="CD152C6"/>
    <s v="Vacant dwellings"/>
    <s v="Number"/>
    <n v="4"/>
  </r>
  <r>
    <s v="030498"/>
    <s v="Cahiracon, Killadysert, Co. Clare"/>
    <s v="2011"/>
    <s v="2011"/>
    <s v="CD152C7"/>
    <s v="Housing stock"/>
    <s v="Number"/>
    <n v="10"/>
  </r>
  <r>
    <s v="030498"/>
    <s v="Cahiracon, Killadysert, Co. Clare"/>
    <s v="2011"/>
    <s v="2011"/>
    <s v="CD152C8"/>
    <s v="Vacancy rate"/>
    <s v="%"/>
    <n v="40"/>
  </r>
  <r>
    <s v="030499"/>
    <s v="Cahircalla Beg, Ennis Rural, Co. Clare"/>
    <s v="2011"/>
    <s v="2011"/>
    <s v="CD152C1"/>
    <s v="Population"/>
    <s v="Number"/>
    <n v="375"/>
  </r>
  <r>
    <s v="030499"/>
    <s v="Cahircalla Beg, Ennis Rural, Co. Clare"/>
    <s v="2011"/>
    <s v="2011"/>
    <s v="CD152C2"/>
    <s v="Males"/>
    <s v="Number"/>
    <n v="191"/>
  </r>
  <r>
    <s v="030499"/>
    <s v="Cahircalla Beg, Ennis Rural, Co. Clare"/>
    <s v="2011"/>
    <s v="2011"/>
    <s v="CD152C3"/>
    <s v="Females"/>
    <s v="Number"/>
    <n v="184"/>
  </r>
  <r>
    <s v="030499"/>
    <s v="Cahircalla Beg, Ennis Rural, Co. Clare"/>
    <s v="2011"/>
    <s v="2011"/>
    <s v="CD152C4"/>
    <s v="Private households occupied"/>
    <s v="Number"/>
    <n v="104"/>
  </r>
  <r>
    <s v="030499"/>
    <s v="Cahircalla Beg, Ennis Rural, Co. Clare"/>
    <s v="2011"/>
    <s v="2011"/>
    <s v="CD152C5"/>
    <s v="Private households unoccupied"/>
    <s v="Number"/>
    <n v="6"/>
  </r>
  <r>
    <s v="030499"/>
    <s v="Cahircalla Beg, Ennis Rural, Co. Clare"/>
    <s v="2011"/>
    <s v="2011"/>
    <s v="CD152C6"/>
    <s v="Vacant dwellings"/>
    <s v="Number"/>
    <n v="5"/>
  </r>
  <r>
    <s v="030499"/>
    <s v="Cahircalla Beg, Ennis Rural, Co. Clare"/>
    <s v="2011"/>
    <s v="2011"/>
    <s v="CD152C7"/>
    <s v="Housing stock"/>
    <s v="Number"/>
    <n v="110"/>
  </r>
  <r>
    <s v="030499"/>
    <s v="Cahircalla Beg, Ennis Rural, Co. Clare"/>
    <s v="2011"/>
    <s v="2011"/>
    <s v="CD152C8"/>
    <s v="Vacancy rate"/>
    <s v="%"/>
    <n v="4.5"/>
  </r>
  <r>
    <s v="030500"/>
    <s v="Cahircalla More, Ennis Rural, Co. Clare"/>
    <s v="2011"/>
    <s v="2011"/>
    <s v="CD152C1"/>
    <s v="Population"/>
    <s v="Number"/>
    <n v="768"/>
  </r>
  <r>
    <s v="030500"/>
    <s v="Cahircalla More, Ennis Rural, Co. Clare"/>
    <s v="2011"/>
    <s v="2011"/>
    <s v="CD152C2"/>
    <s v="Males"/>
    <s v="Number"/>
    <n v="351"/>
  </r>
  <r>
    <s v="030500"/>
    <s v="Cahircalla More, Ennis Rural, Co. Clare"/>
    <s v="2011"/>
    <s v="2011"/>
    <s v="CD152C3"/>
    <s v="Females"/>
    <s v="Number"/>
    <n v="417"/>
  </r>
  <r>
    <s v="030500"/>
    <s v="Cahircalla More, Ennis Rural, Co. Clare"/>
    <s v="2011"/>
    <s v="2011"/>
    <s v="CD152C4"/>
    <s v="Private households occupied"/>
    <s v="Number"/>
    <n v="239"/>
  </r>
  <r>
    <s v="030500"/>
    <s v="Cahircalla More, Ennis Rural, Co. Clare"/>
    <s v="2011"/>
    <s v="2011"/>
    <s v="CD152C5"/>
    <s v="Private households unoccupied"/>
    <s v="Number"/>
    <n v="38"/>
  </r>
  <r>
    <s v="030500"/>
    <s v="Cahircalla More, Ennis Rural, Co. Clare"/>
    <s v="2011"/>
    <s v="2011"/>
    <s v="CD152C6"/>
    <s v="Vacant dwellings"/>
    <s v="Number"/>
    <n v="27"/>
  </r>
  <r>
    <s v="030500"/>
    <s v="Cahircalla More, Ennis Rural, Co. Clare"/>
    <s v="2011"/>
    <s v="2011"/>
    <s v="CD152C7"/>
    <s v="Housing stock"/>
    <s v="Number"/>
    <n v="277"/>
  </r>
  <r>
    <s v="030500"/>
    <s v="Cahircalla More, Ennis Rural, Co. Clare"/>
    <s v="2011"/>
    <s v="2011"/>
    <s v="CD152C8"/>
    <s v="Vacancy rate"/>
    <s v="%"/>
    <n v="9.7"/>
  </r>
  <r>
    <s v="030501"/>
    <s v="Callahy, Caherhurley, Co. Clare"/>
    <s v="2011"/>
    <s v="2011"/>
    <s v="CD152C1"/>
    <s v="Population"/>
    <s v="Number"/>
    <n v="74"/>
  </r>
  <r>
    <s v="030501"/>
    <s v="Callahy, Caherhurley, Co. Clare"/>
    <s v="2011"/>
    <s v="2011"/>
    <s v="CD152C2"/>
    <s v="Males"/>
    <s v="Number"/>
    <n v="38"/>
  </r>
  <r>
    <s v="030501"/>
    <s v="Callahy, Caherhurley, Co. Clare"/>
    <s v="2011"/>
    <s v="2011"/>
    <s v="CD152C3"/>
    <s v="Females"/>
    <s v="Number"/>
    <n v="36"/>
  </r>
  <r>
    <s v="030501"/>
    <s v="Callahy, Caherhurley, Co. Clare"/>
    <s v="2011"/>
    <s v="2011"/>
    <s v="CD152C4"/>
    <s v="Private households occupied"/>
    <s v="Number"/>
    <n v="21"/>
  </r>
  <r>
    <s v="030501"/>
    <s v="Callahy, Caherhurley, Co. Clare"/>
    <s v="2011"/>
    <s v="2011"/>
    <s v="CD152C5"/>
    <s v="Private households unoccupied"/>
    <s v="Number"/>
    <n v="4"/>
  </r>
  <r>
    <s v="030501"/>
    <s v="Callahy, Caherhurley, Co. Clare"/>
    <s v="2011"/>
    <s v="2011"/>
    <s v="CD152C6"/>
    <s v="Vacant dwellings"/>
    <s v="Number"/>
    <n v="4"/>
  </r>
  <r>
    <s v="030501"/>
    <s v="Callahy, Caherhurley, Co. Clare"/>
    <s v="2011"/>
    <s v="2011"/>
    <s v="CD152C7"/>
    <s v="Housing stock"/>
    <s v="Number"/>
    <n v="25"/>
  </r>
  <r>
    <s v="030501"/>
    <s v="Callahy, Caherhurley, Co. Clare"/>
    <s v="2011"/>
    <s v="2011"/>
    <s v="CD152C8"/>
    <s v="Vacancy rate"/>
    <s v="%"/>
    <n v="16"/>
  </r>
  <r>
    <s v="030502"/>
    <s v="Calluragh, Caher, Co. Clare"/>
    <s v="2011"/>
    <s v="2011"/>
    <s v="CD152C1"/>
    <s v="Population"/>
    <s v="Number"/>
    <n v="26"/>
  </r>
  <r>
    <s v="030502"/>
    <s v="Calluragh, Caher, Co. Clare"/>
    <s v="2011"/>
    <s v="2011"/>
    <s v="CD152C2"/>
    <s v="Males"/>
    <s v="Number"/>
    <n v="18"/>
  </r>
  <r>
    <s v="030502"/>
    <s v="Calluragh, Caher, Co. Clare"/>
    <s v="2011"/>
    <s v="2011"/>
    <s v="CD152C3"/>
    <s v="Females"/>
    <s v="Number"/>
    <n v="8"/>
  </r>
  <r>
    <s v="030502"/>
    <s v="Calluragh, Caher, Co. Clare"/>
    <s v="2011"/>
    <s v="2011"/>
    <s v="CD152C4"/>
    <s v="Private households occupied"/>
    <s v="Number"/>
    <n v="9"/>
  </r>
  <r>
    <s v="030502"/>
    <s v="Calluragh, Caher, Co. Clare"/>
    <s v="2011"/>
    <s v="2011"/>
    <s v="CD152C5"/>
    <s v="Private households unoccupied"/>
    <s v="Number"/>
    <n v="4"/>
  </r>
  <r>
    <s v="030502"/>
    <s v="Calluragh, Caher, Co. Clare"/>
    <s v="2011"/>
    <s v="2011"/>
    <s v="CD152C6"/>
    <s v="Vacant dwellings"/>
    <s v="Number"/>
    <n v="4"/>
  </r>
  <r>
    <s v="030502"/>
    <s v="Calluragh, Caher, Co. Clare"/>
    <s v="2011"/>
    <s v="2011"/>
    <s v="CD152C7"/>
    <s v="Housing stock"/>
    <s v="Number"/>
    <n v="13"/>
  </r>
  <r>
    <s v="030502"/>
    <s v="Calluragh, Caher, Co. Clare"/>
    <s v="2011"/>
    <s v="2011"/>
    <s v="CD152C8"/>
    <s v="Vacancy rate"/>
    <s v="%"/>
    <n v="30.8"/>
  </r>
  <r>
    <s v="030503"/>
    <s v="Calluragh, Mountievers, Co. Clare"/>
    <s v="2011"/>
    <s v="2011"/>
    <s v="CD152C1"/>
    <s v="Population"/>
    <s v="Number"/>
    <s v=""/>
  </r>
  <r>
    <s v="030503"/>
    <s v="Calluragh, Mountievers, Co. Clare"/>
    <s v="2011"/>
    <s v="2011"/>
    <s v="CD152C2"/>
    <s v="Males"/>
    <s v="Number"/>
    <s v=""/>
  </r>
  <r>
    <s v="030503"/>
    <s v="Calluragh, Mountievers, Co. Clare"/>
    <s v="2011"/>
    <s v="2011"/>
    <s v="CD152C3"/>
    <s v="Females"/>
    <s v="Number"/>
    <s v=""/>
  </r>
  <r>
    <s v="030503"/>
    <s v="Calluragh, Mountievers, Co. Clare"/>
    <s v="2011"/>
    <s v="2011"/>
    <s v="CD152C4"/>
    <s v="Private households occupied"/>
    <s v="Number"/>
    <s v=""/>
  </r>
  <r>
    <s v="030503"/>
    <s v="Calluragh, Mountievers, Co. Clare"/>
    <s v="2011"/>
    <s v="2011"/>
    <s v="CD152C5"/>
    <s v="Private households unoccupied"/>
    <s v="Number"/>
    <s v=""/>
  </r>
  <r>
    <s v="030503"/>
    <s v="Calluragh, Mountievers, Co. Clare"/>
    <s v="2011"/>
    <s v="2011"/>
    <s v="CD152C6"/>
    <s v="Vacant dwellings"/>
    <s v="Number"/>
    <s v=""/>
  </r>
  <r>
    <s v="030503"/>
    <s v="Calluragh, Mountievers, Co. Clare"/>
    <s v="2011"/>
    <s v="2011"/>
    <s v="CD152C7"/>
    <s v="Housing stock"/>
    <s v="Number"/>
    <s v=""/>
  </r>
  <r>
    <s v="030503"/>
    <s v="Calluragh, Mountievers, Co. Clare"/>
    <s v="2011"/>
    <s v="2011"/>
    <s v="CD152C8"/>
    <s v="Vacancy rate"/>
    <s v="%"/>
    <s v=""/>
  </r>
  <r>
    <s v="030504"/>
    <s v="Calluragh South, Moy, Co. Clare"/>
    <s v="2011"/>
    <s v="2011"/>
    <s v="CD152C1"/>
    <s v="Population"/>
    <s v="Number"/>
    <n v="37"/>
  </r>
  <r>
    <s v="030504"/>
    <s v="Calluragh South, Moy, Co. Clare"/>
    <s v="2011"/>
    <s v="2011"/>
    <s v="CD152C2"/>
    <s v="Males"/>
    <s v="Number"/>
    <n v="20"/>
  </r>
  <r>
    <s v="030504"/>
    <s v="Calluragh South, Moy, Co. Clare"/>
    <s v="2011"/>
    <s v="2011"/>
    <s v="CD152C3"/>
    <s v="Females"/>
    <s v="Number"/>
    <n v="17"/>
  </r>
  <r>
    <s v="030504"/>
    <s v="Calluragh South, Moy, Co. Clare"/>
    <s v="2011"/>
    <s v="2011"/>
    <s v="CD152C4"/>
    <s v="Private households occupied"/>
    <s v="Number"/>
    <n v="13"/>
  </r>
  <r>
    <s v="030504"/>
    <s v="Calluragh South, Moy, Co. Clare"/>
    <s v="2011"/>
    <s v="2011"/>
    <s v="CD152C5"/>
    <s v="Private households unoccupied"/>
    <s v="Number"/>
    <n v="9"/>
  </r>
  <r>
    <s v="030504"/>
    <s v="Calluragh South, Moy, Co. Clare"/>
    <s v="2011"/>
    <s v="2011"/>
    <s v="CD152C6"/>
    <s v="Vacant dwellings"/>
    <s v="Number"/>
    <n v="9"/>
  </r>
  <r>
    <s v="030504"/>
    <s v="Calluragh South, Moy, Co. Clare"/>
    <s v="2011"/>
    <s v="2011"/>
    <s v="CD152C7"/>
    <s v="Housing stock"/>
    <s v="Number"/>
    <n v="22"/>
  </r>
  <r>
    <s v="030504"/>
    <s v="Calluragh South, Moy, Co. Clare"/>
    <s v="2011"/>
    <s v="2011"/>
    <s v="CD152C8"/>
    <s v="Vacancy rate"/>
    <s v="%"/>
    <n v="40.9"/>
  </r>
  <r>
    <s v="030505"/>
    <s v="Calluragh East, Ennistimon, Co. Clare"/>
    <s v="2011"/>
    <s v="2011"/>
    <s v="CD152C1"/>
    <s v="Population"/>
    <s v="Number"/>
    <n v="62"/>
  </r>
  <r>
    <s v="030505"/>
    <s v="Calluragh East, Ennistimon, Co. Clare"/>
    <s v="2011"/>
    <s v="2011"/>
    <s v="CD152C2"/>
    <s v="Males"/>
    <s v="Number"/>
    <n v="35"/>
  </r>
  <r>
    <s v="030505"/>
    <s v="Calluragh East, Ennistimon, Co. Clare"/>
    <s v="2011"/>
    <s v="2011"/>
    <s v="CD152C3"/>
    <s v="Females"/>
    <s v="Number"/>
    <n v="27"/>
  </r>
  <r>
    <s v="030505"/>
    <s v="Calluragh East, Ennistimon, Co. Clare"/>
    <s v="2011"/>
    <s v="2011"/>
    <s v="CD152C4"/>
    <s v="Private households occupied"/>
    <s v="Number"/>
    <n v="21"/>
  </r>
  <r>
    <s v="030505"/>
    <s v="Calluragh East, Ennistimon, Co. Clare"/>
    <s v="2011"/>
    <s v="2011"/>
    <s v="CD152C5"/>
    <s v="Private households unoccupied"/>
    <s v="Number"/>
    <n v="2"/>
  </r>
  <r>
    <s v="030505"/>
    <s v="Calluragh East, Ennistimon, Co. Clare"/>
    <s v="2011"/>
    <s v="2011"/>
    <s v="CD152C6"/>
    <s v="Vacant dwellings"/>
    <s v="Number"/>
    <n v="2"/>
  </r>
  <r>
    <s v="030505"/>
    <s v="Calluragh East, Ennistimon, Co. Clare"/>
    <s v="2011"/>
    <s v="2011"/>
    <s v="CD152C7"/>
    <s v="Housing stock"/>
    <s v="Number"/>
    <n v="23"/>
  </r>
  <r>
    <s v="030505"/>
    <s v="Calluragh East, Ennistimon, Co. Clare"/>
    <s v="2011"/>
    <s v="2011"/>
    <s v="CD152C8"/>
    <s v="Vacancy rate"/>
    <s v="%"/>
    <n v="8.7"/>
  </r>
  <r>
    <s v="030506"/>
    <s v="Calluragh West, Ennistimon, Co. Clare"/>
    <s v="2011"/>
    <s v="2011"/>
    <s v="CD152C1"/>
    <s v="Population"/>
    <s v="Number"/>
    <s v=""/>
  </r>
  <r>
    <s v="030506"/>
    <s v="Calluragh West, Ennistimon, Co. Clare"/>
    <s v="2011"/>
    <s v="2011"/>
    <s v="CD152C2"/>
    <s v="Males"/>
    <s v="Number"/>
    <s v=""/>
  </r>
  <r>
    <s v="030506"/>
    <s v="Calluragh West, Ennistimon, Co. Clare"/>
    <s v="2011"/>
    <s v="2011"/>
    <s v="CD152C3"/>
    <s v="Females"/>
    <s v="Number"/>
    <s v=""/>
  </r>
  <r>
    <s v="030506"/>
    <s v="Calluragh West, Ennistimon, Co. Clare"/>
    <s v="2011"/>
    <s v="2011"/>
    <s v="CD152C4"/>
    <s v="Private households occupied"/>
    <s v="Number"/>
    <s v=""/>
  </r>
  <r>
    <s v="030506"/>
    <s v="Calluragh West, Ennistimon, Co. Clare"/>
    <s v="2011"/>
    <s v="2011"/>
    <s v="CD152C5"/>
    <s v="Private households unoccupied"/>
    <s v="Number"/>
    <s v=""/>
  </r>
  <r>
    <s v="030506"/>
    <s v="Calluragh West, Ennistimon, Co. Clare"/>
    <s v="2011"/>
    <s v="2011"/>
    <s v="CD152C6"/>
    <s v="Vacant dwellings"/>
    <s v="Number"/>
    <s v=""/>
  </r>
  <r>
    <s v="030506"/>
    <s v="Calluragh West, Ennistimon, Co. Clare"/>
    <s v="2011"/>
    <s v="2011"/>
    <s v="CD152C7"/>
    <s v="Housing stock"/>
    <s v="Number"/>
    <s v=""/>
  </r>
  <r>
    <s v="030506"/>
    <s v="Calluragh West, Ennistimon, Co. Clare"/>
    <s v="2011"/>
    <s v="2011"/>
    <s v="CD152C8"/>
    <s v="Vacancy rate"/>
    <s v="%"/>
    <s v=""/>
  </r>
  <r>
    <s v="030507"/>
    <s v="Cammoge, St. Martin's, Co. Clare"/>
    <s v="2011"/>
    <s v="2011"/>
    <s v="CD152C1"/>
    <s v="Population"/>
    <s v="Number"/>
    <n v="0"/>
  </r>
  <r>
    <s v="030507"/>
    <s v="Cammoge, St. Martin's, Co. Clare"/>
    <s v="2011"/>
    <s v="2011"/>
    <s v="CD152C2"/>
    <s v="Males"/>
    <s v="Number"/>
    <n v="0"/>
  </r>
  <r>
    <s v="030507"/>
    <s v="Cammoge, St. Martin's, Co. Clare"/>
    <s v="2011"/>
    <s v="2011"/>
    <s v="CD152C3"/>
    <s v="Females"/>
    <s v="Number"/>
    <n v="0"/>
  </r>
  <r>
    <s v="030507"/>
    <s v="Cammoge, St. Martin's, Co. Clare"/>
    <s v="2011"/>
    <s v="2011"/>
    <s v="CD152C4"/>
    <s v="Private households occupied"/>
    <s v="Number"/>
    <n v="0"/>
  </r>
  <r>
    <s v="030507"/>
    <s v="Cammoge, St. Martin's, Co. Clare"/>
    <s v="2011"/>
    <s v="2011"/>
    <s v="CD152C5"/>
    <s v="Private households unoccupied"/>
    <s v="Number"/>
    <n v="0"/>
  </r>
  <r>
    <s v="030507"/>
    <s v="Cammoge, St. Martin's, Co. Clare"/>
    <s v="2011"/>
    <s v="2011"/>
    <s v="CD152C6"/>
    <s v="Vacant dwellings"/>
    <s v="Number"/>
    <n v="0"/>
  </r>
  <r>
    <s v="030507"/>
    <s v="Cammoge, St. Martin's, Co. Clare"/>
    <s v="2011"/>
    <s v="2011"/>
    <s v="CD152C7"/>
    <s v="Housing stock"/>
    <s v="Number"/>
    <n v="0"/>
  </r>
  <r>
    <s v="030507"/>
    <s v="Cammoge, St. Martin's, Co. Clare"/>
    <s v="2011"/>
    <s v="2011"/>
    <s v="CD152C8"/>
    <s v="Vacancy rate"/>
    <s v="%"/>
    <n v="0"/>
  </r>
  <r>
    <s v="030508"/>
    <s v="Canon Island, Killadysert, Co. Clare"/>
    <s v="2011"/>
    <s v="2011"/>
    <s v="CD152C1"/>
    <s v="Population"/>
    <s v="Number"/>
    <n v="0"/>
  </r>
  <r>
    <s v="030508"/>
    <s v="Canon Island, Killadysert, Co. Clare"/>
    <s v="2011"/>
    <s v="2011"/>
    <s v="CD152C2"/>
    <s v="Males"/>
    <s v="Number"/>
    <n v="0"/>
  </r>
  <r>
    <s v="030508"/>
    <s v="Canon Island, Killadysert, Co. Clare"/>
    <s v="2011"/>
    <s v="2011"/>
    <s v="CD152C3"/>
    <s v="Females"/>
    <s v="Number"/>
    <n v="0"/>
  </r>
  <r>
    <s v="030508"/>
    <s v="Canon Island, Killadysert, Co. Clare"/>
    <s v="2011"/>
    <s v="2011"/>
    <s v="CD152C4"/>
    <s v="Private households occupied"/>
    <s v="Number"/>
    <n v="0"/>
  </r>
  <r>
    <s v="030508"/>
    <s v="Canon Island, Killadysert, Co. Clare"/>
    <s v="2011"/>
    <s v="2011"/>
    <s v="CD152C5"/>
    <s v="Private households unoccupied"/>
    <s v="Number"/>
    <n v="0"/>
  </r>
  <r>
    <s v="030508"/>
    <s v="Canon Island, Killadysert, Co. Clare"/>
    <s v="2011"/>
    <s v="2011"/>
    <s v="CD152C6"/>
    <s v="Vacant dwellings"/>
    <s v="Number"/>
    <n v="0"/>
  </r>
  <r>
    <s v="030508"/>
    <s v="Canon Island, Killadysert, Co. Clare"/>
    <s v="2011"/>
    <s v="2011"/>
    <s v="CD152C7"/>
    <s v="Housing stock"/>
    <s v="Number"/>
    <n v="0"/>
  </r>
  <r>
    <s v="030508"/>
    <s v="Canon Island, Killadysert, Co. Clare"/>
    <s v="2011"/>
    <s v="2011"/>
    <s v="CD152C8"/>
    <s v="Vacancy rate"/>
    <s v="%"/>
    <n v="0"/>
  </r>
  <r>
    <s v="030509"/>
    <s v="Cant, Dangan, Co. Clare"/>
    <s v="2011"/>
    <s v="2011"/>
    <s v="CD152C1"/>
    <s v="Population"/>
    <s v="Number"/>
    <n v="0"/>
  </r>
  <r>
    <s v="030509"/>
    <s v="Cant, Dangan, Co. Clare"/>
    <s v="2011"/>
    <s v="2011"/>
    <s v="CD152C2"/>
    <s v="Males"/>
    <s v="Number"/>
    <n v="0"/>
  </r>
  <r>
    <s v="030509"/>
    <s v="Cant, Dangan, Co. Clare"/>
    <s v="2011"/>
    <s v="2011"/>
    <s v="CD152C3"/>
    <s v="Females"/>
    <s v="Number"/>
    <n v="0"/>
  </r>
  <r>
    <s v="030509"/>
    <s v="Cant, Dangan, Co. Clare"/>
    <s v="2011"/>
    <s v="2011"/>
    <s v="CD152C4"/>
    <s v="Private households occupied"/>
    <s v="Number"/>
    <n v="0"/>
  </r>
  <r>
    <s v="030509"/>
    <s v="Cant, Dangan, Co. Clare"/>
    <s v="2011"/>
    <s v="2011"/>
    <s v="CD152C5"/>
    <s v="Private households unoccupied"/>
    <s v="Number"/>
    <n v="0"/>
  </r>
  <r>
    <s v="030509"/>
    <s v="Cant, Dangan, Co. Clare"/>
    <s v="2011"/>
    <s v="2011"/>
    <s v="CD152C6"/>
    <s v="Vacant dwellings"/>
    <s v="Number"/>
    <n v="0"/>
  </r>
  <r>
    <s v="030509"/>
    <s v="Cant, Dangan, Co. Clare"/>
    <s v="2011"/>
    <s v="2011"/>
    <s v="CD152C7"/>
    <s v="Housing stock"/>
    <s v="Number"/>
    <n v="0"/>
  </r>
  <r>
    <s v="030509"/>
    <s v="Cant, Dangan, Co. Clare"/>
    <s v="2011"/>
    <s v="2011"/>
    <s v="CD152C8"/>
    <s v="Vacancy rate"/>
    <s v="%"/>
    <n v="0"/>
  </r>
  <r>
    <s v="030510"/>
    <s v="Cappacannaun, Cloonusker, Co. Clare"/>
    <s v="2011"/>
    <s v="2011"/>
    <s v="CD152C1"/>
    <s v="Population"/>
    <s v="Number"/>
    <s v=""/>
  </r>
  <r>
    <s v="030510"/>
    <s v="Cappacannaun, Cloonusker, Co. Clare"/>
    <s v="2011"/>
    <s v="2011"/>
    <s v="CD152C2"/>
    <s v="Males"/>
    <s v="Number"/>
    <s v=""/>
  </r>
  <r>
    <s v="030510"/>
    <s v="Cappacannaun, Cloonusker, Co. Clare"/>
    <s v="2011"/>
    <s v="2011"/>
    <s v="CD152C3"/>
    <s v="Females"/>
    <s v="Number"/>
    <s v=""/>
  </r>
  <r>
    <s v="030510"/>
    <s v="Cappacannaun, Cloonusker, Co. Clare"/>
    <s v="2011"/>
    <s v="2011"/>
    <s v="CD152C4"/>
    <s v="Private households occupied"/>
    <s v="Number"/>
    <s v=""/>
  </r>
  <r>
    <s v="030510"/>
    <s v="Cappacannaun, Cloonusker, Co. Clare"/>
    <s v="2011"/>
    <s v="2011"/>
    <s v="CD152C5"/>
    <s v="Private households unoccupied"/>
    <s v="Number"/>
    <s v=""/>
  </r>
  <r>
    <s v="030510"/>
    <s v="Cappacannaun, Cloonusker, Co. Clare"/>
    <s v="2011"/>
    <s v="2011"/>
    <s v="CD152C6"/>
    <s v="Vacant dwellings"/>
    <s v="Number"/>
    <s v=""/>
  </r>
  <r>
    <s v="030510"/>
    <s v="Cappacannaun, Cloonusker, Co. Clare"/>
    <s v="2011"/>
    <s v="2011"/>
    <s v="CD152C7"/>
    <s v="Housing stock"/>
    <s v="Number"/>
    <s v=""/>
  </r>
  <r>
    <s v="030510"/>
    <s v="Cappacannaun, Cloonusker, Co. Clare"/>
    <s v="2011"/>
    <s v="2011"/>
    <s v="CD152C8"/>
    <s v="Vacancy rate"/>
    <s v="%"/>
    <s v=""/>
  </r>
  <r>
    <s v="030511"/>
    <s v="Cappaduff, Inishcaltra North, Co. Clare"/>
    <s v="2011"/>
    <s v="2011"/>
    <s v="CD152C1"/>
    <s v="Population"/>
    <s v="Number"/>
    <n v="77"/>
  </r>
  <r>
    <s v="030511"/>
    <s v="Cappaduff, Inishcaltra North, Co. Clare"/>
    <s v="2011"/>
    <s v="2011"/>
    <s v="CD152C2"/>
    <s v="Males"/>
    <s v="Number"/>
    <n v="37"/>
  </r>
  <r>
    <s v="030511"/>
    <s v="Cappaduff, Inishcaltra North, Co. Clare"/>
    <s v="2011"/>
    <s v="2011"/>
    <s v="CD152C3"/>
    <s v="Females"/>
    <s v="Number"/>
    <n v="40"/>
  </r>
  <r>
    <s v="030511"/>
    <s v="Cappaduff, Inishcaltra North, Co. Clare"/>
    <s v="2011"/>
    <s v="2011"/>
    <s v="CD152C4"/>
    <s v="Private households occupied"/>
    <s v="Number"/>
    <n v="34"/>
  </r>
  <r>
    <s v="030511"/>
    <s v="Cappaduff, Inishcaltra North, Co. Clare"/>
    <s v="2011"/>
    <s v="2011"/>
    <s v="CD152C5"/>
    <s v="Private households unoccupied"/>
    <s v="Number"/>
    <n v="11"/>
  </r>
  <r>
    <s v="030511"/>
    <s v="Cappaduff, Inishcaltra North, Co. Clare"/>
    <s v="2011"/>
    <s v="2011"/>
    <s v="CD152C6"/>
    <s v="Vacant dwellings"/>
    <s v="Number"/>
    <n v="11"/>
  </r>
  <r>
    <s v="030511"/>
    <s v="Cappaduff, Inishcaltra North, Co. Clare"/>
    <s v="2011"/>
    <s v="2011"/>
    <s v="CD152C7"/>
    <s v="Housing stock"/>
    <s v="Number"/>
    <n v="45"/>
  </r>
  <r>
    <s v="030511"/>
    <s v="Cappaduff, Inishcaltra North, Co. Clare"/>
    <s v="2011"/>
    <s v="2011"/>
    <s v="CD152C8"/>
    <s v="Vacancy rate"/>
    <s v="%"/>
    <n v="24.4"/>
  </r>
  <r>
    <s v="030512"/>
    <s v="Cappafeean, Toberbreeda, Co. Clare"/>
    <s v="2011"/>
    <s v="2011"/>
    <s v="CD152C1"/>
    <s v="Population"/>
    <s v="Number"/>
    <n v="10"/>
  </r>
  <r>
    <s v="030512"/>
    <s v="Cappafeean, Toberbreeda, Co. Clare"/>
    <s v="2011"/>
    <s v="2011"/>
    <s v="CD152C2"/>
    <s v="Males"/>
    <s v="Number"/>
    <n v="6"/>
  </r>
  <r>
    <s v="030512"/>
    <s v="Cappafeean, Toberbreeda, Co. Clare"/>
    <s v="2011"/>
    <s v="2011"/>
    <s v="CD152C3"/>
    <s v="Females"/>
    <s v="Number"/>
    <n v="4"/>
  </r>
  <r>
    <s v="030512"/>
    <s v="Cappafeean, Toberbreeda, Co. Clare"/>
    <s v="2011"/>
    <s v="2011"/>
    <s v="CD152C4"/>
    <s v="Private households occupied"/>
    <s v="Number"/>
    <n v="6"/>
  </r>
  <r>
    <s v="030512"/>
    <s v="Cappafeean, Toberbreeda, Co. Clare"/>
    <s v="2011"/>
    <s v="2011"/>
    <s v="CD152C5"/>
    <s v="Private households unoccupied"/>
    <s v="Number"/>
    <n v="2"/>
  </r>
  <r>
    <s v="030512"/>
    <s v="Cappafeean, Toberbreeda, Co. Clare"/>
    <s v="2011"/>
    <s v="2011"/>
    <s v="CD152C6"/>
    <s v="Vacant dwellings"/>
    <s v="Number"/>
    <n v="2"/>
  </r>
  <r>
    <s v="030512"/>
    <s v="Cappafeean, Toberbreeda, Co. Clare"/>
    <s v="2011"/>
    <s v="2011"/>
    <s v="CD152C7"/>
    <s v="Housing stock"/>
    <s v="Number"/>
    <n v="8"/>
  </r>
  <r>
    <s v="030512"/>
    <s v="Cappafeean, Toberbreeda, Co. Clare"/>
    <s v="2011"/>
    <s v="2011"/>
    <s v="CD152C8"/>
    <s v="Vacancy rate"/>
    <s v="%"/>
    <n v="25"/>
  </r>
  <r>
    <s v="030513"/>
    <s v="Cappagarraun, Killone, Co. Clare"/>
    <s v="2011"/>
    <s v="2011"/>
    <s v="CD152C1"/>
    <s v="Population"/>
    <s v="Number"/>
    <n v="12"/>
  </r>
  <r>
    <s v="030513"/>
    <s v="Cappagarraun, Killone, Co. Clare"/>
    <s v="2011"/>
    <s v="2011"/>
    <s v="CD152C2"/>
    <s v="Males"/>
    <s v="Number"/>
    <n v="7"/>
  </r>
  <r>
    <s v="030513"/>
    <s v="Cappagarraun, Killone, Co. Clare"/>
    <s v="2011"/>
    <s v="2011"/>
    <s v="CD152C3"/>
    <s v="Females"/>
    <s v="Number"/>
    <n v="5"/>
  </r>
  <r>
    <s v="030513"/>
    <s v="Cappagarraun, Killone, Co. Clare"/>
    <s v="2011"/>
    <s v="2011"/>
    <s v="CD152C4"/>
    <s v="Private households occupied"/>
    <s v="Number"/>
    <n v="3"/>
  </r>
  <r>
    <s v="030513"/>
    <s v="Cappagarraun, Killone, Co. Clare"/>
    <s v="2011"/>
    <s v="2011"/>
    <s v="CD152C5"/>
    <s v="Private households unoccupied"/>
    <s v="Number"/>
    <n v="1"/>
  </r>
  <r>
    <s v="030513"/>
    <s v="Cappagarraun, Killone, Co. Clare"/>
    <s v="2011"/>
    <s v="2011"/>
    <s v="CD152C6"/>
    <s v="Vacant dwellings"/>
    <s v="Number"/>
    <n v="1"/>
  </r>
  <r>
    <s v="030513"/>
    <s v="Cappagarraun, Killone, Co. Clare"/>
    <s v="2011"/>
    <s v="2011"/>
    <s v="CD152C7"/>
    <s v="Housing stock"/>
    <s v="Number"/>
    <n v="4"/>
  </r>
  <r>
    <s v="030513"/>
    <s v="Cappagarraun, Killone, Co. Clare"/>
    <s v="2011"/>
    <s v="2011"/>
    <s v="CD152C8"/>
    <s v="Vacancy rate"/>
    <s v="%"/>
    <n v="25"/>
  </r>
  <r>
    <s v="030514"/>
    <s v="Cappagh, Kilrush Urban, Co. Clare"/>
    <s v="2011"/>
    <s v="2011"/>
    <s v="CD152C1"/>
    <s v="Population"/>
    <s v="Number"/>
    <n v="388"/>
  </r>
  <r>
    <s v="030514"/>
    <s v="Cappagh, Kilrush Urban, Co. Clare"/>
    <s v="2011"/>
    <s v="2011"/>
    <s v="CD152C2"/>
    <s v="Males"/>
    <s v="Number"/>
    <n v="178"/>
  </r>
  <r>
    <s v="030514"/>
    <s v="Cappagh, Kilrush Urban, Co. Clare"/>
    <s v="2011"/>
    <s v="2011"/>
    <s v="CD152C3"/>
    <s v="Females"/>
    <s v="Number"/>
    <n v="210"/>
  </r>
  <r>
    <s v="030514"/>
    <s v="Cappagh, Kilrush Urban, Co. Clare"/>
    <s v="2011"/>
    <s v="2011"/>
    <s v="CD152C4"/>
    <s v="Private households occupied"/>
    <s v="Number"/>
    <n v="159"/>
  </r>
  <r>
    <s v="030514"/>
    <s v="Cappagh, Kilrush Urban, Co. Clare"/>
    <s v="2011"/>
    <s v="2011"/>
    <s v="CD152C5"/>
    <s v="Private households unoccupied"/>
    <s v="Number"/>
    <n v="72"/>
  </r>
  <r>
    <s v="030514"/>
    <s v="Cappagh, Kilrush Urban, Co. Clare"/>
    <s v="2011"/>
    <s v="2011"/>
    <s v="CD152C6"/>
    <s v="Vacant dwellings"/>
    <s v="Number"/>
    <n v="69"/>
  </r>
  <r>
    <s v="030514"/>
    <s v="Cappagh, Kilrush Urban, Co. Clare"/>
    <s v="2011"/>
    <s v="2011"/>
    <s v="CD152C7"/>
    <s v="Housing stock"/>
    <s v="Number"/>
    <n v="231"/>
  </r>
  <r>
    <s v="030514"/>
    <s v="Cappagh, Kilrush Urban, Co. Clare"/>
    <s v="2011"/>
    <s v="2011"/>
    <s v="CD152C8"/>
    <s v="Vacancy rate"/>
    <s v="%"/>
    <n v="29.9"/>
  </r>
  <r>
    <s v="030515"/>
    <s v="Cappagh, Carran, Co. Clare"/>
    <s v="2011"/>
    <s v="2011"/>
    <s v="CD152C1"/>
    <s v="Population"/>
    <s v="Number"/>
    <n v="0"/>
  </r>
  <r>
    <s v="030515"/>
    <s v="Cappagh, Carran, Co. Clare"/>
    <s v="2011"/>
    <s v="2011"/>
    <s v="CD152C2"/>
    <s v="Males"/>
    <s v="Number"/>
    <n v="0"/>
  </r>
  <r>
    <s v="030515"/>
    <s v="Cappagh, Carran, Co. Clare"/>
    <s v="2011"/>
    <s v="2011"/>
    <s v="CD152C3"/>
    <s v="Females"/>
    <s v="Number"/>
    <n v="0"/>
  </r>
  <r>
    <s v="030515"/>
    <s v="Cappagh, Carran, Co. Clare"/>
    <s v="2011"/>
    <s v="2011"/>
    <s v="CD152C4"/>
    <s v="Private households occupied"/>
    <s v="Number"/>
    <n v="0"/>
  </r>
  <r>
    <s v="030515"/>
    <s v="Cappagh, Carran, Co. Clare"/>
    <s v="2011"/>
    <s v="2011"/>
    <s v="CD152C5"/>
    <s v="Private households unoccupied"/>
    <s v="Number"/>
    <n v="1"/>
  </r>
  <r>
    <s v="030515"/>
    <s v="Cappagh, Carran, Co. Clare"/>
    <s v="2011"/>
    <s v="2011"/>
    <s v="CD152C6"/>
    <s v="Vacant dwellings"/>
    <s v="Number"/>
    <n v="1"/>
  </r>
  <r>
    <s v="030515"/>
    <s v="Cappagh, Carran, Co. Clare"/>
    <s v="2011"/>
    <s v="2011"/>
    <s v="CD152C7"/>
    <s v="Housing stock"/>
    <s v="Number"/>
    <n v="1"/>
  </r>
  <r>
    <s v="030515"/>
    <s v="Cappagh, Carran, Co. Clare"/>
    <s v="2011"/>
    <s v="2011"/>
    <s v="CD152C8"/>
    <s v="Vacancy rate"/>
    <s v="%"/>
    <n v="100"/>
  </r>
  <r>
    <s v="030516"/>
    <s v="Cappagh Beg, Spancelhill, Co. Clare"/>
    <s v="2011"/>
    <s v="2011"/>
    <s v="CD152C1"/>
    <s v="Population"/>
    <s v="Number"/>
    <n v="67"/>
  </r>
  <r>
    <s v="030516"/>
    <s v="Cappagh Beg, Spancelhill, Co. Clare"/>
    <s v="2011"/>
    <s v="2011"/>
    <s v="CD152C2"/>
    <s v="Males"/>
    <s v="Number"/>
    <n v="38"/>
  </r>
  <r>
    <s v="030516"/>
    <s v="Cappagh Beg, Spancelhill, Co. Clare"/>
    <s v="2011"/>
    <s v="2011"/>
    <s v="CD152C3"/>
    <s v="Females"/>
    <s v="Number"/>
    <n v="29"/>
  </r>
  <r>
    <s v="030516"/>
    <s v="Cappagh Beg, Spancelhill, Co. Clare"/>
    <s v="2011"/>
    <s v="2011"/>
    <s v="CD152C4"/>
    <s v="Private households occupied"/>
    <s v="Number"/>
    <n v="22"/>
  </r>
  <r>
    <s v="030516"/>
    <s v="Cappagh Beg, Spancelhill, Co. Clare"/>
    <s v="2011"/>
    <s v="2011"/>
    <s v="CD152C5"/>
    <s v="Private households unoccupied"/>
    <s v="Number"/>
    <n v="0"/>
  </r>
  <r>
    <s v="030516"/>
    <s v="Cappagh Beg, Spancelhill, Co. Clare"/>
    <s v="2011"/>
    <s v="2011"/>
    <s v="CD152C6"/>
    <s v="Vacant dwellings"/>
    <s v="Number"/>
    <n v="0"/>
  </r>
  <r>
    <s v="030516"/>
    <s v="Cappagh Beg, Spancelhill, Co. Clare"/>
    <s v="2011"/>
    <s v="2011"/>
    <s v="CD152C7"/>
    <s v="Housing stock"/>
    <s v="Number"/>
    <n v="22"/>
  </r>
  <r>
    <s v="030516"/>
    <s v="Cappagh Beg, Spancelhill, Co. Clare"/>
    <s v="2011"/>
    <s v="2011"/>
    <s v="CD152C8"/>
    <s v="Vacancy rate"/>
    <s v="%"/>
    <n v="0"/>
  </r>
  <r>
    <s v="030517"/>
    <s v="Cappagh More, Spancelhill, Co. Clare"/>
    <s v="2011"/>
    <s v="2011"/>
    <s v="CD152C1"/>
    <s v="Population"/>
    <s v="Number"/>
    <n v="53"/>
  </r>
  <r>
    <s v="030517"/>
    <s v="Cappagh More, Spancelhill, Co. Clare"/>
    <s v="2011"/>
    <s v="2011"/>
    <s v="CD152C2"/>
    <s v="Males"/>
    <s v="Number"/>
    <n v="27"/>
  </r>
  <r>
    <s v="030517"/>
    <s v="Cappagh More, Spancelhill, Co. Clare"/>
    <s v="2011"/>
    <s v="2011"/>
    <s v="CD152C3"/>
    <s v="Females"/>
    <s v="Number"/>
    <n v="26"/>
  </r>
  <r>
    <s v="030517"/>
    <s v="Cappagh More, Spancelhill, Co. Clare"/>
    <s v="2011"/>
    <s v="2011"/>
    <s v="CD152C4"/>
    <s v="Private households occupied"/>
    <s v="Number"/>
    <n v="19"/>
  </r>
  <r>
    <s v="030517"/>
    <s v="Cappagh More, Spancelhill, Co. Clare"/>
    <s v="2011"/>
    <s v="2011"/>
    <s v="CD152C5"/>
    <s v="Private households unoccupied"/>
    <s v="Number"/>
    <n v="1"/>
  </r>
  <r>
    <s v="030517"/>
    <s v="Cappagh More, Spancelhill, Co. Clare"/>
    <s v="2011"/>
    <s v="2011"/>
    <s v="CD152C6"/>
    <s v="Vacant dwellings"/>
    <s v="Number"/>
    <n v="1"/>
  </r>
  <r>
    <s v="030517"/>
    <s v="Cappagh More, Spancelhill, Co. Clare"/>
    <s v="2011"/>
    <s v="2011"/>
    <s v="CD152C7"/>
    <s v="Housing stock"/>
    <s v="Number"/>
    <n v="20"/>
  </r>
  <r>
    <s v="030517"/>
    <s v="Cappagh More, Spancelhill, Co. Clare"/>
    <s v="2011"/>
    <s v="2011"/>
    <s v="CD152C8"/>
    <s v="Vacancy rate"/>
    <s v="%"/>
    <n v="5"/>
  </r>
  <r>
    <s v="030518"/>
    <s v="Cappagh North, Sixmilebridge, Co. Clare"/>
    <s v="2011"/>
    <s v="2011"/>
    <s v="CD152C1"/>
    <s v="Population"/>
    <s v="Number"/>
    <n v="11"/>
  </r>
  <r>
    <s v="030518"/>
    <s v="Cappagh North, Sixmilebridge, Co. Clare"/>
    <s v="2011"/>
    <s v="2011"/>
    <s v="CD152C2"/>
    <s v="Males"/>
    <s v="Number"/>
    <n v="6"/>
  </r>
  <r>
    <s v="030518"/>
    <s v="Cappagh North, Sixmilebridge, Co. Clare"/>
    <s v="2011"/>
    <s v="2011"/>
    <s v="CD152C3"/>
    <s v="Females"/>
    <s v="Number"/>
    <n v="5"/>
  </r>
  <r>
    <s v="030518"/>
    <s v="Cappagh North, Sixmilebridge, Co. Clare"/>
    <s v="2011"/>
    <s v="2011"/>
    <s v="CD152C4"/>
    <s v="Private households occupied"/>
    <s v="Number"/>
    <n v="5"/>
  </r>
  <r>
    <s v="030518"/>
    <s v="Cappagh North, Sixmilebridge, Co. Clare"/>
    <s v="2011"/>
    <s v="2011"/>
    <s v="CD152C5"/>
    <s v="Private households unoccupied"/>
    <s v="Number"/>
    <n v="0"/>
  </r>
  <r>
    <s v="030518"/>
    <s v="Cappagh North, Sixmilebridge, Co. Clare"/>
    <s v="2011"/>
    <s v="2011"/>
    <s v="CD152C6"/>
    <s v="Vacant dwellings"/>
    <s v="Number"/>
    <n v="0"/>
  </r>
  <r>
    <s v="030518"/>
    <s v="Cappagh North, Sixmilebridge, Co. Clare"/>
    <s v="2011"/>
    <s v="2011"/>
    <s v="CD152C7"/>
    <s v="Housing stock"/>
    <s v="Number"/>
    <n v="5"/>
  </r>
  <r>
    <s v="030518"/>
    <s v="Cappagh North, Sixmilebridge, Co. Clare"/>
    <s v="2011"/>
    <s v="2011"/>
    <s v="CD152C8"/>
    <s v="Vacancy rate"/>
    <s v="%"/>
    <n v="0"/>
  </r>
  <r>
    <s v="030519"/>
    <s v="Cappagh South, Sixmilebridge, Co. Clare"/>
    <s v="2011"/>
    <s v="2011"/>
    <s v="CD152C1"/>
    <s v="Population"/>
    <s v="Number"/>
    <n v="74"/>
  </r>
  <r>
    <s v="030519"/>
    <s v="Cappagh South, Sixmilebridge, Co. Clare"/>
    <s v="2011"/>
    <s v="2011"/>
    <s v="CD152C2"/>
    <s v="Males"/>
    <s v="Number"/>
    <n v="35"/>
  </r>
  <r>
    <s v="030519"/>
    <s v="Cappagh South, Sixmilebridge, Co. Clare"/>
    <s v="2011"/>
    <s v="2011"/>
    <s v="CD152C3"/>
    <s v="Females"/>
    <s v="Number"/>
    <n v="39"/>
  </r>
  <r>
    <s v="030519"/>
    <s v="Cappagh South, Sixmilebridge, Co. Clare"/>
    <s v="2011"/>
    <s v="2011"/>
    <s v="CD152C4"/>
    <s v="Private households occupied"/>
    <s v="Number"/>
    <n v="24"/>
  </r>
  <r>
    <s v="030519"/>
    <s v="Cappagh South, Sixmilebridge, Co. Clare"/>
    <s v="2011"/>
    <s v="2011"/>
    <s v="CD152C5"/>
    <s v="Private households unoccupied"/>
    <s v="Number"/>
    <n v="1"/>
  </r>
  <r>
    <s v="030519"/>
    <s v="Cappagh South, Sixmilebridge, Co. Clare"/>
    <s v="2011"/>
    <s v="2011"/>
    <s v="CD152C6"/>
    <s v="Vacant dwellings"/>
    <s v="Number"/>
    <n v="1"/>
  </r>
  <r>
    <s v="030519"/>
    <s v="Cappagh South, Sixmilebridge, Co. Clare"/>
    <s v="2011"/>
    <s v="2011"/>
    <s v="CD152C7"/>
    <s v="Housing stock"/>
    <s v="Number"/>
    <n v="25"/>
  </r>
  <r>
    <s v="030519"/>
    <s v="Cappagh South, Sixmilebridge, Co. Clare"/>
    <s v="2011"/>
    <s v="2011"/>
    <s v="CD152C8"/>
    <s v="Vacancy rate"/>
    <s v="%"/>
    <n v="4"/>
  </r>
  <r>
    <s v="030520"/>
    <s v="Cappagha, Drummaan, Co. Clare"/>
    <s v="2011"/>
    <s v="2011"/>
    <s v="CD152C1"/>
    <s v="Population"/>
    <s v="Number"/>
    <s v=""/>
  </r>
  <r>
    <s v="030520"/>
    <s v="Cappagha, Drummaan, Co. Clare"/>
    <s v="2011"/>
    <s v="2011"/>
    <s v="CD152C2"/>
    <s v="Males"/>
    <s v="Number"/>
    <s v=""/>
  </r>
  <r>
    <s v="030520"/>
    <s v="Cappagha, Drummaan, Co. Clare"/>
    <s v="2011"/>
    <s v="2011"/>
    <s v="CD152C3"/>
    <s v="Females"/>
    <s v="Number"/>
    <s v=""/>
  </r>
  <r>
    <s v="030520"/>
    <s v="Cappagha, Drummaan, Co. Clare"/>
    <s v="2011"/>
    <s v="2011"/>
    <s v="CD152C4"/>
    <s v="Private households occupied"/>
    <s v="Number"/>
    <s v=""/>
  </r>
  <r>
    <s v="030520"/>
    <s v="Cappagha, Drummaan, Co. Clare"/>
    <s v="2011"/>
    <s v="2011"/>
    <s v="CD152C5"/>
    <s v="Private households unoccupied"/>
    <s v="Number"/>
    <s v=""/>
  </r>
  <r>
    <s v="030520"/>
    <s v="Cappagha, Drummaan, Co. Clare"/>
    <s v="2011"/>
    <s v="2011"/>
    <s v="CD152C6"/>
    <s v="Vacant dwellings"/>
    <s v="Number"/>
    <s v=""/>
  </r>
  <r>
    <s v="030520"/>
    <s v="Cappagha, Drummaan, Co. Clare"/>
    <s v="2011"/>
    <s v="2011"/>
    <s v="CD152C7"/>
    <s v="Housing stock"/>
    <s v="Number"/>
    <s v=""/>
  </r>
  <r>
    <s v="030520"/>
    <s v="Cappagha, Drummaan, Co. Clare"/>
    <s v="2011"/>
    <s v="2011"/>
    <s v="CD152C8"/>
    <s v="Vacancy rate"/>
    <s v="%"/>
    <s v=""/>
  </r>
  <r>
    <s v="030521"/>
    <s v="Cappaghabaun Mountain, Cappaghabaun, Co. Clare"/>
    <s v="2011"/>
    <s v="2011"/>
    <s v="CD152C1"/>
    <s v="Population"/>
    <s v="Number"/>
    <s v=""/>
  </r>
  <r>
    <s v="030521"/>
    <s v="Cappaghabaun Mountain, Cappaghabaun, Co. Clare"/>
    <s v="2011"/>
    <s v="2011"/>
    <s v="CD152C2"/>
    <s v="Males"/>
    <s v="Number"/>
    <s v=""/>
  </r>
  <r>
    <s v="030521"/>
    <s v="Cappaghabaun Mountain, Cappaghabaun, Co. Clare"/>
    <s v="2011"/>
    <s v="2011"/>
    <s v="CD152C3"/>
    <s v="Females"/>
    <s v="Number"/>
    <s v=""/>
  </r>
  <r>
    <s v="030521"/>
    <s v="Cappaghabaun Mountain, Cappaghabaun, Co. Clare"/>
    <s v="2011"/>
    <s v="2011"/>
    <s v="CD152C4"/>
    <s v="Private households occupied"/>
    <s v="Number"/>
    <s v=""/>
  </r>
  <r>
    <s v="030521"/>
    <s v="Cappaghabaun Mountain, Cappaghabaun, Co. Clare"/>
    <s v="2011"/>
    <s v="2011"/>
    <s v="CD152C5"/>
    <s v="Private households unoccupied"/>
    <s v="Number"/>
    <s v=""/>
  </r>
  <r>
    <s v="030521"/>
    <s v="Cappaghabaun Mountain, Cappaghabaun, Co. Clare"/>
    <s v="2011"/>
    <s v="2011"/>
    <s v="CD152C6"/>
    <s v="Vacant dwellings"/>
    <s v="Number"/>
    <s v=""/>
  </r>
  <r>
    <s v="030521"/>
    <s v="Cappaghabaun Mountain, Cappaghabaun, Co. Clare"/>
    <s v="2011"/>
    <s v="2011"/>
    <s v="CD152C7"/>
    <s v="Housing stock"/>
    <s v="Number"/>
    <s v=""/>
  </r>
  <r>
    <s v="030521"/>
    <s v="Cappaghabaun Mountain, Cappaghabaun, Co. Clare"/>
    <s v="2011"/>
    <s v="2011"/>
    <s v="CD152C8"/>
    <s v="Vacancy rate"/>
    <s v="%"/>
    <s v=""/>
  </r>
  <r>
    <s v="030522"/>
    <s v="Cappaghabaunpark, Cappaghabaun, Co. Clare"/>
    <s v="2011"/>
    <s v="2011"/>
    <s v="CD152C1"/>
    <s v="Population"/>
    <s v="Number"/>
    <n v="46"/>
  </r>
  <r>
    <s v="030522"/>
    <s v="Cappaghabaunpark, Cappaghabaun, Co. Clare"/>
    <s v="2011"/>
    <s v="2011"/>
    <s v="CD152C2"/>
    <s v="Males"/>
    <s v="Number"/>
    <n v="26"/>
  </r>
  <r>
    <s v="030522"/>
    <s v="Cappaghabaunpark, Cappaghabaun, Co. Clare"/>
    <s v="2011"/>
    <s v="2011"/>
    <s v="CD152C3"/>
    <s v="Females"/>
    <s v="Number"/>
    <n v="20"/>
  </r>
  <r>
    <s v="030522"/>
    <s v="Cappaghabaunpark, Cappaghabaun, Co. Clare"/>
    <s v="2011"/>
    <s v="2011"/>
    <s v="CD152C4"/>
    <s v="Private households occupied"/>
    <s v="Number"/>
    <n v="15"/>
  </r>
  <r>
    <s v="030522"/>
    <s v="Cappaghabaunpark, Cappaghabaun, Co. Clare"/>
    <s v="2011"/>
    <s v="2011"/>
    <s v="CD152C5"/>
    <s v="Private households unoccupied"/>
    <s v="Number"/>
    <n v="6"/>
  </r>
  <r>
    <s v="030522"/>
    <s v="Cappaghabaunpark, Cappaghabaun, Co. Clare"/>
    <s v="2011"/>
    <s v="2011"/>
    <s v="CD152C6"/>
    <s v="Vacant dwellings"/>
    <s v="Number"/>
    <n v="6"/>
  </r>
  <r>
    <s v="030522"/>
    <s v="Cappaghabaunpark, Cappaghabaun, Co. Clare"/>
    <s v="2011"/>
    <s v="2011"/>
    <s v="CD152C7"/>
    <s v="Housing stock"/>
    <s v="Number"/>
    <n v="21"/>
  </r>
  <r>
    <s v="030522"/>
    <s v="Cappaghabaunpark, Cappaghabaun, Co. Clare"/>
    <s v="2011"/>
    <s v="2011"/>
    <s v="CD152C8"/>
    <s v="Vacancy rate"/>
    <s v="%"/>
    <n v="28.6"/>
  </r>
  <r>
    <s v="030523"/>
    <s v="Cappaghcastle, Sixmilebridge, Co. Clare"/>
    <s v="2011"/>
    <s v="2011"/>
    <s v="CD152C1"/>
    <s v="Population"/>
    <s v="Number"/>
    <n v="13"/>
  </r>
  <r>
    <s v="030523"/>
    <s v="Cappaghcastle, Sixmilebridge, Co. Clare"/>
    <s v="2011"/>
    <s v="2011"/>
    <s v="CD152C2"/>
    <s v="Males"/>
    <s v="Number"/>
    <n v="7"/>
  </r>
  <r>
    <s v="030523"/>
    <s v="Cappaghcastle, Sixmilebridge, Co. Clare"/>
    <s v="2011"/>
    <s v="2011"/>
    <s v="CD152C3"/>
    <s v="Females"/>
    <s v="Number"/>
    <n v="6"/>
  </r>
  <r>
    <s v="030523"/>
    <s v="Cappaghcastle, Sixmilebridge, Co. Clare"/>
    <s v="2011"/>
    <s v="2011"/>
    <s v="CD152C4"/>
    <s v="Private households occupied"/>
    <s v="Number"/>
    <n v="6"/>
  </r>
  <r>
    <s v="030523"/>
    <s v="Cappaghcastle, Sixmilebridge, Co. Clare"/>
    <s v="2011"/>
    <s v="2011"/>
    <s v="CD152C5"/>
    <s v="Private households unoccupied"/>
    <s v="Number"/>
    <n v="0"/>
  </r>
  <r>
    <s v="030523"/>
    <s v="Cappaghcastle, Sixmilebridge, Co. Clare"/>
    <s v="2011"/>
    <s v="2011"/>
    <s v="CD152C6"/>
    <s v="Vacant dwellings"/>
    <s v="Number"/>
    <n v="0"/>
  </r>
  <r>
    <s v="030523"/>
    <s v="Cappaghcastle, Sixmilebridge, Co. Clare"/>
    <s v="2011"/>
    <s v="2011"/>
    <s v="CD152C7"/>
    <s v="Housing stock"/>
    <s v="Number"/>
    <n v="6"/>
  </r>
  <r>
    <s v="030523"/>
    <s v="Cappaghcastle, Sixmilebridge, Co. Clare"/>
    <s v="2011"/>
    <s v="2011"/>
    <s v="CD152C8"/>
    <s v="Vacancy rate"/>
    <s v="%"/>
    <n v="0"/>
  </r>
  <r>
    <s v="030524"/>
    <s v="Cappaghkennedy, Carran, Co. Clare"/>
    <s v="2011"/>
    <s v="2011"/>
    <s v="CD152C1"/>
    <s v="Population"/>
    <s v="Number"/>
    <n v="0"/>
  </r>
  <r>
    <s v="030524"/>
    <s v="Cappaghkennedy, Carran, Co. Clare"/>
    <s v="2011"/>
    <s v="2011"/>
    <s v="CD152C2"/>
    <s v="Males"/>
    <s v="Number"/>
    <n v="0"/>
  </r>
  <r>
    <s v="030524"/>
    <s v="Cappaghkennedy, Carran, Co. Clare"/>
    <s v="2011"/>
    <s v="2011"/>
    <s v="CD152C3"/>
    <s v="Females"/>
    <s v="Number"/>
    <n v="0"/>
  </r>
  <r>
    <s v="030524"/>
    <s v="Cappaghkennedy, Carran, Co. Clare"/>
    <s v="2011"/>
    <s v="2011"/>
    <s v="CD152C4"/>
    <s v="Private households occupied"/>
    <s v="Number"/>
    <n v="0"/>
  </r>
  <r>
    <s v="030524"/>
    <s v="Cappaghkennedy, Carran, Co. Clare"/>
    <s v="2011"/>
    <s v="2011"/>
    <s v="CD152C5"/>
    <s v="Private households unoccupied"/>
    <s v="Number"/>
    <n v="0"/>
  </r>
  <r>
    <s v="030524"/>
    <s v="Cappaghkennedy, Carran, Co. Clare"/>
    <s v="2011"/>
    <s v="2011"/>
    <s v="CD152C6"/>
    <s v="Vacant dwellings"/>
    <s v="Number"/>
    <n v="0"/>
  </r>
  <r>
    <s v="030524"/>
    <s v="Cappaghkennedy, Carran, Co. Clare"/>
    <s v="2011"/>
    <s v="2011"/>
    <s v="CD152C7"/>
    <s v="Housing stock"/>
    <s v="Number"/>
    <n v="0"/>
  </r>
  <r>
    <s v="030524"/>
    <s v="Cappaghkennedy, Carran, Co. Clare"/>
    <s v="2011"/>
    <s v="2011"/>
    <s v="CD152C8"/>
    <s v="Vacancy rate"/>
    <s v="%"/>
    <n v="0"/>
  </r>
  <r>
    <s v="030525"/>
    <s v="Cappaghlodge, Sixmilebridge, Co. Clare"/>
    <s v="2011"/>
    <s v="2011"/>
    <s v="CD152C1"/>
    <s v="Population"/>
    <s v="Number"/>
    <n v="750"/>
  </r>
  <r>
    <s v="030525"/>
    <s v="Cappaghlodge, Sixmilebridge, Co. Clare"/>
    <s v="2011"/>
    <s v="2011"/>
    <s v="CD152C2"/>
    <s v="Males"/>
    <s v="Number"/>
    <n v="365"/>
  </r>
  <r>
    <s v="030525"/>
    <s v="Cappaghlodge, Sixmilebridge, Co. Clare"/>
    <s v="2011"/>
    <s v="2011"/>
    <s v="CD152C3"/>
    <s v="Females"/>
    <s v="Number"/>
    <n v="385"/>
  </r>
  <r>
    <s v="030525"/>
    <s v="Cappaghlodge, Sixmilebridge, Co. Clare"/>
    <s v="2011"/>
    <s v="2011"/>
    <s v="CD152C4"/>
    <s v="Private households occupied"/>
    <s v="Number"/>
    <n v="249"/>
  </r>
  <r>
    <s v="030525"/>
    <s v="Cappaghlodge, Sixmilebridge, Co. Clare"/>
    <s v="2011"/>
    <s v="2011"/>
    <s v="CD152C5"/>
    <s v="Private households unoccupied"/>
    <s v="Number"/>
    <n v="12"/>
  </r>
  <r>
    <s v="030525"/>
    <s v="Cappaghlodge, Sixmilebridge, Co. Clare"/>
    <s v="2011"/>
    <s v="2011"/>
    <s v="CD152C6"/>
    <s v="Vacant dwellings"/>
    <s v="Number"/>
    <n v="11"/>
  </r>
  <r>
    <s v="030525"/>
    <s v="Cappaghlodge, Sixmilebridge, Co. Clare"/>
    <s v="2011"/>
    <s v="2011"/>
    <s v="CD152C7"/>
    <s v="Housing stock"/>
    <s v="Number"/>
    <n v="261"/>
  </r>
  <r>
    <s v="030525"/>
    <s v="Cappaghlodge, Sixmilebridge, Co. Clare"/>
    <s v="2011"/>
    <s v="2011"/>
    <s v="CD152C8"/>
    <s v="Vacancy rate"/>
    <s v="%"/>
    <n v="4.2"/>
  </r>
  <r>
    <s v="030526"/>
    <s v="Cappahard, Ennis Rural, Co. Clare"/>
    <s v="2011"/>
    <s v="2011"/>
    <s v="CD152C1"/>
    <s v="Population"/>
    <s v="Number"/>
    <n v="569"/>
  </r>
  <r>
    <s v="030526"/>
    <s v="Cappahard, Ennis Rural, Co. Clare"/>
    <s v="2011"/>
    <s v="2011"/>
    <s v="CD152C2"/>
    <s v="Males"/>
    <s v="Number"/>
    <n v="270"/>
  </r>
  <r>
    <s v="030526"/>
    <s v="Cappahard, Ennis Rural, Co. Clare"/>
    <s v="2011"/>
    <s v="2011"/>
    <s v="CD152C3"/>
    <s v="Females"/>
    <s v="Number"/>
    <n v="299"/>
  </r>
  <r>
    <s v="030526"/>
    <s v="Cappahard, Ennis Rural, Co. Clare"/>
    <s v="2011"/>
    <s v="2011"/>
    <s v="CD152C4"/>
    <s v="Private households occupied"/>
    <s v="Number"/>
    <n v="205"/>
  </r>
  <r>
    <s v="030526"/>
    <s v="Cappahard, Ennis Rural, Co. Clare"/>
    <s v="2011"/>
    <s v="2011"/>
    <s v="CD152C5"/>
    <s v="Private households unoccupied"/>
    <s v="Number"/>
    <n v="33"/>
  </r>
  <r>
    <s v="030526"/>
    <s v="Cappahard, Ennis Rural, Co. Clare"/>
    <s v="2011"/>
    <s v="2011"/>
    <s v="CD152C6"/>
    <s v="Vacant dwellings"/>
    <s v="Number"/>
    <n v="25"/>
  </r>
  <r>
    <s v="030526"/>
    <s v="Cappahard, Ennis Rural, Co. Clare"/>
    <s v="2011"/>
    <s v="2011"/>
    <s v="CD152C7"/>
    <s v="Housing stock"/>
    <s v="Number"/>
    <n v="238"/>
  </r>
  <r>
    <s v="030526"/>
    <s v="Cappahard, Ennis Rural, Co. Clare"/>
    <s v="2011"/>
    <s v="2011"/>
    <s v="CD152C8"/>
    <s v="Vacancy rate"/>
    <s v="%"/>
    <n v="10.5"/>
  </r>
  <r>
    <s v="030527"/>
    <s v="Cappakea, O'Briensbridge, Co. Clare"/>
    <s v="2011"/>
    <s v="2011"/>
    <s v="CD152C1"/>
    <s v="Population"/>
    <s v="Number"/>
    <n v="43"/>
  </r>
  <r>
    <s v="030527"/>
    <s v="Cappakea, O'Briensbridge, Co. Clare"/>
    <s v="2011"/>
    <s v="2011"/>
    <s v="CD152C2"/>
    <s v="Males"/>
    <s v="Number"/>
    <n v="26"/>
  </r>
  <r>
    <s v="030527"/>
    <s v="Cappakea, O'Briensbridge, Co. Clare"/>
    <s v="2011"/>
    <s v="2011"/>
    <s v="CD152C3"/>
    <s v="Females"/>
    <s v="Number"/>
    <n v="17"/>
  </r>
  <r>
    <s v="030527"/>
    <s v="Cappakea, O'Briensbridge, Co. Clare"/>
    <s v="2011"/>
    <s v="2011"/>
    <s v="CD152C4"/>
    <s v="Private households occupied"/>
    <s v="Number"/>
    <n v="14"/>
  </r>
  <r>
    <s v="030527"/>
    <s v="Cappakea, O'Briensbridge, Co. Clare"/>
    <s v="2011"/>
    <s v="2011"/>
    <s v="CD152C5"/>
    <s v="Private households unoccupied"/>
    <s v="Number"/>
    <n v="1"/>
  </r>
  <r>
    <s v="030527"/>
    <s v="Cappakea, O'Briensbridge, Co. Clare"/>
    <s v="2011"/>
    <s v="2011"/>
    <s v="CD152C6"/>
    <s v="Vacant dwellings"/>
    <s v="Number"/>
    <n v="1"/>
  </r>
  <r>
    <s v="030527"/>
    <s v="Cappakea, O'Briensbridge, Co. Clare"/>
    <s v="2011"/>
    <s v="2011"/>
    <s v="CD152C7"/>
    <s v="Housing stock"/>
    <s v="Number"/>
    <n v="15"/>
  </r>
  <r>
    <s v="030527"/>
    <s v="Cappakea, O'Briensbridge, Co. Clare"/>
    <s v="2011"/>
    <s v="2011"/>
    <s v="CD152C8"/>
    <s v="Vacancy rate"/>
    <s v="%"/>
    <n v="6.7"/>
  </r>
  <r>
    <s v="030528"/>
    <s v="Cappalaheen, Kyle, Co. Clare"/>
    <s v="2011"/>
    <s v="2011"/>
    <s v="CD152C1"/>
    <s v="Population"/>
    <s v="Number"/>
    <n v="30"/>
  </r>
  <r>
    <s v="030528"/>
    <s v="Cappalaheen, Kyle, Co. Clare"/>
    <s v="2011"/>
    <s v="2011"/>
    <s v="CD152C2"/>
    <s v="Males"/>
    <s v="Number"/>
    <n v="18"/>
  </r>
  <r>
    <s v="030528"/>
    <s v="Cappalaheen, Kyle, Co. Clare"/>
    <s v="2011"/>
    <s v="2011"/>
    <s v="CD152C3"/>
    <s v="Females"/>
    <s v="Number"/>
    <n v="12"/>
  </r>
  <r>
    <s v="030528"/>
    <s v="Cappalaheen, Kyle, Co. Clare"/>
    <s v="2011"/>
    <s v="2011"/>
    <s v="CD152C4"/>
    <s v="Private households occupied"/>
    <s v="Number"/>
    <n v="13"/>
  </r>
  <r>
    <s v="030528"/>
    <s v="Cappalaheen, Kyle, Co. Clare"/>
    <s v="2011"/>
    <s v="2011"/>
    <s v="CD152C5"/>
    <s v="Private households unoccupied"/>
    <s v="Number"/>
    <n v="2"/>
  </r>
  <r>
    <s v="030528"/>
    <s v="Cappalaheen, Kyle, Co. Clare"/>
    <s v="2011"/>
    <s v="2011"/>
    <s v="CD152C6"/>
    <s v="Vacant dwellings"/>
    <s v="Number"/>
    <n v="2"/>
  </r>
  <r>
    <s v="030528"/>
    <s v="Cappalaheen, Kyle, Co. Clare"/>
    <s v="2011"/>
    <s v="2011"/>
    <s v="CD152C7"/>
    <s v="Housing stock"/>
    <s v="Number"/>
    <n v="15"/>
  </r>
  <r>
    <s v="030528"/>
    <s v="Cappalaheen, Kyle, Co. Clare"/>
    <s v="2011"/>
    <s v="2011"/>
    <s v="CD152C8"/>
    <s v="Vacancy rate"/>
    <s v="%"/>
    <n v="13.3"/>
  </r>
  <r>
    <s v="030529"/>
    <s v="Cappalea, Killuran, Co. Clare"/>
    <s v="2011"/>
    <s v="2011"/>
    <s v="CD152C1"/>
    <s v="Population"/>
    <s v="Number"/>
    <s v=""/>
  </r>
  <r>
    <s v="030529"/>
    <s v="Cappalea, Killuran, Co. Clare"/>
    <s v="2011"/>
    <s v="2011"/>
    <s v="CD152C2"/>
    <s v="Males"/>
    <s v="Number"/>
    <s v=""/>
  </r>
  <r>
    <s v="030529"/>
    <s v="Cappalea, Killuran, Co. Clare"/>
    <s v="2011"/>
    <s v="2011"/>
    <s v="CD152C3"/>
    <s v="Females"/>
    <s v="Number"/>
    <s v=""/>
  </r>
  <r>
    <s v="030529"/>
    <s v="Cappalea, Killuran, Co. Clare"/>
    <s v="2011"/>
    <s v="2011"/>
    <s v="CD152C4"/>
    <s v="Private households occupied"/>
    <s v="Number"/>
    <s v=""/>
  </r>
  <r>
    <s v="030529"/>
    <s v="Cappalea, Killuran, Co. Clare"/>
    <s v="2011"/>
    <s v="2011"/>
    <s v="CD152C5"/>
    <s v="Private households unoccupied"/>
    <s v="Number"/>
    <s v=""/>
  </r>
  <r>
    <s v="030529"/>
    <s v="Cappalea, Killuran, Co. Clare"/>
    <s v="2011"/>
    <s v="2011"/>
    <s v="CD152C6"/>
    <s v="Vacant dwellings"/>
    <s v="Number"/>
    <s v=""/>
  </r>
  <r>
    <s v="030529"/>
    <s v="Cappalea, Killuran, Co. Clare"/>
    <s v="2011"/>
    <s v="2011"/>
    <s v="CD152C7"/>
    <s v="Housing stock"/>
    <s v="Number"/>
    <s v=""/>
  </r>
  <r>
    <s v="030529"/>
    <s v="Cappalea, Killuran, Co. Clare"/>
    <s v="2011"/>
    <s v="2011"/>
    <s v="CD152C8"/>
    <s v="Vacancy rate"/>
    <s v="%"/>
    <s v=""/>
  </r>
  <r>
    <s v="030530"/>
    <s v="Cappalea North, Killanniv, Co. Clare"/>
    <s v="2011"/>
    <s v="2011"/>
    <s v="CD152C1"/>
    <s v="Population"/>
    <s v="Number"/>
    <s v=""/>
  </r>
  <r>
    <s v="030530"/>
    <s v="Cappalea North, Killanniv, Co. Clare"/>
    <s v="2011"/>
    <s v="2011"/>
    <s v="CD152C2"/>
    <s v="Males"/>
    <s v="Number"/>
    <s v=""/>
  </r>
  <r>
    <s v="030530"/>
    <s v="Cappalea North, Killanniv, Co. Clare"/>
    <s v="2011"/>
    <s v="2011"/>
    <s v="CD152C3"/>
    <s v="Females"/>
    <s v="Number"/>
    <s v=""/>
  </r>
  <r>
    <s v="030530"/>
    <s v="Cappalea North, Killanniv, Co. Clare"/>
    <s v="2011"/>
    <s v="2011"/>
    <s v="CD152C4"/>
    <s v="Private households occupied"/>
    <s v="Number"/>
    <s v=""/>
  </r>
  <r>
    <s v="030530"/>
    <s v="Cappalea North, Killanniv, Co. Clare"/>
    <s v="2011"/>
    <s v="2011"/>
    <s v="CD152C5"/>
    <s v="Private households unoccupied"/>
    <s v="Number"/>
    <s v=""/>
  </r>
  <r>
    <s v="030530"/>
    <s v="Cappalea North, Killanniv, Co. Clare"/>
    <s v="2011"/>
    <s v="2011"/>
    <s v="CD152C6"/>
    <s v="Vacant dwellings"/>
    <s v="Number"/>
    <s v=""/>
  </r>
  <r>
    <s v="030530"/>
    <s v="Cappalea North, Killanniv, Co. Clare"/>
    <s v="2011"/>
    <s v="2011"/>
    <s v="CD152C7"/>
    <s v="Housing stock"/>
    <s v="Number"/>
    <s v=""/>
  </r>
  <r>
    <s v="030530"/>
    <s v="Cappalea North, Killanniv, Co. Clare"/>
    <s v="2011"/>
    <s v="2011"/>
    <s v="CD152C8"/>
    <s v="Vacancy rate"/>
    <s v="%"/>
    <s v=""/>
  </r>
  <r>
    <s v="030531"/>
    <s v="Cappalea South, Killanniv, Co. Clare"/>
    <s v="2011"/>
    <s v="2011"/>
    <s v="CD152C1"/>
    <s v="Population"/>
    <s v="Number"/>
    <n v="7"/>
  </r>
  <r>
    <s v="030531"/>
    <s v="Cappalea South, Killanniv, Co. Clare"/>
    <s v="2011"/>
    <s v="2011"/>
    <s v="CD152C2"/>
    <s v="Males"/>
    <s v="Number"/>
    <n v="2"/>
  </r>
  <r>
    <s v="030531"/>
    <s v="Cappalea South, Killanniv, Co. Clare"/>
    <s v="2011"/>
    <s v="2011"/>
    <s v="CD152C3"/>
    <s v="Females"/>
    <s v="Number"/>
    <n v="5"/>
  </r>
  <r>
    <s v="030531"/>
    <s v="Cappalea South, Killanniv, Co. Clare"/>
    <s v="2011"/>
    <s v="2011"/>
    <s v="CD152C4"/>
    <s v="Private households occupied"/>
    <s v="Number"/>
    <n v="3"/>
  </r>
  <r>
    <s v="030531"/>
    <s v="Cappalea South, Killanniv, Co. Clare"/>
    <s v="2011"/>
    <s v="2011"/>
    <s v="CD152C5"/>
    <s v="Private households unoccupied"/>
    <s v="Number"/>
    <n v="1"/>
  </r>
  <r>
    <s v="030531"/>
    <s v="Cappalea South, Killanniv, Co. Clare"/>
    <s v="2011"/>
    <s v="2011"/>
    <s v="CD152C6"/>
    <s v="Vacant dwellings"/>
    <s v="Number"/>
    <n v="1"/>
  </r>
  <r>
    <s v="030531"/>
    <s v="Cappalea South, Killanniv, Co. Clare"/>
    <s v="2011"/>
    <s v="2011"/>
    <s v="CD152C7"/>
    <s v="Housing stock"/>
    <s v="Number"/>
    <n v="4"/>
  </r>
  <r>
    <s v="030531"/>
    <s v="Cappalea South, Killanniv, Co. Clare"/>
    <s v="2011"/>
    <s v="2011"/>
    <s v="CD152C8"/>
    <s v="Vacancy rate"/>
    <s v="%"/>
    <n v="25"/>
  </r>
  <r>
    <s v="030532"/>
    <s v="Cappamore, Crusheen, Co. Clare"/>
    <s v="2011"/>
    <s v="2011"/>
    <s v="CD152C1"/>
    <s v="Population"/>
    <s v="Number"/>
    <n v="10"/>
  </r>
  <r>
    <s v="030532"/>
    <s v="Cappamore, Crusheen, Co. Clare"/>
    <s v="2011"/>
    <s v="2011"/>
    <s v="CD152C2"/>
    <s v="Males"/>
    <s v="Number"/>
    <n v="5"/>
  </r>
  <r>
    <s v="030532"/>
    <s v="Cappamore, Crusheen, Co. Clare"/>
    <s v="2011"/>
    <s v="2011"/>
    <s v="CD152C3"/>
    <s v="Females"/>
    <s v="Number"/>
    <n v="5"/>
  </r>
  <r>
    <s v="030532"/>
    <s v="Cappamore, Crusheen, Co. Clare"/>
    <s v="2011"/>
    <s v="2011"/>
    <s v="CD152C4"/>
    <s v="Private households occupied"/>
    <s v="Number"/>
    <n v="3"/>
  </r>
  <r>
    <s v="030532"/>
    <s v="Cappamore, Crusheen, Co. Clare"/>
    <s v="2011"/>
    <s v="2011"/>
    <s v="CD152C5"/>
    <s v="Private households unoccupied"/>
    <s v="Number"/>
    <n v="0"/>
  </r>
  <r>
    <s v="030532"/>
    <s v="Cappamore, Crusheen, Co. Clare"/>
    <s v="2011"/>
    <s v="2011"/>
    <s v="CD152C6"/>
    <s v="Vacant dwellings"/>
    <s v="Number"/>
    <n v="0"/>
  </r>
  <r>
    <s v="030532"/>
    <s v="Cappamore, Crusheen, Co. Clare"/>
    <s v="2011"/>
    <s v="2011"/>
    <s v="CD152C7"/>
    <s v="Housing stock"/>
    <s v="Number"/>
    <n v="3"/>
  </r>
  <r>
    <s v="030532"/>
    <s v="Cappamore, Crusheen, Co. Clare"/>
    <s v="2011"/>
    <s v="2011"/>
    <s v="CD152C8"/>
    <s v="Vacancy rate"/>
    <s v="%"/>
    <n v="0"/>
  </r>
  <r>
    <s v="030533"/>
    <s v="Cappanageeragh, Clondagad, Co. Clare"/>
    <s v="2011"/>
    <s v="2011"/>
    <s v="CD152C1"/>
    <s v="Population"/>
    <s v="Number"/>
    <n v="25"/>
  </r>
  <r>
    <s v="030533"/>
    <s v="Cappanageeragh, Clondagad, Co. Clare"/>
    <s v="2011"/>
    <s v="2011"/>
    <s v="CD152C2"/>
    <s v="Males"/>
    <s v="Number"/>
    <n v="14"/>
  </r>
  <r>
    <s v="030533"/>
    <s v="Cappanageeragh, Clondagad, Co. Clare"/>
    <s v="2011"/>
    <s v="2011"/>
    <s v="CD152C3"/>
    <s v="Females"/>
    <s v="Number"/>
    <n v="11"/>
  </r>
  <r>
    <s v="030533"/>
    <s v="Cappanageeragh, Clondagad, Co. Clare"/>
    <s v="2011"/>
    <s v="2011"/>
    <s v="CD152C4"/>
    <s v="Private households occupied"/>
    <s v="Number"/>
    <n v="8"/>
  </r>
  <r>
    <s v="030533"/>
    <s v="Cappanageeragh, Clondagad, Co. Clare"/>
    <s v="2011"/>
    <s v="2011"/>
    <s v="CD152C5"/>
    <s v="Private households unoccupied"/>
    <s v="Number"/>
    <n v="0"/>
  </r>
  <r>
    <s v="030533"/>
    <s v="Cappanageeragh, Clondagad, Co. Clare"/>
    <s v="2011"/>
    <s v="2011"/>
    <s v="CD152C6"/>
    <s v="Vacant dwellings"/>
    <s v="Number"/>
    <n v="0"/>
  </r>
  <r>
    <s v="030533"/>
    <s v="Cappanageeragh, Clondagad, Co. Clare"/>
    <s v="2011"/>
    <s v="2011"/>
    <s v="CD152C7"/>
    <s v="Housing stock"/>
    <s v="Number"/>
    <n v="8"/>
  </r>
  <r>
    <s v="030533"/>
    <s v="Cappanageeragh, Clondagad, Co. Clare"/>
    <s v="2011"/>
    <s v="2011"/>
    <s v="CD152C8"/>
    <s v="Vacancy rate"/>
    <s v="%"/>
    <n v="0"/>
  </r>
  <r>
    <s v="030534"/>
    <s v="Cappanakilla, Templemaley, Co. Clare"/>
    <s v="2011"/>
    <s v="2011"/>
    <s v="CD152C1"/>
    <s v="Population"/>
    <s v="Number"/>
    <s v=""/>
  </r>
  <r>
    <s v="030534"/>
    <s v="Cappanakilla, Templemaley, Co. Clare"/>
    <s v="2011"/>
    <s v="2011"/>
    <s v="CD152C2"/>
    <s v="Males"/>
    <s v="Number"/>
    <s v=""/>
  </r>
  <r>
    <s v="030534"/>
    <s v="Cappanakilla, Templemaley, Co. Clare"/>
    <s v="2011"/>
    <s v="2011"/>
    <s v="CD152C3"/>
    <s v="Females"/>
    <s v="Number"/>
    <s v=""/>
  </r>
  <r>
    <s v="030534"/>
    <s v="Cappanakilla, Templemaley, Co. Clare"/>
    <s v="2011"/>
    <s v="2011"/>
    <s v="CD152C4"/>
    <s v="Private households occupied"/>
    <s v="Number"/>
    <s v=""/>
  </r>
  <r>
    <s v="030534"/>
    <s v="Cappanakilla, Templemaley, Co. Clare"/>
    <s v="2011"/>
    <s v="2011"/>
    <s v="CD152C5"/>
    <s v="Private households unoccupied"/>
    <s v="Number"/>
    <s v=""/>
  </r>
  <r>
    <s v="030534"/>
    <s v="Cappanakilla, Templemaley, Co. Clare"/>
    <s v="2011"/>
    <s v="2011"/>
    <s v="CD152C6"/>
    <s v="Vacant dwellings"/>
    <s v="Number"/>
    <s v=""/>
  </r>
  <r>
    <s v="030534"/>
    <s v="Cappanakilla, Templemaley, Co. Clare"/>
    <s v="2011"/>
    <s v="2011"/>
    <s v="CD152C7"/>
    <s v="Housing stock"/>
    <s v="Number"/>
    <s v=""/>
  </r>
  <r>
    <s v="030534"/>
    <s v="Cappanakilla, Templemaley, Co. Clare"/>
    <s v="2011"/>
    <s v="2011"/>
    <s v="CD152C8"/>
    <s v="Vacancy rate"/>
    <s v="%"/>
    <s v=""/>
  </r>
  <r>
    <s v="030535"/>
    <s v="Cappanalaght, Mountievers, Co. Clare"/>
    <s v="2011"/>
    <s v="2011"/>
    <s v="CD152C1"/>
    <s v="Population"/>
    <s v="Number"/>
    <n v="13"/>
  </r>
  <r>
    <s v="030535"/>
    <s v="Cappanalaght, Mountievers, Co. Clare"/>
    <s v="2011"/>
    <s v="2011"/>
    <s v="CD152C2"/>
    <s v="Males"/>
    <s v="Number"/>
    <n v="8"/>
  </r>
  <r>
    <s v="030535"/>
    <s v="Cappanalaght, Mountievers, Co. Clare"/>
    <s v="2011"/>
    <s v="2011"/>
    <s v="CD152C3"/>
    <s v="Females"/>
    <s v="Number"/>
    <n v="5"/>
  </r>
  <r>
    <s v="030535"/>
    <s v="Cappanalaght, Mountievers, Co. Clare"/>
    <s v="2011"/>
    <s v="2011"/>
    <s v="CD152C4"/>
    <s v="Private households occupied"/>
    <s v="Number"/>
    <n v="4"/>
  </r>
  <r>
    <s v="030535"/>
    <s v="Cappanalaght, Mountievers, Co. Clare"/>
    <s v="2011"/>
    <s v="2011"/>
    <s v="CD152C5"/>
    <s v="Private households unoccupied"/>
    <s v="Number"/>
    <n v="0"/>
  </r>
  <r>
    <s v="030535"/>
    <s v="Cappanalaght, Mountievers, Co. Clare"/>
    <s v="2011"/>
    <s v="2011"/>
    <s v="CD152C6"/>
    <s v="Vacant dwellings"/>
    <s v="Number"/>
    <n v="0"/>
  </r>
  <r>
    <s v="030535"/>
    <s v="Cappanalaght, Mountievers, Co. Clare"/>
    <s v="2011"/>
    <s v="2011"/>
    <s v="CD152C7"/>
    <s v="Housing stock"/>
    <s v="Number"/>
    <n v="4"/>
  </r>
  <r>
    <s v="030535"/>
    <s v="Cappanalaght, Mountievers, Co. Clare"/>
    <s v="2011"/>
    <s v="2011"/>
    <s v="CD152C8"/>
    <s v="Vacancy rate"/>
    <s v="%"/>
    <n v="0"/>
  </r>
  <r>
    <s v="030536"/>
    <s v="Cappanapeasta, Crusheen, Co. Clare"/>
    <s v="2011"/>
    <s v="2011"/>
    <s v="CD152C1"/>
    <s v="Population"/>
    <s v="Number"/>
    <n v="0"/>
  </r>
  <r>
    <s v="030536"/>
    <s v="Cappanapeasta, Crusheen, Co. Clare"/>
    <s v="2011"/>
    <s v="2011"/>
    <s v="CD152C2"/>
    <s v="Males"/>
    <s v="Number"/>
    <n v="0"/>
  </r>
  <r>
    <s v="030536"/>
    <s v="Cappanapeasta, Crusheen, Co. Clare"/>
    <s v="2011"/>
    <s v="2011"/>
    <s v="CD152C3"/>
    <s v="Females"/>
    <s v="Number"/>
    <n v="0"/>
  </r>
  <r>
    <s v="030536"/>
    <s v="Cappanapeasta, Crusheen, Co. Clare"/>
    <s v="2011"/>
    <s v="2011"/>
    <s v="CD152C4"/>
    <s v="Private households occupied"/>
    <s v="Number"/>
    <n v="0"/>
  </r>
  <r>
    <s v="030536"/>
    <s v="Cappanapeasta, Crusheen, Co. Clare"/>
    <s v="2011"/>
    <s v="2011"/>
    <s v="CD152C5"/>
    <s v="Private households unoccupied"/>
    <s v="Number"/>
    <n v="0"/>
  </r>
  <r>
    <s v="030536"/>
    <s v="Cappanapeasta, Crusheen, Co. Clare"/>
    <s v="2011"/>
    <s v="2011"/>
    <s v="CD152C6"/>
    <s v="Vacant dwellings"/>
    <s v="Number"/>
    <n v="0"/>
  </r>
  <r>
    <s v="030536"/>
    <s v="Cappanapeasta, Crusheen, Co. Clare"/>
    <s v="2011"/>
    <s v="2011"/>
    <s v="CD152C7"/>
    <s v="Housing stock"/>
    <s v="Number"/>
    <n v="0"/>
  </r>
  <r>
    <s v="030536"/>
    <s v="Cappanapeasta, Crusheen, Co. Clare"/>
    <s v="2011"/>
    <s v="2011"/>
    <s v="CD152C8"/>
    <s v="Vacancy rate"/>
    <s v="%"/>
    <n v="0"/>
  </r>
  <r>
    <s v="030537"/>
    <s v="Cappanaslish, Fahymore, Co. Clare"/>
    <s v="2011"/>
    <s v="2011"/>
    <s v="CD152C1"/>
    <s v="Population"/>
    <s v="Number"/>
    <n v="11"/>
  </r>
  <r>
    <s v="030537"/>
    <s v="Cappanaslish, Fahymore, Co. Clare"/>
    <s v="2011"/>
    <s v="2011"/>
    <s v="CD152C2"/>
    <s v="Males"/>
    <s v="Number"/>
    <n v="5"/>
  </r>
  <r>
    <s v="030537"/>
    <s v="Cappanaslish, Fahymore, Co. Clare"/>
    <s v="2011"/>
    <s v="2011"/>
    <s v="CD152C3"/>
    <s v="Females"/>
    <s v="Number"/>
    <n v="6"/>
  </r>
  <r>
    <s v="030537"/>
    <s v="Cappanaslish, Fahymore, Co. Clare"/>
    <s v="2011"/>
    <s v="2011"/>
    <s v="CD152C4"/>
    <s v="Private households occupied"/>
    <s v="Number"/>
    <n v="4"/>
  </r>
  <r>
    <s v="030537"/>
    <s v="Cappanaslish, Fahymore, Co. Clare"/>
    <s v="2011"/>
    <s v="2011"/>
    <s v="CD152C5"/>
    <s v="Private households unoccupied"/>
    <s v="Number"/>
    <n v="0"/>
  </r>
  <r>
    <s v="030537"/>
    <s v="Cappanaslish, Fahymore, Co. Clare"/>
    <s v="2011"/>
    <s v="2011"/>
    <s v="CD152C6"/>
    <s v="Vacant dwellings"/>
    <s v="Number"/>
    <n v="0"/>
  </r>
  <r>
    <s v="030537"/>
    <s v="Cappanaslish, Fahymore, Co. Clare"/>
    <s v="2011"/>
    <s v="2011"/>
    <s v="CD152C7"/>
    <s v="Housing stock"/>
    <s v="Number"/>
    <n v="4"/>
  </r>
  <r>
    <s v="030537"/>
    <s v="Cappanaslish, Fahymore, Co. Clare"/>
    <s v="2011"/>
    <s v="2011"/>
    <s v="CD152C8"/>
    <s v="Vacancy rate"/>
    <s v="%"/>
    <n v="0"/>
  </r>
  <r>
    <s v="030538"/>
    <s v="Cappanavarnoge, Killadysert, Co. Clare"/>
    <s v="2011"/>
    <s v="2011"/>
    <s v="CD152C1"/>
    <s v="Population"/>
    <s v="Number"/>
    <n v="31"/>
  </r>
  <r>
    <s v="030538"/>
    <s v="Cappanavarnoge, Killadysert, Co. Clare"/>
    <s v="2011"/>
    <s v="2011"/>
    <s v="CD152C2"/>
    <s v="Males"/>
    <s v="Number"/>
    <n v="16"/>
  </r>
  <r>
    <s v="030538"/>
    <s v="Cappanavarnoge, Killadysert, Co. Clare"/>
    <s v="2011"/>
    <s v="2011"/>
    <s v="CD152C3"/>
    <s v="Females"/>
    <s v="Number"/>
    <n v="15"/>
  </r>
  <r>
    <s v="030538"/>
    <s v="Cappanavarnoge, Killadysert, Co. Clare"/>
    <s v="2011"/>
    <s v="2011"/>
    <s v="CD152C4"/>
    <s v="Private households occupied"/>
    <s v="Number"/>
    <n v="10"/>
  </r>
  <r>
    <s v="030538"/>
    <s v="Cappanavarnoge, Killadysert, Co. Clare"/>
    <s v="2011"/>
    <s v="2011"/>
    <s v="CD152C5"/>
    <s v="Private households unoccupied"/>
    <s v="Number"/>
    <n v="3"/>
  </r>
  <r>
    <s v="030538"/>
    <s v="Cappanavarnoge, Killadysert, Co. Clare"/>
    <s v="2011"/>
    <s v="2011"/>
    <s v="CD152C6"/>
    <s v="Vacant dwellings"/>
    <s v="Number"/>
    <n v="3"/>
  </r>
  <r>
    <s v="030538"/>
    <s v="Cappanavarnoge, Killadysert, Co. Clare"/>
    <s v="2011"/>
    <s v="2011"/>
    <s v="CD152C7"/>
    <s v="Housing stock"/>
    <s v="Number"/>
    <n v="13"/>
  </r>
  <r>
    <s v="030538"/>
    <s v="Cappanavarnoge, Killadysert, Co. Clare"/>
    <s v="2011"/>
    <s v="2011"/>
    <s v="CD152C8"/>
    <s v="Vacancy rate"/>
    <s v="%"/>
    <n v="23.1"/>
  </r>
  <r>
    <s v="030539"/>
    <s v="Cappantruhaun, Drummaan, Co. Clare"/>
    <s v="2011"/>
    <s v="2011"/>
    <s v="CD152C1"/>
    <s v="Population"/>
    <s v="Number"/>
    <n v="18"/>
  </r>
  <r>
    <s v="030539"/>
    <s v="Cappantruhaun, Drummaan, Co. Clare"/>
    <s v="2011"/>
    <s v="2011"/>
    <s v="CD152C2"/>
    <s v="Males"/>
    <s v="Number"/>
    <n v="12"/>
  </r>
  <r>
    <s v="030539"/>
    <s v="Cappantruhaun, Drummaan, Co. Clare"/>
    <s v="2011"/>
    <s v="2011"/>
    <s v="CD152C3"/>
    <s v="Females"/>
    <s v="Number"/>
    <n v="6"/>
  </r>
  <r>
    <s v="030539"/>
    <s v="Cappantruhaun, Drummaan, Co. Clare"/>
    <s v="2011"/>
    <s v="2011"/>
    <s v="CD152C4"/>
    <s v="Private households occupied"/>
    <s v="Number"/>
    <n v="7"/>
  </r>
  <r>
    <s v="030539"/>
    <s v="Cappantruhaun, Drummaan, Co. Clare"/>
    <s v="2011"/>
    <s v="2011"/>
    <s v="CD152C5"/>
    <s v="Private households unoccupied"/>
    <s v="Number"/>
    <n v="4"/>
  </r>
  <r>
    <s v="030539"/>
    <s v="Cappantruhaun, Drummaan, Co. Clare"/>
    <s v="2011"/>
    <s v="2011"/>
    <s v="CD152C6"/>
    <s v="Vacant dwellings"/>
    <s v="Number"/>
    <n v="4"/>
  </r>
  <r>
    <s v="030539"/>
    <s v="Cappantruhaun, Drummaan, Co. Clare"/>
    <s v="2011"/>
    <s v="2011"/>
    <s v="CD152C7"/>
    <s v="Housing stock"/>
    <s v="Number"/>
    <n v="11"/>
  </r>
  <r>
    <s v="030539"/>
    <s v="Cappantruhaun, Drummaan, Co. Clare"/>
    <s v="2011"/>
    <s v="2011"/>
    <s v="CD152C8"/>
    <s v="Vacancy rate"/>
    <s v="%"/>
    <n v="36.4"/>
  </r>
  <r>
    <s v="030540"/>
    <s v="Capparoe, Scarriff, Co. Clare"/>
    <s v="2011"/>
    <s v="2011"/>
    <s v="CD152C1"/>
    <s v="Population"/>
    <s v="Number"/>
    <n v="36"/>
  </r>
  <r>
    <s v="030540"/>
    <s v="Capparoe, Scarriff, Co. Clare"/>
    <s v="2011"/>
    <s v="2011"/>
    <s v="CD152C2"/>
    <s v="Males"/>
    <s v="Number"/>
    <n v="22"/>
  </r>
  <r>
    <s v="030540"/>
    <s v="Capparoe, Scarriff, Co. Clare"/>
    <s v="2011"/>
    <s v="2011"/>
    <s v="CD152C3"/>
    <s v="Females"/>
    <s v="Number"/>
    <n v="14"/>
  </r>
  <r>
    <s v="030540"/>
    <s v="Capparoe, Scarriff, Co. Clare"/>
    <s v="2011"/>
    <s v="2011"/>
    <s v="CD152C4"/>
    <s v="Private households occupied"/>
    <s v="Number"/>
    <n v="14"/>
  </r>
  <r>
    <s v="030540"/>
    <s v="Capparoe, Scarriff, Co. Clare"/>
    <s v="2011"/>
    <s v="2011"/>
    <s v="CD152C5"/>
    <s v="Private households unoccupied"/>
    <s v="Number"/>
    <n v="3"/>
  </r>
  <r>
    <s v="030540"/>
    <s v="Capparoe, Scarriff, Co. Clare"/>
    <s v="2011"/>
    <s v="2011"/>
    <s v="CD152C6"/>
    <s v="Vacant dwellings"/>
    <s v="Number"/>
    <n v="3"/>
  </r>
  <r>
    <s v="030540"/>
    <s v="Capparoe, Scarriff, Co. Clare"/>
    <s v="2011"/>
    <s v="2011"/>
    <s v="CD152C7"/>
    <s v="Housing stock"/>
    <s v="Number"/>
    <n v="17"/>
  </r>
  <r>
    <s v="030540"/>
    <s v="Capparoe, Scarriff, Co. Clare"/>
    <s v="2011"/>
    <s v="2011"/>
    <s v="CD152C8"/>
    <s v="Vacancy rate"/>
    <s v="%"/>
    <n v="17.6"/>
  </r>
  <r>
    <s v="030541"/>
    <s v="Cappateemore East, Ballycannan, Co. Clare"/>
    <s v="2011"/>
    <s v="2011"/>
    <s v="CD152C1"/>
    <s v="Population"/>
    <s v="Number"/>
    <n v="36"/>
  </r>
  <r>
    <s v="030541"/>
    <s v="Cappateemore East, Ballycannan, Co. Clare"/>
    <s v="2011"/>
    <s v="2011"/>
    <s v="CD152C2"/>
    <s v="Males"/>
    <s v="Number"/>
    <n v="18"/>
  </r>
  <r>
    <s v="030541"/>
    <s v="Cappateemore East, Ballycannan, Co. Clare"/>
    <s v="2011"/>
    <s v="2011"/>
    <s v="CD152C3"/>
    <s v="Females"/>
    <s v="Number"/>
    <n v="18"/>
  </r>
  <r>
    <s v="030541"/>
    <s v="Cappateemore East, Ballycannan, Co. Clare"/>
    <s v="2011"/>
    <s v="2011"/>
    <s v="CD152C4"/>
    <s v="Private households occupied"/>
    <s v="Number"/>
    <n v="13"/>
  </r>
  <r>
    <s v="030541"/>
    <s v="Cappateemore East, Ballycannan, Co. Clare"/>
    <s v="2011"/>
    <s v="2011"/>
    <s v="CD152C5"/>
    <s v="Private households unoccupied"/>
    <s v="Number"/>
    <n v="0"/>
  </r>
  <r>
    <s v="030541"/>
    <s v="Cappateemore East, Ballycannan, Co. Clare"/>
    <s v="2011"/>
    <s v="2011"/>
    <s v="CD152C6"/>
    <s v="Vacant dwellings"/>
    <s v="Number"/>
    <n v="0"/>
  </r>
  <r>
    <s v="030541"/>
    <s v="Cappateemore East, Ballycannan, Co. Clare"/>
    <s v="2011"/>
    <s v="2011"/>
    <s v="CD152C7"/>
    <s v="Housing stock"/>
    <s v="Number"/>
    <n v="13"/>
  </r>
  <r>
    <s v="030541"/>
    <s v="Cappateemore East, Ballycannan, Co. Clare"/>
    <s v="2011"/>
    <s v="2011"/>
    <s v="CD152C8"/>
    <s v="Vacancy rate"/>
    <s v="%"/>
    <n v="0"/>
  </r>
  <r>
    <s v="030542"/>
    <s v="Cappateemore West, Ballycannan, Co. Clare"/>
    <s v="2011"/>
    <s v="2011"/>
    <s v="CD152C1"/>
    <s v="Population"/>
    <s v="Number"/>
    <n v="96"/>
  </r>
  <r>
    <s v="030542"/>
    <s v="Cappateemore West, Ballycannan, Co. Clare"/>
    <s v="2011"/>
    <s v="2011"/>
    <s v="CD152C2"/>
    <s v="Males"/>
    <s v="Number"/>
    <n v="43"/>
  </r>
  <r>
    <s v="030542"/>
    <s v="Cappateemore West, Ballycannan, Co. Clare"/>
    <s v="2011"/>
    <s v="2011"/>
    <s v="CD152C3"/>
    <s v="Females"/>
    <s v="Number"/>
    <n v="53"/>
  </r>
  <r>
    <s v="030542"/>
    <s v="Cappateemore West, Ballycannan, Co. Clare"/>
    <s v="2011"/>
    <s v="2011"/>
    <s v="CD152C4"/>
    <s v="Private households occupied"/>
    <s v="Number"/>
    <n v="32"/>
  </r>
  <r>
    <s v="030542"/>
    <s v="Cappateemore West, Ballycannan, Co. Clare"/>
    <s v="2011"/>
    <s v="2011"/>
    <s v="CD152C5"/>
    <s v="Private households unoccupied"/>
    <s v="Number"/>
    <n v="1"/>
  </r>
  <r>
    <s v="030542"/>
    <s v="Cappateemore West, Ballycannan, Co. Clare"/>
    <s v="2011"/>
    <s v="2011"/>
    <s v="CD152C6"/>
    <s v="Vacant dwellings"/>
    <s v="Number"/>
    <n v="1"/>
  </r>
  <r>
    <s v="030542"/>
    <s v="Cappateemore West, Ballycannan, Co. Clare"/>
    <s v="2011"/>
    <s v="2011"/>
    <s v="CD152C7"/>
    <s v="Housing stock"/>
    <s v="Number"/>
    <n v="33"/>
  </r>
  <r>
    <s v="030542"/>
    <s v="Cappateemore West, Ballycannan, Co. Clare"/>
    <s v="2011"/>
    <s v="2011"/>
    <s v="CD152C8"/>
    <s v="Vacancy rate"/>
    <s v="%"/>
    <n v="3"/>
  </r>
  <r>
    <s v="030543"/>
    <s v="Cappavilla North, Cappavilla, Co. Clare"/>
    <s v="2011"/>
    <s v="2011"/>
    <s v="CD152C1"/>
    <s v="Population"/>
    <s v="Number"/>
    <n v="13"/>
  </r>
  <r>
    <s v="030543"/>
    <s v="Cappavilla North, Cappavilla, Co. Clare"/>
    <s v="2011"/>
    <s v="2011"/>
    <s v="CD152C2"/>
    <s v="Males"/>
    <s v="Number"/>
    <n v="5"/>
  </r>
  <r>
    <s v="030543"/>
    <s v="Cappavilla North, Cappavilla, Co. Clare"/>
    <s v="2011"/>
    <s v="2011"/>
    <s v="CD152C3"/>
    <s v="Females"/>
    <s v="Number"/>
    <n v="8"/>
  </r>
  <r>
    <s v="030543"/>
    <s v="Cappavilla North, Cappavilla, Co. Clare"/>
    <s v="2011"/>
    <s v="2011"/>
    <s v="CD152C4"/>
    <s v="Private households occupied"/>
    <s v="Number"/>
    <n v="4"/>
  </r>
  <r>
    <s v="030543"/>
    <s v="Cappavilla North, Cappavilla, Co. Clare"/>
    <s v="2011"/>
    <s v="2011"/>
    <s v="CD152C5"/>
    <s v="Private households unoccupied"/>
    <s v="Number"/>
    <n v="0"/>
  </r>
  <r>
    <s v="030543"/>
    <s v="Cappavilla North, Cappavilla, Co. Clare"/>
    <s v="2011"/>
    <s v="2011"/>
    <s v="CD152C6"/>
    <s v="Vacant dwellings"/>
    <s v="Number"/>
    <n v="0"/>
  </r>
  <r>
    <s v="030543"/>
    <s v="Cappavilla North, Cappavilla, Co. Clare"/>
    <s v="2011"/>
    <s v="2011"/>
    <s v="CD152C7"/>
    <s v="Housing stock"/>
    <s v="Number"/>
    <n v="4"/>
  </r>
  <r>
    <s v="030543"/>
    <s v="Cappavilla North, Cappavilla, Co. Clare"/>
    <s v="2011"/>
    <s v="2011"/>
    <s v="CD152C8"/>
    <s v="Vacancy rate"/>
    <s v="%"/>
    <n v="0"/>
  </r>
  <r>
    <s v="030544"/>
    <s v="Cappavilla South, Cappavilla, Co. Clare"/>
    <s v="2011"/>
    <s v="2011"/>
    <s v="CD152C1"/>
    <s v="Population"/>
    <s v="Number"/>
    <s v=""/>
  </r>
  <r>
    <s v="030544"/>
    <s v="Cappavilla South, Cappavilla, Co. Clare"/>
    <s v="2011"/>
    <s v="2011"/>
    <s v="CD152C2"/>
    <s v="Males"/>
    <s v="Number"/>
    <s v=""/>
  </r>
  <r>
    <s v="030544"/>
    <s v="Cappavilla South, Cappavilla, Co. Clare"/>
    <s v="2011"/>
    <s v="2011"/>
    <s v="CD152C3"/>
    <s v="Females"/>
    <s v="Number"/>
    <s v=""/>
  </r>
  <r>
    <s v="030544"/>
    <s v="Cappavilla South, Cappavilla, Co. Clare"/>
    <s v="2011"/>
    <s v="2011"/>
    <s v="CD152C4"/>
    <s v="Private households occupied"/>
    <s v="Number"/>
    <s v=""/>
  </r>
  <r>
    <s v="030544"/>
    <s v="Cappavilla South, Cappavilla, Co. Clare"/>
    <s v="2011"/>
    <s v="2011"/>
    <s v="CD152C5"/>
    <s v="Private households unoccupied"/>
    <s v="Number"/>
    <s v=""/>
  </r>
  <r>
    <s v="030544"/>
    <s v="Cappavilla South, Cappavilla, Co. Clare"/>
    <s v="2011"/>
    <s v="2011"/>
    <s v="CD152C6"/>
    <s v="Vacant dwellings"/>
    <s v="Number"/>
    <s v=""/>
  </r>
  <r>
    <s v="030544"/>
    <s v="Cappavilla South, Cappavilla, Co. Clare"/>
    <s v="2011"/>
    <s v="2011"/>
    <s v="CD152C7"/>
    <s v="Housing stock"/>
    <s v="Number"/>
    <s v=""/>
  </r>
  <r>
    <s v="030544"/>
    <s v="Cappavilla South, Cappavilla, Co. Clare"/>
    <s v="2011"/>
    <s v="2011"/>
    <s v="CD152C8"/>
    <s v="Vacancy rate"/>
    <s v="%"/>
    <s v=""/>
  </r>
  <r>
    <s v="030545"/>
    <s v="Carheen, Ayle, Co. Clare"/>
    <s v="2011"/>
    <s v="2011"/>
    <s v="CD152C1"/>
    <s v="Population"/>
    <s v="Number"/>
    <s v=""/>
  </r>
  <r>
    <s v="030545"/>
    <s v="Carheen, Ayle, Co. Clare"/>
    <s v="2011"/>
    <s v="2011"/>
    <s v="CD152C2"/>
    <s v="Males"/>
    <s v="Number"/>
    <s v=""/>
  </r>
  <r>
    <s v="030545"/>
    <s v="Carheen, Ayle, Co. Clare"/>
    <s v="2011"/>
    <s v="2011"/>
    <s v="CD152C3"/>
    <s v="Females"/>
    <s v="Number"/>
    <s v=""/>
  </r>
  <r>
    <s v="030545"/>
    <s v="Carheen, Ayle, Co. Clare"/>
    <s v="2011"/>
    <s v="2011"/>
    <s v="CD152C4"/>
    <s v="Private households occupied"/>
    <s v="Number"/>
    <s v=""/>
  </r>
  <r>
    <s v="030545"/>
    <s v="Carheen, Ayle, Co. Clare"/>
    <s v="2011"/>
    <s v="2011"/>
    <s v="CD152C5"/>
    <s v="Private households unoccupied"/>
    <s v="Number"/>
    <s v=""/>
  </r>
  <r>
    <s v="030545"/>
    <s v="Carheen, Ayle, Co. Clare"/>
    <s v="2011"/>
    <s v="2011"/>
    <s v="CD152C6"/>
    <s v="Vacant dwellings"/>
    <s v="Number"/>
    <s v=""/>
  </r>
  <r>
    <s v="030545"/>
    <s v="Carheen, Ayle, Co. Clare"/>
    <s v="2011"/>
    <s v="2011"/>
    <s v="CD152C7"/>
    <s v="Housing stock"/>
    <s v="Number"/>
    <s v=""/>
  </r>
  <r>
    <s v="030545"/>
    <s v="Carheen, Ayle, Co. Clare"/>
    <s v="2011"/>
    <s v="2011"/>
    <s v="CD152C8"/>
    <s v="Vacancy rate"/>
    <s v="%"/>
    <s v=""/>
  </r>
  <r>
    <s v="030546"/>
    <s v="Carhoo, Dysert, Co. Clare"/>
    <s v="2011"/>
    <s v="2011"/>
    <s v="CD152C1"/>
    <s v="Population"/>
    <s v="Number"/>
    <n v="21"/>
  </r>
  <r>
    <s v="030546"/>
    <s v="Carhoo, Dysert, Co. Clare"/>
    <s v="2011"/>
    <s v="2011"/>
    <s v="CD152C2"/>
    <s v="Males"/>
    <s v="Number"/>
    <n v="11"/>
  </r>
  <r>
    <s v="030546"/>
    <s v="Carhoo, Dysert, Co. Clare"/>
    <s v="2011"/>
    <s v="2011"/>
    <s v="CD152C3"/>
    <s v="Females"/>
    <s v="Number"/>
    <n v="10"/>
  </r>
  <r>
    <s v="030546"/>
    <s v="Carhoo, Dysert, Co. Clare"/>
    <s v="2011"/>
    <s v="2011"/>
    <s v="CD152C4"/>
    <s v="Private households occupied"/>
    <s v="Number"/>
    <n v="9"/>
  </r>
  <r>
    <s v="030546"/>
    <s v="Carhoo, Dysert, Co. Clare"/>
    <s v="2011"/>
    <s v="2011"/>
    <s v="CD152C5"/>
    <s v="Private households unoccupied"/>
    <s v="Number"/>
    <n v="2"/>
  </r>
  <r>
    <s v="030546"/>
    <s v="Carhoo, Dysert, Co. Clare"/>
    <s v="2011"/>
    <s v="2011"/>
    <s v="CD152C6"/>
    <s v="Vacant dwellings"/>
    <s v="Number"/>
    <n v="2"/>
  </r>
  <r>
    <s v="030546"/>
    <s v="Carhoo, Dysert, Co. Clare"/>
    <s v="2011"/>
    <s v="2011"/>
    <s v="CD152C7"/>
    <s v="Housing stock"/>
    <s v="Number"/>
    <n v="11"/>
  </r>
  <r>
    <s v="030546"/>
    <s v="Carhoo, Dysert, Co. Clare"/>
    <s v="2011"/>
    <s v="2011"/>
    <s v="CD152C8"/>
    <s v="Vacancy rate"/>
    <s v="%"/>
    <n v="18.2"/>
  </r>
  <r>
    <s v="030547"/>
    <s v="Carnaun, Killilagh, Co. Clare"/>
    <s v="2011"/>
    <s v="2011"/>
    <s v="CD152C1"/>
    <s v="Population"/>
    <s v="Number"/>
    <n v="45"/>
  </r>
  <r>
    <s v="030547"/>
    <s v="Carnaun, Killilagh, Co. Clare"/>
    <s v="2011"/>
    <s v="2011"/>
    <s v="CD152C2"/>
    <s v="Males"/>
    <s v="Number"/>
    <n v="22"/>
  </r>
  <r>
    <s v="030547"/>
    <s v="Carnaun, Killilagh, Co. Clare"/>
    <s v="2011"/>
    <s v="2011"/>
    <s v="CD152C3"/>
    <s v="Females"/>
    <s v="Number"/>
    <n v="23"/>
  </r>
  <r>
    <s v="030547"/>
    <s v="Carnaun, Killilagh, Co. Clare"/>
    <s v="2011"/>
    <s v="2011"/>
    <s v="CD152C4"/>
    <s v="Private households occupied"/>
    <s v="Number"/>
    <n v="16"/>
  </r>
  <r>
    <s v="030547"/>
    <s v="Carnaun, Killilagh, Co. Clare"/>
    <s v="2011"/>
    <s v="2011"/>
    <s v="CD152C5"/>
    <s v="Private households unoccupied"/>
    <s v="Number"/>
    <n v="18"/>
  </r>
  <r>
    <s v="030547"/>
    <s v="Carnaun, Killilagh, Co. Clare"/>
    <s v="2011"/>
    <s v="2011"/>
    <s v="CD152C6"/>
    <s v="Vacant dwellings"/>
    <s v="Number"/>
    <n v="17"/>
  </r>
  <r>
    <s v="030547"/>
    <s v="Carnaun, Killilagh, Co. Clare"/>
    <s v="2011"/>
    <s v="2011"/>
    <s v="CD152C7"/>
    <s v="Housing stock"/>
    <s v="Number"/>
    <n v="34"/>
  </r>
  <r>
    <s v="030547"/>
    <s v="Carnaun, Killilagh, Co. Clare"/>
    <s v="2011"/>
    <s v="2011"/>
    <s v="CD152C8"/>
    <s v="Vacancy rate"/>
    <s v="%"/>
    <n v="50"/>
  </r>
  <r>
    <s v="030548"/>
    <s v="Carnaun, Corrofin, Co. Clare"/>
    <s v="2011"/>
    <s v="2011"/>
    <s v="CD152C1"/>
    <s v="Population"/>
    <s v="Number"/>
    <n v="13"/>
  </r>
  <r>
    <s v="030548"/>
    <s v="Carnaun, Corrofin, Co. Clare"/>
    <s v="2011"/>
    <s v="2011"/>
    <s v="CD152C2"/>
    <s v="Males"/>
    <s v="Number"/>
    <n v="7"/>
  </r>
  <r>
    <s v="030548"/>
    <s v="Carnaun, Corrofin, Co. Clare"/>
    <s v="2011"/>
    <s v="2011"/>
    <s v="CD152C3"/>
    <s v="Females"/>
    <s v="Number"/>
    <n v="6"/>
  </r>
  <r>
    <s v="030548"/>
    <s v="Carnaun, Corrofin, Co. Clare"/>
    <s v="2011"/>
    <s v="2011"/>
    <s v="CD152C4"/>
    <s v="Private households occupied"/>
    <s v="Number"/>
    <n v="4"/>
  </r>
  <r>
    <s v="030548"/>
    <s v="Carnaun, Corrofin, Co. Clare"/>
    <s v="2011"/>
    <s v="2011"/>
    <s v="CD152C5"/>
    <s v="Private households unoccupied"/>
    <s v="Number"/>
    <n v="0"/>
  </r>
  <r>
    <s v="030548"/>
    <s v="Carnaun, Corrofin, Co. Clare"/>
    <s v="2011"/>
    <s v="2011"/>
    <s v="CD152C6"/>
    <s v="Vacant dwellings"/>
    <s v="Number"/>
    <n v="0"/>
  </r>
  <r>
    <s v="030548"/>
    <s v="Carnaun, Corrofin, Co. Clare"/>
    <s v="2011"/>
    <s v="2011"/>
    <s v="CD152C7"/>
    <s v="Housing stock"/>
    <s v="Number"/>
    <n v="4"/>
  </r>
  <r>
    <s v="030548"/>
    <s v="Carnaun, Corrofin, Co. Clare"/>
    <s v="2011"/>
    <s v="2011"/>
    <s v="CD152C8"/>
    <s v="Vacancy rate"/>
    <s v="%"/>
    <n v="0"/>
  </r>
  <r>
    <s v="030549"/>
    <s v="Carnaun, Kilrush Rural, Co. Clare"/>
    <s v="2011"/>
    <s v="2011"/>
    <s v="CD152C1"/>
    <s v="Population"/>
    <s v="Number"/>
    <n v="110"/>
  </r>
  <r>
    <s v="030549"/>
    <s v="Carnaun, Kilrush Rural, Co. Clare"/>
    <s v="2011"/>
    <s v="2011"/>
    <s v="CD152C2"/>
    <s v="Males"/>
    <s v="Number"/>
    <n v="57"/>
  </r>
  <r>
    <s v="030549"/>
    <s v="Carnaun, Kilrush Rural, Co. Clare"/>
    <s v="2011"/>
    <s v="2011"/>
    <s v="CD152C3"/>
    <s v="Females"/>
    <s v="Number"/>
    <n v="53"/>
  </r>
  <r>
    <s v="030549"/>
    <s v="Carnaun, Kilrush Rural, Co. Clare"/>
    <s v="2011"/>
    <s v="2011"/>
    <s v="CD152C4"/>
    <s v="Private households occupied"/>
    <s v="Number"/>
    <n v="38"/>
  </r>
  <r>
    <s v="030549"/>
    <s v="Carnaun, Kilrush Rural, Co. Clare"/>
    <s v="2011"/>
    <s v="2011"/>
    <s v="CD152C5"/>
    <s v="Private households unoccupied"/>
    <s v="Number"/>
    <n v="3"/>
  </r>
  <r>
    <s v="030549"/>
    <s v="Carnaun, Kilrush Rural, Co. Clare"/>
    <s v="2011"/>
    <s v="2011"/>
    <s v="CD152C6"/>
    <s v="Vacant dwellings"/>
    <s v="Number"/>
    <n v="3"/>
  </r>
  <r>
    <s v="030549"/>
    <s v="Carnaun, Kilrush Rural, Co. Clare"/>
    <s v="2011"/>
    <s v="2011"/>
    <s v="CD152C7"/>
    <s v="Housing stock"/>
    <s v="Number"/>
    <n v="41"/>
  </r>
  <r>
    <s v="030549"/>
    <s v="Carnaun, Kilrush Rural, Co. Clare"/>
    <s v="2011"/>
    <s v="2011"/>
    <s v="CD152C8"/>
    <s v="Vacancy rate"/>
    <s v="%"/>
    <n v="7.3"/>
  </r>
  <r>
    <s v="030550"/>
    <s v="Carncreagh, Furroor, Co. Clare"/>
    <s v="2011"/>
    <s v="2011"/>
    <s v="CD152C1"/>
    <s v="Population"/>
    <s v="Number"/>
    <n v="4"/>
  </r>
  <r>
    <s v="030550"/>
    <s v="Carncreagh, Furroor, Co. Clare"/>
    <s v="2011"/>
    <s v="2011"/>
    <s v="CD152C2"/>
    <s v="Males"/>
    <s v="Number"/>
    <n v="3"/>
  </r>
  <r>
    <s v="030550"/>
    <s v="Carncreagh, Furroor, Co. Clare"/>
    <s v="2011"/>
    <s v="2011"/>
    <s v="CD152C3"/>
    <s v="Females"/>
    <s v="Number"/>
    <n v="1"/>
  </r>
  <r>
    <s v="030550"/>
    <s v="Carncreagh, Furroor, Co. Clare"/>
    <s v="2011"/>
    <s v="2011"/>
    <s v="CD152C4"/>
    <s v="Private households occupied"/>
    <s v="Number"/>
    <n v="3"/>
  </r>
  <r>
    <s v="030550"/>
    <s v="Carncreagh, Furroor, Co. Clare"/>
    <s v="2011"/>
    <s v="2011"/>
    <s v="CD152C5"/>
    <s v="Private households unoccupied"/>
    <s v="Number"/>
    <n v="1"/>
  </r>
  <r>
    <s v="030550"/>
    <s v="Carncreagh, Furroor, Co. Clare"/>
    <s v="2011"/>
    <s v="2011"/>
    <s v="CD152C6"/>
    <s v="Vacant dwellings"/>
    <s v="Number"/>
    <n v="0"/>
  </r>
  <r>
    <s v="030550"/>
    <s v="Carncreagh, Furroor, Co. Clare"/>
    <s v="2011"/>
    <s v="2011"/>
    <s v="CD152C7"/>
    <s v="Housing stock"/>
    <s v="Number"/>
    <n v="4"/>
  </r>
  <r>
    <s v="030550"/>
    <s v="Carncreagh, Furroor, Co. Clare"/>
    <s v="2011"/>
    <s v="2011"/>
    <s v="CD152C8"/>
    <s v="Vacancy rate"/>
    <s v="%"/>
    <n v="0"/>
  </r>
  <r>
    <s v="030551"/>
    <s v="Carnmallow, Dangan, Co. Clare"/>
    <s v="2011"/>
    <s v="2011"/>
    <s v="CD152C1"/>
    <s v="Population"/>
    <s v="Number"/>
    <s v=""/>
  </r>
  <r>
    <s v="030551"/>
    <s v="Carnmallow, Dangan, Co. Clare"/>
    <s v="2011"/>
    <s v="2011"/>
    <s v="CD152C2"/>
    <s v="Males"/>
    <s v="Number"/>
    <s v=""/>
  </r>
  <r>
    <s v="030551"/>
    <s v="Carnmallow, Dangan, Co. Clare"/>
    <s v="2011"/>
    <s v="2011"/>
    <s v="CD152C3"/>
    <s v="Females"/>
    <s v="Number"/>
    <s v=""/>
  </r>
  <r>
    <s v="030551"/>
    <s v="Carnmallow, Dangan, Co. Clare"/>
    <s v="2011"/>
    <s v="2011"/>
    <s v="CD152C4"/>
    <s v="Private households occupied"/>
    <s v="Number"/>
    <s v=""/>
  </r>
  <r>
    <s v="030551"/>
    <s v="Carnmallow, Dangan, Co. Clare"/>
    <s v="2011"/>
    <s v="2011"/>
    <s v="CD152C5"/>
    <s v="Private households unoccupied"/>
    <s v="Number"/>
    <s v=""/>
  </r>
  <r>
    <s v="030551"/>
    <s v="Carnmallow, Dangan, Co. Clare"/>
    <s v="2011"/>
    <s v="2011"/>
    <s v="CD152C6"/>
    <s v="Vacant dwellings"/>
    <s v="Number"/>
    <s v=""/>
  </r>
  <r>
    <s v="030551"/>
    <s v="Carnmallow, Dangan, Co. Clare"/>
    <s v="2011"/>
    <s v="2011"/>
    <s v="CD152C7"/>
    <s v="Housing stock"/>
    <s v="Number"/>
    <s v=""/>
  </r>
  <r>
    <s v="030551"/>
    <s v="Carnmallow, Dangan, Co. Clare"/>
    <s v="2011"/>
    <s v="2011"/>
    <s v="CD152C8"/>
    <s v="Vacancy rate"/>
    <s v="%"/>
    <s v=""/>
  </r>
  <r>
    <s v="030552"/>
    <s v="Carrahan, Clooney, Co. Clare"/>
    <s v="2011"/>
    <s v="2011"/>
    <s v="CD152C1"/>
    <s v="Population"/>
    <s v="Number"/>
    <s v=""/>
  </r>
  <r>
    <s v="030552"/>
    <s v="Carrahan, Clooney, Co. Clare"/>
    <s v="2011"/>
    <s v="2011"/>
    <s v="CD152C2"/>
    <s v="Males"/>
    <s v="Number"/>
    <s v=""/>
  </r>
  <r>
    <s v="030552"/>
    <s v="Carrahan, Clooney, Co. Clare"/>
    <s v="2011"/>
    <s v="2011"/>
    <s v="CD152C3"/>
    <s v="Females"/>
    <s v="Number"/>
    <s v=""/>
  </r>
  <r>
    <s v="030552"/>
    <s v="Carrahan, Clooney, Co. Clare"/>
    <s v="2011"/>
    <s v="2011"/>
    <s v="CD152C4"/>
    <s v="Private households occupied"/>
    <s v="Number"/>
    <s v=""/>
  </r>
  <r>
    <s v="030552"/>
    <s v="Carrahan, Clooney, Co. Clare"/>
    <s v="2011"/>
    <s v="2011"/>
    <s v="CD152C5"/>
    <s v="Private households unoccupied"/>
    <s v="Number"/>
    <s v=""/>
  </r>
  <r>
    <s v="030552"/>
    <s v="Carrahan, Clooney, Co. Clare"/>
    <s v="2011"/>
    <s v="2011"/>
    <s v="CD152C6"/>
    <s v="Vacant dwellings"/>
    <s v="Number"/>
    <s v=""/>
  </r>
  <r>
    <s v="030552"/>
    <s v="Carrahan, Clooney, Co. Clare"/>
    <s v="2011"/>
    <s v="2011"/>
    <s v="CD152C7"/>
    <s v="Housing stock"/>
    <s v="Number"/>
    <s v=""/>
  </r>
  <r>
    <s v="030552"/>
    <s v="Carrahan, Clooney, Co. Clare"/>
    <s v="2011"/>
    <s v="2011"/>
    <s v="CD152C8"/>
    <s v="Vacancy rate"/>
    <s v="%"/>
    <s v=""/>
  </r>
  <r>
    <s v="030553"/>
    <s v="Carrahil, Crusheen, Co. Clare"/>
    <s v="2011"/>
    <s v="2011"/>
    <s v="CD152C1"/>
    <s v="Population"/>
    <s v="Number"/>
    <s v=""/>
  </r>
  <r>
    <s v="030553"/>
    <s v="Carrahil, Crusheen, Co. Clare"/>
    <s v="2011"/>
    <s v="2011"/>
    <s v="CD152C2"/>
    <s v="Males"/>
    <s v="Number"/>
    <s v=""/>
  </r>
  <r>
    <s v="030553"/>
    <s v="Carrahil, Crusheen, Co. Clare"/>
    <s v="2011"/>
    <s v="2011"/>
    <s v="CD152C3"/>
    <s v="Females"/>
    <s v="Number"/>
    <s v=""/>
  </r>
  <r>
    <s v="030553"/>
    <s v="Carrahil, Crusheen, Co. Clare"/>
    <s v="2011"/>
    <s v="2011"/>
    <s v="CD152C4"/>
    <s v="Private households occupied"/>
    <s v="Number"/>
    <s v=""/>
  </r>
  <r>
    <s v="030553"/>
    <s v="Carrahil, Crusheen, Co. Clare"/>
    <s v="2011"/>
    <s v="2011"/>
    <s v="CD152C5"/>
    <s v="Private households unoccupied"/>
    <s v="Number"/>
    <s v=""/>
  </r>
  <r>
    <s v="030553"/>
    <s v="Carrahil, Crusheen, Co. Clare"/>
    <s v="2011"/>
    <s v="2011"/>
    <s v="CD152C6"/>
    <s v="Vacant dwellings"/>
    <s v="Number"/>
    <s v=""/>
  </r>
  <r>
    <s v="030553"/>
    <s v="Carrahil, Crusheen, Co. Clare"/>
    <s v="2011"/>
    <s v="2011"/>
    <s v="CD152C7"/>
    <s v="Housing stock"/>
    <s v="Number"/>
    <s v=""/>
  </r>
  <r>
    <s v="030553"/>
    <s v="Carrahil, Crusheen, Co. Clare"/>
    <s v="2011"/>
    <s v="2011"/>
    <s v="CD152C8"/>
    <s v="Vacancy rate"/>
    <s v="%"/>
    <s v=""/>
  </r>
  <r>
    <s v="030554"/>
    <s v="Carran, Castletown, Co. Clare"/>
    <s v="2011"/>
    <s v="2011"/>
    <s v="CD152C1"/>
    <s v="Population"/>
    <s v="Number"/>
    <s v=""/>
  </r>
  <r>
    <s v="030554"/>
    <s v="Carran, Castletown, Co. Clare"/>
    <s v="2011"/>
    <s v="2011"/>
    <s v="CD152C2"/>
    <s v="Males"/>
    <s v="Number"/>
    <s v=""/>
  </r>
  <r>
    <s v="030554"/>
    <s v="Carran, Castletown, Co. Clare"/>
    <s v="2011"/>
    <s v="2011"/>
    <s v="CD152C3"/>
    <s v="Females"/>
    <s v="Number"/>
    <s v=""/>
  </r>
  <r>
    <s v="030554"/>
    <s v="Carran, Castletown, Co. Clare"/>
    <s v="2011"/>
    <s v="2011"/>
    <s v="CD152C4"/>
    <s v="Private households occupied"/>
    <s v="Number"/>
    <s v=""/>
  </r>
  <r>
    <s v="030554"/>
    <s v="Carran, Castletown, Co. Clare"/>
    <s v="2011"/>
    <s v="2011"/>
    <s v="CD152C5"/>
    <s v="Private households unoccupied"/>
    <s v="Number"/>
    <s v=""/>
  </r>
  <r>
    <s v="030554"/>
    <s v="Carran, Castletown, Co. Clare"/>
    <s v="2011"/>
    <s v="2011"/>
    <s v="CD152C6"/>
    <s v="Vacant dwellings"/>
    <s v="Number"/>
    <s v=""/>
  </r>
  <r>
    <s v="030554"/>
    <s v="Carran, Castletown, Co. Clare"/>
    <s v="2011"/>
    <s v="2011"/>
    <s v="CD152C7"/>
    <s v="Housing stock"/>
    <s v="Number"/>
    <s v=""/>
  </r>
  <r>
    <s v="030554"/>
    <s v="Carran, Castletown, Co. Clare"/>
    <s v="2011"/>
    <s v="2011"/>
    <s v="CD152C8"/>
    <s v="Vacancy rate"/>
    <s v="%"/>
    <s v=""/>
  </r>
  <r>
    <s v="030556"/>
    <s v="Carrigerry, Clenagh, Co. Clare"/>
    <s v="2011"/>
    <s v="2011"/>
    <s v="CD152C1"/>
    <s v="Population"/>
    <s v="Number"/>
    <n v="13"/>
  </r>
  <r>
    <s v="030556"/>
    <s v="Carrigerry, Clenagh, Co. Clare"/>
    <s v="2011"/>
    <s v="2011"/>
    <s v="CD152C2"/>
    <s v="Males"/>
    <s v="Number"/>
    <n v="8"/>
  </r>
  <r>
    <s v="030556"/>
    <s v="Carrigerry, Clenagh, Co. Clare"/>
    <s v="2011"/>
    <s v="2011"/>
    <s v="CD152C3"/>
    <s v="Females"/>
    <s v="Number"/>
    <n v="5"/>
  </r>
  <r>
    <s v="030556"/>
    <s v="Carrigerry, Clenagh, Co. Clare"/>
    <s v="2011"/>
    <s v="2011"/>
    <s v="CD152C4"/>
    <s v="Private households occupied"/>
    <s v="Number"/>
    <n v="4"/>
  </r>
  <r>
    <s v="030556"/>
    <s v="Carrigerry, Clenagh, Co. Clare"/>
    <s v="2011"/>
    <s v="2011"/>
    <s v="CD152C5"/>
    <s v="Private households unoccupied"/>
    <s v="Number"/>
    <n v="0"/>
  </r>
  <r>
    <s v="030556"/>
    <s v="Carrigerry, Clenagh, Co. Clare"/>
    <s v="2011"/>
    <s v="2011"/>
    <s v="CD152C6"/>
    <s v="Vacant dwellings"/>
    <s v="Number"/>
    <n v="0"/>
  </r>
  <r>
    <s v="030556"/>
    <s v="Carrigerry, Clenagh, Co. Clare"/>
    <s v="2011"/>
    <s v="2011"/>
    <s v="CD152C7"/>
    <s v="Housing stock"/>
    <s v="Number"/>
    <n v="4"/>
  </r>
  <r>
    <s v="030556"/>
    <s v="Carrigerry, Clenagh, Co. Clare"/>
    <s v="2011"/>
    <s v="2011"/>
    <s v="CD152C8"/>
    <s v="Vacancy rate"/>
    <s v="%"/>
    <n v="0"/>
  </r>
  <r>
    <s v="030557"/>
    <s v="Carrigoran, Urlan, Co. Clare"/>
    <s v="2011"/>
    <s v="2011"/>
    <s v="CD152C1"/>
    <s v="Population"/>
    <s v="Number"/>
    <n v="151"/>
  </r>
  <r>
    <s v="030557"/>
    <s v="Carrigoran, Urlan, Co. Clare"/>
    <s v="2011"/>
    <s v="2011"/>
    <s v="CD152C2"/>
    <s v="Males"/>
    <s v="Number"/>
    <n v="49"/>
  </r>
  <r>
    <s v="030557"/>
    <s v="Carrigoran, Urlan, Co. Clare"/>
    <s v="2011"/>
    <s v="2011"/>
    <s v="CD152C3"/>
    <s v="Females"/>
    <s v="Number"/>
    <n v="102"/>
  </r>
  <r>
    <s v="030557"/>
    <s v="Carrigoran, Urlan, Co. Clare"/>
    <s v="2011"/>
    <s v="2011"/>
    <s v="CD152C4"/>
    <s v="Private households occupied"/>
    <s v="Number"/>
    <n v="15"/>
  </r>
  <r>
    <s v="030557"/>
    <s v="Carrigoran, Urlan, Co. Clare"/>
    <s v="2011"/>
    <s v="2011"/>
    <s v="CD152C5"/>
    <s v="Private households unoccupied"/>
    <s v="Number"/>
    <n v="3"/>
  </r>
  <r>
    <s v="030557"/>
    <s v="Carrigoran, Urlan, Co. Clare"/>
    <s v="2011"/>
    <s v="2011"/>
    <s v="CD152C6"/>
    <s v="Vacant dwellings"/>
    <s v="Number"/>
    <n v="1"/>
  </r>
  <r>
    <s v="030557"/>
    <s v="Carrigoran, Urlan, Co. Clare"/>
    <s v="2011"/>
    <s v="2011"/>
    <s v="CD152C7"/>
    <s v="Housing stock"/>
    <s v="Number"/>
    <n v="18"/>
  </r>
  <r>
    <s v="030557"/>
    <s v="Carrigoran, Urlan, Co. Clare"/>
    <s v="2011"/>
    <s v="2011"/>
    <s v="CD152C8"/>
    <s v="Vacancy rate"/>
    <s v="%"/>
    <n v="5.6"/>
  </r>
  <r>
    <s v="030558"/>
    <s v="Carrow, Clenagh, Co. Clare"/>
    <s v="2011"/>
    <s v="2011"/>
    <s v="CD152C1"/>
    <s v="Population"/>
    <s v="Number"/>
    <n v="28"/>
  </r>
  <r>
    <s v="030558"/>
    <s v="Carrow, Clenagh, Co. Clare"/>
    <s v="2011"/>
    <s v="2011"/>
    <s v="CD152C2"/>
    <s v="Males"/>
    <s v="Number"/>
    <n v="13"/>
  </r>
  <r>
    <s v="030558"/>
    <s v="Carrow, Clenagh, Co. Clare"/>
    <s v="2011"/>
    <s v="2011"/>
    <s v="CD152C3"/>
    <s v="Females"/>
    <s v="Number"/>
    <n v="15"/>
  </r>
  <r>
    <s v="030558"/>
    <s v="Carrow, Clenagh, Co. Clare"/>
    <s v="2011"/>
    <s v="2011"/>
    <s v="CD152C4"/>
    <s v="Private households occupied"/>
    <s v="Number"/>
    <n v="10"/>
  </r>
  <r>
    <s v="030558"/>
    <s v="Carrow, Clenagh, Co. Clare"/>
    <s v="2011"/>
    <s v="2011"/>
    <s v="CD152C5"/>
    <s v="Private households unoccupied"/>
    <s v="Number"/>
    <n v="0"/>
  </r>
  <r>
    <s v="030558"/>
    <s v="Carrow, Clenagh, Co. Clare"/>
    <s v="2011"/>
    <s v="2011"/>
    <s v="CD152C6"/>
    <s v="Vacant dwellings"/>
    <s v="Number"/>
    <n v="0"/>
  </r>
  <r>
    <s v="030558"/>
    <s v="Carrow, Clenagh, Co. Clare"/>
    <s v="2011"/>
    <s v="2011"/>
    <s v="CD152C7"/>
    <s v="Housing stock"/>
    <s v="Number"/>
    <n v="10"/>
  </r>
  <r>
    <s v="030558"/>
    <s v="Carrow, Clenagh, Co. Clare"/>
    <s v="2011"/>
    <s v="2011"/>
    <s v="CD152C8"/>
    <s v="Vacancy rate"/>
    <s v="%"/>
    <n v="0"/>
  </r>
  <r>
    <s v="030559"/>
    <s v="Carrow, Cooraclare, Co. Clare"/>
    <s v="2011"/>
    <s v="2011"/>
    <s v="CD152C1"/>
    <s v="Population"/>
    <s v="Number"/>
    <n v="36"/>
  </r>
  <r>
    <s v="030559"/>
    <s v="Carrow, Cooraclare, Co. Clare"/>
    <s v="2011"/>
    <s v="2011"/>
    <s v="CD152C2"/>
    <s v="Males"/>
    <s v="Number"/>
    <n v="16"/>
  </r>
  <r>
    <s v="030559"/>
    <s v="Carrow, Cooraclare, Co. Clare"/>
    <s v="2011"/>
    <s v="2011"/>
    <s v="CD152C3"/>
    <s v="Females"/>
    <s v="Number"/>
    <n v="20"/>
  </r>
  <r>
    <s v="030559"/>
    <s v="Carrow, Cooraclare, Co. Clare"/>
    <s v="2011"/>
    <s v="2011"/>
    <s v="CD152C4"/>
    <s v="Private households occupied"/>
    <s v="Number"/>
    <n v="17"/>
  </r>
  <r>
    <s v="030559"/>
    <s v="Carrow, Cooraclare, Co. Clare"/>
    <s v="2011"/>
    <s v="2011"/>
    <s v="CD152C5"/>
    <s v="Private households unoccupied"/>
    <s v="Number"/>
    <n v="3"/>
  </r>
  <r>
    <s v="030559"/>
    <s v="Carrow, Cooraclare, Co. Clare"/>
    <s v="2011"/>
    <s v="2011"/>
    <s v="CD152C6"/>
    <s v="Vacant dwellings"/>
    <s v="Number"/>
    <n v="3"/>
  </r>
  <r>
    <s v="030559"/>
    <s v="Carrow, Cooraclare, Co. Clare"/>
    <s v="2011"/>
    <s v="2011"/>
    <s v="CD152C7"/>
    <s v="Housing stock"/>
    <s v="Number"/>
    <n v="20"/>
  </r>
  <r>
    <s v="030559"/>
    <s v="Carrow, Cooraclare, Co. Clare"/>
    <s v="2011"/>
    <s v="2011"/>
    <s v="CD152C8"/>
    <s v="Vacancy rate"/>
    <s v="%"/>
    <n v="15"/>
  </r>
  <r>
    <s v="030560"/>
    <s v="Carrowbane, Knock, Co. Clare"/>
    <s v="2011"/>
    <s v="2011"/>
    <s v="CD152C1"/>
    <s v="Population"/>
    <s v="Number"/>
    <n v="9"/>
  </r>
  <r>
    <s v="030560"/>
    <s v="Carrowbane, Knock, Co. Clare"/>
    <s v="2011"/>
    <s v="2011"/>
    <s v="CD152C2"/>
    <s v="Males"/>
    <s v="Number"/>
    <n v="6"/>
  </r>
  <r>
    <s v="030560"/>
    <s v="Carrowbane, Knock, Co. Clare"/>
    <s v="2011"/>
    <s v="2011"/>
    <s v="CD152C3"/>
    <s v="Females"/>
    <s v="Number"/>
    <n v="3"/>
  </r>
  <r>
    <s v="030560"/>
    <s v="Carrowbane, Knock, Co. Clare"/>
    <s v="2011"/>
    <s v="2011"/>
    <s v="CD152C4"/>
    <s v="Private households occupied"/>
    <s v="Number"/>
    <n v="3"/>
  </r>
  <r>
    <s v="030560"/>
    <s v="Carrowbane, Knock, Co. Clare"/>
    <s v="2011"/>
    <s v="2011"/>
    <s v="CD152C5"/>
    <s v="Private households unoccupied"/>
    <s v="Number"/>
    <n v="3"/>
  </r>
  <r>
    <s v="030560"/>
    <s v="Carrowbane, Knock, Co. Clare"/>
    <s v="2011"/>
    <s v="2011"/>
    <s v="CD152C6"/>
    <s v="Vacant dwellings"/>
    <s v="Number"/>
    <n v="3"/>
  </r>
  <r>
    <s v="030560"/>
    <s v="Carrowbane, Knock, Co. Clare"/>
    <s v="2011"/>
    <s v="2011"/>
    <s v="CD152C7"/>
    <s v="Housing stock"/>
    <s v="Number"/>
    <n v="6"/>
  </r>
  <r>
    <s v="030560"/>
    <s v="Carrowbane, Knock, Co. Clare"/>
    <s v="2011"/>
    <s v="2011"/>
    <s v="CD152C8"/>
    <s v="Vacancy rate"/>
    <s v="%"/>
    <n v="50"/>
  </r>
  <r>
    <s v="030561"/>
    <s v="Carrowbane, Clenagh, Co. Clare"/>
    <s v="2011"/>
    <s v="2011"/>
    <s v="CD152C1"/>
    <s v="Population"/>
    <s v="Number"/>
    <n v="8"/>
  </r>
  <r>
    <s v="030561"/>
    <s v="Carrowbane, Clenagh, Co. Clare"/>
    <s v="2011"/>
    <s v="2011"/>
    <s v="CD152C2"/>
    <s v="Males"/>
    <s v="Number"/>
    <n v="3"/>
  </r>
  <r>
    <s v="030561"/>
    <s v="Carrowbane, Clenagh, Co. Clare"/>
    <s v="2011"/>
    <s v="2011"/>
    <s v="CD152C3"/>
    <s v="Females"/>
    <s v="Number"/>
    <n v="5"/>
  </r>
  <r>
    <s v="030561"/>
    <s v="Carrowbane, Clenagh, Co. Clare"/>
    <s v="2011"/>
    <s v="2011"/>
    <s v="CD152C4"/>
    <s v="Private households occupied"/>
    <s v="Number"/>
    <n v="4"/>
  </r>
  <r>
    <s v="030561"/>
    <s v="Carrowbane, Clenagh, Co. Clare"/>
    <s v="2011"/>
    <s v="2011"/>
    <s v="CD152C5"/>
    <s v="Private households unoccupied"/>
    <s v="Number"/>
    <n v="0"/>
  </r>
  <r>
    <s v="030561"/>
    <s v="Carrowbane, Clenagh, Co. Clare"/>
    <s v="2011"/>
    <s v="2011"/>
    <s v="CD152C6"/>
    <s v="Vacant dwellings"/>
    <s v="Number"/>
    <n v="0"/>
  </r>
  <r>
    <s v="030561"/>
    <s v="Carrowbane, Clenagh, Co. Clare"/>
    <s v="2011"/>
    <s v="2011"/>
    <s v="CD152C7"/>
    <s v="Housing stock"/>
    <s v="Number"/>
    <n v="4"/>
  </r>
  <r>
    <s v="030561"/>
    <s v="Carrowbane, Clenagh, Co. Clare"/>
    <s v="2011"/>
    <s v="2011"/>
    <s v="CD152C8"/>
    <s v="Vacancy rate"/>
    <s v="%"/>
    <n v="0"/>
  </r>
  <r>
    <s v="030562"/>
    <s v="Carrowbaun, Carrowbaun, Co. Clare"/>
    <s v="2011"/>
    <s v="2011"/>
    <s v="CD152C1"/>
    <s v="Population"/>
    <s v="Number"/>
    <n v="40"/>
  </r>
  <r>
    <s v="030562"/>
    <s v="Carrowbaun, Carrowbaun, Co. Clare"/>
    <s v="2011"/>
    <s v="2011"/>
    <s v="CD152C2"/>
    <s v="Males"/>
    <s v="Number"/>
    <n v="20"/>
  </r>
  <r>
    <s v="030562"/>
    <s v="Carrowbaun, Carrowbaun, Co. Clare"/>
    <s v="2011"/>
    <s v="2011"/>
    <s v="CD152C3"/>
    <s v="Females"/>
    <s v="Number"/>
    <n v="20"/>
  </r>
  <r>
    <s v="030562"/>
    <s v="Carrowbaun, Carrowbaun, Co. Clare"/>
    <s v="2011"/>
    <s v="2011"/>
    <s v="CD152C4"/>
    <s v="Private households occupied"/>
    <s v="Number"/>
    <n v="12"/>
  </r>
  <r>
    <s v="030562"/>
    <s v="Carrowbaun, Carrowbaun, Co. Clare"/>
    <s v="2011"/>
    <s v="2011"/>
    <s v="CD152C5"/>
    <s v="Private households unoccupied"/>
    <s v="Number"/>
    <n v="4"/>
  </r>
  <r>
    <s v="030562"/>
    <s v="Carrowbaun, Carrowbaun, Co. Clare"/>
    <s v="2011"/>
    <s v="2011"/>
    <s v="CD152C6"/>
    <s v="Vacant dwellings"/>
    <s v="Number"/>
    <n v="4"/>
  </r>
  <r>
    <s v="030562"/>
    <s v="Carrowbaun, Carrowbaun, Co. Clare"/>
    <s v="2011"/>
    <s v="2011"/>
    <s v="CD152C7"/>
    <s v="Housing stock"/>
    <s v="Number"/>
    <n v="16"/>
  </r>
  <r>
    <s v="030562"/>
    <s v="Carrowbaun, Carrowbaun, Co. Clare"/>
    <s v="2011"/>
    <s v="2011"/>
    <s v="CD152C8"/>
    <s v="Vacancy rate"/>
    <s v="%"/>
    <n v="25"/>
  </r>
  <r>
    <s v="030563"/>
    <s v="Carrowblough Beg, Knocknagore, Co. Clare"/>
    <s v="2011"/>
    <s v="2011"/>
    <s v="CD152C1"/>
    <s v="Population"/>
    <s v="Number"/>
    <n v="34"/>
  </r>
  <r>
    <s v="030563"/>
    <s v="Carrowblough Beg, Knocknagore, Co. Clare"/>
    <s v="2011"/>
    <s v="2011"/>
    <s v="CD152C2"/>
    <s v="Males"/>
    <s v="Number"/>
    <n v="18"/>
  </r>
  <r>
    <s v="030563"/>
    <s v="Carrowblough Beg, Knocknagore, Co. Clare"/>
    <s v="2011"/>
    <s v="2011"/>
    <s v="CD152C3"/>
    <s v="Females"/>
    <s v="Number"/>
    <n v="16"/>
  </r>
  <r>
    <s v="030563"/>
    <s v="Carrowblough Beg, Knocknagore, Co. Clare"/>
    <s v="2011"/>
    <s v="2011"/>
    <s v="CD152C4"/>
    <s v="Private households occupied"/>
    <s v="Number"/>
    <n v="9"/>
  </r>
  <r>
    <s v="030563"/>
    <s v="Carrowblough Beg, Knocknagore, Co. Clare"/>
    <s v="2011"/>
    <s v="2011"/>
    <s v="CD152C5"/>
    <s v="Private households unoccupied"/>
    <s v="Number"/>
    <n v="2"/>
  </r>
  <r>
    <s v="030563"/>
    <s v="Carrowblough Beg, Knocknagore, Co. Clare"/>
    <s v="2011"/>
    <s v="2011"/>
    <s v="CD152C6"/>
    <s v="Vacant dwellings"/>
    <s v="Number"/>
    <n v="1"/>
  </r>
  <r>
    <s v="030563"/>
    <s v="Carrowblough Beg, Knocknagore, Co. Clare"/>
    <s v="2011"/>
    <s v="2011"/>
    <s v="CD152C7"/>
    <s v="Housing stock"/>
    <s v="Number"/>
    <n v="11"/>
  </r>
  <r>
    <s v="030563"/>
    <s v="Carrowblough Beg, Knocknagore, Co. Clare"/>
    <s v="2011"/>
    <s v="2011"/>
    <s v="CD152C8"/>
    <s v="Vacancy rate"/>
    <s v="%"/>
    <n v="9.1"/>
  </r>
  <r>
    <s v="030564"/>
    <s v="Carrowblough More, Knocknagore, Co. Clare"/>
    <s v="2011"/>
    <s v="2011"/>
    <s v="CD152C1"/>
    <s v="Population"/>
    <s v="Number"/>
    <n v="32"/>
  </r>
  <r>
    <s v="030564"/>
    <s v="Carrowblough More, Knocknagore, Co. Clare"/>
    <s v="2011"/>
    <s v="2011"/>
    <s v="CD152C2"/>
    <s v="Males"/>
    <s v="Number"/>
    <n v="12"/>
  </r>
  <r>
    <s v="030564"/>
    <s v="Carrowblough More, Knocknagore, Co. Clare"/>
    <s v="2011"/>
    <s v="2011"/>
    <s v="CD152C3"/>
    <s v="Females"/>
    <s v="Number"/>
    <n v="20"/>
  </r>
  <r>
    <s v="030564"/>
    <s v="Carrowblough More, Knocknagore, Co. Clare"/>
    <s v="2011"/>
    <s v="2011"/>
    <s v="CD152C4"/>
    <s v="Private households occupied"/>
    <s v="Number"/>
    <n v="12"/>
  </r>
  <r>
    <s v="030564"/>
    <s v="Carrowblough More, Knocknagore, Co. Clare"/>
    <s v="2011"/>
    <s v="2011"/>
    <s v="CD152C5"/>
    <s v="Private households unoccupied"/>
    <s v="Number"/>
    <n v="2"/>
  </r>
  <r>
    <s v="030564"/>
    <s v="Carrowblough More, Knocknagore, Co. Clare"/>
    <s v="2011"/>
    <s v="2011"/>
    <s v="CD152C6"/>
    <s v="Vacant dwellings"/>
    <s v="Number"/>
    <n v="2"/>
  </r>
  <r>
    <s v="030564"/>
    <s v="Carrowblough More, Knocknagore, Co. Clare"/>
    <s v="2011"/>
    <s v="2011"/>
    <s v="CD152C7"/>
    <s v="Housing stock"/>
    <s v="Number"/>
    <n v="14"/>
  </r>
  <r>
    <s v="030564"/>
    <s v="Carrowblough More, Knocknagore, Co. Clare"/>
    <s v="2011"/>
    <s v="2011"/>
    <s v="CD152C8"/>
    <s v="Vacancy rate"/>
    <s v="%"/>
    <n v="14.3"/>
  </r>
  <r>
    <s v="030565"/>
    <s v="Carrowcore, Ogonnelloe, Co. Clare"/>
    <s v="2011"/>
    <s v="2011"/>
    <s v="CD152C1"/>
    <s v="Population"/>
    <s v="Number"/>
    <n v="68"/>
  </r>
  <r>
    <s v="030565"/>
    <s v="Carrowcore, Ogonnelloe, Co. Clare"/>
    <s v="2011"/>
    <s v="2011"/>
    <s v="CD152C2"/>
    <s v="Males"/>
    <s v="Number"/>
    <n v="38"/>
  </r>
  <r>
    <s v="030565"/>
    <s v="Carrowcore, Ogonnelloe, Co. Clare"/>
    <s v="2011"/>
    <s v="2011"/>
    <s v="CD152C3"/>
    <s v="Females"/>
    <s v="Number"/>
    <n v="30"/>
  </r>
  <r>
    <s v="030565"/>
    <s v="Carrowcore, Ogonnelloe, Co. Clare"/>
    <s v="2011"/>
    <s v="2011"/>
    <s v="CD152C4"/>
    <s v="Private households occupied"/>
    <s v="Number"/>
    <n v="23"/>
  </r>
  <r>
    <s v="030565"/>
    <s v="Carrowcore, Ogonnelloe, Co. Clare"/>
    <s v="2011"/>
    <s v="2011"/>
    <s v="CD152C5"/>
    <s v="Private households unoccupied"/>
    <s v="Number"/>
    <n v="5"/>
  </r>
  <r>
    <s v="030565"/>
    <s v="Carrowcore, Ogonnelloe, Co. Clare"/>
    <s v="2011"/>
    <s v="2011"/>
    <s v="CD152C6"/>
    <s v="Vacant dwellings"/>
    <s v="Number"/>
    <n v="5"/>
  </r>
  <r>
    <s v="030565"/>
    <s v="Carrowcore, Ogonnelloe, Co. Clare"/>
    <s v="2011"/>
    <s v="2011"/>
    <s v="CD152C7"/>
    <s v="Housing stock"/>
    <s v="Number"/>
    <n v="28"/>
  </r>
  <r>
    <s v="030565"/>
    <s v="Carrowcore, Ogonnelloe, Co. Clare"/>
    <s v="2011"/>
    <s v="2011"/>
    <s v="CD152C8"/>
    <s v="Vacancy rate"/>
    <s v="%"/>
    <n v="17.9"/>
  </r>
  <r>
    <s v="030566"/>
    <s v="Carrowcraheen, Muckanagh, Co. Clare"/>
    <s v="2011"/>
    <s v="2011"/>
    <s v="CD152C1"/>
    <s v="Population"/>
    <s v="Number"/>
    <n v="16"/>
  </r>
  <r>
    <s v="030566"/>
    <s v="Carrowcraheen, Muckanagh, Co. Clare"/>
    <s v="2011"/>
    <s v="2011"/>
    <s v="CD152C2"/>
    <s v="Males"/>
    <s v="Number"/>
    <n v="8"/>
  </r>
  <r>
    <s v="030566"/>
    <s v="Carrowcraheen, Muckanagh, Co. Clare"/>
    <s v="2011"/>
    <s v="2011"/>
    <s v="CD152C3"/>
    <s v="Females"/>
    <s v="Number"/>
    <n v="8"/>
  </r>
  <r>
    <s v="030566"/>
    <s v="Carrowcraheen, Muckanagh, Co. Clare"/>
    <s v="2011"/>
    <s v="2011"/>
    <s v="CD152C4"/>
    <s v="Private households occupied"/>
    <s v="Number"/>
    <n v="7"/>
  </r>
  <r>
    <s v="030566"/>
    <s v="Carrowcraheen, Muckanagh, Co. Clare"/>
    <s v="2011"/>
    <s v="2011"/>
    <s v="CD152C5"/>
    <s v="Private households unoccupied"/>
    <s v="Number"/>
    <n v="1"/>
  </r>
  <r>
    <s v="030566"/>
    <s v="Carrowcraheen, Muckanagh, Co. Clare"/>
    <s v="2011"/>
    <s v="2011"/>
    <s v="CD152C6"/>
    <s v="Vacant dwellings"/>
    <s v="Number"/>
    <n v="1"/>
  </r>
  <r>
    <s v="030566"/>
    <s v="Carrowcraheen, Muckanagh, Co. Clare"/>
    <s v="2011"/>
    <s v="2011"/>
    <s v="CD152C7"/>
    <s v="Housing stock"/>
    <s v="Number"/>
    <n v="8"/>
  </r>
  <r>
    <s v="030566"/>
    <s v="Carrowcraheen, Muckanagh, Co. Clare"/>
    <s v="2011"/>
    <s v="2011"/>
    <s v="CD152C8"/>
    <s v="Vacancy rate"/>
    <s v="%"/>
    <n v="12.5"/>
  </r>
  <r>
    <s v="030567"/>
    <s v="Carrowdotia, Kilraghtis, Co. Clare"/>
    <s v="2011"/>
    <s v="2011"/>
    <s v="CD152C1"/>
    <s v="Population"/>
    <s v="Number"/>
    <n v="15"/>
  </r>
  <r>
    <s v="030567"/>
    <s v="Carrowdotia, Kilraghtis, Co. Clare"/>
    <s v="2011"/>
    <s v="2011"/>
    <s v="CD152C2"/>
    <s v="Males"/>
    <s v="Number"/>
    <n v="8"/>
  </r>
  <r>
    <s v="030567"/>
    <s v="Carrowdotia, Kilraghtis, Co. Clare"/>
    <s v="2011"/>
    <s v="2011"/>
    <s v="CD152C3"/>
    <s v="Females"/>
    <s v="Number"/>
    <n v="7"/>
  </r>
  <r>
    <s v="030567"/>
    <s v="Carrowdotia, Kilraghtis, Co. Clare"/>
    <s v="2011"/>
    <s v="2011"/>
    <s v="CD152C4"/>
    <s v="Private households occupied"/>
    <s v="Number"/>
    <n v="5"/>
  </r>
  <r>
    <s v="030567"/>
    <s v="Carrowdotia, Kilraghtis, Co. Clare"/>
    <s v="2011"/>
    <s v="2011"/>
    <s v="CD152C5"/>
    <s v="Private households unoccupied"/>
    <s v="Number"/>
    <n v="3"/>
  </r>
  <r>
    <s v="030567"/>
    <s v="Carrowdotia, Kilraghtis, Co. Clare"/>
    <s v="2011"/>
    <s v="2011"/>
    <s v="CD152C6"/>
    <s v="Vacant dwellings"/>
    <s v="Number"/>
    <n v="3"/>
  </r>
  <r>
    <s v="030567"/>
    <s v="Carrowdotia, Kilraghtis, Co. Clare"/>
    <s v="2011"/>
    <s v="2011"/>
    <s v="CD152C7"/>
    <s v="Housing stock"/>
    <s v="Number"/>
    <n v="8"/>
  </r>
  <r>
    <s v="030567"/>
    <s v="Carrowdotia, Kilraghtis, Co. Clare"/>
    <s v="2011"/>
    <s v="2011"/>
    <s v="CD152C8"/>
    <s v="Vacancy rate"/>
    <s v="%"/>
    <n v="37.5"/>
  </r>
  <r>
    <s v="030568"/>
    <s v="Carrowdotia North, Kilrush Rural, Co. Clare"/>
    <s v="2011"/>
    <s v="2011"/>
    <s v="CD152C1"/>
    <s v="Population"/>
    <s v="Number"/>
    <n v="13"/>
  </r>
  <r>
    <s v="030568"/>
    <s v="Carrowdotia North, Kilrush Rural, Co. Clare"/>
    <s v="2011"/>
    <s v="2011"/>
    <s v="CD152C2"/>
    <s v="Males"/>
    <s v="Number"/>
    <n v="8"/>
  </r>
  <r>
    <s v="030568"/>
    <s v="Carrowdotia North, Kilrush Rural, Co. Clare"/>
    <s v="2011"/>
    <s v="2011"/>
    <s v="CD152C3"/>
    <s v="Females"/>
    <s v="Number"/>
    <n v="5"/>
  </r>
  <r>
    <s v="030568"/>
    <s v="Carrowdotia North, Kilrush Rural, Co. Clare"/>
    <s v="2011"/>
    <s v="2011"/>
    <s v="CD152C4"/>
    <s v="Private households occupied"/>
    <s v="Number"/>
    <n v="5"/>
  </r>
  <r>
    <s v="030568"/>
    <s v="Carrowdotia North, Kilrush Rural, Co. Clare"/>
    <s v="2011"/>
    <s v="2011"/>
    <s v="CD152C5"/>
    <s v="Private households unoccupied"/>
    <s v="Number"/>
    <n v="1"/>
  </r>
  <r>
    <s v="030568"/>
    <s v="Carrowdotia North, Kilrush Rural, Co. Clare"/>
    <s v="2011"/>
    <s v="2011"/>
    <s v="CD152C6"/>
    <s v="Vacant dwellings"/>
    <s v="Number"/>
    <n v="1"/>
  </r>
  <r>
    <s v="030568"/>
    <s v="Carrowdotia North, Kilrush Rural, Co. Clare"/>
    <s v="2011"/>
    <s v="2011"/>
    <s v="CD152C7"/>
    <s v="Housing stock"/>
    <s v="Number"/>
    <n v="6"/>
  </r>
  <r>
    <s v="030568"/>
    <s v="Carrowdotia North, Kilrush Rural, Co. Clare"/>
    <s v="2011"/>
    <s v="2011"/>
    <s v="CD152C8"/>
    <s v="Vacancy rate"/>
    <s v="%"/>
    <n v="16.7"/>
  </r>
  <r>
    <s v="030569"/>
    <s v="Carrowdotia South, Kilrush Rural, Co. Clare"/>
    <s v="2011"/>
    <s v="2011"/>
    <s v="CD152C1"/>
    <s v="Population"/>
    <s v="Number"/>
    <n v="18"/>
  </r>
  <r>
    <s v="030569"/>
    <s v="Carrowdotia South, Kilrush Rural, Co. Clare"/>
    <s v="2011"/>
    <s v="2011"/>
    <s v="CD152C2"/>
    <s v="Males"/>
    <s v="Number"/>
    <n v="10"/>
  </r>
  <r>
    <s v="030569"/>
    <s v="Carrowdotia South, Kilrush Rural, Co. Clare"/>
    <s v="2011"/>
    <s v="2011"/>
    <s v="CD152C3"/>
    <s v="Females"/>
    <s v="Number"/>
    <n v="8"/>
  </r>
  <r>
    <s v="030569"/>
    <s v="Carrowdotia South, Kilrush Rural, Co. Clare"/>
    <s v="2011"/>
    <s v="2011"/>
    <s v="CD152C4"/>
    <s v="Private households occupied"/>
    <s v="Number"/>
    <n v="5"/>
  </r>
  <r>
    <s v="030569"/>
    <s v="Carrowdotia South, Kilrush Rural, Co. Clare"/>
    <s v="2011"/>
    <s v="2011"/>
    <s v="CD152C5"/>
    <s v="Private households unoccupied"/>
    <s v="Number"/>
    <n v="1"/>
  </r>
  <r>
    <s v="030569"/>
    <s v="Carrowdotia South, Kilrush Rural, Co. Clare"/>
    <s v="2011"/>
    <s v="2011"/>
    <s v="CD152C6"/>
    <s v="Vacant dwellings"/>
    <s v="Number"/>
    <n v="1"/>
  </r>
  <r>
    <s v="030569"/>
    <s v="Carrowdotia South, Kilrush Rural, Co. Clare"/>
    <s v="2011"/>
    <s v="2011"/>
    <s v="CD152C7"/>
    <s v="Housing stock"/>
    <s v="Number"/>
    <n v="6"/>
  </r>
  <r>
    <s v="030569"/>
    <s v="Carrowdotia South, Kilrush Rural, Co. Clare"/>
    <s v="2011"/>
    <s v="2011"/>
    <s v="CD152C8"/>
    <s v="Vacancy rate"/>
    <s v="%"/>
    <n v="16.7"/>
  </r>
  <r>
    <s v="030570"/>
    <s v="Carrowduff, Rath, Co. Clare"/>
    <s v="2011"/>
    <s v="2011"/>
    <s v="CD152C1"/>
    <s v="Population"/>
    <s v="Number"/>
    <s v=""/>
  </r>
  <r>
    <s v="030570"/>
    <s v="Carrowduff, Rath, Co. Clare"/>
    <s v="2011"/>
    <s v="2011"/>
    <s v="CD152C2"/>
    <s v="Males"/>
    <s v="Number"/>
    <s v=""/>
  </r>
  <r>
    <s v="030570"/>
    <s v="Carrowduff, Rath, Co. Clare"/>
    <s v="2011"/>
    <s v="2011"/>
    <s v="CD152C3"/>
    <s v="Females"/>
    <s v="Number"/>
    <s v=""/>
  </r>
  <r>
    <s v="030570"/>
    <s v="Carrowduff, Rath, Co. Clare"/>
    <s v="2011"/>
    <s v="2011"/>
    <s v="CD152C4"/>
    <s v="Private households occupied"/>
    <s v="Number"/>
    <s v=""/>
  </r>
  <r>
    <s v="030570"/>
    <s v="Carrowduff, Rath, Co. Clare"/>
    <s v="2011"/>
    <s v="2011"/>
    <s v="CD152C5"/>
    <s v="Private households unoccupied"/>
    <s v="Number"/>
    <s v=""/>
  </r>
  <r>
    <s v="030570"/>
    <s v="Carrowduff, Rath, Co. Clare"/>
    <s v="2011"/>
    <s v="2011"/>
    <s v="CD152C6"/>
    <s v="Vacant dwellings"/>
    <s v="Number"/>
    <s v=""/>
  </r>
  <r>
    <s v="030570"/>
    <s v="Carrowduff, Rath, Co. Clare"/>
    <s v="2011"/>
    <s v="2011"/>
    <s v="CD152C7"/>
    <s v="Housing stock"/>
    <s v="Number"/>
    <s v=""/>
  </r>
  <r>
    <s v="030570"/>
    <s v="Carrowduff, Rath, Co. Clare"/>
    <s v="2011"/>
    <s v="2011"/>
    <s v="CD152C8"/>
    <s v="Vacancy rate"/>
    <s v="%"/>
    <s v=""/>
  </r>
  <r>
    <s v="030571"/>
    <s v="Carrowduff, Annagh, Co. Clare"/>
    <s v="2011"/>
    <s v="2011"/>
    <s v="CD152C1"/>
    <s v="Population"/>
    <s v="Number"/>
    <n v="61"/>
  </r>
  <r>
    <s v="030571"/>
    <s v="Carrowduff, Annagh, Co. Clare"/>
    <s v="2011"/>
    <s v="2011"/>
    <s v="CD152C2"/>
    <s v="Males"/>
    <s v="Number"/>
    <n v="33"/>
  </r>
  <r>
    <s v="030571"/>
    <s v="Carrowduff, Annagh, Co. Clare"/>
    <s v="2011"/>
    <s v="2011"/>
    <s v="CD152C3"/>
    <s v="Females"/>
    <s v="Number"/>
    <n v="28"/>
  </r>
  <r>
    <s v="030571"/>
    <s v="Carrowduff, Annagh, Co. Clare"/>
    <s v="2011"/>
    <s v="2011"/>
    <s v="CD152C4"/>
    <s v="Private households occupied"/>
    <s v="Number"/>
    <n v="22"/>
  </r>
  <r>
    <s v="030571"/>
    <s v="Carrowduff, Annagh, Co. Clare"/>
    <s v="2011"/>
    <s v="2011"/>
    <s v="CD152C5"/>
    <s v="Private households unoccupied"/>
    <s v="Number"/>
    <n v="12"/>
  </r>
  <r>
    <s v="030571"/>
    <s v="Carrowduff, Annagh, Co. Clare"/>
    <s v="2011"/>
    <s v="2011"/>
    <s v="CD152C6"/>
    <s v="Vacant dwellings"/>
    <s v="Number"/>
    <n v="12"/>
  </r>
  <r>
    <s v="030571"/>
    <s v="Carrowduff, Annagh, Co. Clare"/>
    <s v="2011"/>
    <s v="2011"/>
    <s v="CD152C7"/>
    <s v="Housing stock"/>
    <s v="Number"/>
    <n v="34"/>
  </r>
  <r>
    <s v="030571"/>
    <s v="Carrowduff, Annagh, Co. Clare"/>
    <s v="2011"/>
    <s v="2011"/>
    <s v="CD152C8"/>
    <s v="Vacancy rate"/>
    <s v="%"/>
    <n v="35.3"/>
  </r>
  <r>
    <s v="030572"/>
    <s v="Carrowduff, Killaspuglonane, Co. Clare"/>
    <s v="2011"/>
    <s v="2011"/>
    <s v="CD152C1"/>
    <s v="Population"/>
    <s v="Number"/>
    <n v="47"/>
  </r>
  <r>
    <s v="030572"/>
    <s v="Carrowduff, Killaspuglonane, Co. Clare"/>
    <s v="2011"/>
    <s v="2011"/>
    <s v="CD152C2"/>
    <s v="Males"/>
    <s v="Number"/>
    <n v="22"/>
  </r>
  <r>
    <s v="030572"/>
    <s v="Carrowduff, Killaspuglonane, Co. Clare"/>
    <s v="2011"/>
    <s v="2011"/>
    <s v="CD152C3"/>
    <s v="Females"/>
    <s v="Number"/>
    <n v="25"/>
  </r>
  <r>
    <s v="030572"/>
    <s v="Carrowduff, Killaspuglonane, Co. Clare"/>
    <s v="2011"/>
    <s v="2011"/>
    <s v="CD152C4"/>
    <s v="Private households occupied"/>
    <s v="Number"/>
    <n v="17"/>
  </r>
  <r>
    <s v="030572"/>
    <s v="Carrowduff, Killaspuglonane, Co. Clare"/>
    <s v="2011"/>
    <s v="2011"/>
    <s v="CD152C5"/>
    <s v="Private households unoccupied"/>
    <s v="Number"/>
    <n v="4"/>
  </r>
  <r>
    <s v="030572"/>
    <s v="Carrowduff, Killaspuglonane, Co. Clare"/>
    <s v="2011"/>
    <s v="2011"/>
    <s v="CD152C6"/>
    <s v="Vacant dwellings"/>
    <s v="Number"/>
    <n v="3"/>
  </r>
  <r>
    <s v="030572"/>
    <s v="Carrowduff, Killaspuglonane, Co. Clare"/>
    <s v="2011"/>
    <s v="2011"/>
    <s v="CD152C7"/>
    <s v="Housing stock"/>
    <s v="Number"/>
    <n v="21"/>
  </r>
  <r>
    <s v="030572"/>
    <s v="Carrowduff, Killaspuglonane, Co. Clare"/>
    <s v="2011"/>
    <s v="2011"/>
    <s v="CD152C8"/>
    <s v="Vacancy rate"/>
    <s v="%"/>
    <n v="14.3"/>
  </r>
  <r>
    <s v="030573"/>
    <s v="Carrowduff, Kilshanny, Co. Clare"/>
    <s v="2011"/>
    <s v="2011"/>
    <s v="CD152C1"/>
    <s v="Population"/>
    <s v="Number"/>
    <n v="10"/>
  </r>
  <r>
    <s v="030573"/>
    <s v="Carrowduff, Kilshanny, Co. Clare"/>
    <s v="2011"/>
    <s v="2011"/>
    <s v="CD152C2"/>
    <s v="Males"/>
    <s v="Number"/>
    <n v="6"/>
  </r>
  <r>
    <s v="030573"/>
    <s v="Carrowduff, Kilshanny, Co. Clare"/>
    <s v="2011"/>
    <s v="2011"/>
    <s v="CD152C3"/>
    <s v="Females"/>
    <s v="Number"/>
    <n v="4"/>
  </r>
  <r>
    <s v="030573"/>
    <s v="Carrowduff, Kilshanny, Co. Clare"/>
    <s v="2011"/>
    <s v="2011"/>
    <s v="CD152C4"/>
    <s v="Private households occupied"/>
    <s v="Number"/>
    <n v="6"/>
  </r>
  <r>
    <s v="030573"/>
    <s v="Carrowduff, Kilshanny, Co. Clare"/>
    <s v="2011"/>
    <s v="2011"/>
    <s v="CD152C5"/>
    <s v="Private households unoccupied"/>
    <s v="Number"/>
    <n v="1"/>
  </r>
  <r>
    <s v="030573"/>
    <s v="Carrowduff, Kilshanny, Co. Clare"/>
    <s v="2011"/>
    <s v="2011"/>
    <s v="CD152C6"/>
    <s v="Vacant dwellings"/>
    <s v="Number"/>
    <n v="1"/>
  </r>
  <r>
    <s v="030573"/>
    <s v="Carrowduff, Kilshanny, Co. Clare"/>
    <s v="2011"/>
    <s v="2011"/>
    <s v="CD152C7"/>
    <s v="Housing stock"/>
    <s v="Number"/>
    <n v="7"/>
  </r>
  <r>
    <s v="030573"/>
    <s v="Carrowduff, Kilshanny, Co. Clare"/>
    <s v="2011"/>
    <s v="2011"/>
    <s v="CD152C8"/>
    <s v="Vacancy rate"/>
    <s v="%"/>
    <n v="14.3"/>
  </r>
  <r>
    <s v="030574"/>
    <s v="Carrowena, Ogonnelloe, Co. Clare"/>
    <s v="2011"/>
    <s v="2011"/>
    <s v="CD152C1"/>
    <s v="Population"/>
    <s v="Number"/>
    <n v="23"/>
  </r>
  <r>
    <s v="030574"/>
    <s v="Carrowena, Ogonnelloe, Co. Clare"/>
    <s v="2011"/>
    <s v="2011"/>
    <s v="CD152C2"/>
    <s v="Males"/>
    <s v="Number"/>
    <n v="14"/>
  </r>
  <r>
    <s v="030574"/>
    <s v="Carrowena, Ogonnelloe, Co. Clare"/>
    <s v="2011"/>
    <s v="2011"/>
    <s v="CD152C3"/>
    <s v="Females"/>
    <s v="Number"/>
    <n v="9"/>
  </r>
  <r>
    <s v="030574"/>
    <s v="Carrowena, Ogonnelloe, Co. Clare"/>
    <s v="2011"/>
    <s v="2011"/>
    <s v="CD152C4"/>
    <s v="Private households occupied"/>
    <s v="Number"/>
    <n v="8"/>
  </r>
  <r>
    <s v="030574"/>
    <s v="Carrowena, Ogonnelloe, Co. Clare"/>
    <s v="2011"/>
    <s v="2011"/>
    <s v="CD152C5"/>
    <s v="Private households unoccupied"/>
    <s v="Number"/>
    <n v="1"/>
  </r>
  <r>
    <s v="030574"/>
    <s v="Carrowena, Ogonnelloe, Co. Clare"/>
    <s v="2011"/>
    <s v="2011"/>
    <s v="CD152C6"/>
    <s v="Vacant dwellings"/>
    <s v="Number"/>
    <n v="1"/>
  </r>
  <r>
    <s v="030574"/>
    <s v="Carrowena, Ogonnelloe, Co. Clare"/>
    <s v="2011"/>
    <s v="2011"/>
    <s v="CD152C7"/>
    <s v="Housing stock"/>
    <s v="Number"/>
    <n v="9"/>
  </r>
  <r>
    <s v="030574"/>
    <s v="Carrowena, Ogonnelloe, Co. Clare"/>
    <s v="2011"/>
    <s v="2011"/>
    <s v="CD152C8"/>
    <s v="Vacancy rate"/>
    <s v="%"/>
    <n v="11.1"/>
  </r>
  <r>
    <s v="030575"/>
    <s v="Carroweragh, Kilshanny, Co. Clare"/>
    <s v="2011"/>
    <s v="2011"/>
    <s v="CD152C1"/>
    <s v="Population"/>
    <s v="Number"/>
    <n v="26"/>
  </r>
  <r>
    <s v="030575"/>
    <s v="Carroweragh, Kilshanny, Co. Clare"/>
    <s v="2011"/>
    <s v="2011"/>
    <s v="CD152C2"/>
    <s v="Males"/>
    <s v="Number"/>
    <n v="16"/>
  </r>
  <r>
    <s v="030575"/>
    <s v="Carroweragh, Kilshanny, Co. Clare"/>
    <s v="2011"/>
    <s v="2011"/>
    <s v="CD152C3"/>
    <s v="Females"/>
    <s v="Number"/>
    <n v="10"/>
  </r>
  <r>
    <s v="030575"/>
    <s v="Carroweragh, Kilshanny, Co. Clare"/>
    <s v="2011"/>
    <s v="2011"/>
    <s v="CD152C4"/>
    <s v="Private households occupied"/>
    <s v="Number"/>
    <n v="14"/>
  </r>
  <r>
    <s v="030575"/>
    <s v="Carroweragh, Kilshanny, Co. Clare"/>
    <s v="2011"/>
    <s v="2011"/>
    <s v="CD152C5"/>
    <s v="Private households unoccupied"/>
    <s v="Number"/>
    <n v="8"/>
  </r>
  <r>
    <s v="030575"/>
    <s v="Carroweragh, Kilshanny, Co. Clare"/>
    <s v="2011"/>
    <s v="2011"/>
    <s v="CD152C6"/>
    <s v="Vacant dwellings"/>
    <s v="Number"/>
    <n v="8"/>
  </r>
  <r>
    <s v="030575"/>
    <s v="Carroweragh, Kilshanny, Co. Clare"/>
    <s v="2011"/>
    <s v="2011"/>
    <s v="CD152C7"/>
    <s v="Housing stock"/>
    <s v="Number"/>
    <n v="22"/>
  </r>
  <r>
    <s v="030575"/>
    <s v="Carroweragh, Kilshanny, Co. Clare"/>
    <s v="2011"/>
    <s v="2011"/>
    <s v="CD152C8"/>
    <s v="Vacancy rate"/>
    <s v="%"/>
    <n v="36.4"/>
  </r>
  <r>
    <s v="030576"/>
    <s v="Carrowfree, Killimer, Co. Clare"/>
    <s v="2011"/>
    <s v="2011"/>
    <s v="CD152C1"/>
    <s v="Population"/>
    <s v="Number"/>
    <n v="30"/>
  </r>
  <r>
    <s v="030576"/>
    <s v="Carrowfree, Killimer, Co. Clare"/>
    <s v="2011"/>
    <s v="2011"/>
    <s v="CD152C2"/>
    <s v="Males"/>
    <s v="Number"/>
    <n v="15"/>
  </r>
  <r>
    <s v="030576"/>
    <s v="Carrowfree, Killimer, Co. Clare"/>
    <s v="2011"/>
    <s v="2011"/>
    <s v="CD152C3"/>
    <s v="Females"/>
    <s v="Number"/>
    <n v="15"/>
  </r>
  <r>
    <s v="030576"/>
    <s v="Carrowfree, Killimer, Co. Clare"/>
    <s v="2011"/>
    <s v="2011"/>
    <s v="CD152C4"/>
    <s v="Private households occupied"/>
    <s v="Number"/>
    <n v="14"/>
  </r>
  <r>
    <s v="030576"/>
    <s v="Carrowfree, Killimer, Co. Clare"/>
    <s v="2011"/>
    <s v="2011"/>
    <s v="CD152C5"/>
    <s v="Private households unoccupied"/>
    <s v="Number"/>
    <n v="1"/>
  </r>
  <r>
    <s v="030576"/>
    <s v="Carrowfree, Killimer, Co. Clare"/>
    <s v="2011"/>
    <s v="2011"/>
    <s v="CD152C6"/>
    <s v="Vacant dwellings"/>
    <s v="Number"/>
    <n v="1"/>
  </r>
  <r>
    <s v="030576"/>
    <s v="Carrowfree, Killimer, Co. Clare"/>
    <s v="2011"/>
    <s v="2011"/>
    <s v="CD152C7"/>
    <s v="Housing stock"/>
    <s v="Number"/>
    <n v="15"/>
  </r>
  <r>
    <s v="030576"/>
    <s v="Carrowfree, Killimer, Co. Clare"/>
    <s v="2011"/>
    <s v="2011"/>
    <s v="CD152C8"/>
    <s v="Vacancy rate"/>
    <s v="%"/>
    <n v="6.7"/>
  </r>
  <r>
    <s v="030577"/>
    <s v="Carrowgar, Ogonnelloe, Co. Clare"/>
    <s v="2011"/>
    <s v="2011"/>
    <s v="CD152C1"/>
    <s v="Population"/>
    <s v="Number"/>
    <n v="24"/>
  </r>
  <r>
    <s v="030577"/>
    <s v="Carrowgar, Ogonnelloe, Co. Clare"/>
    <s v="2011"/>
    <s v="2011"/>
    <s v="CD152C2"/>
    <s v="Males"/>
    <s v="Number"/>
    <n v="13"/>
  </r>
  <r>
    <s v="030577"/>
    <s v="Carrowgar, Ogonnelloe, Co. Clare"/>
    <s v="2011"/>
    <s v="2011"/>
    <s v="CD152C3"/>
    <s v="Females"/>
    <s v="Number"/>
    <n v="11"/>
  </r>
  <r>
    <s v="030577"/>
    <s v="Carrowgar, Ogonnelloe, Co. Clare"/>
    <s v="2011"/>
    <s v="2011"/>
    <s v="CD152C4"/>
    <s v="Private households occupied"/>
    <s v="Number"/>
    <n v="8"/>
  </r>
  <r>
    <s v="030577"/>
    <s v="Carrowgar, Ogonnelloe, Co. Clare"/>
    <s v="2011"/>
    <s v="2011"/>
    <s v="CD152C5"/>
    <s v="Private households unoccupied"/>
    <s v="Number"/>
    <n v="4"/>
  </r>
  <r>
    <s v="030577"/>
    <s v="Carrowgar, Ogonnelloe, Co. Clare"/>
    <s v="2011"/>
    <s v="2011"/>
    <s v="CD152C6"/>
    <s v="Vacant dwellings"/>
    <s v="Number"/>
    <n v="4"/>
  </r>
  <r>
    <s v="030577"/>
    <s v="Carrowgar, Ogonnelloe, Co. Clare"/>
    <s v="2011"/>
    <s v="2011"/>
    <s v="CD152C7"/>
    <s v="Housing stock"/>
    <s v="Number"/>
    <n v="12"/>
  </r>
  <r>
    <s v="030577"/>
    <s v="Carrowgar, Ogonnelloe, Co. Clare"/>
    <s v="2011"/>
    <s v="2011"/>
    <s v="CD152C8"/>
    <s v="Vacancy rate"/>
    <s v="%"/>
    <n v="33.3"/>
  </r>
  <r>
    <s v="030578"/>
    <s v="Carrowgar, Quin, Co. Clare"/>
    <s v="2011"/>
    <s v="2011"/>
    <s v="CD152C1"/>
    <s v="Population"/>
    <s v="Number"/>
    <n v="22"/>
  </r>
  <r>
    <s v="030578"/>
    <s v="Carrowgar, Quin, Co. Clare"/>
    <s v="2011"/>
    <s v="2011"/>
    <s v="CD152C2"/>
    <s v="Males"/>
    <s v="Number"/>
    <n v="14"/>
  </r>
  <r>
    <s v="030578"/>
    <s v="Carrowgar, Quin, Co. Clare"/>
    <s v="2011"/>
    <s v="2011"/>
    <s v="CD152C3"/>
    <s v="Females"/>
    <s v="Number"/>
    <n v="8"/>
  </r>
  <r>
    <s v="030578"/>
    <s v="Carrowgar, Quin, Co. Clare"/>
    <s v="2011"/>
    <s v="2011"/>
    <s v="CD152C4"/>
    <s v="Private households occupied"/>
    <s v="Number"/>
    <n v="9"/>
  </r>
  <r>
    <s v="030578"/>
    <s v="Carrowgar, Quin, Co. Clare"/>
    <s v="2011"/>
    <s v="2011"/>
    <s v="CD152C5"/>
    <s v="Private households unoccupied"/>
    <s v="Number"/>
    <n v="1"/>
  </r>
  <r>
    <s v="030578"/>
    <s v="Carrowgar, Quin, Co. Clare"/>
    <s v="2011"/>
    <s v="2011"/>
    <s v="CD152C6"/>
    <s v="Vacant dwellings"/>
    <s v="Number"/>
    <n v="1"/>
  </r>
  <r>
    <s v="030578"/>
    <s v="Carrowgar, Quin, Co. Clare"/>
    <s v="2011"/>
    <s v="2011"/>
    <s v="CD152C7"/>
    <s v="Housing stock"/>
    <s v="Number"/>
    <n v="10"/>
  </r>
  <r>
    <s v="030578"/>
    <s v="Carrowgar, Quin, Co. Clare"/>
    <s v="2011"/>
    <s v="2011"/>
    <s v="CD152C8"/>
    <s v="Vacancy rate"/>
    <s v="%"/>
    <n v="10"/>
  </r>
  <r>
    <s v="030579"/>
    <s v="Carrowgar, Moy, Co. Clare"/>
    <s v="2011"/>
    <s v="2011"/>
    <s v="CD152C1"/>
    <s v="Population"/>
    <s v="Number"/>
    <n v="21"/>
  </r>
  <r>
    <s v="030579"/>
    <s v="Carrowgar, Moy, Co. Clare"/>
    <s v="2011"/>
    <s v="2011"/>
    <s v="CD152C2"/>
    <s v="Males"/>
    <s v="Number"/>
    <n v="12"/>
  </r>
  <r>
    <s v="030579"/>
    <s v="Carrowgar, Moy, Co. Clare"/>
    <s v="2011"/>
    <s v="2011"/>
    <s v="CD152C3"/>
    <s v="Females"/>
    <s v="Number"/>
    <n v="9"/>
  </r>
  <r>
    <s v="030579"/>
    <s v="Carrowgar, Moy, Co. Clare"/>
    <s v="2011"/>
    <s v="2011"/>
    <s v="CD152C4"/>
    <s v="Private households occupied"/>
    <s v="Number"/>
    <n v="6"/>
  </r>
  <r>
    <s v="030579"/>
    <s v="Carrowgar, Moy, Co. Clare"/>
    <s v="2011"/>
    <s v="2011"/>
    <s v="CD152C5"/>
    <s v="Private households unoccupied"/>
    <s v="Number"/>
    <n v="6"/>
  </r>
  <r>
    <s v="030579"/>
    <s v="Carrowgar, Moy, Co. Clare"/>
    <s v="2011"/>
    <s v="2011"/>
    <s v="CD152C6"/>
    <s v="Vacant dwellings"/>
    <s v="Number"/>
    <n v="6"/>
  </r>
  <r>
    <s v="030579"/>
    <s v="Carrowgar, Moy, Co. Clare"/>
    <s v="2011"/>
    <s v="2011"/>
    <s v="CD152C7"/>
    <s v="Housing stock"/>
    <s v="Number"/>
    <n v="12"/>
  </r>
  <r>
    <s v="030579"/>
    <s v="Carrowgar, Moy, Co. Clare"/>
    <s v="2011"/>
    <s v="2011"/>
    <s v="CD152C8"/>
    <s v="Vacancy rate"/>
    <s v="%"/>
    <n v="50"/>
  </r>
  <r>
    <s v="030580"/>
    <s v="Carrowgar, Doora, Co. Clare"/>
    <s v="2011"/>
    <s v="2011"/>
    <s v="CD152C1"/>
    <s v="Population"/>
    <s v="Number"/>
    <n v="11"/>
  </r>
  <r>
    <s v="030580"/>
    <s v="Carrowgar, Doora, Co. Clare"/>
    <s v="2011"/>
    <s v="2011"/>
    <s v="CD152C2"/>
    <s v="Males"/>
    <s v="Number"/>
    <n v="5"/>
  </r>
  <r>
    <s v="030580"/>
    <s v="Carrowgar, Doora, Co. Clare"/>
    <s v="2011"/>
    <s v="2011"/>
    <s v="CD152C3"/>
    <s v="Females"/>
    <s v="Number"/>
    <n v="6"/>
  </r>
  <r>
    <s v="030580"/>
    <s v="Carrowgar, Doora, Co. Clare"/>
    <s v="2011"/>
    <s v="2011"/>
    <s v="CD152C4"/>
    <s v="Private households occupied"/>
    <s v="Number"/>
    <n v="4"/>
  </r>
  <r>
    <s v="030580"/>
    <s v="Carrowgar, Doora, Co. Clare"/>
    <s v="2011"/>
    <s v="2011"/>
    <s v="CD152C5"/>
    <s v="Private households unoccupied"/>
    <s v="Number"/>
    <n v="0"/>
  </r>
  <r>
    <s v="030580"/>
    <s v="Carrowgar, Doora, Co. Clare"/>
    <s v="2011"/>
    <s v="2011"/>
    <s v="CD152C6"/>
    <s v="Vacant dwellings"/>
    <s v="Number"/>
    <n v="0"/>
  </r>
  <r>
    <s v="030580"/>
    <s v="Carrowgar, Doora, Co. Clare"/>
    <s v="2011"/>
    <s v="2011"/>
    <s v="CD152C7"/>
    <s v="Housing stock"/>
    <s v="Number"/>
    <n v="4"/>
  </r>
  <r>
    <s v="030580"/>
    <s v="Carrowgar, Doora, Co. Clare"/>
    <s v="2011"/>
    <s v="2011"/>
    <s v="CD152C8"/>
    <s v="Vacancy rate"/>
    <s v="%"/>
    <n v="0"/>
  </r>
  <r>
    <s v="030581"/>
    <s v="Carrowkeel, Milltown Malbay, Co. Clare"/>
    <s v="2011"/>
    <s v="2011"/>
    <s v="CD152C1"/>
    <s v="Population"/>
    <s v="Number"/>
    <n v="37"/>
  </r>
  <r>
    <s v="030581"/>
    <s v="Carrowkeel, Milltown Malbay, Co. Clare"/>
    <s v="2011"/>
    <s v="2011"/>
    <s v="CD152C2"/>
    <s v="Males"/>
    <s v="Number"/>
    <n v="23"/>
  </r>
  <r>
    <s v="030581"/>
    <s v="Carrowkeel, Milltown Malbay, Co. Clare"/>
    <s v="2011"/>
    <s v="2011"/>
    <s v="CD152C3"/>
    <s v="Females"/>
    <s v="Number"/>
    <n v="14"/>
  </r>
  <r>
    <s v="030581"/>
    <s v="Carrowkeel, Milltown Malbay, Co. Clare"/>
    <s v="2011"/>
    <s v="2011"/>
    <s v="CD152C4"/>
    <s v="Private households occupied"/>
    <s v="Number"/>
    <n v="13"/>
  </r>
  <r>
    <s v="030581"/>
    <s v="Carrowkeel, Milltown Malbay, Co. Clare"/>
    <s v="2011"/>
    <s v="2011"/>
    <s v="CD152C5"/>
    <s v="Private households unoccupied"/>
    <s v="Number"/>
    <n v="5"/>
  </r>
  <r>
    <s v="030581"/>
    <s v="Carrowkeel, Milltown Malbay, Co. Clare"/>
    <s v="2011"/>
    <s v="2011"/>
    <s v="CD152C6"/>
    <s v="Vacant dwellings"/>
    <s v="Number"/>
    <n v="4"/>
  </r>
  <r>
    <s v="030581"/>
    <s v="Carrowkeel, Milltown Malbay, Co. Clare"/>
    <s v="2011"/>
    <s v="2011"/>
    <s v="CD152C7"/>
    <s v="Housing stock"/>
    <s v="Number"/>
    <n v="18"/>
  </r>
  <r>
    <s v="030581"/>
    <s v="Carrowkeel, Milltown Malbay, Co. Clare"/>
    <s v="2011"/>
    <s v="2011"/>
    <s v="CD152C8"/>
    <s v="Vacancy rate"/>
    <s v="%"/>
    <n v="22.2"/>
  </r>
  <r>
    <s v="030582"/>
    <s v="Carrowkeel, Smithstown, Co. Clare"/>
    <s v="2011"/>
    <s v="2011"/>
    <s v="CD152C1"/>
    <s v="Population"/>
    <s v="Number"/>
    <n v="12"/>
  </r>
  <r>
    <s v="030582"/>
    <s v="Carrowkeel, Smithstown, Co. Clare"/>
    <s v="2011"/>
    <s v="2011"/>
    <s v="CD152C2"/>
    <s v="Males"/>
    <s v="Number"/>
    <n v="8"/>
  </r>
  <r>
    <s v="030582"/>
    <s v="Carrowkeel, Smithstown, Co. Clare"/>
    <s v="2011"/>
    <s v="2011"/>
    <s v="CD152C3"/>
    <s v="Females"/>
    <s v="Number"/>
    <n v="4"/>
  </r>
  <r>
    <s v="030582"/>
    <s v="Carrowkeel, Smithstown, Co. Clare"/>
    <s v="2011"/>
    <s v="2011"/>
    <s v="CD152C4"/>
    <s v="Private households occupied"/>
    <s v="Number"/>
    <n v="3"/>
  </r>
  <r>
    <s v="030582"/>
    <s v="Carrowkeel, Smithstown, Co. Clare"/>
    <s v="2011"/>
    <s v="2011"/>
    <s v="CD152C5"/>
    <s v="Private households unoccupied"/>
    <s v="Number"/>
    <n v="4"/>
  </r>
  <r>
    <s v="030582"/>
    <s v="Carrowkeel, Smithstown, Co. Clare"/>
    <s v="2011"/>
    <s v="2011"/>
    <s v="CD152C6"/>
    <s v="Vacant dwellings"/>
    <s v="Number"/>
    <n v="4"/>
  </r>
  <r>
    <s v="030582"/>
    <s v="Carrowkeel, Smithstown, Co. Clare"/>
    <s v="2011"/>
    <s v="2011"/>
    <s v="CD152C7"/>
    <s v="Housing stock"/>
    <s v="Number"/>
    <n v="7"/>
  </r>
  <r>
    <s v="030582"/>
    <s v="Carrowkeel, Smithstown, Co. Clare"/>
    <s v="2011"/>
    <s v="2011"/>
    <s v="CD152C8"/>
    <s v="Vacancy rate"/>
    <s v="%"/>
    <n v="57.1"/>
  </r>
  <r>
    <s v="030583"/>
    <s v="Carrowkeel West, Ballyea, Co. Clare"/>
    <s v="2011"/>
    <s v="2011"/>
    <s v="CD152C1"/>
    <s v="Population"/>
    <s v="Number"/>
    <n v="210"/>
  </r>
  <r>
    <s v="030583"/>
    <s v="Carrowkeel West, Ballyea, Co. Clare"/>
    <s v="2011"/>
    <s v="2011"/>
    <s v="CD152C2"/>
    <s v="Males"/>
    <s v="Number"/>
    <n v="101"/>
  </r>
  <r>
    <s v="030583"/>
    <s v="Carrowkeel West, Ballyea, Co. Clare"/>
    <s v="2011"/>
    <s v="2011"/>
    <s v="CD152C3"/>
    <s v="Females"/>
    <s v="Number"/>
    <n v="109"/>
  </r>
  <r>
    <s v="030583"/>
    <s v="Carrowkeel West, Ballyea, Co. Clare"/>
    <s v="2011"/>
    <s v="2011"/>
    <s v="CD152C4"/>
    <s v="Private households occupied"/>
    <s v="Number"/>
    <n v="88"/>
  </r>
  <r>
    <s v="030583"/>
    <s v="Carrowkeel West, Ballyea, Co. Clare"/>
    <s v="2011"/>
    <s v="2011"/>
    <s v="CD152C5"/>
    <s v="Private households unoccupied"/>
    <s v="Number"/>
    <n v="28"/>
  </r>
  <r>
    <s v="030583"/>
    <s v="Carrowkeel West, Ballyea, Co. Clare"/>
    <s v="2011"/>
    <s v="2011"/>
    <s v="CD152C6"/>
    <s v="Vacant dwellings"/>
    <s v="Number"/>
    <n v="23"/>
  </r>
  <r>
    <s v="030583"/>
    <s v="Carrowkeel West, Ballyea, Co. Clare"/>
    <s v="2011"/>
    <s v="2011"/>
    <s v="CD152C7"/>
    <s v="Housing stock"/>
    <s v="Number"/>
    <n v="116"/>
  </r>
  <r>
    <s v="030583"/>
    <s v="Carrowkeel West, Ballyea, Co. Clare"/>
    <s v="2011"/>
    <s v="2011"/>
    <s v="CD152C8"/>
    <s v="Vacancy rate"/>
    <s v="%"/>
    <n v="19.8"/>
  </r>
  <r>
    <s v="030584"/>
    <s v="Carrowkeel Beg, Crusheen, Co. Clare"/>
    <s v="2011"/>
    <s v="2011"/>
    <s v="CD152C1"/>
    <s v="Population"/>
    <s v="Number"/>
    <s v=""/>
  </r>
  <r>
    <s v="030584"/>
    <s v="Carrowkeel Beg, Crusheen, Co. Clare"/>
    <s v="2011"/>
    <s v="2011"/>
    <s v="CD152C2"/>
    <s v="Males"/>
    <s v="Number"/>
    <s v=""/>
  </r>
  <r>
    <s v="030584"/>
    <s v="Carrowkeel Beg, Crusheen, Co. Clare"/>
    <s v="2011"/>
    <s v="2011"/>
    <s v="CD152C3"/>
    <s v="Females"/>
    <s v="Number"/>
    <s v=""/>
  </r>
  <r>
    <s v="030584"/>
    <s v="Carrowkeel Beg, Crusheen, Co. Clare"/>
    <s v="2011"/>
    <s v="2011"/>
    <s v="CD152C4"/>
    <s v="Private households occupied"/>
    <s v="Number"/>
    <s v=""/>
  </r>
  <r>
    <s v="030584"/>
    <s v="Carrowkeel Beg, Crusheen, Co. Clare"/>
    <s v="2011"/>
    <s v="2011"/>
    <s v="CD152C5"/>
    <s v="Private households unoccupied"/>
    <s v="Number"/>
    <s v=""/>
  </r>
  <r>
    <s v="030584"/>
    <s v="Carrowkeel Beg, Crusheen, Co. Clare"/>
    <s v="2011"/>
    <s v="2011"/>
    <s v="CD152C6"/>
    <s v="Vacant dwellings"/>
    <s v="Number"/>
    <s v=""/>
  </r>
  <r>
    <s v="030584"/>
    <s v="Carrowkeel Beg, Crusheen, Co. Clare"/>
    <s v="2011"/>
    <s v="2011"/>
    <s v="CD152C7"/>
    <s v="Housing stock"/>
    <s v="Number"/>
    <s v=""/>
  </r>
  <r>
    <s v="030584"/>
    <s v="Carrowkeel Beg, Crusheen, Co. Clare"/>
    <s v="2011"/>
    <s v="2011"/>
    <s v="CD152C8"/>
    <s v="Vacancy rate"/>
    <s v="%"/>
    <s v=""/>
  </r>
  <r>
    <s v="030585"/>
    <s v="Carrowkeel East, Ballyea, Co. Clare"/>
    <s v="2011"/>
    <s v="2011"/>
    <s v="CD152C1"/>
    <s v="Population"/>
    <s v="Number"/>
    <n v="34"/>
  </r>
  <r>
    <s v="030585"/>
    <s v="Carrowkeel East, Ballyea, Co. Clare"/>
    <s v="2011"/>
    <s v="2011"/>
    <s v="CD152C2"/>
    <s v="Males"/>
    <s v="Number"/>
    <n v="17"/>
  </r>
  <r>
    <s v="030585"/>
    <s v="Carrowkeel East, Ballyea, Co. Clare"/>
    <s v="2011"/>
    <s v="2011"/>
    <s v="CD152C3"/>
    <s v="Females"/>
    <s v="Number"/>
    <n v="17"/>
  </r>
  <r>
    <s v="030585"/>
    <s v="Carrowkeel East, Ballyea, Co. Clare"/>
    <s v="2011"/>
    <s v="2011"/>
    <s v="CD152C4"/>
    <s v="Private households occupied"/>
    <s v="Number"/>
    <n v="13"/>
  </r>
  <r>
    <s v="030585"/>
    <s v="Carrowkeel East, Ballyea, Co. Clare"/>
    <s v="2011"/>
    <s v="2011"/>
    <s v="CD152C5"/>
    <s v="Private households unoccupied"/>
    <s v="Number"/>
    <n v="3"/>
  </r>
  <r>
    <s v="030585"/>
    <s v="Carrowkeel East, Ballyea, Co. Clare"/>
    <s v="2011"/>
    <s v="2011"/>
    <s v="CD152C6"/>
    <s v="Vacant dwellings"/>
    <s v="Number"/>
    <n v="2"/>
  </r>
  <r>
    <s v="030585"/>
    <s v="Carrowkeel East, Ballyea, Co. Clare"/>
    <s v="2011"/>
    <s v="2011"/>
    <s v="CD152C7"/>
    <s v="Housing stock"/>
    <s v="Number"/>
    <n v="16"/>
  </r>
  <r>
    <s v="030585"/>
    <s v="Carrowkeel East, Ballyea, Co. Clare"/>
    <s v="2011"/>
    <s v="2011"/>
    <s v="CD152C8"/>
    <s v="Vacancy rate"/>
    <s v="%"/>
    <n v="12.5"/>
  </r>
  <r>
    <s v="030586"/>
    <s v="Carrowkeel More, Crusheen, Co. Clare"/>
    <s v="2011"/>
    <s v="2011"/>
    <s v="CD152C1"/>
    <s v="Population"/>
    <s v="Number"/>
    <n v="13"/>
  </r>
  <r>
    <s v="030586"/>
    <s v="Carrowkeel More, Crusheen, Co. Clare"/>
    <s v="2011"/>
    <s v="2011"/>
    <s v="CD152C2"/>
    <s v="Males"/>
    <s v="Number"/>
    <n v="6"/>
  </r>
  <r>
    <s v="030586"/>
    <s v="Carrowkeel More, Crusheen, Co. Clare"/>
    <s v="2011"/>
    <s v="2011"/>
    <s v="CD152C3"/>
    <s v="Females"/>
    <s v="Number"/>
    <n v="7"/>
  </r>
  <r>
    <s v="030586"/>
    <s v="Carrowkeel More, Crusheen, Co. Clare"/>
    <s v="2011"/>
    <s v="2011"/>
    <s v="CD152C4"/>
    <s v="Private households occupied"/>
    <s v="Number"/>
    <n v="6"/>
  </r>
  <r>
    <s v="030586"/>
    <s v="Carrowkeel More, Crusheen, Co. Clare"/>
    <s v="2011"/>
    <s v="2011"/>
    <s v="CD152C5"/>
    <s v="Private households unoccupied"/>
    <s v="Number"/>
    <n v="1"/>
  </r>
  <r>
    <s v="030586"/>
    <s v="Carrowkeel More, Crusheen, Co. Clare"/>
    <s v="2011"/>
    <s v="2011"/>
    <s v="CD152C6"/>
    <s v="Vacant dwellings"/>
    <s v="Number"/>
    <n v="0"/>
  </r>
  <r>
    <s v="030586"/>
    <s v="Carrowkeel More, Crusheen, Co. Clare"/>
    <s v="2011"/>
    <s v="2011"/>
    <s v="CD152C7"/>
    <s v="Housing stock"/>
    <s v="Number"/>
    <n v="7"/>
  </r>
  <r>
    <s v="030586"/>
    <s v="Carrowkeel More, Crusheen, Co. Clare"/>
    <s v="2011"/>
    <s v="2011"/>
    <s v="CD152C8"/>
    <s v="Vacancy rate"/>
    <s v="%"/>
    <n v="0"/>
  </r>
  <r>
    <s v="030587"/>
    <s v="Carrowkilla, Ballynacally, Co. Clare"/>
    <s v="2011"/>
    <s v="2011"/>
    <s v="CD152C1"/>
    <s v="Population"/>
    <s v="Number"/>
    <n v="21"/>
  </r>
  <r>
    <s v="030587"/>
    <s v="Carrowkilla, Ballynacally, Co. Clare"/>
    <s v="2011"/>
    <s v="2011"/>
    <s v="CD152C2"/>
    <s v="Males"/>
    <s v="Number"/>
    <n v="10"/>
  </r>
  <r>
    <s v="030587"/>
    <s v="Carrowkilla, Ballynacally, Co. Clare"/>
    <s v="2011"/>
    <s v="2011"/>
    <s v="CD152C3"/>
    <s v="Females"/>
    <s v="Number"/>
    <n v="11"/>
  </r>
  <r>
    <s v="030587"/>
    <s v="Carrowkilla, Ballynacally, Co. Clare"/>
    <s v="2011"/>
    <s v="2011"/>
    <s v="CD152C4"/>
    <s v="Private households occupied"/>
    <s v="Number"/>
    <n v="7"/>
  </r>
  <r>
    <s v="030587"/>
    <s v="Carrowkilla, Ballynacally, Co. Clare"/>
    <s v="2011"/>
    <s v="2011"/>
    <s v="CD152C5"/>
    <s v="Private households unoccupied"/>
    <s v="Number"/>
    <n v="3"/>
  </r>
  <r>
    <s v="030587"/>
    <s v="Carrowkilla, Ballynacally, Co. Clare"/>
    <s v="2011"/>
    <s v="2011"/>
    <s v="CD152C6"/>
    <s v="Vacant dwellings"/>
    <s v="Number"/>
    <n v="2"/>
  </r>
  <r>
    <s v="030587"/>
    <s v="Carrowkilla, Ballynacally, Co. Clare"/>
    <s v="2011"/>
    <s v="2011"/>
    <s v="CD152C7"/>
    <s v="Housing stock"/>
    <s v="Number"/>
    <n v="10"/>
  </r>
  <r>
    <s v="030587"/>
    <s v="Carrowkilla, Ballynacally, Co. Clare"/>
    <s v="2011"/>
    <s v="2011"/>
    <s v="CD152C8"/>
    <s v="Vacancy rate"/>
    <s v="%"/>
    <n v="20"/>
  </r>
  <r>
    <s v="030588"/>
    <s v="Carrowlagan, Mullagh, Co. Clare"/>
    <s v="2011"/>
    <s v="2011"/>
    <s v="CD152C1"/>
    <s v="Population"/>
    <s v="Number"/>
    <n v="60"/>
  </r>
  <r>
    <s v="030588"/>
    <s v="Carrowlagan, Mullagh, Co. Clare"/>
    <s v="2011"/>
    <s v="2011"/>
    <s v="CD152C2"/>
    <s v="Males"/>
    <s v="Number"/>
    <n v="34"/>
  </r>
  <r>
    <s v="030588"/>
    <s v="Carrowlagan, Mullagh, Co. Clare"/>
    <s v="2011"/>
    <s v="2011"/>
    <s v="CD152C3"/>
    <s v="Females"/>
    <s v="Number"/>
    <n v="26"/>
  </r>
  <r>
    <s v="030588"/>
    <s v="Carrowlagan, Mullagh, Co. Clare"/>
    <s v="2011"/>
    <s v="2011"/>
    <s v="CD152C4"/>
    <s v="Private households occupied"/>
    <s v="Number"/>
    <n v="25"/>
  </r>
  <r>
    <s v="030588"/>
    <s v="Carrowlagan, Mullagh, Co. Clare"/>
    <s v="2011"/>
    <s v="2011"/>
    <s v="CD152C5"/>
    <s v="Private households unoccupied"/>
    <s v="Number"/>
    <n v="12"/>
  </r>
  <r>
    <s v="030588"/>
    <s v="Carrowlagan, Mullagh, Co. Clare"/>
    <s v="2011"/>
    <s v="2011"/>
    <s v="CD152C6"/>
    <s v="Vacant dwellings"/>
    <s v="Number"/>
    <n v="11"/>
  </r>
  <r>
    <s v="030588"/>
    <s v="Carrowlagan, Mullagh, Co. Clare"/>
    <s v="2011"/>
    <s v="2011"/>
    <s v="CD152C7"/>
    <s v="Housing stock"/>
    <s v="Number"/>
    <n v="37"/>
  </r>
  <r>
    <s v="030588"/>
    <s v="Carrowlagan, Mullagh, Co. Clare"/>
    <s v="2011"/>
    <s v="2011"/>
    <s v="CD152C8"/>
    <s v="Vacancy rate"/>
    <s v="%"/>
    <n v="29.7"/>
  </r>
  <r>
    <s v="030589"/>
    <s v="Carrowmanagh North, Kilshanny, Co. Clare"/>
    <s v="2011"/>
    <s v="2011"/>
    <s v="CD152C1"/>
    <s v="Population"/>
    <s v="Number"/>
    <s v=""/>
  </r>
  <r>
    <s v="030589"/>
    <s v="Carrowmanagh North, Kilshanny, Co. Clare"/>
    <s v="2011"/>
    <s v="2011"/>
    <s v="CD152C2"/>
    <s v="Males"/>
    <s v="Number"/>
    <s v=""/>
  </r>
  <r>
    <s v="030589"/>
    <s v="Carrowmanagh North, Kilshanny, Co. Clare"/>
    <s v="2011"/>
    <s v="2011"/>
    <s v="CD152C3"/>
    <s v="Females"/>
    <s v="Number"/>
    <s v=""/>
  </r>
  <r>
    <s v="030589"/>
    <s v="Carrowmanagh North, Kilshanny, Co. Clare"/>
    <s v="2011"/>
    <s v="2011"/>
    <s v="CD152C4"/>
    <s v="Private households occupied"/>
    <s v="Number"/>
    <s v=""/>
  </r>
  <r>
    <s v="030589"/>
    <s v="Carrowmanagh North, Kilshanny, Co. Clare"/>
    <s v="2011"/>
    <s v="2011"/>
    <s v="CD152C5"/>
    <s v="Private households unoccupied"/>
    <s v="Number"/>
    <s v=""/>
  </r>
  <r>
    <s v="030589"/>
    <s v="Carrowmanagh North, Kilshanny, Co. Clare"/>
    <s v="2011"/>
    <s v="2011"/>
    <s v="CD152C6"/>
    <s v="Vacant dwellings"/>
    <s v="Number"/>
    <s v=""/>
  </r>
  <r>
    <s v="030589"/>
    <s v="Carrowmanagh North, Kilshanny, Co. Clare"/>
    <s v="2011"/>
    <s v="2011"/>
    <s v="CD152C7"/>
    <s v="Housing stock"/>
    <s v="Number"/>
    <s v=""/>
  </r>
  <r>
    <s v="030589"/>
    <s v="Carrowmanagh North, Kilshanny, Co. Clare"/>
    <s v="2011"/>
    <s v="2011"/>
    <s v="CD152C8"/>
    <s v="Vacancy rate"/>
    <s v="%"/>
    <s v=""/>
  </r>
  <r>
    <s v="030590"/>
    <s v="Carrowmanagh South, Kilshanny, Co. Clare"/>
    <s v="2011"/>
    <s v="2011"/>
    <s v="CD152C1"/>
    <s v="Population"/>
    <s v="Number"/>
    <n v="13"/>
  </r>
  <r>
    <s v="030590"/>
    <s v="Carrowmanagh South, Kilshanny, Co. Clare"/>
    <s v="2011"/>
    <s v="2011"/>
    <s v="CD152C2"/>
    <s v="Males"/>
    <s v="Number"/>
    <n v="6"/>
  </r>
  <r>
    <s v="030590"/>
    <s v="Carrowmanagh South, Kilshanny, Co. Clare"/>
    <s v="2011"/>
    <s v="2011"/>
    <s v="CD152C3"/>
    <s v="Females"/>
    <s v="Number"/>
    <n v="7"/>
  </r>
  <r>
    <s v="030590"/>
    <s v="Carrowmanagh South, Kilshanny, Co. Clare"/>
    <s v="2011"/>
    <s v="2011"/>
    <s v="CD152C4"/>
    <s v="Private households occupied"/>
    <s v="Number"/>
    <n v="7"/>
  </r>
  <r>
    <s v="030590"/>
    <s v="Carrowmanagh South, Kilshanny, Co. Clare"/>
    <s v="2011"/>
    <s v="2011"/>
    <s v="CD152C5"/>
    <s v="Private households unoccupied"/>
    <s v="Number"/>
    <n v="5"/>
  </r>
  <r>
    <s v="030590"/>
    <s v="Carrowmanagh South, Kilshanny, Co. Clare"/>
    <s v="2011"/>
    <s v="2011"/>
    <s v="CD152C6"/>
    <s v="Vacant dwellings"/>
    <s v="Number"/>
    <n v="5"/>
  </r>
  <r>
    <s v="030590"/>
    <s v="Carrowmanagh South, Kilshanny, Co. Clare"/>
    <s v="2011"/>
    <s v="2011"/>
    <s v="CD152C7"/>
    <s v="Housing stock"/>
    <s v="Number"/>
    <n v="12"/>
  </r>
  <r>
    <s v="030590"/>
    <s v="Carrowmanagh South, Kilshanny, Co. Clare"/>
    <s v="2011"/>
    <s v="2011"/>
    <s v="CD152C8"/>
    <s v="Vacancy rate"/>
    <s v="%"/>
    <n v="41.7"/>
  </r>
  <r>
    <s v="030591"/>
    <s v="Carrowmeer, Doora, Co. Clare"/>
    <s v="2011"/>
    <s v="2011"/>
    <s v="CD152C1"/>
    <s v="Population"/>
    <s v="Number"/>
    <n v="32"/>
  </r>
  <r>
    <s v="030591"/>
    <s v="Carrowmeer, Doora, Co. Clare"/>
    <s v="2011"/>
    <s v="2011"/>
    <s v="CD152C2"/>
    <s v="Males"/>
    <s v="Number"/>
    <n v="18"/>
  </r>
  <r>
    <s v="030591"/>
    <s v="Carrowmeer, Doora, Co. Clare"/>
    <s v="2011"/>
    <s v="2011"/>
    <s v="CD152C3"/>
    <s v="Females"/>
    <s v="Number"/>
    <n v="14"/>
  </r>
  <r>
    <s v="030591"/>
    <s v="Carrowmeer, Doora, Co. Clare"/>
    <s v="2011"/>
    <s v="2011"/>
    <s v="CD152C4"/>
    <s v="Private households occupied"/>
    <s v="Number"/>
    <n v="9"/>
  </r>
  <r>
    <s v="030591"/>
    <s v="Carrowmeer, Doora, Co. Clare"/>
    <s v="2011"/>
    <s v="2011"/>
    <s v="CD152C5"/>
    <s v="Private households unoccupied"/>
    <s v="Number"/>
    <n v="1"/>
  </r>
  <r>
    <s v="030591"/>
    <s v="Carrowmeer, Doora, Co. Clare"/>
    <s v="2011"/>
    <s v="2011"/>
    <s v="CD152C6"/>
    <s v="Vacant dwellings"/>
    <s v="Number"/>
    <n v="1"/>
  </r>
  <r>
    <s v="030591"/>
    <s v="Carrowmeer, Doora, Co. Clare"/>
    <s v="2011"/>
    <s v="2011"/>
    <s v="CD152C7"/>
    <s v="Housing stock"/>
    <s v="Number"/>
    <n v="10"/>
  </r>
  <r>
    <s v="030591"/>
    <s v="Carrowmeer, Doora, Co. Clare"/>
    <s v="2011"/>
    <s v="2011"/>
    <s v="CD152C8"/>
    <s v="Vacancy rate"/>
    <s v="%"/>
    <n v="10"/>
  </r>
  <r>
    <s v="030592"/>
    <s v="Carrowmeer, Tomfinlough, Co. Clare"/>
    <s v="2011"/>
    <s v="2011"/>
    <s v="CD152C1"/>
    <s v="Population"/>
    <s v="Number"/>
    <n v="35"/>
  </r>
  <r>
    <s v="030592"/>
    <s v="Carrowmeer, Tomfinlough, Co. Clare"/>
    <s v="2011"/>
    <s v="2011"/>
    <s v="CD152C2"/>
    <s v="Males"/>
    <s v="Number"/>
    <n v="16"/>
  </r>
  <r>
    <s v="030592"/>
    <s v="Carrowmeer, Tomfinlough, Co. Clare"/>
    <s v="2011"/>
    <s v="2011"/>
    <s v="CD152C3"/>
    <s v="Females"/>
    <s v="Number"/>
    <n v="19"/>
  </r>
  <r>
    <s v="030592"/>
    <s v="Carrowmeer, Tomfinlough, Co. Clare"/>
    <s v="2011"/>
    <s v="2011"/>
    <s v="CD152C4"/>
    <s v="Private households occupied"/>
    <s v="Number"/>
    <n v="16"/>
  </r>
  <r>
    <s v="030592"/>
    <s v="Carrowmeer, Tomfinlough, Co. Clare"/>
    <s v="2011"/>
    <s v="2011"/>
    <s v="CD152C5"/>
    <s v="Private households unoccupied"/>
    <s v="Number"/>
    <n v="3"/>
  </r>
  <r>
    <s v="030592"/>
    <s v="Carrowmeer, Tomfinlough, Co. Clare"/>
    <s v="2011"/>
    <s v="2011"/>
    <s v="CD152C6"/>
    <s v="Vacant dwellings"/>
    <s v="Number"/>
    <n v="1"/>
  </r>
  <r>
    <s v="030592"/>
    <s v="Carrowmeer, Tomfinlough, Co. Clare"/>
    <s v="2011"/>
    <s v="2011"/>
    <s v="CD152C7"/>
    <s v="Housing stock"/>
    <s v="Number"/>
    <n v="19"/>
  </r>
  <r>
    <s v="030592"/>
    <s v="Carrowmeer, Tomfinlough, Co. Clare"/>
    <s v="2011"/>
    <s v="2011"/>
    <s v="CD152C8"/>
    <s v="Vacancy rate"/>
    <s v="%"/>
    <n v="5.3"/>
  </r>
  <r>
    <s v="030593"/>
    <s v="Carrowmore, Mountievers, Co. Clare"/>
    <s v="2011"/>
    <s v="2011"/>
    <s v="CD152C1"/>
    <s v="Population"/>
    <s v="Number"/>
    <n v="68"/>
  </r>
  <r>
    <s v="030593"/>
    <s v="Carrowmore, Mountievers, Co. Clare"/>
    <s v="2011"/>
    <s v="2011"/>
    <s v="CD152C2"/>
    <s v="Males"/>
    <s v="Number"/>
    <n v="37"/>
  </r>
  <r>
    <s v="030593"/>
    <s v="Carrowmore, Mountievers, Co. Clare"/>
    <s v="2011"/>
    <s v="2011"/>
    <s v="CD152C3"/>
    <s v="Females"/>
    <s v="Number"/>
    <n v="31"/>
  </r>
  <r>
    <s v="030593"/>
    <s v="Carrowmore, Mountievers, Co. Clare"/>
    <s v="2011"/>
    <s v="2011"/>
    <s v="CD152C4"/>
    <s v="Private households occupied"/>
    <s v="Number"/>
    <n v="22"/>
  </r>
  <r>
    <s v="030593"/>
    <s v="Carrowmore, Mountievers, Co. Clare"/>
    <s v="2011"/>
    <s v="2011"/>
    <s v="CD152C5"/>
    <s v="Private households unoccupied"/>
    <s v="Number"/>
    <n v="3"/>
  </r>
  <r>
    <s v="030593"/>
    <s v="Carrowmore, Mountievers, Co. Clare"/>
    <s v="2011"/>
    <s v="2011"/>
    <s v="CD152C6"/>
    <s v="Vacant dwellings"/>
    <s v="Number"/>
    <n v="3"/>
  </r>
  <r>
    <s v="030593"/>
    <s v="Carrowmore, Mountievers, Co. Clare"/>
    <s v="2011"/>
    <s v="2011"/>
    <s v="CD152C7"/>
    <s v="Housing stock"/>
    <s v="Number"/>
    <n v="25"/>
  </r>
  <r>
    <s v="030593"/>
    <s v="Carrowmore, Mountievers, Co. Clare"/>
    <s v="2011"/>
    <s v="2011"/>
    <s v="CD152C8"/>
    <s v="Vacancy rate"/>
    <s v="%"/>
    <n v="12"/>
  </r>
  <r>
    <s v="030594"/>
    <s v="Carrowmore, Doonbeg, Co. Clare"/>
    <s v="2011"/>
    <s v="2011"/>
    <s v="CD152C1"/>
    <s v="Population"/>
    <s v="Number"/>
    <n v="75"/>
  </r>
  <r>
    <s v="030594"/>
    <s v="Carrowmore, Doonbeg, Co. Clare"/>
    <s v="2011"/>
    <s v="2011"/>
    <s v="CD152C2"/>
    <s v="Males"/>
    <s v="Number"/>
    <n v="43"/>
  </r>
  <r>
    <s v="030594"/>
    <s v="Carrowmore, Doonbeg, Co. Clare"/>
    <s v="2011"/>
    <s v="2011"/>
    <s v="CD152C3"/>
    <s v="Females"/>
    <s v="Number"/>
    <n v="32"/>
  </r>
  <r>
    <s v="030594"/>
    <s v="Carrowmore, Doonbeg, Co. Clare"/>
    <s v="2011"/>
    <s v="2011"/>
    <s v="CD152C4"/>
    <s v="Private households occupied"/>
    <s v="Number"/>
    <n v="11"/>
  </r>
  <r>
    <s v="030594"/>
    <s v="Carrowmore, Doonbeg, Co. Clare"/>
    <s v="2011"/>
    <s v="2011"/>
    <s v="CD152C5"/>
    <s v="Private households unoccupied"/>
    <s v="Number"/>
    <n v="36"/>
  </r>
  <r>
    <s v="030594"/>
    <s v="Carrowmore, Doonbeg, Co. Clare"/>
    <s v="2011"/>
    <s v="2011"/>
    <s v="CD152C6"/>
    <s v="Vacant dwellings"/>
    <s v="Number"/>
    <n v="36"/>
  </r>
  <r>
    <s v="030594"/>
    <s v="Carrowmore, Doonbeg, Co. Clare"/>
    <s v="2011"/>
    <s v="2011"/>
    <s v="CD152C7"/>
    <s v="Housing stock"/>
    <s v="Number"/>
    <n v="47"/>
  </r>
  <r>
    <s v="030594"/>
    <s v="Carrowmore, Doonbeg, Co. Clare"/>
    <s v="2011"/>
    <s v="2011"/>
    <s v="CD152C8"/>
    <s v="Vacancy rate"/>
    <s v="%"/>
    <n v="76.6"/>
  </r>
  <r>
    <s v="030595"/>
    <s v="Carrowmore, Scarriff, Co. Clare"/>
    <s v="2011"/>
    <s v="2011"/>
    <s v="CD152C1"/>
    <s v="Population"/>
    <s v="Number"/>
    <n v="54"/>
  </r>
  <r>
    <s v="030595"/>
    <s v="Carrowmore, Scarriff, Co. Clare"/>
    <s v="2011"/>
    <s v="2011"/>
    <s v="CD152C2"/>
    <s v="Males"/>
    <s v="Number"/>
    <n v="26"/>
  </r>
  <r>
    <s v="030595"/>
    <s v="Carrowmore, Scarriff, Co. Clare"/>
    <s v="2011"/>
    <s v="2011"/>
    <s v="CD152C3"/>
    <s v="Females"/>
    <s v="Number"/>
    <n v="28"/>
  </r>
  <r>
    <s v="030595"/>
    <s v="Carrowmore, Scarriff, Co. Clare"/>
    <s v="2011"/>
    <s v="2011"/>
    <s v="CD152C4"/>
    <s v="Private households occupied"/>
    <s v="Number"/>
    <n v="17"/>
  </r>
  <r>
    <s v="030595"/>
    <s v="Carrowmore, Scarriff, Co. Clare"/>
    <s v="2011"/>
    <s v="2011"/>
    <s v="CD152C5"/>
    <s v="Private households unoccupied"/>
    <s v="Number"/>
    <n v="3"/>
  </r>
  <r>
    <s v="030595"/>
    <s v="Carrowmore, Scarriff, Co. Clare"/>
    <s v="2011"/>
    <s v="2011"/>
    <s v="CD152C6"/>
    <s v="Vacant dwellings"/>
    <s v="Number"/>
    <n v="3"/>
  </r>
  <r>
    <s v="030595"/>
    <s v="Carrowmore, Scarriff, Co. Clare"/>
    <s v="2011"/>
    <s v="2011"/>
    <s v="CD152C7"/>
    <s v="Housing stock"/>
    <s v="Number"/>
    <n v="20"/>
  </r>
  <r>
    <s v="030595"/>
    <s v="Carrowmore, Scarriff, Co. Clare"/>
    <s v="2011"/>
    <s v="2011"/>
    <s v="CD152C8"/>
    <s v="Vacancy rate"/>
    <s v="%"/>
    <n v="15"/>
  </r>
  <r>
    <s v="030596"/>
    <s v="Carrowmore North, Doonbeg, Co. Clare"/>
    <s v="2011"/>
    <s v="2011"/>
    <s v="CD152C1"/>
    <s v="Population"/>
    <s v="Number"/>
    <n v="63"/>
  </r>
  <r>
    <s v="030596"/>
    <s v="Carrowmore North, Doonbeg, Co. Clare"/>
    <s v="2011"/>
    <s v="2011"/>
    <s v="CD152C2"/>
    <s v="Males"/>
    <s v="Number"/>
    <n v="35"/>
  </r>
  <r>
    <s v="030596"/>
    <s v="Carrowmore North, Doonbeg, Co. Clare"/>
    <s v="2011"/>
    <s v="2011"/>
    <s v="CD152C3"/>
    <s v="Females"/>
    <s v="Number"/>
    <n v="28"/>
  </r>
  <r>
    <s v="030596"/>
    <s v="Carrowmore North, Doonbeg, Co. Clare"/>
    <s v="2011"/>
    <s v="2011"/>
    <s v="CD152C4"/>
    <s v="Private households occupied"/>
    <s v="Number"/>
    <n v="21"/>
  </r>
  <r>
    <s v="030596"/>
    <s v="Carrowmore North, Doonbeg, Co. Clare"/>
    <s v="2011"/>
    <s v="2011"/>
    <s v="CD152C5"/>
    <s v="Private households unoccupied"/>
    <s v="Number"/>
    <n v="14"/>
  </r>
  <r>
    <s v="030596"/>
    <s v="Carrowmore North, Doonbeg, Co. Clare"/>
    <s v="2011"/>
    <s v="2011"/>
    <s v="CD152C6"/>
    <s v="Vacant dwellings"/>
    <s v="Number"/>
    <n v="14"/>
  </r>
  <r>
    <s v="030596"/>
    <s v="Carrowmore North, Doonbeg, Co. Clare"/>
    <s v="2011"/>
    <s v="2011"/>
    <s v="CD152C7"/>
    <s v="Housing stock"/>
    <s v="Number"/>
    <n v="35"/>
  </r>
  <r>
    <s v="030596"/>
    <s v="Carrowmore North, Doonbeg, Co. Clare"/>
    <s v="2011"/>
    <s v="2011"/>
    <s v="CD152C8"/>
    <s v="Vacancy rate"/>
    <s v="%"/>
    <n v="40"/>
  </r>
  <r>
    <s v="030597"/>
    <s v="Carrowmore South, Knocknagore, Co. Clare"/>
    <s v="2011"/>
    <s v="2011"/>
    <s v="CD152C1"/>
    <s v="Population"/>
    <s v="Number"/>
    <n v="69"/>
  </r>
  <r>
    <s v="030597"/>
    <s v="Carrowmore South, Knocknagore, Co. Clare"/>
    <s v="2011"/>
    <s v="2011"/>
    <s v="CD152C2"/>
    <s v="Males"/>
    <s v="Number"/>
    <n v="37"/>
  </r>
  <r>
    <s v="030597"/>
    <s v="Carrowmore South, Knocknagore, Co. Clare"/>
    <s v="2011"/>
    <s v="2011"/>
    <s v="CD152C3"/>
    <s v="Females"/>
    <s v="Number"/>
    <n v="32"/>
  </r>
  <r>
    <s v="030597"/>
    <s v="Carrowmore South, Knocknagore, Co. Clare"/>
    <s v="2011"/>
    <s v="2011"/>
    <s v="CD152C4"/>
    <s v="Private households occupied"/>
    <s v="Number"/>
    <n v="24"/>
  </r>
  <r>
    <s v="030597"/>
    <s v="Carrowmore South, Knocknagore, Co. Clare"/>
    <s v="2011"/>
    <s v="2011"/>
    <s v="CD152C5"/>
    <s v="Private households unoccupied"/>
    <s v="Number"/>
    <n v="8"/>
  </r>
  <r>
    <s v="030597"/>
    <s v="Carrowmore South, Knocknagore, Co. Clare"/>
    <s v="2011"/>
    <s v="2011"/>
    <s v="CD152C6"/>
    <s v="Vacant dwellings"/>
    <s v="Number"/>
    <n v="6"/>
  </r>
  <r>
    <s v="030597"/>
    <s v="Carrowmore South, Knocknagore, Co. Clare"/>
    <s v="2011"/>
    <s v="2011"/>
    <s v="CD152C7"/>
    <s v="Housing stock"/>
    <s v="Number"/>
    <n v="32"/>
  </r>
  <r>
    <s v="030597"/>
    <s v="Carrowmore South, Knocknagore, Co. Clare"/>
    <s v="2011"/>
    <s v="2011"/>
    <s v="CD152C8"/>
    <s v="Vacancy rate"/>
    <s v="%"/>
    <n v="18.8"/>
  </r>
  <r>
    <s v="030598"/>
    <s v="Carrownaclogh, Ennistimon, Co. Clare"/>
    <s v="2011"/>
    <s v="2011"/>
    <s v="CD152C1"/>
    <s v="Population"/>
    <s v="Number"/>
    <n v="38"/>
  </r>
  <r>
    <s v="030598"/>
    <s v="Carrownaclogh, Ennistimon, Co. Clare"/>
    <s v="2011"/>
    <s v="2011"/>
    <s v="CD152C2"/>
    <s v="Males"/>
    <s v="Number"/>
    <n v="18"/>
  </r>
  <r>
    <s v="030598"/>
    <s v="Carrownaclogh, Ennistimon, Co. Clare"/>
    <s v="2011"/>
    <s v="2011"/>
    <s v="CD152C3"/>
    <s v="Females"/>
    <s v="Number"/>
    <n v="20"/>
  </r>
  <r>
    <s v="030598"/>
    <s v="Carrownaclogh, Ennistimon, Co. Clare"/>
    <s v="2011"/>
    <s v="2011"/>
    <s v="CD152C4"/>
    <s v="Private households occupied"/>
    <s v="Number"/>
    <n v="13"/>
  </r>
  <r>
    <s v="030598"/>
    <s v="Carrownaclogh, Ennistimon, Co. Clare"/>
    <s v="2011"/>
    <s v="2011"/>
    <s v="CD152C5"/>
    <s v="Private households unoccupied"/>
    <s v="Number"/>
    <n v="6"/>
  </r>
  <r>
    <s v="030598"/>
    <s v="Carrownaclogh, Ennistimon, Co. Clare"/>
    <s v="2011"/>
    <s v="2011"/>
    <s v="CD152C6"/>
    <s v="Vacant dwellings"/>
    <s v="Number"/>
    <n v="6"/>
  </r>
  <r>
    <s v="030598"/>
    <s v="Carrownaclogh, Ennistimon, Co. Clare"/>
    <s v="2011"/>
    <s v="2011"/>
    <s v="CD152C7"/>
    <s v="Housing stock"/>
    <s v="Number"/>
    <n v="19"/>
  </r>
  <r>
    <s v="030598"/>
    <s v="Carrownaclogh, Ennistimon, Co. Clare"/>
    <s v="2011"/>
    <s v="2011"/>
    <s v="CD152C8"/>
    <s v="Vacancy rate"/>
    <s v="%"/>
    <n v="31.6"/>
  </r>
  <r>
    <s v="030599"/>
    <s v="Carrownacloghy, Crusheen, Co. Clare"/>
    <s v="2011"/>
    <s v="2011"/>
    <s v="CD152C1"/>
    <s v="Population"/>
    <s v="Number"/>
    <n v="43"/>
  </r>
  <r>
    <s v="030599"/>
    <s v="Carrownacloghy, Crusheen, Co. Clare"/>
    <s v="2011"/>
    <s v="2011"/>
    <s v="CD152C2"/>
    <s v="Males"/>
    <s v="Number"/>
    <n v="24"/>
  </r>
  <r>
    <s v="030599"/>
    <s v="Carrownacloghy, Crusheen, Co. Clare"/>
    <s v="2011"/>
    <s v="2011"/>
    <s v="CD152C3"/>
    <s v="Females"/>
    <s v="Number"/>
    <n v="19"/>
  </r>
  <r>
    <s v="030599"/>
    <s v="Carrownacloghy, Crusheen, Co. Clare"/>
    <s v="2011"/>
    <s v="2011"/>
    <s v="CD152C4"/>
    <s v="Private households occupied"/>
    <s v="Number"/>
    <n v="15"/>
  </r>
  <r>
    <s v="030599"/>
    <s v="Carrownacloghy, Crusheen, Co. Clare"/>
    <s v="2011"/>
    <s v="2011"/>
    <s v="CD152C5"/>
    <s v="Private households unoccupied"/>
    <s v="Number"/>
    <n v="3"/>
  </r>
  <r>
    <s v="030599"/>
    <s v="Carrownacloghy, Crusheen, Co. Clare"/>
    <s v="2011"/>
    <s v="2011"/>
    <s v="CD152C6"/>
    <s v="Vacant dwellings"/>
    <s v="Number"/>
    <n v="3"/>
  </r>
  <r>
    <s v="030599"/>
    <s v="Carrownacloghy, Crusheen, Co. Clare"/>
    <s v="2011"/>
    <s v="2011"/>
    <s v="CD152C7"/>
    <s v="Housing stock"/>
    <s v="Number"/>
    <n v="18"/>
  </r>
  <r>
    <s v="030599"/>
    <s v="Carrownacloghy, Crusheen, Co. Clare"/>
    <s v="2011"/>
    <s v="2011"/>
    <s v="CD152C8"/>
    <s v="Vacancy rate"/>
    <s v="%"/>
    <n v="16.7"/>
  </r>
  <r>
    <s v="030600"/>
    <s v="Carrownagarraun, Rath, Co. Clare"/>
    <s v="2011"/>
    <s v="2011"/>
    <s v="CD152C1"/>
    <s v="Population"/>
    <s v="Number"/>
    <s v=""/>
  </r>
  <r>
    <s v="030600"/>
    <s v="Carrownagarraun, Rath, Co. Clare"/>
    <s v="2011"/>
    <s v="2011"/>
    <s v="CD152C2"/>
    <s v="Males"/>
    <s v="Number"/>
    <s v=""/>
  </r>
  <r>
    <s v="030600"/>
    <s v="Carrownagarraun, Rath, Co. Clare"/>
    <s v="2011"/>
    <s v="2011"/>
    <s v="CD152C3"/>
    <s v="Females"/>
    <s v="Number"/>
    <s v=""/>
  </r>
  <r>
    <s v="030600"/>
    <s v="Carrownagarraun, Rath, Co. Clare"/>
    <s v="2011"/>
    <s v="2011"/>
    <s v="CD152C4"/>
    <s v="Private households occupied"/>
    <s v="Number"/>
    <s v=""/>
  </r>
  <r>
    <s v="030600"/>
    <s v="Carrownagarraun, Rath, Co. Clare"/>
    <s v="2011"/>
    <s v="2011"/>
    <s v="CD152C5"/>
    <s v="Private households unoccupied"/>
    <s v="Number"/>
    <s v=""/>
  </r>
  <r>
    <s v="030600"/>
    <s v="Carrownagarraun, Rath, Co. Clare"/>
    <s v="2011"/>
    <s v="2011"/>
    <s v="CD152C6"/>
    <s v="Vacant dwellings"/>
    <s v="Number"/>
    <s v=""/>
  </r>
  <r>
    <s v="030600"/>
    <s v="Carrownagarraun, Rath, Co. Clare"/>
    <s v="2011"/>
    <s v="2011"/>
    <s v="CD152C7"/>
    <s v="Housing stock"/>
    <s v="Number"/>
    <s v=""/>
  </r>
  <r>
    <s v="030600"/>
    <s v="Carrownagarraun, Rath, Co. Clare"/>
    <s v="2011"/>
    <s v="2011"/>
    <s v="CD152C8"/>
    <s v="Vacancy rate"/>
    <s v="%"/>
    <s v=""/>
  </r>
  <r>
    <s v="030601"/>
    <s v="Carrownagoul, Boston, Co. Clare"/>
    <s v="2011"/>
    <s v="2011"/>
    <s v="CD152C1"/>
    <s v="Population"/>
    <s v="Number"/>
    <n v="28"/>
  </r>
  <r>
    <s v="030601"/>
    <s v="Carrownagoul, Boston, Co. Clare"/>
    <s v="2011"/>
    <s v="2011"/>
    <s v="CD152C2"/>
    <s v="Males"/>
    <s v="Number"/>
    <n v="13"/>
  </r>
  <r>
    <s v="030601"/>
    <s v="Carrownagoul, Boston, Co. Clare"/>
    <s v="2011"/>
    <s v="2011"/>
    <s v="CD152C3"/>
    <s v="Females"/>
    <s v="Number"/>
    <n v="15"/>
  </r>
  <r>
    <s v="030601"/>
    <s v="Carrownagoul, Boston, Co. Clare"/>
    <s v="2011"/>
    <s v="2011"/>
    <s v="CD152C4"/>
    <s v="Private households occupied"/>
    <s v="Number"/>
    <n v="10"/>
  </r>
  <r>
    <s v="030601"/>
    <s v="Carrownagoul, Boston, Co. Clare"/>
    <s v="2011"/>
    <s v="2011"/>
    <s v="CD152C5"/>
    <s v="Private households unoccupied"/>
    <s v="Number"/>
    <n v="4"/>
  </r>
  <r>
    <s v="030601"/>
    <s v="Carrownagoul, Boston, Co. Clare"/>
    <s v="2011"/>
    <s v="2011"/>
    <s v="CD152C6"/>
    <s v="Vacant dwellings"/>
    <s v="Number"/>
    <n v="4"/>
  </r>
  <r>
    <s v="030601"/>
    <s v="Carrownagoul, Boston, Co. Clare"/>
    <s v="2011"/>
    <s v="2011"/>
    <s v="CD152C7"/>
    <s v="Housing stock"/>
    <s v="Number"/>
    <n v="14"/>
  </r>
  <r>
    <s v="030601"/>
    <s v="Carrownagoul, Boston, Co. Clare"/>
    <s v="2011"/>
    <s v="2011"/>
    <s v="CD152C8"/>
    <s v="Vacancy rate"/>
    <s v="%"/>
    <n v="28.6"/>
  </r>
  <r>
    <s v="030602"/>
    <s v="Carrownagowan, Carrowbaun, Co. Clare"/>
    <s v="2011"/>
    <s v="2011"/>
    <s v="CD152C1"/>
    <s v="Population"/>
    <s v="Number"/>
    <n v="0"/>
  </r>
  <r>
    <s v="030602"/>
    <s v="Carrownagowan, Carrowbaun, Co. Clare"/>
    <s v="2011"/>
    <s v="2011"/>
    <s v="CD152C2"/>
    <s v="Males"/>
    <s v="Number"/>
    <n v="0"/>
  </r>
  <r>
    <s v="030602"/>
    <s v="Carrownagowan, Carrowbaun, Co. Clare"/>
    <s v="2011"/>
    <s v="2011"/>
    <s v="CD152C3"/>
    <s v="Females"/>
    <s v="Number"/>
    <n v="0"/>
  </r>
  <r>
    <s v="030602"/>
    <s v="Carrownagowan, Carrowbaun, Co. Clare"/>
    <s v="2011"/>
    <s v="2011"/>
    <s v="CD152C4"/>
    <s v="Private households occupied"/>
    <s v="Number"/>
    <n v="0"/>
  </r>
  <r>
    <s v="030602"/>
    <s v="Carrownagowan, Carrowbaun, Co. Clare"/>
    <s v="2011"/>
    <s v="2011"/>
    <s v="CD152C5"/>
    <s v="Private households unoccupied"/>
    <s v="Number"/>
    <n v="0"/>
  </r>
  <r>
    <s v="030602"/>
    <s v="Carrownagowan, Carrowbaun, Co. Clare"/>
    <s v="2011"/>
    <s v="2011"/>
    <s v="CD152C6"/>
    <s v="Vacant dwellings"/>
    <s v="Number"/>
    <n v="0"/>
  </r>
  <r>
    <s v="030602"/>
    <s v="Carrownagowan, Carrowbaun, Co. Clare"/>
    <s v="2011"/>
    <s v="2011"/>
    <s v="CD152C7"/>
    <s v="Housing stock"/>
    <s v="Number"/>
    <n v="0"/>
  </r>
  <r>
    <s v="030602"/>
    <s v="Carrownagowan, Carrowbaun, Co. Clare"/>
    <s v="2011"/>
    <s v="2011"/>
    <s v="CD152C8"/>
    <s v="Vacancy rate"/>
    <s v="%"/>
    <n v="0"/>
  </r>
  <r>
    <s v="030603"/>
    <s v="Carrownagry North, Mullagh, Co. Clare"/>
    <s v="2011"/>
    <s v="2011"/>
    <s v="CD152C1"/>
    <s v="Population"/>
    <s v="Number"/>
    <n v="28"/>
  </r>
  <r>
    <s v="030603"/>
    <s v="Carrownagry North, Mullagh, Co. Clare"/>
    <s v="2011"/>
    <s v="2011"/>
    <s v="CD152C2"/>
    <s v="Males"/>
    <s v="Number"/>
    <n v="16"/>
  </r>
  <r>
    <s v="030603"/>
    <s v="Carrownagry North, Mullagh, Co. Clare"/>
    <s v="2011"/>
    <s v="2011"/>
    <s v="CD152C3"/>
    <s v="Females"/>
    <s v="Number"/>
    <n v="12"/>
  </r>
  <r>
    <s v="030603"/>
    <s v="Carrownagry North, Mullagh, Co. Clare"/>
    <s v="2011"/>
    <s v="2011"/>
    <s v="CD152C4"/>
    <s v="Private households occupied"/>
    <s v="Number"/>
    <n v="10"/>
  </r>
  <r>
    <s v="030603"/>
    <s v="Carrownagry North, Mullagh, Co. Clare"/>
    <s v="2011"/>
    <s v="2011"/>
    <s v="CD152C5"/>
    <s v="Private households unoccupied"/>
    <s v="Number"/>
    <n v="2"/>
  </r>
  <r>
    <s v="030603"/>
    <s v="Carrownagry North, Mullagh, Co. Clare"/>
    <s v="2011"/>
    <s v="2011"/>
    <s v="CD152C6"/>
    <s v="Vacant dwellings"/>
    <s v="Number"/>
    <n v="2"/>
  </r>
  <r>
    <s v="030603"/>
    <s v="Carrownagry North, Mullagh, Co. Clare"/>
    <s v="2011"/>
    <s v="2011"/>
    <s v="CD152C7"/>
    <s v="Housing stock"/>
    <s v="Number"/>
    <n v="12"/>
  </r>
  <r>
    <s v="030603"/>
    <s v="Carrownagry North, Mullagh, Co. Clare"/>
    <s v="2011"/>
    <s v="2011"/>
    <s v="CD152C8"/>
    <s v="Vacancy rate"/>
    <s v="%"/>
    <n v="16.7"/>
  </r>
  <r>
    <s v="030604"/>
    <s v="Carrownagry South, Mullagh, Co. Clare"/>
    <s v="2011"/>
    <s v="2011"/>
    <s v="CD152C1"/>
    <s v="Population"/>
    <s v="Number"/>
    <n v="10"/>
  </r>
  <r>
    <s v="030604"/>
    <s v="Carrownagry South, Mullagh, Co. Clare"/>
    <s v="2011"/>
    <s v="2011"/>
    <s v="CD152C2"/>
    <s v="Males"/>
    <s v="Number"/>
    <n v="5"/>
  </r>
  <r>
    <s v="030604"/>
    <s v="Carrownagry South, Mullagh, Co. Clare"/>
    <s v="2011"/>
    <s v="2011"/>
    <s v="CD152C3"/>
    <s v="Females"/>
    <s v="Number"/>
    <n v="5"/>
  </r>
  <r>
    <s v="030604"/>
    <s v="Carrownagry South, Mullagh, Co. Clare"/>
    <s v="2011"/>
    <s v="2011"/>
    <s v="CD152C4"/>
    <s v="Private households occupied"/>
    <s v="Number"/>
    <n v="4"/>
  </r>
  <r>
    <s v="030604"/>
    <s v="Carrownagry South, Mullagh, Co. Clare"/>
    <s v="2011"/>
    <s v="2011"/>
    <s v="CD152C5"/>
    <s v="Private households unoccupied"/>
    <s v="Number"/>
    <n v="2"/>
  </r>
  <r>
    <s v="030604"/>
    <s v="Carrownagry South, Mullagh, Co. Clare"/>
    <s v="2011"/>
    <s v="2011"/>
    <s v="CD152C6"/>
    <s v="Vacant dwellings"/>
    <s v="Number"/>
    <n v="2"/>
  </r>
  <r>
    <s v="030604"/>
    <s v="Carrownagry South, Mullagh, Co. Clare"/>
    <s v="2011"/>
    <s v="2011"/>
    <s v="CD152C7"/>
    <s v="Housing stock"/>
    <s v="Number"/>
    <n v="6"/>
  </r>
  <r>
    <s v="030604"/>
    <s v="Carrownagry South, Mullagh, Co. Clare"/>
    <s v="2011"/>
    <s v="2011"/>
    <s v="CD152C8"/>
    <s v="Vacancy rate"/>
    <s v="%"/>
    <n v="33.3"/>
  </r>
  <r>
    <s v="030605"/>
    <s v="Carrownahooan East, Killaspuglonane, Co. Clare"/>
    <s v="2011"/>
    <s v="2011"/>
    <s v="CD152C1"/>
    <s v="Population"/>
    <s v="Number"/>
    <n v="5"/>
  </r>
  <r>
    <s v="030605"/>
    <s v="Carrownahooan East, Killaspuglonane, Co. Clare"/>
    <s v="2011"/>
    <s v="2011"/>
    <s v="CD152C2"/>
    <s v="Males"/>
    <s v="Number"/>
    <n v="2"/>
  </r>
  <r>
    <s v="030605"/>
    <s v="Carrownahooan East, Killaspuglonane, Co. Clare"/>
    <s v="2011"/>
    <s v="2011"/>
    <s v="CD152C3"/>
    <s v="Females"/>
    <s v="Number"/>
    <n v="3"/>
  </r>
  <r>
    <s v="030605"/>
    <s v="Carrownahooan East, Killaspuglonane, Co. Clare"/>
    <s v="2011"/>
    <s v="2011"/>
    <s v="CD152C4"/>
    <s v="Private households occupied"/>
    <s v="Number"/>
    <n v="3"/>
  </r>
  <r>
    <s v="030605"/>
    <s v="Carrownahooan East, Killaspuglonane, Co. Clare"/>
    <s v="2011"/>
    <s v="2011"/>
    <s v="CD152C5"/>
    <s v="Private households unoccupied"/>
    <s v="Number"/>
    <n v="0"/>
  </r>
  <r>
    <s v="030605"/>
    <s v="Carrownahooan East, Killaspuglonane, Co. Clare"/>
    <s v="2011"/>
    <s v="2011"/>
    <s v="CD152C6"/>
    <s v="Vacant dwellings"/>
    <s v="Number"/>
    <n v="0"/>
  </r>
  <r>
    <s v="030605"/>
    <s v="Carrownahooan East, Killaspuglonane, Co. Clare"/>
    <s v="2011"/>
    <s v="2011"/>
    <s v="CD152C7"/>
    <s v="Housing stock"/>
    <s v="Number"/>
    <n v="3"/>
  </r>
  <r>
    <s v="030605"/>
    <s v="Carrownahooan East, Killaspuglonane, Co. Clare"/>
    <s v="2011"/>
    <s v="2011"/>
    <s v="CD152C8"/>
    <s v="Vacancy rate"/>
    <s v="%"/>
    <n v="0"/>
  </r>
  <r>
    <s v="030606"/>
    <s v="Carrownahooan West, Killaspuglonane, Co. Clare"/>
    <s v="2011"/>
    <s v="2011"/>
    <s v="CD152C1"/>
    <s v="Population"/>
    <s v="Number"/>
    <n v="14"/>
  </r>
  <r>
    <s v="030606"/>
    <s v="Carrownahooan West, Killaspuglonane, Co. Clare"/>
    <s v="2011"/>
    <s v="2011"/>
    <s v="CD152C2"/>
    <s v="Males"/>
    <s v="Number"/>
    <n v="9"/>
  </r>
  <r>
    <s v="030606"/>
    <s v="Carrownahooan West, Killaspuglonane, Co. Clare"/>
    <s v="2011"/>
    <s v="2011"/>
    <s v="CD152C3"/>
    <s v="Females"/>
    <s v="Number"/>
    <n v="5"/>
  </r>
  <r>
    <s v="030606"/>
    <s v="Carrownahooan West, Killaspuglonane, Co. Clare"/>
    <s v="2011"/>
    <s v="2011"/>
    <s v="CD152C4"/>
    <s v="Private households occupied"/>
    <s v="Number"/>
    <n v="7"/>
  </r>
  <r>
    <s v="030606"/>
    <s v="Carrownahooan West, Killaspuglonane, Co. Clare"/>
    <s v="2011"/>
    <s v="2011"/>
    <s v="CD152C5"/>
    <s v="Private households unoccupied"/>
    <s v="Number"/>
    <n v="4"/>
  </r>
  <r>
    <s v="030606"/>
    <s v="Carrownahooan West, Killaspuglonane, Co. Clare"/>
    <s v="2011"/>
    <s v="2011"/>
    <s v="CD152C6"/>
    <s v="Vacant dwellings"/>
    <s v="Number"/>
    <n v="4"/>
  </r>
  <r>
    <s v="030606"/>
    <s v="Carrownahooan West, Killaspuglonane, Co. Clare"/>
    <s v="2011"/>
    <s v="2011"/>
    <s v="CD152C7"/>
    <s v="Housing stock"/>
    <s v="Number"/>
    <n v="11"/>
  </r>
  <r>
    <s v="030606"/>
    <s v="Carrownahooan West, Killaspuglonane, Co. Clare"/>
    <s v="2011"/>
    <s v="2011"/>
    <s v="CD152C8"/>
    <s v="Vacancy rate"/>
    <s v="%"/>
    <n v="36.4"/>
  </r>
  <r>
    <s v="030607"/>
    <s v="Carrownakilly, Newmarket, Co. Clare"/>
    <s v="2011"/>
    <s v="2011"/>
    <s v="CD152C1"/>
    <s v="Population"/>
    <s v="Number"/>
    <n v="110"/>
  </r>
  <r>
    <s v="030607"/>
    <s v="Carrownakilly, Newmarket, Co. Clare"/>
    <s v="2011"/>
    <s v="2011"/>
    <s v="CD152C2"/>
    <s v="Males"/>
    <s v="Number"/>
    <n v="55"/>
  </r>
  <r>
    <s v="030607"/>
    <s v="Carrownakilly, Newmarket, Co. Clare"/>
    <s v="2011"/>
    <s v="2011"/>
    <s v="CD152C3"/>
    <s v="Females"/>
    <s v="Number"/>
    <n v="55"/>
  </r>
  <r>
    <s v="030607"/>
    <s v="Carrownakilly, Newmarket, Co. Clare"/>
    <s v="2011"/>
    <s v="2011"/>
    <s v="CD152C4"/>
    <s v="Private households occupied"/>
    <s v="Number"/>
    <n v="37"/>
  </r>
  <r>
    <s v="030607"/>
    <s v="Carrownakilly, Newmarket, Co. Clare"/>
    <s v="2011"/>
    <s v="2011"/>
    <s v="CD152C5"/>
    <s v="Private households unoccupied"/>
    <s v="Number"/>
    <n v="10"/>
  </r>
  <r>
    <s v="030607"/>
    <s v="Carrownakilly, Newmarket, Co. Clare"/>
    <s v="2011"/>
    <s v="2011"/>
    <s v="CD152C6"/>
    <s v="Vacant dwellings"/>
    <s v="Number"/>
    <n v="8"/>
  </r>
  <r>
    <s v="030607"/>
    <s v="Carrownakilly, Newmarket, Co. Clare"/>
    <s v="2011"/>
    <s v="2011"/>
    <s v="CD152C7"/>
    <s v="Housing stock"/>
    <s v="Number"/>
    <n v="47"/>
  </r>
  <r>
    <s v="030607"/>
    <s v="Carrownakilly, Newmarket, Co. Clare"/>
    <s v="2011"/>
    <s v="2011"/>
    <s v="CD152C8"/>
    <s v="Vacancy rate"/>
    <s v="%"/>
    <n v="17"/>
  </r>
  <r>
    <s v="030608"/>
    <s v="Carrownakilly, Carrowbaun, Co. Clare"/>
    <s v="2011"/>
    <s v="2011"/>
    <s v="CD152C1"/>
    <s v="Population"/>
    <s v="Number"/>
    <n v="72"/>
  </r>
  <r>
    <s v="030608"/>
    <s v="Carrownakilly, Carrowbaun, Co. Clare"/>
    <s v="2011"/>
    <s v="2011"/>
    <s v="CD152C2"/>
    <s v="Males"/>
    <s v="Number"/>
    <n v="27"/>
  </r>
  <r>
    <s v="030608"/>
    <s v="Carrownakilly, Carrowbaun, Co. Clare"/>
    <s v="2011"/>
    <s v="2011"/>
    <s v="CD152C3"/>
    <s v="Females"/>
    <s v="Number"/>
    <n v="45"/>
  </r>
  <r>
    <s v="030608"/>
    <s v="Carrownakilly, Carrowbaun, Co. Clare"/>
    <s v="2011"/>
    <s v="2011"/>
    <s v="CD152C4"/>
    <s v="Private households occupied"/>
    <s v="Number"/>
    <n v="25"/>
  </r>
  <r>
    <s v="030608"/>
    <s v="Carrownakilly, Carrowbaun, Co. Clare"/>
    <s v="2011"/>
    <s v="2011"/>
    <s v="CD152C5"/>
    <s v="Private households unoccupied"/>
    <s v="Number"/>
    <n v="26"/>
  </r>
  <r>
    <s v="030608"/>
    <s v="Carrownakilly, Carrowbaun, Co. Clare"/>
    <s v="2011"/>
    <s v="2011"/>
    <s v="CD152C6"/>
    <s v="Vacant dwellings"/>
    <s v="Number"/>
    <n v="25"/>
  </r>
  <r>
    <s v="030608"/>
    <s v="Carrownakilly, Carrowbaun, Co. Clare"/>
    <s v="2011"/>
    <s v="2011"/>
    <s v="CD152C7"/>
    <s v="Housing stock"/>
    <s v="Number"/>
    <n v="51"/>
  </r>
  <r>
    <s v="030608"/>
    <s v="Carrownakilly, Carrowbaun, Co. Clare"/>
    <s v="2011"/>
    <s v="2011"/>
    <s v="CD152C8"/>
    <s v="Vacancy rate"/>
    <s v="%"/>
    <n v="49"/>
  </r>
  <r>
    <s v="030609"/>
    <s v="Carrownalegaun, Sixmilebridge, Co. Clare"/>
    <s v="2011"/>
    <s v="2011"/>
    <s v="CD152C1"/>
    <s v="Population"/>
    <s v="Number"/>
    <n v="22"/>
  </r>
  <r>
    <s v="030609"/>
    <s v="Carrownalegaun, Sixmilebridge, Co. Clare"/>
    <s v="2011"/>
    <s v="2011"/>
    <s v="CD152C2"/>
    <s v="Males"/>
    <s v="Number"/>
    <n v="13"/>
  </r>
  <r>
    <s v="030609"/>
    <s v="Carrownalegaun, Sixmilebridge, Co. Clare"/>
    <s v="2011"/>
    <s v="2011"/>
    <s v="CD152C3"/>
    <s v="Females"/>
    <s v="Number"/>
    <n v="9"/>
  </r>
  <r>
    <s v="030609"/>
    <s v="Carrownalegaun, Sixmilebridge, Co. Clare"/>
    <s v="2011"/>
    <s v="2011"/>
    <s v="CD152C4"/>
    <s v="Private households occupied"/>
    <s v="Number"/>
    <n v="8"/>
  </r>
  <r>
    <s v="030609"/>
    <s v="Carrownalegaun, Sixmilebridge, Co. Clare"/>
    <s v="2011"/>
    <s v="2011"/>
    <s v="CD152C5"/>
    <s v="Private households unoccupied"/>
    <s v="Number"/>
    <n v="3"/>
  </r>
  <r>
    <s v="030609"/>
    <s v="Carrownalegaun, Sixmilebridge, Co. Clare"/>
    <s v="2011"/>
    <s v="2011"/>
    <s v="CD152C6"/>
    <s v="Vacant dwellings"/>
    <s v="Number"/>
    <n v="3"/>
  </r>
  <r>
    <s v="030609"/>
    <s v="Carrownalegaun, Sixmilebridge, Co. Clare"/>
    <s v="2011"/>
    <s v="2011"/>
    <s v="CD152C7"/>
    <s v="Housing stock"/>
    <s v="Number"/>
    <n v="11"/>
  </r>
  <r>
    <s v="030609"/>
    <s v="Carrownalegaun, Sixmilebridge, Co. Clare"/>
    <s v="2011"/>
    <s v="2011"/>
    <s v="CD152C8"/>
    <s v="Vacancy rate"/>
    <s v="%"/>
    <n v="27.3"/>
  </r>
  <r>
    <s v="030610"/>
    <s v="Carrownamaddra, Glenroe, Co. Clare"/>
    <s v="2011"/>
    <s v="2011"/>
    <s v="CD152C1"/>
    <s v="Population"/>
    <s v="Number"/>
    <n v="14"/>
  </r>
  <r>
    <s v="030610"/>
    <s v="Carrownamaddra, Glenroe, Co. Clare"/>
    <s v="2011"/>
    <s v="2011"/>
    <s v="CD152C2"/>
    <s v="Males"/>
    <s v="Number"/>
    <n v="6"/>
  </r>
  <r>
    <s v="030610"/>
    <s v="Carrownamaddra, Glenroe, Co. Clare"/>
    <s v="2011"/>
    <s v="2011"/>
    <s v="CD152C3"/>
    <s v="Females"/>
    <s v="Number"/>
    <n v="8"/>
  </r>
  <r>
    <s v="030610"/>
    <s v="Carrownamaddra, Glenroe, Co. Clare"/>
    <s v="2011"/>
    <s v="2011"/>
    <s v="CD152C4"/>
    <s v="Private households occupied"/>
    <s v="Number"/>
    <n v="6"/>
  </r>
  <r>
    <s v="030610"/>
    <s v="Carrownamaddra, Glenroe, Co. Clare"/>
    <s v="2011"/>
    <s v="2011"/>
    <s v="CD152C5"/>
    <s v="Private households unoccupied"/>
    <s v="Number"/>
    <n v="0"/>
  </r>
  <r>
    <s v="030610"/>
    <s v="Carrownamaddra, Glenroe, Co. Clare"/>
    <s v="2011"/>
    <s v="2011"/>
    <s v="CD152C6"/>
    <s v="Vacant dwellings"/>
    <s v="Number"/>
    <n v="0"/>
  </r>
  <r>
    <s v="030610"/>
    <s v="Carrownamaddra, Glenroe, Co. Clare"/>
    <s v="2011"/>
    <s v="2011"/>
    <s v="CD152C7"/>
    <s v="Housing stock"/>
    <s v="Number"/>
    <n v="6"/>
  </r>
  <r>
    <s v="030610"/>
    <s v="Carrownamaddra, Glenroe, Co. Clare"/>
    <s v="2011"/>
    <s v="2011"/>
    <s v="CD152C8"/>
    <s v="Vacancy rate"/>
    <s v="%"/>
    <n v="0"/>
  </r>
  <r>
    <s v="030611"/>
    <s v="Carrownanelly, Doora, Co. Clare"/>
    <s v="2011"/>
    <s v="2011"/>
    <s v="CD152C1"/>
    <s v="Population"/>
    <s v="Number"/>
    <n v="17"/>
  </r>
  <r>
    <s v="030611"/>
    <s v="Carrownanelly, Doora, Co. Clare"/>
    <s v="2011"/>
    <s v="2011"/>
    <s v="CD152C2"/>
    <s v="Males"/>
    <s v="Number"/>
    <n v="9"/>
  </r>
  <r>
    <s v="030611"/>
    <s v="Carrownanelly, Doora, Co. Clare"/>
    <s v="2011"/>
    <s v="2011"/>
    <s v="CD152C3"/>
    <s v="Females"/>
    <s v="Number"/>
    <n v="8"/>
  </r>
  <r>
    <s v="030611"/>
    <s v="Carrownanelly, Doora, Co. Clare"/>
    <s v="2011"/>
    <s v="2011"/>
    <s v="CD152C4"/>
    <s v="Private households occupied"/>
    <s v="Number"/>
    <n v="7"/>
  </r>
  <r>
    <s v="030611"/>
    <s v="Carrownanelly, Doora, Co. Clare"/>
    <s v="2011"/>
    <s v="2011"/>
    <s v="CD152C5"/>
    <s v="Private households unoccupied"/>
    <s v="Number"/>
    <n v="2"/>
  </r>
  <r>
    <s v="030611"/>
    <s v="Carrownanelly, Doora, Co. Clare"/>
    <s v="2011"/>
    <s v="2011"/>
    <s v="CD152C6"/>
    <s v="Vacant dwellings"/>
    <s v="Number"/>
    <n v="2"/>
  </r>
  <r>
    <s v="030611"/>
    <s v="Carrownanelly, Doora, Co. Clare"/>
    <s v="2011"/>
    <s v="2011"/>
    <s v="CD152C7"/>
    <s v="Housing stock"/>
    <s v="Number"/>
    <n v="9"/>
  </r>
  <r>
    <s v="030611"/>
    <s v="Carrownanelly, Doora, Co. Clare"/>
    <s v="2011"/>
    <s v="2011"/>
    <s v="CD152C8"/>
    <s v="Vacancy rate"/>
    <s v="%"/>
    <n v="22.2"/>
  </r>
  <r>
    <s v="030612"/>
    <s v="Carrownaweelaun, Tullig, Co. Clare"/>
    <s v="2011"/>
    <s v="2011"/>
    <s v="CD152C1"/>
    <s v="Population"/>
    <s v="Number"/>
    <n v="36"/>
  </r>
  <r>
    <s v="030612"/>
    <s v="Carrownaweelaun, Tullig, Co. Clare"/>
    <s v="2011"/>
    <s v="2011"/>
    <s v="CD152C2"/>
    <s v="Males"/>
    <s v="Number"/>
    <n v="20"/>
  </r>
  <r>
    <s v="030612"/>
    <s v="Carrownaweelaun, Tullig, Co. Clare"/>
    <s v="2011"/>
    <s v="2011"/>
    <s v="CD152C3"/>
    <s v="Females"/>
    <s v="Number"/>
    <n v="16"/>
  </r>
  <r>
    <s v="030612"/>
    <s v="Carrownaweelaun, Tullig, Co. Clare"/>
    <s v="2011"/>
    <s v="2011"/>
    <s v="CD152C4"/>
    <s v="Private households occupied"/>
    <s v="Number"/>
    <n v="12"/>
  </r>
  <r>
    <s v="030612"/>
    <s v="Carrownaweelaun, Tullig, Co. Clare"/>
    <s v="2011"/>
    <s v="2011"/>
    <s v="CD152C5"/>
    <s v="Private households unoccupied"/>
    <s v="Number"/>
    <n v="5"/>
  </r>
  <r>
    <s v="030612"/>
    <s v="Carrownaweelaun, Tullig, Co. Clare"/>
    <s v="2011"/>
    <s v="2011"/>
    <s v="CD152C6"/>
    <s v="Vacant dwellings"/>
    <s v="Number"/>
    <n v="5"/>
  </r>
  <r>
    <s v="030612"/>
    <s v="Carrownaweelaun, Tullig, Co. Clare"/>
    <s v="2011"/>
    <s v="2011"/>
    <s v="CD152C7"/>
    <s v="Housing stock"/>
    <s v="Number"/>
    <n v="17"/>
  </r>
  <r>
    <s v="030612"/>
    <s v="Carrownaweelaun, Tullig, Co. Clare"/>
    <s v="2011"/>
    <s v="2011"/>
    <s v="CD152C8"/>
    <s v="Vacancy rate"/>
    <s v="%"/>
    <n v="29.4"/>
  </r>
  <r>
    <s v="030613"/>
    <s v="Carrowncalla North, Kilrush Rural, Co. Clare"/>
    <s v="2011"/>
    <s v="2011"/>
    <s v="CD152C1"/>
    <s v="Population"/>
    <s v="Number"/>
    <n v="24"/>
  </r>
  <r>
    <s v="030613"/>
    <s v="Carrowncalla North, Kilrush Rural, Co. Clare"/>
    <s v="2011"/>
    <s v="2011"/>
    <s v="CD152C2"/>
    <s v="Males"/>
    <s v="Number"/>
    <n v="11"/>
  </r>
  <r>
    <s v="030613"/>
    <s v="Carrowncalla North, Kilrush Rural, Co. Clare"/>
    <s v="2011"/>
    <s v="2011"/>
    <s v="CD152C3"/>
    <s v="Females"/>
    <s v="Number"/>
    <n v="13"/>
  </r>
  <r>
    <s v="030613"/>
    <s v="Carrowncalla North, Kilrush Rural, Co. Clare"/>
    <s v="2011"/>
    <s v="2011"/>
    <s v="CD152C4"/>
    <s v="Private households occupied"/>
    <s v="Number"/>
    <n v="8"/>
  </r>
  <r>
    <s v="030613"/>
    <s v="Carrowncalla North, Kilrush Rural, Co. Clare"/>
    <s v="2011"/>
    <s v="2011"/>
    <s v="CD152C5"/>
    <s v="Private households unoccupied"/>
    <s v="Number"/>
    <n v="6"/>
  </r>
  <r>
    <s v="030613"/>
    <s v="Carrowncalla North, Kilrush Rural, Co. Clare"/>
    <s v="2011"/>
    <s v="2011"/>
    <s v="CD152C6"/>
    <s v="Vacant dwellings"/>
    <s v="Number"/>
    <n v="6"/>
  </r>
  <r>
    <s v="030613"/>
    <s v="Carrowncalla North, Kilrush Rural, Co. Clare"/>
    <s v="2011"/>
    <s v="2011"/>
    <s v="CD152C7"/>
    <s v="Housing stock"/>
    <s v="Number"/>
    <n v="14"/>
  </r>
  <r>
    <s v="030613"/>
    <s v="Carrowncalla North, Kilrush Rural, Co. Clare"/>
    <s v="2011"/>
    <s v="2011"/>
    <s v="CD152C8"/>
    <s v="Vacancy rate"/>
    <s v="%"/>
    <n v="42.9"/>
  </r>
  <r>
    <s v="030614"/>
    <s v="Carrowncalla South, Kilrush Rural, Co. Clare"/>
    <s v="2011"/>
    <s v="2011"/>
    <s v="CD152C1"/>
    <s v="Population"/>
    <s v="Number"/>
    <n v="52"/>
  </r>
  <r>
    <s v="030614"/>
    <s v="Carrowncalla South, Kilrush Rural, Co. Clare"/>
    <s v="2011"/>
    <s v="2011"/>
    <s v="CD152C2"/>
    <s v="Males"/>
    <s v="Number"/>
    <n v="27"/>
  </r>
  <r>
    <s v="030614"/>
    <s v="Carrowncalla South, Kilrush Rural, Co. Clare"/>
    <s v="2011"/>
    <s v="2011"/>
    <s v="CD152C3"/>
    <s v="Females"/>
    <s v="Number"/>
    <n v="25"/>
  </r>
  <r>
    <s v="030614"/>
    <s v="Carrowncalla South, Kilrush Rural, Co. Clare"/>
    <s v="2011"/>
    <s v="2011"/>
    <s v="CD152C4"/>
    <s v="Private households occupied"/>
    <s v="Number"/>
    <n v="16"/>
  </r>
  <r>
    <s v="030614"/>
    <s v="Carrowncalla South, Kilrush Rural, Co. Clare"/>
    <s v="2011"/>
    <s v="2011"/>
    <s v="CD152C5"/>
    <s v="Private households unoccupied"/>
    <s v="Number"/>
    <n v="6"/>
  </r>
  <r>
    <s v="030614"/>
    <s v="Carrowncalla South, Kilrush Rural, Co. Clare"/>
    <s v="2011"/>
    <s v="2011"/>
    <s v="CD152C6"/>
    <s v="Vacant dwellings"/>
    <s v="Number"/>
    <n v="6"/>
  </r>
  <r>
    <s v="030614"/>
    <s v="Carrowncalla South, Kilrush Rural, Co. Clare"/>
    <s v="2011"/>
    <s v="2011"/>
    <s v="CD152C7"/>
    <s v="Housing stock"/>
    <s v="Number"/>
    <n v="22"/>
  </r>
  <r>
    <s v="030614"/>
    <s v="Carrowncalla South, Kilrush Rural, Co. Clare"/>
    <s v="2011"/>
    <s v="2011"/>
    <s v="CD152C8"/>
    <s v="Vacancy rate"/>
    <s v="%"/>
    <n v="27.3"/>
  </r>
  <r>
    <s v="030615"/>
    <s v="Carrownerribul, Mountievers, Co. Clare"/>
    <s v="2011"/>
    <s v="2011"/>
    <s v="CD152C1"/>
    <s v="Population"/>
    <s v="Number"/>
    <n v="0"/>
  </r>
  <r>
    <s v="030615"/>
    <s v="Carrownerribul, Mountievers, Co. Clare"/>
    <s v="2011"/>
    <s v="2011"/>
    <s v="CD152C2"/>
    <s v="Males"/>
    <s v="Number"/>
    <n v="0"/>
  </r>
  <r>
    <s v="030615"/>
    <s v="Carrownerribul, Mountievers, Co. Clare"/>
    <s v="2011"/>
    <s v="2011"/>
    <s v="CD152C3"/>
    <s v="Females"/>
    <s v="Number"/>
    <n v="0"/>
  </r>
  <r>
    <s v="030615"/>
    <s v="Carrownerribul, Mountievers, Co. Clare"/>
    <s v="2011"/>
    <s v="2011"/>
    <s v="CD152C4"/>
    <s v="Private households occupied"/>
    <s v="Number"/>
    <n v="0"/>
  </r>
  <r>
    <s v="030615"/>
    <s v="Carrownerribul, Mountievers, Co. Clare"/>
    <s v="2011"/>
    <s v="2011"/>
    <s v="CD152C5"/>
    <s v="Private households unoccupied"/>
    <s v="Number"/>
    <n v="2"/>
  </r>
  <r>
    <s v="030615"/>
    <s v="Carrownerribul, Mountievers, Co. Clare"/>
    <s v="2011"/>
    <s v="2011"/>
    <s v="CD152C6"/>
    <s v="Vacant dwellings"/>
    <s v="Number"/>
    <n v="1"/>
  </r>
  <r>
    <s v="030615"/>
    <s v="Carrownerribul, Mountievers, Co. Clare"/>
    <s v="2011"/>
    <s v="2011"/>
    <s v="CD152C7"/>
    <s v="Housing stock"/>
    <s v="Number"/>
    <n v="2"/>
  </r>
  <r>
    <s v="030615"/>
    <s v="Carrownerribul, Mountievers, Co. Clare"/>
    <s v="2011"/>
    <s v="2011"/>
    <s v="CD152C8"/>
    <s v="Vacancy rate"/>
    <s v="%"/>
    <n v="50"/>
  </r>
  <r>
    <s v="030616"/>
    <s v="Carrowniska North, Kilmurry, Co. Clare"/>
    <s v="2011"/>
    <s v="2011"/>
    <s v="CD152C1"/>
    <s v="Population"/>
    <s v="Number"/>
    <n v="30"/>
  </r>
  <r>
    <s v="030616"/>
    <s v="Carrowniska North, Kilmurry, Co. Clare"/>
    <s v="2011"/>
    <s v="2011"/>
    <s v="CD152C2"/>
    <s v="Males"/>
    <s v="Number"/>
    <n v="17"/>
  </r>
  <r>
    <s v="030616"/>
    <s v="Carrowniska North, Kilmurry, Co. Clare"/>
    <s v="2011"/>
    <s v="2011"/>
    <s v="CD152C3"/>
    <s v="Females"/>
    <s v="Number"/>
    <n v="13"/>
  </r>
  <r>
    <s v="030616"/>
    <s v="Carrowniska North, Kilmurry, Co. Clare"/>
    <s v="2011"/>
    <s v="2011"/>
    <s v="CD152C4"/>
    <s v="Private households occupied"/>
    <s v="Number"/>
    <n v="12"/>
  </r>
  <r>
    <s v="030616"/>
    <s v="Carrowniska North, Kilmurry, Co. Clare"/>
    <s v="2011"/>
    <s v="2011"/>
    <s v="CD152C5"/>
    <s v="Private households unoccupied"/>
    <s v="Number"/>
    <n v="2"/>
  </r>
  <r>
    <s v="030616"/>
    <s v="Carrowniska North, Kilmurry, Co. Clare"/>
    <s v="2011"/>
    <s v="2011"/>
    <s v="CD152C6"/>
    <s v="Vacant dwellings"/>
    <s v="Number"/>
    <n v="1"/>
  </r>
  <r>
    <s v="030616"/>
    <s v="Carrowniska North, Kilmurry, Co. Clare"/>
    <s v="2011"/>
    <s v="2011"/>
    <s v="CD152C7"/>
    <s v="Housing stock"/>
    <s v="Number"/>
    <n v="14"/>
  </r>
  <r>
    <s v="030616"/>
    <s v="Carrowniska North, Kilmurry, Co. Clare"/>
    <s v="2011"/>
    <s v="2011"/>
    <s v="CD152C8"/>
    <s v="Vacancy rate"/>
    <s v="%"/>
    <n v="7.1"/>
  </r>
  <r>
    <s v="030617"/>
    <s v="Carrowniska South, Kilmurry, Co. Clare"/>
    <s v="2011"/>
    <s v="2011"/>
    <s v="CD152C1"/>
    <s v="Population"/>
    <s v="Number"/>
    <n v="24"/>
  </r>
  <r>
    <s v="030617"/>
    <s v="Carrowniska South, Kilmurry, Co. Clare"/>
    <s v="2011"/>
    <s v="2011"/>
    <s v="CD152C2"/>
    <s v="Males"/>
    <s v="Number"/>
    <n v="13"/>
  </r>
  <r>
    <s v="030617"/>
    <s v="Carrowniska South, Kilmurry, Co. Clare"/>
    <s v="2011"/>
    <s v="2011"/>
    <s v="CD152C3"/>
    <s v="Females"/>
    <s v="Number"/>
    <n v="11"/>
  </r>
  <r>
    <s v="030617"/>
    <s v="Carrowniska South, Kilmurry, Co. Clare"/>
    <s v="2011"/>
    <s v="2011"/>
    <s v="CD152C4"/>
    <s v="Private households occupied"/>
    <s v="Number"/>
    <n v="7"/>
  </r>
  <r>
    <s v="030617"/>
    <s v="Carrowniska South, Kilmurry, Co. Clare"/>
    <s v="2011"/>
    <s v="2011"/>
    <s v="CD152C5"/>
    <s v="Private households unoccupied"/>
    <s v="Number"/>
    <n v="2"/>
  </r>
  <r>
    <s v="030617"/>
    <s v="Carrowniska South, Kilmurry, Co. Clare"/>
    <s v="2011"/>
    <s v="2011"/>
    <s v="CD152C6"/>
    <s v="Vacant dwellings"/>
    <s v="Number"/>
    <n v="2"/>
  </r>
  <r>
    <s v="030617"/>
    <s v="Carrowniska South, Kilmurry, Co. Clare"/>
    <s v="2011"/>
    <s v="2011"/>
    <s v="CD152C7"/>
    <s v="Housing stock"/>
    <s v="Number"/>
    <n v="9"/>
  </r>
  <r>
    <s v="030617"/>
    <s v="Carrowniska South, Kilmurry, Co. Clare"/>
    <s v="2011"/>
    <s v="2011"/>
    <s v="CD152C8"/>
    <s v="Vacancy rate"/>
    <s v="%"/>
    <n v="22.2"/>
  </r>
  <r>
    <s v="030618"/>
    <s v="Carrowntedaun, Moy, Co. Clare"/>
    <s v="2011"/>
    <s v="2011"/>
    <s v="CD152C1"/>
    <s v="Population"/>
    <s v="Number"/>
    <n v="52"/>
  </r>
  <r>
    <s v="030618"/>
    <s v="Carrowntedaun, Moy, Co. Clare"/>
    <s v="2011"/>
    <s v="2011"/>
    <s v="CD152C2"/>
    <s v="Males"/>
    <s v="Number"/>
    <n v="31"/>
  </r>
  <r>
    <s v="030618"/>
    <s v="Carrowntedaun, Moy, Co. Clare"/>
    <s v="2011"/>
    <s v="2011"/>
    <s v="CD152C3"/>
    <s v="Females"/>
    <s v="Number"/>
    <n v="21"/>
  </r>
  <r>
    <s v="030618"/>
    <s v="Carrowntedaun, Moy, Co. Clare"/>
    <s v="2011"/>
    <s v="2011"/>
    <s v="CD152C4"/>
    <s v="Private households occupied"/>
    <s v="Number"/>
    <n v="20"/>
  </r>
  <r>
    <s v="030618"/>
    <s v="Carrowntedaun, Moy, Co. Clare"/>
    <s v="2011"/>
    <s v="2011"/>
    <s v="CD152C5"/>
    <s v="Private households unoccupied"/>
    <s v="Number"/>
    <n v="14"/>
  </r>
  <r>
    <s v="030618"/>
    <s v="Carrowntedaun, Moy, Co. Clare"/>
    <s v="2011"/>
    <s v="2011"/>
    <s v="CD152C6"/>
    <s v="Vacant dwellings"/>
    <s v="Number"/>
    <n v="13"/>
  </r>
  <r>
    <s v="030618"/>
    <s v="Carrowntedaun, Moy, Co. Clare"/>
    <s v="2011"/>
    <s v="2011"/>
    <s v="CD152C7"/>
    <s v="Housing stock"/>
    <s v="Number"/>
    <n v="34"/>
  </r>
  <r>
    <s v="030618"/>
    <s v="Carrowntedaun, Moy, Co. Clare"/>
    <s v="2011"/>
    <s v="2011"/>
    <s v="CD152C8"/>
    <s v="Vacancy rate"/>
    <s v="%"/>
    <n v="38.2"/>
  </r>
  <r>
    <s v="030619"/>
    <s v="Carrownycleary, Cloghaun, Co. Clare"/>
    <s v="2011"/>
    <s v="2011"/>
    <s v="CD152C1"/>
    <s v="Population"/>
    <s v="Number"/>
    <s v=""/>
  </r>
  <r>
    <s v="030619"/>
    <s v="Carrownycleary, Cloghaun, Co. Clare"/>
    <s v="2011"/>
    <s v="2011"/>
    <s v="CD152C2"/>
    <s v="Males"/>
    <s v="Number"/>
    <s v=""/>
  </r>
  <r>
    <s v="030619"/>
    <s v="Carrownycleary, Cloghaun, Co. Clare"/>
    <s v="2011"/>
    <s v="2011"/>
    <s v="CD152C3"/>
    <s v="Females"/>
    <s v="Number"/>
    <s v=""/>
  </r>
  <r>
    <s v="030619"/>
    <s v="Carrownycleary, Cloghaun, Co. Clare"/>
    <s v="2011"/>
    <s v="2011"/>
    <s v="CD152C4"/>
    <s v="Private households occupied"/>
    <s v="Number"/>
    <s v=""/>
  </r>
  <r>
    <s v="030619"/>
    <s v="Carrownycleary, Cloghaun, Co. Clare"/>
    <s v="2011"/>
    <s v="2011"/>
    <s v="CD152C5"/>
    <s v="Private households unoccupied"/>
    <s v="Number"/>
    <s v=""/>
  </r>
  <r>
    <s v="030619"/>
    <s v="Carrownycleary, Cloghaun, Co. Clare"/>
    <s v="2011"/>
    <s v="2011"/>
    <s v="CD152C6"/>
    <s v="Vacant dwellings"/>
    <s v="Number"/>
    <s v=""/>
  </r>
  <r>
    <s v="030619"/>
    <s v="Carrownycleary, Cloghaun, Co. Clare"/>
    <s v="2011"/>
    <s v="2011"/>
    <s v="CD152C7"/>
    <s v="Housing stock"/>
    <s v="Number"/>
    <s v=""/>
  </r>
  <r>
    <s v="030619"/>
    <s v="Carrownycleary, Cloghaun, Co. Clare"/>
    <s v="2011"/>
    <s v="2011"/>
    <s v="CD152C8"/>
    <s v="Vacancy rate"/>
    <s v="%"/>
    <s v=""/>
  </r>
  <r>
    <s v="030620"/>
    <s v="Carrowreagh East, Kilfiddane, Co. Clare"/>
    <s v="2011"/>
    <s v="2011"/>
    <s v="CD152C1"/>
    <s v="Population"/>
    <s v="Number"/>
    <n v="46"/>
  </r>
  <r>
    <s v="030620"/>
    <s v="Carrowreagh East, Kilfiddane, Co. Clare"/>
    <s v="2011"/>
    <s v="2011"/>
    <s v="CD152C2"/>
    <s v="Males"/>
    <s v="Number"/>
    <n v="26"/>
  </r>
  <r>
    <s v="030620"/>
    <s v="Carrowreagh East, Kilfiddane, Co. Clare"/>
    <s v="2011"/>
    <s v="2011"/>
    <s v="CD152C3"/>
    <s v="Females"/>
    <s v="Number"/>
    <n v="20"/>
  </r>
  <r>
    <s v="030620"/>
    <s v="Carrowreagh East, Kilfiddane, Co. Clare"/>
    <s v="2011"/>
    <s v="2011"/>
    <s v="CD152C4"/>
    <s v="Private households occupied"/>
    <s v="Number"/>
    <n v="18"/>
  </r>
  <r>
    <s v="030620"/>
    <s v="Carrowreagh East, Kilfiddane, Co. Clare"/>
    <s v="2011"/>
    <s v="2011"/>
    <s v="CD152C5"/>
    <s v="Private households unoccupied"/>
    <s v="Number"/>
    <n v="9"/>
  </r>
  <r>
    <s v="030620"/>
    <s v="Carrowreagh East, Kilfiddane, Co. Clare"/>
    <s v="2011"/>
    <s v="2011"/>
    <s v="CD152C6"/>
    <s v="Vacant dwellings"/>
    <s v="Number"/>
    <n v="9"/>
  </r>
  <r>
    <s v="030620"/>
    <s v="Carrowreagh East, Kilfiddane, Co. Clare"/>
    <s v="2011"/>
    <s v="2011"/>
    <s v="CD152C7"/>
    <s v="Housing stock"/>
    <s v="Number"/>
    <n v="27"/>
  </r>
  <r>
    <s v="030620"/>
    <s v="Carrowreagh East, Kilfiddane, Co. Clare"/>
    <s v="2011"/>
    <s v="2011"/>
    <s v="CD152C8"/>
    <s v="Vacancy rate"/>
    <s v="%"/>
    <n v="33.3"/>
  </r>
  <r>
    <s v="030621"/>
    <s v="Carrowreagh West, Kilfiddane, Co. Clare"/>
    <s v="2011"/>
    <s v="2011"/>
    <s v="CD152C1"/>
    <s v="Population"/>
    <s v="Number"/>
    <n v="66"/>
  </r>
  <r>
    <s v="030621"/>
    <s v="Carrowreagh West, Kilfiddane, Co. Clare"/>
    <s v="2011"/>
    <s v="2011"/>
    <s v="CD152C2"/>
    <s v="Males"/>
    <s v="Number"/>
    <n v="35"/>
  </r>
  <r>
    <s v="030621"/>
    <s v="Carrowreagh West, Kilfiddane, Co. Clare"/>
    <s v="2011"/>
    <s v="2011"/>
    <s v="CD152C3"/>
    <s v="Females"/>
    <s v="Number"/>
    <n v="31"/>
  </r>
  <r>
    <s v="030621"/>
    <s v="Carrowreagh West, Kilfiddane, Co. Clare"/>
    <s v="2011"/>
    <s v="2011"/>
    <s v="CD152C4"/>
    <s v="Private households occupied"/>
    <s v="Number"/>
    <n v="23"/>
  </r>
  <r>
    <s v="030621"/>
    <s v="Carrowreagh West, Kilfiddane, Co. Clare"/>
    <s v="2011"/>
    <s v="2011"/>
    <s v="CD152C5"/>
    <s v="Private households unoccupied"/>
    <s v="Number"/>
    <n v="5"/>
  </r>
  <r>
    <s v="030621"/>
    <s v="Carrowreagh West, Kilfiddane, Co. Clare"/>
    <s v="2011"/>
    <s v="2011"/>
    <s v="CD152C6"/>
    <s v="Vacant dwellings"/>
    <s v="Number"/>
    <n v="5"/>
  </r>
  <r>
    <s v="030621"/>
    <s v="Carrowreagh West, Kilfiddane, Co. Clare"/>
    <s v="2011"/>
    <s v="2011"/>
    <s v="CD152C7"/>
    <s v="Housing stock"/>
    <s v="Number"/>
    <n v="28"/>
  </r>
  <r>
    <s v="030621"/>
    <s v="Carrowreagh West, Kilfiddane, Co. Clare"/>
    <s v="2011"/>
    <s v="2011"/>
    <s v="CD152C8"/>
    <s v="Vacancy rate"/>
    <s v="%"/>
    <n v="17.9"/>
  </r>
  <r>
    <s v="030622"/>
    <s v="Carrowroe, Dangan, Co. Clare"/>
    <s v="2011"/>
    <s v="2011"/>
    <s v="CD152C1"/>
    <s v="Population"/>
    <s v="Number"/>
    <n v="23"/>
  </r>
  <r>
    <s v="030622"/>
    <s v="Carrowroe, Dangan, Co. Clare"/>
    <s v="2011"/>
    <s v="2011"/>
    <s v="CD152C2"/>
    <s v="Males"/>
    <s v="Number"/>
    <n v="13"/>
  </r>
  <r>
    <s v="030622"/>
    <s v="Carrowroe, Dangan, Co. Clare"/>
    <s v="2011"/>
    <s v="2011"/>
    <s v="CD152C3"/>
    <s v="Females"/>
    <s v="Number"/>
    <n v="10"/>
  </r>
  <r>
    <s v="030622"/>
    <s v="Carrowroe, Dangan, Co. Clare"/>
    <s v="2011"/>
    <s v="2011"/>
    <s v="CD152C4"/>
    <s v="Private households occupied"/>
    <s v="Number"/>
    <n v="9"/>
  </r>
  <r>
    <s v="030622"/>
    <s v="Carrowroe, Dangan, Co. Clare"/>
    <s v="2011"/>
    <s v="2011"/>
    <s v="CD152C5"/>
    <s v="Private households unoccupied"/>
    <s v="Number"/>
    <n v="2"/>
  </r>
  <r>
    <s v="030622"/>
    <s v="Carrowroe, Dangan, Co. Clare"/>
    <s v="2011"/>
    <s v="2011"/>
    <s v="CD152C6"/>
    <s v="Vacant dwellings"/>
    <s v="Number"/>
    <n v="2"/>
  </r>
  <r>
    <s v="030622"/>
    <s v="Carrowroe, Dangan, Co. Clare"/>
    <s v="2011"/>
    <s v="2011"/>
    <s v="CD152C7"/>
    <s v="Housing stock"/>
    <s v="Number"/>
    <n v="11"/>
  </r>
  <r>
    <s v="030622"/>
    <s v="Carrowroe, Dangan, Co. Clare"/>
    <s v="2011"/>
    <s v="2011"/>
    <s v="CD152C8"/>
    <s v="Vacancy rate"/>
    <s v="%"/>
    <n v="18.2"/>
  </r>
  <r>
    <s v="030623"/>
    <s v="Carrowvere, Clooney, Co. Clare"/>
    <s v="2011"/>
    <s v="2011"/>
    <s v="CD152C1"/>
    <s v="Population"/>
    <s v="Number"/>
    <s v=""/>
  </r>
  <r>
    <s v="030623"/>
    <s v="Carrowvere, Clooney, Co. Clare"/>
    <s v="2011"/>
    <s v="2011"/>
    <s v="CD152C2"/>
    <s v="Males"/>
    <s v="Number"/>
    <s v=""/>
  </r>
  <r>
    <s v="030623"/>
    <s v="Carrowvere, Clooney, Co. Clare"/>
    <s v="2011"/>
    <s v="2011"/>
    <s v="CD152C3"/>
    <s v="Females"/>
    <s v="Number"/>
    <s v=""/>
  </r>
  <r>
    <s v="030623"/>
    <s v="Carrowvere, Clooney, Co. Clare"/>
    <s v="2011"/>
    <s v="2011"/>
    <s v="CD152C4"/>
    <s v="Private households occupied"/>
    <s v="Number"/>
    <s v=""/>
  </r>
  <r>
    <s v="030623"/>
    <s v="Carrowvere, Clooney, Co. Clare"/>
    <s v="2011"/>
    <s v="2011"/>
    <s v="CD152C5"/>
    <s v="Private households unoccupied"/>
    <s v="Number"/>
    <s v=""/>
  </r>
  <r>
    <s v="030623"/>
    <s v="Carrowvere, Clooney, Co. Clare"/>
    <s v="2011"/>
    <s v="2011"/>
    <s v="CD152C6"/>
    <s v="Vacant dwellings"/>
    <s v="Number"/>
    <s v=""/>
  </r>
  <r>
    <s v="030623"/>
    <s v="Carrowvere, Clooney, Co. Clare"/>
    <s v="2011"/>
    <s v="2011"/>
    <s v="CD152C7"/>
    <s v="Housing stock"/>
    <s v="Number"/>
    <s v=""/>
  </r>
  <r>
    <s v="030623"/>
    <s v="Carrowvere, Clooney, Co. Clare"/>
    <s v="2011"/>
    <s v="2011"/>
    <s v="CD152C8"/>
    <s v="Vacancy rate"/>
    <s v="%"/>
    <s v=""/>
  </r>
  <r>
    <s v="030624"/>
    <s v="Cartron, Abbey, Co. Clare"/>
    <s v="2011"/>
    <s v="2011"/>
    <s v="CD152C1"/>
    <s v="Population"/>
    <s v="Number"/>
    <s v=""/>
  </r>
  <r>
    <s v="030624"/>
    <s v="Cartron, Abbey, Co. Clare"/>
    <s v="2011"/>
    <s v="2011"/>
    <s v="CD152C2"/>
    <s v="Males"/>
    <s v="Number"/>
    <s v=""/>
  </r>
  <r>
    <s v="030624"/>
    <s v="Cartron, Abbey, Co. Clare"/>
    <s v="2011"/>
    <s v="2011"/>
    <s v="CD152C3"/>
    <s v="Females"/>
    <s v="Number"/>
    <s v=""/>
  </r>
  <r>
    <s v="030624"/>
    <s v="Cartron, Abbey, Co. Clare"/>
    <s v="2011"/>
    <s v="2011"/>
    <s v="CD152C4"/>
    <s v="Private households occupied"/>
    <s v="Number"/>
    <s v=""/>
  </r>
  <r>
    <s v="030624"/>
    <s v="Cartron, Abbey, Co. Clare"/>
    <s v="2011"/>
    <s v="2011"/>
    <s v="CD152C5"/>
    <s v="Private households unoccupied"/>
    <s v="Number"/>
    <s v=""/>
  </r>
  <r>
    <s v="030624"/>
    <s v="Cartron, Abbey, Co. Clare"/>
    <s v="2011"/>
    <s v="2011"/>
    <s v="CD152C6"/>
    <s v="Vacant dwellings"/>
    <s v="Number"/>
    <s v=""/>
  </r>
  <r>
    <s v="030624"/>
    <s v="Cartron, Abbey, Co. Clare"/>
    <s v="2011"/>
    <s v="2011"/>
    <s v="CD152C7"/>
    <s v="Housing stock"/>
    <s v="Number"/>
    <s v=""/>
  </r>
  <r>
    <s v="030624"/>
    <s v="Cartron, Abbey, Co. Clare"/>
    <s v="2011"/>
    <s v="2011"/>
    <s v="CD152C8"/>
    <s v="Vacancy rate"/>
    <s v="%"/>
    <s v=""/>
  </r>
  <r>
    <s v="030625"/>
    <s v="Cartron, Drummaan, Co. Clare"/>
    <s v="2011"/>
    <s v="2011"/>
    <s v="CD152C1"/>
    <s v="Population"/>
    <s v="Number"/>
    <s v=""/>
  </r>
  <r>
    <s v="030625"/>
    <s v="Cartron, Drummaan, Co. Clare"/>
    <s v="2011"/>
    <s v="2011"/>
    <s v="CD152C2"/>
    <s v="Males"/>
    <s v="Number"/>
    <s v=""/>
  </r>
  <r>
    <s v="030625"/>
    <s v="Cartron, Drummaan, Co. Clare"/>
    <s v="2011"/>
    <s v="2011"/>
    <s v="CD152C3"/>
    <s v="Females"/>
    <s v="Number"/>
    <s v=""/>
  </r>
  <r>
    <s v="030625"/>
    <s v="Cartron, Drummaan, Co. Clare"/>
    <s v="2011"/>
    <s v="2011"/>
    <s v="CD152C4"/>
    <s v="Private households occupied"/>
    <s v="Number"/>
    <s v=""/>
  </r>
  <r>
    <s v="030625"/>
    <s v="Cartron, Drummaan, Co. Clare"/>
    <s v="2011"/>
    <s v="2011"/>
    <s v="CD152C5"/>
    <s v="Private households unoccupied"/>
    <s v="Number"/>
    <s v=""/>
  </r>
  <r>
    <s v="030625"/>
    <s v="Cartron, Drummaan, Co. Clare"/>
    <s v="2011"/>
    <s v="2011"/>
    <s v="CD152C6"/>
    <s v="Vacant dwellings"/>
    <s v="Number"/>
    <s v=""/>
  </r>
  <r>
    <s v="030625"/>
    <s v="Cartron, Drummaan, Co. Clare"/>
    <s v="2011"/>
    <s v="2011"/>
    <s v="CD152C7"/>
    <s v="Housing stock"/>
    <s v="Number"/>
    <s v=""/>
  </r>
  <r>
    <s v="030625"/>
    <s v="Cartron, Drummaan, Co. Clare"/>
    <s v="2011"/>
    <s v="2011"/>
    <s v="CD152C8"/>
    <s v="Vacancy rate"/>
    <s v="%"/>
    <s v=""/>
  </r>
  <r>
    <s v="030626"/>
    <s v="Cassarnagh, Knock, Co. Clare"/>
    <s v="2011"/>
    <s v="2011"/>
    <s v="CD152C1"/>
    <s v="Population"/>
    <s v="Number"/>
    <n v="16"/>
  </r>
  <r>
    <s v="030626"/>
    <s v="Cassarnagh, Knock, Co. Clare"/>
    <s v="2011"/>
    <s v="2011"/>
    <s v="CD152C2"/>
    <s v="Males"/>
    <s v="Number"/>
    <n v="10"/>
  </r>
  <r>
    <s v="030626"/>
    <s v="Cassarnagh, Knock, Co. Clare"/>
    <s v="2011"/>
    <s v="2011"/>
    <s v="CD152C3"/>
    <s v="Females"/>
    <s v="Number"/>
    <n v="6"/>
  </r>
  <r>
    <s v="030626"/>
    <s v="Cassarnagh, Knock, Co. Clare"/>
    <s v="2011"/>
    <s v="2011"/>
    <s v="CD152C4"/>
    <s v="Private households occupied"/>
    <s v="Number"/>
    <n v="6"/>
  </r>
  <r>
    <s v="030626"/>
    <s v="Cassarnagh, Knock, Co. Clare"/>
    <s v="2011"/>
    <s v="2011"/>
    <s v="CD152C5"/>
    <s v="Private households unoccupied"/>
    <s v="Number"/>
    <n v="5"/>
  </r>
  <r>
    <s v="030626"/>
    <s v="Cassarnagh, Knock, Co. Clare"/>
    <s v="2011"/>
    <s v="2011"/>
    <s v="CD152C6"/>
    <s v="Vacant dwellings"/>
    <s v="Number"/>
    <n v="5"/>
  </r>
  <r>
    <s v="030626"/>
    <s v="Cassarnagh, Knock, Co. Clare"/>
    <s v="2011"/>
    <s v="2011"/>
    <s v="CD152C7"/>
    <s v="Housing stock"/>
    <s v="Number"/>
    <n v="11"/>
  </r>
  <r>
    <s v="030626"/>
    <s v="Cassarnagh, Knock, Co. Clare"/>
    <s v="2011"/>
    <s v="2011"/>
    <s v="CD152C8"/>
    <s v="Vacancy rate"/>
    <s v="%"/>
    <n v="45.5"/>
  </r>
  <r>
    <s v="030627"/>
    <s v="Castlebank, Ballyglass, Co. Clare"/>
    <s v="2011"/>
    <s v="2011"/>
    <s v="CD152C1"/>
    <s v="Population"/>
    <s v="Number"/>
    <n v="171"/>
  </r>
  <r>
    <s v="030627"/>
    <s v="Castlebank, Ballyglass, Co. Clare"/>
    <s v="2011"/>
    <s v="2011"/>
    <s v="CD152C2"/>
    <s v="Males"/>
    <s v="Number"/>
    <n v="81"/>
  </r>
  <r>
    <s v="030627"/>
    <s v="Castlebank, Ballyglass, Co. Clare"/>
    <s v="2011"/>
    <s v="2011"/>
    <s v="CD152C3"/>
    <s v="Females"/>
    <s v="Number"/>
    <n v="90"/>
  </r>
  <r>
    <s v="030627"/>
    <s v="Castlebank, Ballyglass, Co. Clare"/>
    <s v="2011"/>
    <s v="2011"/>
    <s v="CD152C4"/>
    <s v="Private households occupied"/>
    <s v="Number"/>
    <n v="55"/>
  </r>
  <r>
    <s v="030627"/>
    <s v="Castlebank, Ballyglass, Co. Clare"/>
    <s v="2011"/>
    <s v="2011"/>
    <s v="CD152C5"/>
    <s v="Private households unoccupied"/>
    <s v="Number"/>
    <n v="5"/>
  </r>
  <r>
    <s v="030627"/>
    <s v="Castlebank, Ballyglass, Co. Clare"/>
    <s v="2011"/>
    <s v="2011"/>
    <s v="CD152C6"/>
    <s v="Vacant dwellings"/>
    <s v="Number"/>
    <n v="5"/>
  </r>
  <r>
    <s v="030627"/>
    <s v="Castlebank, Ballyglass, Co. Clare"/>
    <s v="2011"/>
    <s v="2011"/>
    <s v="CD152C7"/>
    <s v="Housing stock"/>
    <s v="Number"/>
    <n v="60"/>
  </r>
  <r>
    <s v="030627"/>
    <s v="Castlebank, Ballyglass, Co. Clare"/>
    <s v="2011"/>
    <s v="2011"/>
    <s v="CD152C8"/>
    <s v="Vacancy rate"/>
    <s v="%"/>
    <n v="8.3"/>
  </r>
  <r>
    <s v="030628"/>
    <s v="Castlecrine, Castlecrine, Co. Clare"/>
    <s v="2011"/>
    <s v="2011"/>
    <s v="CD152C1"/>
    <s v="Population"/>
    <s v="Number"/>
    <n v="136"/>
  </r>
  <r>
    <s v="030628"/>
    <s v="Castlecrine, Castlecrine, Co. Clare"/>
    <s v="2011"/>
    <s v="2011"/>
    <s v="CD152C2"/>
    <s v="Males"/>
    <s v="Number"/>
    <n v="72"/>
  </r>
  <r>
    <s v="030628"/>
    <s v="Castlecrine, Castlecrine, Co. Clare"/>
    <s v="2011"/>
    <s v="2011"/>
    <s v="CD152C3"/>
    <s v="Females"/>
    <s v="Number"/>
    <n v="64"/>
  </r>
  <r>
    <s v="030628"/>
    <s v="Castlecrine, Castlecrine, Co. Clare"/>
    <s v="2011"/>
    <s v="2011"/>
    <s v="CD152C4"/>
    <s v="Private households occupied"/>
    <s v="Number"/>
    <n v="45"/>
  </r>
  <r>
    <s v="030628"/>
    <s v="Castlecrine, Castlecrine, Co. Clare"/>
    <s v="2011"/>
    <s v="2011"/>
    <s v="CD152C5"/>
    <s v="Private households unoccupied"/>
    <s v="Number"/>
    <n v="5"/>
  </r>
  <r>
    <s v="030628"/>
    <s v="Castlecrine, Castlecrine, Co. Clare"/>
    <s v="2011"/>
    <s v="2011"/>
    <s v="CD152C6"/>
    <s v="Vacant dwellings"/>
    <s v="Number"/>
    <n v="5"/>
  </r>
  <r>
    <s v="030628"/>
    <s v="Castlecrine, Castlecrine, Co. Clare"/>
    <s v="2011"/>
    <s v="2011"/>
    <s v="CD152C7"/>
    <s v="Housing stock"/>
    <s v="Number"/>
    <n v="50"/>
  </r>
  <r>
    <s v="030628"/>
    <s v="Castlecrine, Castlecrine, Co. Clare"/>
    <s v="2011"/>
    <s v="2011"/>
    <s v="CD152C8"/>
    <s v="Vacancy rate"/>
    <s v="%"/>
    <n v="10"/>
  </r>
  <r>
    <s v="030629"/>
    <s v="Castlefergus, Doora, Co. Clare"/>
    <s v="2011"/>
    <s v="2011"/>
    <s v="CD152C1"/>
    <s v="Population"/>
    <s v="Number"/>
    <n v="52"/>
  </r>
  <r>
    <s v="030629"/>
    <s v="Castlefergus, Doora, Co. Clare"/>
    <s v="2011"/>
    <s v="2011"/>
    <s v="CD152C2"/>
    <s v="Males"/>
    <s v="Number"/>
    <n v="21"/>
  </r>
  <r>
    <s v="030629"/>
    <s v="Castlefergus, Doora, Co. Clare"/>
    <s v="2011"/>
    <s v="2011"/>
    <s v="CD152C3"/>
    <s v="Females"/>
    <s v="Number"/>
    <n v="31"/>
  </r>
  <r>
    <s v="030629"/>
    <s v="Castlefergus, Doora, Co. Clare"/>
    <s v="2011"/>
    <s v="2011"/>
    <s v="CD152C4"/>
    <s v="Private households occupied"/>
    <s v="Number"/>
    <n v="16"/>
  </r>
  <r>
    <s v="030629"/>
    <s v="Castlefergus, Doora, Co. Clare"/>
    <s v="2011"/>
    <s v="2011"/>
    <s v="CD152C5"/>
    <s v="Private households unoccupied"/>
    <s v="Number"/>
    <n v="4"/>
  </r>
  <r>
    <s v="030629"/>
    <s v="Castlefergus, Doora, Co. Clare"/>
    <s v="2011"/>
    <s v="2011"/>
    <s v="CD152C6"/>
    <s v="Vacant dwellings"/>
    <s v="Number"/>
    <n v="3"/>
  </r>
  <r>
    <s v="030629"/>
    <s v="Castlefergus, Doora, Co. Clare"/>
    <s v="2011"/>
    <s v="2011"/>
    <s v="CD152C7"/>
    <s v="Housing stock"/>
    <s v="Number"/>
    <n v="20"/>
  </r>
  <r>
    <s v="030629"/>
    <s v="Castlefergus, Doora, Co. Clare"/>
    <s v="2011"/>
    <s v="2011"/>
    <s v="CD152C8"/>
    <s v="Vacancy rate"/>
    <s v="%"/>
    <n v="15"/>
  </r>
  <r>
    <s v="030630"/>
    <s v="Castlelake, Castlecrine, Co. Clare"/>
    <s v="2011"/>
    <s v="2011"/>
    <s v="CD152C1"/>
    <s v="Population"/>
    <s v="Number"/>
    <s v=""/>
  </r>
  <r>
    <s v="030630"/>
    <s v="Castlelake, Castlecrine, Co. Clare"/>
    <s v="2011"/>
    <s v="2011"/>
    <s v="CD152C2"/>
    <s v="Males"/>
    <s v="Number"/>
    <s v=""/>
  </r>
  <r>
    <s v="030630"/>
    <s v="Castlelake, Castlecrine, Co. Clare"/>
    <s v="2011"/>
    <s v="2011"/>
    <s v="CD152C3"/>
    <s v="Females"/>
    <s v="Number"/>
    <s v=""/>
  </r>
  <r>
    <s v="030630"/>
    <s v="Castlelake, Castlecrine, Co. Clare"/>
    <s v="2011"/>
    <s v="2011"/>
    <s v="CD152C4"/>
    <s v="Private households occupied"/>
    <s v="Number"/>
    <s v=""/>
  </r>
  <r>
    <s v="030630"/>
    <s v="Castlelake, Castlecrine, Co. Clare"/>
    <s v="2011"/>
    <s v="2011"/>
    <s v="CD152C5"/>
    <s v="Private households unoccupied"/>
    <s v="Number"/>
    <s v=""/>
  </r>
  <r>
    <s v="030630"/>
    <s v="Castlelake, Castlecrine, Co. Clare"/>
    <s v="2011"/>
    <s v="2011"/>
    <s v="CD152C6"/>
    <s v="Vacant dwellings"/>
    <s v="Number"/>
    <s v=""/>
  </r>
  <r>
    <s v="030630"/>
    <s v="Castlelake, Castlecrine, Co. Clare"/>
    <s v="2011"/>
    <s v="2011"/>
    <s v="CD152C7"/>
    <s v="Housing stock"/>
    <s v="Number"/>
    <s v=""/>
  </r>
  <r>
    <s v="030630"/>
    <s v="Castlelake, Castlecrine, Co. Clare"/>
    <s v="2011"/>
    <s v="2011"/>
    <s v="CD152C8"/>
    <s v="Vacancy rate"/>
    <s v="%"/>
    <s v=""/>
  </r>
  <r>
    <s v="030631"/>
    <s v="Castlepark, Cahermurphy, Co. Clare"/>
    <s v="2011"/>
    <s v="2011"/>
    <s v="CD152C1"/>
    <s v="Population"/>
    <s v="Number"/>
    <n v="18"/>
  </r>
  <r>
    <s v="030631"/>
    <s v="Castlepark, Cahermurphy, Co. Clare"/>
    <s v="2011"/>
    <s v="2011"/>
    <s v="CD152C2"/>
    <s v="Males"/>
    <s v="Number"/>
    <n v="11"/>
  </r>
  <r>
    <s v="030631"/>
    <s v="Castlepark, Cahermurphy, Co. Clare"/>
    <s v="2011"/>
    <s v="2011"/>
    <s v="CD152C3"/>
    <s v="Females"/>
    <s v="Number"/>
    <n v="7"/>
  </r>
  <r>
    <s v="030631"/>
    <s v="Castlepark, Cahermurphy, Co. Clare"/>
    <s v="2011"/>
    <s v="2011"/>
    <s v="CD152C4"/>
    <s v="Private households occupied"/>
    <s v="Number"/>
    <n v="10"/>
  </r>
  <r>
    <s v="030631"/>
    <s v="Castlepark, Cahermurphy, Co. Clare"/>
    <s v="2011"/>
    <s v="2011"/>
    <s v="CD152C5"/>
    <s v="Private households unoccupied"/>
    <s v="Number"/>
    <n v="3"/>
  </r>
  <r>
    <s v="030631"/>
    <s v="Castlepark, Cahermurphy, Co. Clare"/>
    <s v="2011"/>
    <s v="2011"/>
    <s v="CD152C6"/>
    <s v="Vacant dwellings"/>
    <s v="Number"/>
    <n v="2"/>
  </r>
  <r>
    <s v="030631"/>
    <s v="Castlepark, Cahermurphy, Co. Clare"/>
    <s v="2011"/>
    <s v="2011"/>
    <s v="CD152C7"/>
    <s v="Housing stock"/>
    <s v="Number"/>
    <n v="13"/>
  </r>
  <r>
    <s v="030631"/>
    <s v="Castlepark, Cahermurphy, Co. Clare"/>
    <s v="2011"/>
    <s v="2011"/>
    <s v="CD152C8"/>
    <s v="Vacancy rate"/>
    <s v="%"/>
    <n v="15.4"/>
  </r>
  <r>
    <s v="030632"/>
    <s v="Castlequarter, Ennistimon, Co. Clare"/>
    <s v="2011"/>
    <s v="2011"/>
    <s v="CD152C1"/>
    <s v="Population"/>
    <s v="Number"/>
    <n v="59"/>
  </r>
  <r>
    <s v="030632"/>
    <s v="Castlequarter, Ennistimon, Co. Clare"/>
    <s v="2011"/>
    <s v="2011"/>
    <s v="CD152C2"/>
    <s v="Males"/>
    <s v="Number"/>
    <n v="29"/>
  </r>
  <r>
    <s v="030632"/>
    <s v="Castlequarter, Ennistimon, Co. Clare"/>
    <s v="2011"/>
    <s v="2011"/>
    <s v="CD152C3"/>
    <s v="Females"/>
    <s v="Number"/>
    <n v="30"/>
  </r>
  <r>
    <s v="030632"/>
    <s v="Castlequarter, Ennistimon, Co. Clare"/>
    <s v="2011"/>
    <s v="2011"/>
    <s v="CD152C4"/>
    <s v="Private households occupied"/>
    <s v="Number"/>
    <n v="11"/>
  </r>
  <r>
    <s v="030632"/>
    <s v="Castlequarter, Ennistimon, Co. Clare"/>
    <s v="2011"/>
    <s v="2011"/>
    <s v="CD152C5"/>
    <s v="Private households unoccupied"/>
    <s v="Number"/>
    <n v="3"/>
  </r>
  <r>
    <s v="030632"/>
    <s v="Castlequarter, Ennistimon, Co. Clare"/>
    <s v="2011"/>
    <s v="2011"/>
    <s v="CD152C6"/>
    <s v="Vacant dwellings"/>
    <s v="Number"/>
    <n v="3"/>
  </r>
  <r>
    <s v="030632"/>
    <s v="Castlequarter, Ennistimon, Co. Clare"/>
    <s v="2011"/>
    <s v="2011"/>
    <s v="CD152C7"/>
    <s v="Housing stock"/>
    <s v="Number"/>
    <n v="14"/>
  </r>
  <r>
    <s v="030632"/>
    <s v="Castlequarter, Ennistimon, Co. Clare"/>
    <s v="2011"/>
    <s v="2011"/>
    <s v="CD152C8"/>
    <s v="Vacancy rate"/>
    <s v="%"/>
    <n v="21.4"/>
  </r>
  <r>
    <s v="030633"/>
    <s v="Castlequarter, Mountievers, Co. Clare"/>
    <s v="2011"/>
    <s v="2011"/>
    <s v="CD152C1"/>
    <s v="Population"/>
    <s v="Number"/>
    <n v="86"/>
  </r>
  <r>
    <s v="030633"/>
    <s v="Castlequarter, Mountievers, Co. Clare"/>
    <s v="2011"/>
    <s v="2011"/>
    <s v="CD152C2"/>
    <s v="Males"/>
    <s v="Number"/>
    <n v="45"/>
  </r>
  <r>
    <s v="030633"/>
    <s v="Castlequarter, Mountievers, Co. Clare"/>
    <s v="2011"/>
    <s v="2011"/>
    <s v="CD152C3"/>
    <s v="Females"/>
    <s v="Number"/>
    <n v="41"/>
  </r>
  <r>
    <s v="030633"/>
    <s v="Castlequarter, Mountievers, Co. Clare"/>
    <s v="2011"/>
    <s v="2011"/>
    <s v="CD152C4"/>
    <s v="Private households occupied"/>
    <s v="Number"/>
    <n v="27"/>
  </r>
  <r>
    <s v="030633"/>
    <s v="Castlequarter, Mountievers, Co. Clare"/>
    <s v="2011"/>
    <s v="2011"/>
    <s v="CD152C5"/>
    <s v="Private households unoccupied"/>
    <s v="Number"/>
    <n v="2"/>
  </r>
  <r>
    <s v="030633"/>
    <s v="Castlequarter, Mountievers, Co. Clare"/>
    <s v="2011"/>
    <s v="2011"/>
    <s v="CD152C6"/>
    <s v="Vacant dwellings"/>
    <s v="Number"/>
    <n v="2"/>
  </r>
  <r>
    <s v="030633"/>
    <s v="Castlequarter, Mountievers, Co. Clare"/>
    <s v="2011"/>
    <s v="2011"/>
    <s v="CD152C7"/>
    <s v="Housing stock"/>
    <s v="Number"/>
    <n v="29"/>
  </r>
  <r>
    <s v="030633"/>
    <s v="Castlequarter, Mountievers, Co. Clare"/>
    <s v="2011"/>
    <s v="2011"/>
    <s v="CD152C8"/>
    <s v="Vacancy rate"/>
    <s v="%"/>
    <n v="6.9"/>
  </r>
  <r>
    <s v="030634"/>
    <s v="Castlequarter, Muckanagh, Co. Clare"/>
    <s v="2011"/>
    <s v="2011"/>
    <s v="CD152C1"/>
    <s v="Population"/>
    <s v="Number"/>
    <n v="11"/>
  </r>
  <r>
    <s v="030634"/>
    <s v="Castlequarter, Muckanagh, Co. Clare"/>
    <s v="2011"/>
    <s v="2011"/>
    <s v="CD152C2"/>
    <s v="Males"/>
    <s v="Number"/>
    <n v="7"/>
  </r>
  <r>
    <s v="030634"/>
    <s v="Castlequarter, Muckanagh, Co. Clare"/>
    <s v="2011"/>
    <s v="2011"/>
    <s v="CD152C3"/>
    <s v="Females"/>
    <s v="Number"/>
    <n v="4"/>
  </r>
  <r>
    <s v="030634"/>
    <s v="Castlequarter, Muckanagh, Co. Clare"/>
    <s v="2011"/>
    <s v="2011"/>
    <s v="CD152C4"/>
    <s v="Private households occupied"/>
    <s v="Number"/>
    <n v="7"/>
  </r>
  <r>
    <s v="030634"/>
    <s v="Castlequarter, Muckanagh, Co. Clare"/>
    <s v="2011"/>
    <s v="2011"/>
    <s v="CD152C5"/>
    <s v="Private households unoccupied"/>
    <s v="Number"/>
    <n v="0"/>
  </r>
  <r>
    <s v="030634"/>
    <s v="Castlequarter, Muckanagh, Co. Clare"/>
    <s v="2011"/>
    <s v="2011"/>
    <s v="CD152C6"/>
    <s v="Vacant dwellings"/>
    <s v="Number"/>
    <n v="0"/>
  </r>
  <r>
    <s v="030634"/>
    <s v="Castlequarter, Muckanagh, Co. Clare"/>
    <s v="2011"/>
    <s v="2011"/>
    <s v="CD152C7"/>
    <s v="Housing stock"/>
    <s v="Number"/>
    <n v="7"/>
  </r>
  <r>
    <s v="030634"/>
    <s v="Castlequarter, Muckanagh, Co. Clare"/>
    <s v="2011"/>
    <s v="2011"/>
    <s v="CD152C8"/>
    <s v="Vacancy rate"/>
    <s v="%"/>
    <n v="0"/>
  </r>
  <r>
    <s v="030635"/>
    <s v="Castlequarter Kilkeedy, Boston, Co. Clare"/>
    <s v="2011"/>
    <s v="2011"/>
    <s v="CD152C1"/>
    <s v="Population"/>
    <s v="Number"/>
    <n v="6"/>
  </r>
  <r>
    <s v="030635"/>
    <s v="Castlequarter Kilkeedy, Boston, Co. Clare"/>
    <s v="2011"/>
    <s v="2011"/>
    <s v="CD152C2"/>
    <s v="Males"/>
    <s v="Number"/>
    <n v="4"/>
  </r>
  <r>
    <s v="030635"/>
    <s v="Castlequarter Kilkeedy, Boston, Co. Clare"/>
    <s v="2011"/>
    <s v="2011"/>
    <s v="CD152C3"/>
    <s v="Females"/>
    <s v="Number"/>
    <n v="2"/>
  </r>
  <r>
    <s v="030635"/>
    <s v="Castlequarter Kilkeedy, Boston, Co. Clare"/>
    <s v="2011"/>
    <s v="2011"/>
    <s v="CD152C4"/>
    <s v="Private households occupied"/>
    <s v="Number"/>
    <n v="3"/>
  </r>
  <r>
    <s v="030635"/>
    <s v="Castlequarter Kilkeedy, Boston, Co. Clare"/>
    <s v="2011"/>
    <s v="2011"/>
    <s v="CD152C5"/>
    <s v="Private households unoccupied"/>
    <s v="Number"/>
    <n v="0"/>
  </r>
  <r>
    <s v="030635"/>
    <s v="Castlequarter Kilkeedy, Boston, Co. Clare"/>
    <s v="2011"/>
    <s v="2011"/>
    <s v="CD152C6"/>
    <s v="Vacant dwellings"/>
    <s v="Number"/>
    <n v="0"/>
  </r>
  <r>
    <s v="030635"/>
    <s v="Castlequarter Kilkeedy, Boston, Co. Clare"/>
    <s v="2011"/>
    <s v="2011"/>
    <s v="CD152C7"/>
    <s v="Housing stock"/>
    <s v="Number"/>
    <n v="3"/>
  </r>
  <r>
    <s v="030635"/>
    <s v="Castlequarter Kilkeedy, Boston, Co. Clare"/>
    <s v="2011"/>
    <s v="2011"/>
    <s v="CD152C8"/>
    <s v="Vacancy rate"/>
    <s v="%"/>
    <n v="0"/>
  </r>
  <r>
    <s v="030636"/>
    <s v="Castletown, Castletown, Co. Clare"/>
    <s v="2011"/>
    <s v="2011"/>
    <s v="CD152C1"/>
    <s v="Population"/>
    <s v="Number"/>
    <n v="10"/>
  </r>
  <r>
    <s v="030636"/>
    <s v="Castletown, Castletown, Co. Clare"/>
    <s v="2011"/>
    <s v="2011"/>
    <s v="CD152C2"/>
    <s v="Males"/>
    <s v="Number"/>
    <n v="3"/>
  </r>
  <r>
    <s v="030636"/>
    <s v="Castletown, Castletown, Co. Clare"/>
    <s v="2011"/>
    <s v="2011"/>
    <s v="CD152C3"/>
    <s v="Females"/>
    <s v="Number"/>
    <n v="7"/>
  </r>
  <r>
    <s v="030636"/>
    <s v="Castletown, Castletown, Co. Clare"/>
    <s v="2011"/>
    <s v="2011"/>
    <s v="CD152C4"/>
    <s v="Private households occupied"/>
    <s v="Number"/>
    <n v="3"/>
  </r>
  <r>
    <s v="030636"/>
    <s v="Castletown, Castletown, Co. Clare"/>
    <s v="2011"/>
    <s v="2011"/>
    <s v="CD152C5"/>
    <s v="Private households unoccupied"/>
    <s v="Number"/>
    <n v="1"/>
  </r>
  <r>
    <s v="030636"/>
    <s v="Castletown, Castletown, Co. Clare"/>
    <s v="2011"/>
    <s v="2011"/>
    <s v="CD152C6"/>
    <s v="Vacant dwellings"/>
    <s v="Number"/>
    <n v="1"/>
  </r>
  <r>
    <s v="030636"/>
    <s v="Castletown, Castletown, Co. Clare"/>
    <s v="2011"/>
    <s v="2011"/>
    <s v="CD152C7"/>
    <s v="Housing stock"/>
    <s v="Number"/>
    <n v="4"/>
  </r>
  <r>
    <s v="030636"/>
    <s v="Castletown, Castletown, Co. Clare"/>
    <s v="2011"/>
    <s v="2011"/>
    <s v="CD152C8"/>
    <s v="Vacancy rate"/>
    <s v="%"/>
    <n v="25"/>
  </r>
  <r>
    <s v="030637"/>
    <s v="Castletown, Doora, Co. Clare"/>
    <s v="2011"/>
    <s v="2011"/>
    <s v="CD152C1"/>
    <s v="Population"/>
    <s v="Number"/>
    <n v="10"/>
  </r>
  <r>
    <s v="030637"/>
    <s v="Castletown, Doora, Co. Clare"/>
    <s v="2011"/>
    <s v="2011"/>
    <s v="CD152C2"/>
    <s v="Males"/>
    <s v="Number"/>
    <n v="4"/>
  </r>
  <r>
    <s v="030637"/>
    <s v="Castletown, Doora, Co. Clare"/>
    <s v="2011"/>
    <s v="2011"/>
    <s v="CD152C3"/>
    <s v="Females"/>
    <s v="Number"/>
    <n v="6"/>
  </r>
  <r>
    <s v="030637"/>
    <s v="Castletown, Doora, Co. Clare"/>
    <s v="2011"/>
    <s v="2011"/>
    <s v="CD152C4"/>
    <s v="Private households occupied"/>
    <s v="Number"/>
    <n v="3"/>
  </r>
  <r>
    <s v="030637"/>
    <s v="Castletown, Doora, Co. Clare"/>
    <s v="2011"/>
    <s v="2011"/>
    <s v="CD152C5"/>
    <s v="Private households unoccupied"/>
    <s v="Number"/>
    <n v="0"/>
  </r>
  <r>
    <s v="030637"/>
    <s v="Castletown, Doora, Co. Clare"/>
    <s v="2011"/>
    <s v="2011"/>
    <s v="CD152C6"/>
    <s v="Vacant dwellings"/>
    <s v="Number"/>
    <n v="0"/>
  </r>
  <r>
    <s v="030637"/>
    <s v="Castletown, Doora, Co. Clare"/>
    <s v="2011"/>
    <s v="2011"/>
    <s v="CD152C7"/>
    <s v="Housing stock"/>
    <s v="Number"/>
    <n v="3"/>
  </r>
  <r>
    <s v="030637"/>
    <s v="Castletown, Doora, Co. Clare"/>
    <s v="2011"/>
    <s v="2011"/>
    <s v="CD152C8"/>
    <s v="Vacancy rate"/>
    <s v="%"/>
    <n v="0"/>
  </r>
  <r>
    <s v="030639"/>
    <s v="Clab, Carran, Co. Clare"/>
    <s v="2011"/>
    <s v="2011"/>
    <s v="CD152C1"/>
    <s v="Population"/>
    <s v="Number"/>
    <n v="0"/>
  </r>
  <r>
    <s v="030639"/>
    <s v="Clab, Carran, Co. Clare"/>
    <s v="2011"/>
    <s v="2011"/>
    <s v="CD152C2"/>
    <s v="Males"/>
    <s v="Number"/>
    <n v="0"/>
  </r>
  <r>
    <s v="030639"/>
    <s v="Clab, Carran, Co. Clare"/>
    <s v="2011"/>
    <s v="2011"/>
    <s v="CD152C3"/>
    <s v="Females"/>
    <s v="Number"/>
    <n v="0"/>
  </r>
  <r>
    <s v="030639"/>
    <s v="Clab, Carran, Co. Clare"/>
    <s v="2011"/>
    <s v="2011"/>
    <s v="CD152C4"/>
    <s v="Private households occupied"/>
    <s v="Number"/>
    <n v="0"/>
  </r>
  <r>
    <s v="030639"/>
    <s v="Clab, Carran, Co. Clare"/>
    <s v="2011"/>
    <s v="2011"/>
    <s v="CD152C5"/>
    <s v="Private households unoccupied"/>
    <s v="Number"/>
    <n v="0"/>
  </r>
  <r>
    <s v="030639"/>
    <s v="Clab, Carran, Co. Clare"/>
    <s v="2011"/>
    <s v="2011"/>
    <s v="CD152C6"/>
    <s v="Vacant dwellings"/>
    <s v="Number"/>
    <n v="0"/>
  </r>
  <r>
    <s v="030639"/>
    <s v="Clab, Carran, Co. Clare"/>
    <s v="2011"/>
    <s v="2011"/>
    <s v="CD152C7"/>
    <s v="Housing stock"/>
    <s v="Number"/>
    <n v="0"/>
  </r>
  <r>
    <s v="030639"/>
    <s v="Clab, Carran, Co. Clare"/>
    <s v="2011"/>
    <s v="2011"/>
    <s v="CD152C8"/>
    <s v="Vacancy rate"/>
    <s v="%"/>
    <n v="0"/>
  </r>
  <r>
    <s v="030640"/>
    <s v="Clare Commons, Clareabbey, Co. Clare"/>
    <s v="2011"/>
    <s v="2011"/>
    <s v="CD152C1"/>
    <s v="Population"/>
    <s v="Number"/>
    <n v="368"/>
  </r>
  <r>
    <s v="030640"/>
    <s v="Clare Commons, Clareabbey, Co. Clare"/>
    <s v="2011"/>
    <s v="2011"/>
    <s v="CD152C2"/>
    <s v="Males"/>
    <s v="Number"/>
    <n v="174"/>
  </r>
  <r>
    <s v="030640"/>
    <s v="Clare Commons, Clareabbey, Co. Clare"/>
    <s v="2011"/>
    <s v="2011"/>
    <s v="CD152C3"/>
    <s v="Females"/>
    <s v="Number"/>
    <n v="194"/>
  </r>
  <r>
    <s v="030640"/>
    <s v="Clare Commons, Clareabbey, Co. Clare"/>
    <s v="2011"/>
    <s v="2011"/>
    <s v="CD152C4"/>
    <s v="Private households occupied"/>
    <s v="Number"/>
    <n v="157"/>
  </r>
  <r>
    <s v="030640"/>
    <s v="Clare Commons, Clareabbey, Co. Clare"/>
    <s v="2011"/>
    <s v="2011"/>
    <s v="CD152C5"/>
    <s v="Private households unoccupied"/>
    <s v="Number"/>
    <n v="28"/>
  </r>
  <r>
    <s v="030640"/>
    <s v="Clare Commons, Clareabbey, Co. Clare"/>
    <s v="2011"/>
    <s v="2011"/>
    <s v="CD152C6"/>
    <s v="Vacant dwellings"/>
    <s v="Number"/>
    <n v="23"/>
  </r>
  <r>
    <s v="030640"/>
    <s v="Clare Commons, Clareabbey, Co. Clare"/>
    <s v="2011"/>
    <s v="2011"/>
    <s v="CD152C7"/>
    <s v="Housing stock"/>
    <s v="Number"/>
    <n v="185"/>
  </r>
  <r>
    <s v="030640"/>
    <s v="Clare Commons, Clareabbey, Co. Clare"/>
    <s v="2011"/>
    <s v="2011"/>
    <s v="CD152C8"/>
    <s v="Vacancy rate"/>
    <s v="%"/>
    <n v="12.4"/>
  </r>
  <r>
    <s v="030641"/>
    <s v="Clareabbey, Clareabbey, Co. Clare"/>
    <s v="2011"/>
    <s v="2011"/>
    <s v="CD152C1"/>
    <s v="Population"/>
    <s v="Number"/>
    <n v="28"/>
  </r>
  <r>
    <s v="030641"/>
    <s v="Clareabbey, Clareabbey, Co. Clare"/>
    <s v="2011"/>
    <s v="2011"/>
    <s v="CD152C2"/>
    <s v="Males"/>
    <s v="Number"/>
    <n v="12"/>
  </r>
  <r>
    <s v="030641"/>
    <s v="Clareabbey, Clareabbey, Co. Clare"/>
    <s v="2011"/>
    <s v="2011"/>
    <s v="CD152C3"/>
    <s v="Females"/>
    <s v="Number"/>
    <n v="16"/>
  </r>
  <r>
    <s v="030641"/>
    <s v="Clareabbey, Clareabbey, Co. Clare"/>
    <s v="2011"/>
    <s v="2011"/>
    <s v="CD152C4"/>
    <s v="Private households occupied"/>
    <s v="Number"/>
    <n v="10"/>
  </r>
  <r>
    <s v="030641"/>
    <s v="Clareabbey, Clareabbey, Co. Clare"/>
    <s v="2011"/>
    <s v="2011"/>
    <s v="CD152C5"/>
    <s v="Private households unoccupied"/>
    <s v="Number"/>
    <n v="3"/>
  </r>
  <r>
    <s v="030641"/>
    <s v="Clareabbey, Clareabbey, Co. Clare"/>
    <s v="2011"/>
    <s v="2011"/>
    <s v="CD152C6"/>
    <s v="Vacant dwellings"/>
    <s v="Number"/>
    <n v="3"/>
  </r>
  <r>
    <s v="030641"/>
    <s v="Clareabbey, Clareabbey, Co. Clare"/>
    <s v="2011"/>
    <s v="2011"/>
    <s v="CD152C7"/>
    <s v="Housing stock"/>
    <s v="Number"/>
    <n v="13"/>
  </r>
  <r>
    <s v="030641"/>
    <s v="Clareabbey, Clareabbey, Co. Clare"/>
    <s v="2011"/>
    <s v="2011"/>
    <s v="CD152C8"/>
    <s v="Vacancy rate"/>
    <s v="%"/>
    <n v="23.1"/>
  </r>
  <r>
    <s v="030642"/>
    <s v="Clarefield, St. Martin's, Co. Clare"/>
    <s v="2011"/>
    <s v="2011"/>
    <s v="CD152C1"/>
    <s v="Population"/>
    <s v="Number"/>
    <n v="18"/>
  </r>
  <r>
    <s v="030642"/>
    <s v="Clarefield, St. Martin's, Co. Clare"/>
    <s v="2011"/>
    <s v="2011"/>
    <s v="CD152C2"/>
    <s v="Males"/>
    <s v="Number"/>
    <n v="11"/>
  </r>
  <r>
    <s v="030642"/>
    <s v="Clarefield, St. Martin's, Co. Clare"/>
    <s v="2011"/>
    <s v="2011"/>
    <s v="CD152C3"/>
    <s v="Females"/>
    <s v="Number"/>
    <n v="7"/>
  </r>
  <r>
    <s v="030642"/>
    <s v="Clarefield, St. Martin's, Co. Clare"/>
    <s v="2011"/>
    <s v="2011"/>
    <s v="CD152C4"/>
    <s v="Private households occupied"/>
    <s v="Number"/>
    <n v="8"/>
  </r>
  <r>
    <s v="030642"/>
    <s v="Clarefield, St. Martin's, Co. Clare"/>
    <s v="2011"/>
    <s v="2011"/>
    <s v="CD152C5"/>
    <s v="Private households unoccupied"/>
    <s v="Number"/>
    <n v="3"/>
  </r>
  <r>
    <s v="030642"/>
    <s v="Clarefield, St. Martin's, Co. Clare"/>
    <s v="2011"/>
    <s v="2011"/>
    <s v="CD152C6"/>
    <s v="Vacant dwellings"/>
    <s v="Number"/>
    <n v="3"/>
  </r>
  <r>
    <s v="030642"/>
    <s v="Clarefield, St. Martin's, Co. Clare"/>
    <s v="2011"/>
    <s v="2011"/>
    <s v="CD152C7"/>
    <s v="Housing stock"/>
    <s v="Number"/>
    <n v="11"/>
  </r>
  <r>
    <s v="030642"/>
    <s v="Clarefield, St. Martin's, Co. Clare"/>
    <s v="2011"/>
    <s v="2011"/>
    <s v="CD152C8"/>
    <s v="Vacancy rate"/>
    <s v="%"/>
    <n v="27.3"/>
  </r>
  <r>
    <s v="030643"/>
    <s v="Clarehill, Clareabbey, Co. Clare"/>
    <s v="2011"/>
    <s v="2011"/>
    <s v="CD152C1"/>
    <s v="Population"/>
    <s v="Number"/>
    <n v="410"/>
  </r>
  <r>
    <s v="030643"/>
    <s v="Clarehill, Clareabbey, Co. Clare"/>
    <s v="2011"/>
    <s v="2011"/>
    <s v="CD152C2"/>
    <s v="Males"/>
    <s v="Number"/>
    <n v="184"/>
  </r>
  <r>
    <s v="030643"/>
    <s v="Clarehill, Clareabbey, Co. Clare"/>
    <s v="2011"/>
    <s v="2011"/>
    <s v="CD152C3"/>
    <s v="Females"/>
    <s v="Number"/>
    <n v="226"/>
  </r>
  <r>
    <s v="030643"/>
    <s v="Clarehill, Clareabbey, Co. Clare"/>
    <s v="2011"/>
    <s v="2011"/>
    <s v="CD152C4"/>
    <s v="Private households occupied"/>
    <s v="Number"/>
    <n v="174"/>
  </r>
  <r>
    <s v="030643"/>
    <s v="Clarehill, Clareabbey, Co. Clare"/>
    <s v="2011"/>
    <s v="2011"/>
    <s v="CD152C5"/>
    <s v="Private households unoccupied"/>
    <s v="Number"/>
    <n v="42"/>
  </r>
  <r>
    <s v="030643"/>
    <s v="Clarehill, Clareabbey, Co. Clare"/>
    <s v="2011"/>
    <s v="2011"/>
    <s v="CD152C6"/>
    <s v="Vacant dwellings"/>
    <s v="Number"/>
    <n v="36"/>
  </r>
  <r>
    <s v="030643"/>
    <s v="Clarehill, Clareabbey, Co. Clare"/>
    <s v="2011"/>
    <s v="2011"/>
    <s v="CD152C7"/>
    <s v="Housing stock"/>
    <s v="Number"/>
    <n v="216"/>
  </r>
  <r>
    <s v="030643"/>
    <s v="Clarehill, Clareabbey, Co. Clare"/>
    <s v="2011"/>
    <s v="2011"/>
    <s v="CD152C8"/>
    <s v="Vacancy rate"/>
    <s v="%"/>
    <n v="16.7"/>
  </r>
  <r>
    <s v="030644"/>
    <s v="Claremount, Killuran, Co. Clare"/>
    <s v="2011"/>
    <s v="2011"/>
    <s v="CD152C1"/>
    <s v="Population"/>
    <s v="Number"/>
    <n v="19"/>
  </r>
  <r>
    <s v="030644"/>
    <s v="Claremount, Killuran, Co. Clare"/>
    <s v="2011"/>
    <s v="2011"/>
    <s v="CD152C2"/>
    <s v="Males"/>
    <s v="Number"/>
    <n v="9"/>
  </r>
  <r>
    <s v="030644"/>
    <s v="Claremount, Killuran, Co. Clare"/>
    <s v="2011"/>
    <s v="2011"/>
    <s v="CD152C3"/>
    <s v="Females"/>
    <s v="Number"/>
    <n v="10"/>
  </r>
  <r>
    <s v="030644"/>
    <s v="Claremount, Killuran, Co. Clare"/>
    <s v="2011"/>
    <s v="2011"/>
    <s v="CD152C4"/>
    <s v="Private households occupied"/>
    <s v="Number"/>
    <n v="6"/>
  </r>
  <r>
    <s v="030644"/>
    <s v="Claremount, Killuran, Co. Clare"/>
    <s v="2011"/>
    <s v="2011"/>
    <s v="CD152C5"/>
    <s v="Private households unoccupied"/>
    <s v="Number"/>
    <n v="2"/>
  </r>
  <r>
    <s v="030644"/>
    <s v="Claremount, Killuran, Co. Clare"/>
    <s v="2011"/>
    <s v="2011"/>
    <s v="CD152C6"/>
    <s v="Vacant dwellings"/>
    <s v="Number"/>
    <n v="2"/>
  </r>
  <r>
    <s v="030644"/>
    <s v="Claremount, Killuran, Co. Clare"/>
    <s v="2011"/>
    <s v="2011"/>
    <s v="CD152C7"/>
    <s v="Housing stock"/>
    <s v="Number"/>
    <n v="8"/>
  </r>
  <r>
    <s v="030644"/>
    <s v="Claremount, Killuran, Co. Clare"/>
    <s v="2011"/>
    <s v="2011"/>
    <s v="CD152C8"/>
    <s v="Vacancy rate"/>
    <s v="%"/>
    <n v="25"/>
  </r>
  <r>
    <s v="030645"/>
    <s v="Clashduff, Kilkishen, Co. Clare"/>
    <s v="2011"/>
    <s v="2011"/>
    <s v="CD152C1"/>
    <s v="Population"/>
    <s v="Number"/>
    <n v="8"/>
  </r>
  <r>
    <s v="030645"/>
    <s v="Clashduff, Kilkishen, Co. Clare"/>
    <s v="2011"/>
    <s v="2011"/>
    <s v="CD152C2"/>
    <s v="Males"/>
    <s v="Number"/>
    <n v="5"/>
  </r>
  <r>
    <s v="030645"/>
    <s v="Clashduff, Kilkishen, Co. Clare"/>
    <s v="2011"/>
    <s v="2011"/>
    <s v="CD152C3"/>
    <s v="Females"/>
    <s v="Number"/>
    <n v="3"/>
  </r>
  <r>
    <s v="030645"/>
    <s v="Clashduff, Kilkishen, Co. Clare"/>
    <s v="2011"/>
    <s v="2011"/>
    <s v="CD152C4"/>
    <s v="Private households occupied"/>
    <s v="Number"/>
    <n v="4"/>
  </r>
  <r>
    <s v="030645"/>
    <s v="Clashduff, Kilkishen, Co. Clare"/>
    <s v="2011"/>
    <s v="2011"/>
    <s v="CD152C5"/>
    <s v="Private households unoccupied"/>
    <s v="Number"/>
    <n v="0"/>
  </r>
  <r>
    <s v="030645"/>
    <s v="Clashduff, Kilkishen, Co. Clare"/>
    <s v="2011"/>
    <s v="2011"/>
    <s v="CD152C6"/>
    <s v="Vacant dwellings"/>
    <s v="Number"/>
    <n v="0"/>
  </r>
  <r>
    <s v="030645"/>
    <s v="Clashduff, Kilkishen, Co. Clare"/>
    <s v="2011"/>
    <s v="2011"/>
    <s v="CD152C7"/>
    <s v="Housing stock"/>
    <s v="Number"/>
    <n v="4"/>
  </r>
  <r>
    <s v="030645"/>
    <s v="Clashduff, Kilkishen, Co. Clare"/>
    <s v="2011"/>
    <s v="2011"/>
    <s v="CD152C8"/>
    <s v="Vacancy rate"/>
    <s v="%"/>
    <n v="0"/>
  </r>
  <r>
    <s v="030646"/>
    <s v="Clashmore, Feakle, Co. Clare"/>
    <s v="2011"/>
    <s v="2011"/>
    <s v="CD152C1"/>
    <s v="Population"/>
    <s v="Number"/>
    <s v=""/>
  </r>
  <r>
    <s v="030646"/>
    <s v="Clashmore, Feakle, Co. Clare"/>
    <s v="2011"/>
    <s v="2011"/>
    <s v="CD152C2"/>
    <s v="Males"/>
    <s v="Number"/>
    <s v=""/>
  </r>
  <r>
    <s v="030646"/>
    <s v="Clashmore, Feakle, Co. Clare"/>
    <s v="2011"/>
    <s v="2011"/>
    <s v="CD152C3"/>
    <s v="Females"/>
    <s v="Number"/>
    <s v=""/>
  </r>
  <r>
    <s v="030646"/>
    <s v="Clashmore, Feakle, Co. Clare"/>
    <s v="2011"/>
    <s v="2011"/>
    <s v="CD152C4"/>
    <s v="Private households occupied"/>
    <s v="Number"/>
    <s v=""/>
  </r>
  <r>
    <s v="030646"/>
    <s v="Clashmore, Feakle, Co. Clare"/>
    <s v="2011"/>
    <s v="2011"/>
    <s v="CD152C5"/>
    <s v="Private households unoccupied"/>
    <s v="Number"/>
    <s v=""/>
  </r>
  <r>
    <s v="030646"/>
    <s v="Clashmore, Feakle, Co. Clare"/>
    <s v="2011"/>
    <s v="2011"/>
    <s v="CD152C6"/>
    <s v="Vacant dwellings"/>
    <s v="Number"/>
    <s v=""/>
  </r>
  <r>
    <s v="030646"/>
    <s v="Clashmore, Feakle, Co. Clare"/>
    <s v="2011"/>
    <s v="2011"/>
    <s v="CD152C7"/>
    <s v="Housing stock"/>
    <s v="Number"/>
    <s v=""/>
  </r>
  <r>
    <s v="030646"/>
    <s v="Clashmore, Feakle, Co. Clare"/>
    <s v="2011"/>
    <s v="2011"/>
    <s v="CD152C8"/>
    <s v="Vacancy rate"/>
    <s v="%"/>
    <s v=""/>
  </r>
  <r>
    <s v="030647"/>
    <s v="Classagh, Lackareagh, Co. Clare"/>
    <s v="2011"/>
    <s v="2011"/>
    <s v="CD152C1"/>
    <s v="Population"/>
    <s v="Number"/>
    <s v=""/>
  </r>
  <r>
    <s v="030647"/>
    <s v="Classagh, Lackareagh, Co. Clare"/>
    <s v="2011"/>
    <s v="2011"/>
    <s v="CD152C2"/>
    <s v="Males"/>
    <s v="Number"/>
    <s v=""/>
  </r>
  <r>
    <s v="030647"/>
    <s v="Classagh, Lackareagh, Co. Clare"/>
    <s v="2011"/>
    <s v="2011"/>
    <s v="CD152C3"/>
    <s v="Females"/>
    <s v="Number"/>
    <s v=""/>
  </r>
  <r>
    <s v="030647"/>
    <s v="Classagh, Lackareagh, Co. Clare"/>
    <s v="2011"/>
    <s v="2011"/>
    <s v="CD152C4"/>
    <s v="Private households occupied"/>
    <s v="Number"/>
    <s v=""/>
  </r>
  <r>
    <s v="030647"/>
    <s v="Classagh, Lackareagh, Co. Clare"/>
    <s v="2011"/>
    <s v="2011"/>
    <s v="CD152C5"/>
    <s v="Private households unoccupied"/>
    <s v="Number"/>
    <s v=""/>
  </r>
  <r>
    <s v="030647"/>
    <s v="Classagh, Lackareagh, Co. Clare"/>
    <s v="2011"/>
    <s v="2011"/>
    <s v="CD152C6"/>
    <s v="Vacant dwellings"/>
    <s v="Number"/>
    <s v=""/>
  </r>
  <r>
    <s v="030647"/>
    <s v="Classagh, Lackareagh, Co. Clare"/>
    <s v="2011"/>
    <s v="2011"/>
    <s v="CD152C7"/>
    <s v="Housing stock"/>
    <s v="Number"/>
    <s v=""/>
  </r>
  <r>
    <s v="030647"/>
    <s v="Classagh, Lackareagh, Co. Clare"/>
    <s v="2011"/>
    <s v="2011"/>
    <s v="CD152C8"/>
    <s v="Vacancy rate"/>
    <s v="%"/>
    <s v=""/>
  </r>
  <r>
    <s v="030648"/>
    <s v="Claureen, Ennis Rural, Co. Clare"/>
    <s v="2011"/>
    <s v="2011"/>
    <s v="CD152C1"/>
    <s v="Population"/>
    <s v="Number"/>
    <n v="1168"/>
  </r>
  <r>
    <s v="030648"/>
    <s v="Claureen, Ennis Rural, Co. Clare"/>
    <s v="2011"/>
    <s v="2011"/>
    <s v="CD152C2"/>
    <s v="Males"/>
    <s v="Number"/>
    <n v="572"/>
  </r>
  <r>
    <s v="030648"/>
    <s v="Claureen, Ennis Rural, Co. Clare"/>
    <s v="2011"/>
    <s v="2011"/>
    <s v="CD152C3"/>
    <s v="Females"/>
    <s v="Number"/>
    <n v="596"/>
  </r>
  <r>
    <s v="030648"/>
    <s v="Claureen, Ennis Rural, Co. Clare"/>
    <s v="2011"/>
    <s v="2011"/>
    <s v="CD152C4"/>
    <s v="Private households occupied"/>
    <s v="Number"/>
    <n v="434"/>
  </r>
  <r>
    <s v="030648"/>
    <s v="Claureen, Ennis Rural, Co. Clare"/>
    <s v="2011"/>
    <s v="2011"/>
    <s v="CD152C5"/>
    <s v="Private households unoccupied"/>
    <s v="Number"/>
    <n v="80"/>
  </r>
  <r>
    <s v="030648"/>
    <s v="Claureen, Ennis Rural, Co. Clare"/>
    <s v="2011"/>
    <s v="2011"/>
    <s v="CD152C6"/>
    <s v="Vacant dwellings"/>
    <s v="Number"/>
    <n v="54"/>
  </r>
  <r>
    <s v="030648"/>
    <s v="Claureen, Ennis Rural, Co. Clare"/>
    <s v="2011"/>
    <s v="2011"/>
    <s v="CD152C7"/>
    <s v="Housing stock"/>
    <s v="Number"/>
    <n v="514"/>
  </r>
  <r>
    <s v="030648"/>
    <s v="Claureen, Ennis Rural, Co. Clare"/>
    <s v="2011"/>
    <s v="2011"/>
    <s v="CD152C8"/>
    <s v="Vacancy rate"/>
    <s v="%"/>
    <n v="10.5"/>
  </r>
  <r>
    <s v="030649"/>
    <s v="Clenagh, Clenagh, Co. Clare"/>
    <s v="2011"/>
    <s v="2011"/>
    <s v="CD152C1"/>
    <s v="Population"/>
    <s v="Number"/>
    <n v="75"/>
  </r>
  <r>
    <s v="030649"/>
    <s v="Clenagh, Clenagh, Co. Clare"/>
    <s v="2011"/>
    <s v="2011"/>
    <s v="CD152C2"/>
    <s v="Males"/>
    <s v="Number"/>
    <n v="34"/>
  </r>
  <r>
    <s v="030649"/>
    <s v="Clenagh, Clenagh, Co. Clare"/>
    <s v="2011"/>
    <s v="2011"/>
    <s v="CD152C3"/>
    <s v="Females"/>
    <s v="Number"/>
    <n v="41"/>
  </r>
  <r>
    <s v="030649"/>
    <s v="Clenagh, Clenagh, Co. Clare"/>
    <s v="2011"/>
    <s v="2011"/>
    <s v="CD152C4"/>
    <s v="Private households occupied"/>
    <s v="Number"/>
    <n v="26"/>
  </r>
  <r>
    <s v="030649"/>
    <s v="Clenagh, Clenagh, Co. Clare"/>
    <s v="2011"/>
    <s v="2011"/>
    <s v="CD152C5"/>
    <s v="Private households unoccupied"/>
    <s v="Number"/>
    <n v="3"/>
  </r>
  <r>
    <s v="030649"/>
    <s v="Clenagh, Clenagh, Co. Clare"/>
    <s v="2011"/>
    <s v="2011"/>
    <s v="CD152C6"/>
    <s v="Vacant dwellings"/>
    <s v="Number"/>
    <n v="2"/>
  </r>
  <r>
    <s v="030649"/>
    <s v="Clenagh, Clenagh, Co. Clare"/>
    <s v="2011"/>
    <s v="2011"/>
    <s v="CD152C7"/>
    <s v="Housing stock"/>
    <s v="Number"/>
    <n v="29"/>
  </r>
  <r>
    <s v="030649"/>
    <s v="Clenagh, Clenagh, Co. Clare"/>
    <s v="2011"/>
    <s v="2011"/>
    <s v="CD152C8"/>
    <s v="Vacancy rate"/>
    <s v="%"/>
    <n v="6.9"/>
  </r>
  <r>
    <s v="030650"/>
    <s v="Clifden, Rath, Co. Clare"/>
    <s v="2011"/>
    <s v="2011"/>
    <s v="CD152C1"/>
    <s v="Population"/>
    <s v="Number"/>
    <n v="59"/>
  </r>
  <r>
    <s v="030650"/>
    <s v="Clifden, Rath, Co. Clare"/>
    <s v="2011"/>
    <s v="2011"/>
    <s v="CD152C2"/>
    <s v="Males"/>
    <s v="Number"/>
    <n v="26"/>
  </r>
  <r>
    <s v="030650"/>
    <s v="Clifden, Rath, Co. Clare"/>
    <s v="2011"/>
    <s v="2011"/>
    <s v="CD152C3"/>
    <s v="Females"/>
    <s v="Number"/>
    <n v="33"/>
  </r>
  <r>
    <s v="030650"/>
    <s v="Clifden, Rath, Co. Clare"/>
    <s v="2011"/>
    <s v="2011"/>
    <s v="CD152C4"/>
    <s v="Private households occupied"/>
    <s v="Number"/>
    <n v="21"/>
  </r>
  <r>
    <s v="030650"/>
    <s v="Clifden, Rath, Co. Clare"/>
    <s v="2011"/>
    <s v="2011"/>
    <s v="CD152C5"/>
    <s v="Private households unoccupied"/>
    <s v="Number"/>
    <n v="3"/>
  </r>
  <r>
    <s v="030650"/>
    <s v="Clifden, Rath, Co. Clare"/>
    <s v="2011"/>
    <s v="2011"/>
    <s v="CD152C6"/>
    <s v="Vacant dwellings"/>
    <s v="Number"/>
    <n v="3"/>
  </r>
  <r>
    <s v="030650"/>
    <s v="Clifden, Rath, Co. Clare"/>
    <s v="2011"/>
    <s v="2011"/>
    <s v="CD152C7"/>
    <s v="Housing stock"/>
    <s v="Number"/>
    <n v="24"/>
  </r>
  <r>
    <s v="030650"/>
    <s v="Clifden, Rath, Co. Clare"/>
    <s v="2011"/>
    <s v="2011"/>
    <s v="CD152C8"/>
    <s v="Vacancy rate"/>
    <s v="%"/>
    <n v="12.5"/>
  </r>
  <r>
    <s v="030651"/>
    <s v="Clogga, Mountievers, Co. Clare"/>
    <s v="2011"/>
    <s v="2011"/>
    <s v="CD152C1"/>
    <s v="Population"/>
    <s v="Number"/>
    <n v="29"/>
  </r>
  <r>
    <s v="030651"/>
    <s v="Clogga, Mountievers, Co. Clare"/>
    <s v="2011"/>
    <s v="2011"/>
    <s v="CD152C2"/>
    <s v="Males"/>
    <s v="Number"/>
    <n v="12"/>
  </r>
  <r>
    <s v="030651"/>
    <s v="Clogga, Mountievers, Co. Clare"/>
    <s v="2011"/>
    <s v="2011"/>
    <s v="CD152C3"/>
    <s v="Females"/>
    <s v="Number"/>
    <n v="17"/>
  </r>
  <r>
    <s v="030651"/>
    <s v="Clogga, Mountievers, Co. Clare"/>
    <s v="2011"/>
    <s v="2011"/>
    <s v="CD152C4"/>
    <s v="Private households occupied"/>
    <s v="Number"/>
    <n v="8"/>
  </r>
  <r>
    <s v="030651"/>
    <s v="Clogga, Mountievers, Co. Clare"/>
    <s v="2011"/>
    <s v="2011"/>
    <s v="CD152C5"/>
    <s v="Private households unoccupied"/>
    <s v="Number"/>
    <n v="0"/>
  </r>
  <r>
    <s v="030651"/>
    <s v="Clogga, Mountievers, Co. Clare"/>
    <s v="2011"/>
    <s v="2011"/>
    <s v="CD152C6"/>
    <s v="Vacant dwellings"/>
    <s v="Number"/>
    <n v="0"/>
  </r>
  <r>
    <s v="030651"/>
    <s v="Clogga, Mountievers, Co. Clare"/>
    <s v="2011"/>
    <s v="2011"/>
    <s v="CD152C7"/>
    <s v="Housing stock"/>
    <s v="Number"/>
    <n v="8"/>
  </r>
  <r>
    <s v="030651"/>
    <s v="Clogga, Mountievers, Co. Clare"/>
    <s v="2011"/>
    <s v="2011"/>
    <s v="CD152C8"/>
    <s v="Vacancy rate"/>
    <s v="%"/>
    <n v="0"/>
  </r>
  <r>
    <s v="030652"/>
    <s v="Cloghaun, Tulla, Co. Clare"/>
    <s v="2011"/>
    <s v="2011"/>
    <s v="CD152C1"/>
    <s v="Population"/>
    <s v="Number"/>
    <n v="0"/>
  </r>
  <r>
    <s v="030652"/>
    <s v="Cloghaun, Tulla, Co. Clare"/>
    <s v="2011"/>
    <s v="2011"/>
    <s v="CD152C2"/>
    <s v="Males"/>
    <s v="Number"/>
    <n v="0"/>
  </r>
  <r>
    <s v="030652"/>
    <s v="Cloghaun, Tulla, Co. Clare"/>
    <s v="2011"/>
    <s v="2011"/>
    <s v="CD152C3"/>
    <s v="Females"/>
    <s v="Number"/>
    <n v="0"/>
  </r>
  <r>
    <s v="030652"/>
    <s v="Cloghaun, Tulla, Co. Clare"/>
    <s v="2011"/>
    <s v="2011"/>
    <s v="CD152C4"/>
    <s v="Private households occupied"/>
    <s v="Number"/>
    <n v="0"/>
  </r>
  <r>
    <s v="030652"/>
    <s v="Cloghaun, Tulla, Co. Clare"/>
    <s v="2011"/>
    <s v="2011"/>
    <s v="CD152C5"/>
    <s v="Private households unoccupied"/>
    <s v="Number"/>
    <n v="0"/>
  </r>
  <r>
    <s v="030652"/>
    <s v="Cloghaun, Tulla, Co. Clare"/>
    <s v="2011"/>
    <s v="2011"/>
    <s v="CD152C6"/>
    <s v="Vacant dwellings"/>
    <s v="Number"/>
    <n v="0"/>
  </r>
  <r>
    <s v="030652"/>
    <s v="Cloghaun, Tulla, Co. Clare"/>
    <s v="2011"/>
    <s v="2011"/>
    <s v="CD152C7"/>
    <s v="Housing stock"/>
    <s v="Number"/>
    <n v="0"/>
  </r>
  <r>
    <s v="030652"/>
    <s v="Cloghaun, Tulla, Co. Clare"/>
    <s v="2011"/>
    <s v="2011"/>
    <s v="CD152C8"/>
    <s v="Vacancy rate"/>
    <s v="%"/>
    <n v="0"/>
  </r>
  <r>
    <s v="030653"/>
    <s v="Cloghaun, Cloghaun, Co. Clare"/>
    <s v="2011"/>
    <s v="2011"/>
    <s v="CD152C1"/>
    <s v="Population"/>
    <s v="Number"/>
    <n v="17"/>
  </r>
  <r>
    <s v="030653"/>
    <s v="Cloghaun, Cloghaun, Co. Clare"/>
    <s v="2011"/>
    <s v="2011"/>
    <s v="CD152C2"/>
    <s v="Males"/>
    <s v="Number"/>
    <n v="8"/>
  </r>
  <r>
    <s v="030653"/>
    <s v="Cloghaun, Cloghaun, Co. Clare"/>
    <s v="2011"/>
    <s v="2011"/>
    <s v="CD152C3"/>
    <s v="Females"/>
    <s v="Number"/>
    <n v="9"/>
  </r>
  <r>
    <s v="030653"/>
    <s v="Cloghaun, Cloghaun, Co. Clare"/>
    <s v="2011"/>
    <s v="2011"/>
    <s v="CD152C4"/>
    <s v="Private households occupied"/>
    <s v="Number"/>
    <n v="8"/>
  </r>
  <r>
    <s v="030653"/>
    <s v="Cloghaun, Cloghaun, Co. Clare"/>
    <s v="2011"/>
    <s v="2011"/>
    <s v="CD152C5"/>
    <s v="Private households unoccupied"/>
    <s v="Number"/>
    <n v="3"/>
  </r>
  <r>
    <s v="030653"/>
    <s v="Cloghaun, Cloghaun, Co. Clare"/>
    <s v="2011"/>
    <s v="2011"/>
    <s v="CD152C6"/>
    <s v="Vacant dwellings"/>
    <s v="Number"/>
    <n v="3"/>
  </r>
  <r>
    <s v="030653"/>
    <s v="Cloghaun, Cloghaun, Co. Clare"/>
    <s v="2011"/>
    <s v="2011"/>
    <s v="CD152C7"/>
    <s v="Housing stock"/>
    <s v="Number"/>
    <n v="11"/>
  </r>
  <r>
    <s v="030653"/>
    <s v="Cloghaun, Cloghaun, Co. Clare"/>
    <s v="2011"/>
    <s v="2011"/>
    <s v="CD152C8"/>
    <s v="Vacancy rate"/>
    <s v="%"/>
    <n v="27.3"/>
  </r>
  <r>
    <s v="030654"/>
    <s v="Cloghaun Beg, Annagh, Co. Clare"/>
    <s v="2011"/>
    <s v="2011"/>
    <s v="CD152C1"/>
    <s v="Population"/>
    <s v="Number"/>
    <n v="28"/>
  </r>
  <r>
    <s v="030654"/>
    <s v="Cloghaun Beg, Annagh, Co. Clare"/>
    <s v="2011"/>
    <s v="2011"/>
    <s v="CD152C2"/>
    <s v="Males"/>
    <s v="Number"/>
    <n v="15"/>
  </r>
  <r>
    <s v="030654"/>
    <s v="Cloghaun Beg, Annagh, Co. Clare"/>
    <s v="2011"/>
    <s v="2011"/>
    <s v="CD152C3"/>
    <s v="Females"/>
    <s v="Number"/>
    <n v="13"/>
  </r>
  <r>
    <s v="030654"/>
    <s v="Cloghaun Beg, Annagh, Co. Clare"/>
    <s v="2011"/>
    <s v="2011"/>
    <s v="CD152C4"/>
    <s v="Private households occupied"/>
    <s v="Number"/>
    <n v="9"/>
  </r>
  <r>
    <s v="030654"/>
    <s v="Cloghaun Beg, Annagh, Co. Clare"/>
    <s v="2011"/>
    <s v="2011"/>
    <s v="CD152C5"/>
    <s v="Private households unoccupied"/>
    <s v="Number"/>
    <n v="1"/>
  </r>
  <r>
    <s v="030654"/>
    <s v="Cloghaun Beg, Annagh, Co. Clare"/>
    <s v="2011"/>
    <s v="2011"/>
    <s v="CD152C6"/>
    <s v="Vacant dwellings"/>
    <s v="Number"/>
    <n v="1"/>
  </r>
  <r>
    <s v="030654"/>
    <s v="Cloghaun Beg, Annagh, Co. Clare"/>
    <s v="2011"/>
    <s v="2011"/>
    <s v="CD152C7"/>
    <s v="Housing stock"/>
    <s v="Number"/>
    <n v="10"/>
  </r>
  <r>
    <s v="030654"/>
    <s v="Cloghaun Beg, Annagh, Co. Clare"/>
    <s v="2011"/>
    <s v="2011"/>
    <s v="CD152C8"/>
    <s v="Vacancy rate"/>
    <s v="%"/>
    <n v="10"/>
  </r>
  <r>
    <s v="030655"/>
    <s v="Cloghaunbeg (East), Creegh, Co. Clare"/>
    <s v="2011"/>
    <s v="2011"/>
    <s v="CD152C1"/>
    <s v="Population"/>
    <s v="Number"/>
    <n v="57"/>
  </r>
  <r>
    <s v="030655"/>
    <s v="Cloghaunbeg (East), Creegh, Co. Clare"/>
    <s v="2011"/>
    <s v="2011"/>
    <s v="CD152C2"/>
    <s v="Males"/>
    <s v="Number"/>
    <n v="33"/>
  </r>
  <r>
    <s v="030655"/>
    <s v="Cloghaunbeg (East), Creegh, Co. Clare"/>
    <s v="2011"/>
    <s v="2011"/>
    <s v="CD152C3"/>
    <s v="Females"/>
    <s v="Number"/>
    <n v="24"/>
  </r>
  <r>
    <s v="030655"/>
    <s v="Cloghaunbeg (East), Creegh, Co. Clare"/>
    <s v="2011"/>
    <s v="2011"/>
    <s v="CD152C4"/>
    <s v="Private households occupied"/>
    <s v="Number"/>
    <n v="18"/>
  </r>
  <r>
    <s v="030655"/>
    <s v="Cloghaunbeg (East), Creegh, Co. Clare"/>
    <s v="2011"/>
    <s v="2011"/>
    <s v="CD152C5"/>
    <s v="Private households unoccupied"/>
    <s v="Number"/>
    <n v="3"/>
  </r>
  <r>
    <s v="030655"/>
    <s v="Cloghaunbeg (East), Creegh, Co. Clare"/>
    <s v="2011"/>
    <s v="2011"/>
    <s v="CD152C6"/>
    <s v="Vacant dwellings"/>
    <s v="Number"/>
    <n v="3"/>
  </r>
  <r>
    <s v="030655"/>
    <s v="Cloghaunbeg (East), Creegh, Co. Clare"/>
    <s v="2011"/>
    <s v="2011"/>
    <s v="CD152C7"/>
    <s v="Housing stock"/>
    <s v="Number"/>
    <n v="21"/>
  </r>
  <r>
    <s v="030655"/>
    <s v="Cloghaunbeg (East), Creegh, Co. Clare"/>
    <s v="2011"/>
    <s v="2011"/>
    <s v="CD152C8"/>
    <s v="Vacancy rate"/>
    <s v="%"/>
    <n v="14.3"/>
  </r>
  <r>
    <s v="030656"/>
    <s v="Cloghaunbeg (West), Creegh, Co. Clare"/>
    <s v="2011"/>
    <s v="2011"/>
    <s v="CD152C1"/>
    <s v="Population"/>
    <s v="Number"/>
    <s v=""/>
  </r>
  <r>
    <s v="030656"/>
    <s v="Cloghaunbeg (West), Creegh, Co. Clare"/>
    <s v="2011"/>
    <s v="2011"/>
    <s v="CD152C2"/>
    <s v="Males"/>
    <s v="Number"/>
    <s v=""/>
  </r>
  <r>
    <s v="030656"/>
    <s v="Cloghaunbeg (West), Creegh, Co. Clare"/>
    <s v="2011"/>
    <s v="2011"/>
    <s v="CD152C3"/>
    <s v="Females"/>
    <s v="Number"/>
    <s v=""/>
  </r>
  <r>
    <s v="030656"/>
    <s v="Cloghaunbeg (West), Creegh, Co. Clare"/>
    <s v="2011"/>
    <s v="2011"/>
    <s v="CD152C4"/>
    <s v="Private households occupied"/>
    <s v="Number"/>
    <s v=""/>
  </r>
  <r>
    <s v="030656"/>
    <s v="Cloghaunbeg (West), Creegh, Co. Clare"/>
    <s v="2011"/>
    <s v="2011"/>
    <s v="CD152C5"/>
    <s v="Private households unoccupied"/>
    <s v="Number"/>
    <s v=""/>
  </r>
  <r>
    <s v="030656"/>
    <s v="Cloghaunbeg (West), Creegh, Co. Clare"/>
    <s v="2011"/>
    <s v="2011"/>
    <s v="CD152C6"/>
    <s v="Vacant dwellings"/>
    <s v="Number"/>
    <s v=""/>
  </r>
  <r>
    <s v="030656"/>
    <s v="Cloghaunbeg (West), Creegh, Co. Clare"/>
    <s v="2011"/>
    <s v="2011"/>
    <s v="CD152C7"/>
    <s v="Housing stock"/>
    <s v="Number"/>
    <s v=""/>
  </r>
  <r>
    <s v="030656"/>
    <s v="Cloghaunbeg (West), Creegh, Co. Clare"/>
    <s v="2011"/>
    <s v="2011"/>
    <s v="CD152C8"/>
    <s v="Vacancy rate"/>
    <s v="%"/>
    <s v=""/>
  </r>
  <r>
    <s v="030657"/>
    <s v="Cloghaun More, Annagh, Co. Clare"/>
    <s v="2011"/>
    <s v="2011"/>
    <s v="CD152C1"/>
    <s v="Population"/>
    <s v="Number"/>
    <n v="19"/>
  </r>
  <r>
    <s v="030657"/>
    <s v="Cloghaun More, Annagh, Co. Clare"/>
    <s v="2011"/>
    <s v="2011"/>
    <s v="CD152C2"/>
    <s v="Males"/>
    <s v="Number"/>
    <n v="7"/>
  </r>
  <r>
    <s v="030657"/>
    <s v="Cloghaun More, Annagh, Co. Clare"/>
    <s v="2011"/>
    <s v="2011"/>
    <s v="CD152C3"/>
    <s v="Females"/>
    <s v="Number"/>
    <n v="12"/>
  </r>
  <r>
    <s v="030657"/>
    <s v="Cloghaun More, Annagh, Co. Clare"/>
    <s v="2011"/>
    <s v="2011"/>
    <s v="CD152C4"/>
    <s v="Private households occupied"/>
    <s v="Number"/>
    <n v="5"/>
  </r>
  <r>
    <s v="030657"/>
    <s v="Cloghaun More, Annagh, Co. Clare"/>
    <s v="2011"/>
    <s v="2011"/>
    <s v="CD152C5"/>
    <s v="Private households unoccupied"/>
    <s v="Number"/>
    <n v="6"/>
  </r>
  <r>
    <s v="030657"/>
    <s v="Cloghaun More, Annagh, Co. Clare"/>
    <s v="2011"/>
    <s v="2011"/>
    <s v="CD152C6"/>
    <s v="Vacant dwellings"/>
    <s v="Number"/>
    <n v="6"/>
  </r>
  <r>
    <s v="030657"/>
    <s v="Cloghaun More, Annagh, Co. Clare"/>
    <s v="2011"/>
    <s v="2011"/>
    <s v="CD152C7"/>
    <s v="Housing stock"/>
    <s v="Number"/>
    <n v="11"/>
  </r>
  <r>
    <s v="030657"/>
    <s v="Cloghaun More, Annagh, Co. Clare"/>
    <s v="2011"/>
    <s v="2011"/>
    <s v="CD152C8"/>
    <s v="Vacancy rate"/>
    <s v="%"/>
    <n v="54.5"/>
  </r>
  <r>
    <s v="030658"/>
    <s v="Cloghaunmore (East), Creegh, Co. Clare"/>
    <s v="2011"/>
    <s v="2011"/>
    <s v="CD152C1"/>
    <s v="Population"/>
    <s v="Number"/>
    <n v="83"/>
  </r>
  <r>
    <s v="030658"/>
    <s v="Cloghaunmore (East), Creegh, Co. Clare"/>
    <s v="2011"/>
    <s v="2011"/>
    <s v="CD152C2"/>
    <s v="Males"/>
    <s v="Number"/>
    <n v="41"/>
  </r>
  <r>
    <s v="030658"/>
    <s v="Cloghaunmore (East), Creegh, Co. Clare"/>
    <s v="2011"/>
    <s v="2011"/>
    <s v="CD152C3"/>
    <s v="Females"/>
    <s v="Number"/>
    <n v="42"/>
  </r>
  <r>
    <s v="030658"/>
    <s v="Cloghaunmore (East), Creegh, Co. Clare"/>
    <s v="2011"/>
    <s v="2011"/>
    <s v="CD152C4"/>
    <s v="Private households occupied"/>
    <s v="Number"/>
    <n v="29"/>
  </r>
  <r>
    <s v="030658"/>
    <s v="Cloghaunmore (East), Creegh, Co. Clare"/>
    <s v="2011"/>
    <s v="2011"/>
    <s v="CD152C5"/>
    <s v="Private households unoccupied"/>
    <s v="Number"/>
    <n v="5"/>
  </r>
  <r>
    <s v="030658"/>
    <s v="Cloghaunmore (East), Creegh, Co. Clare"/>
    <s v="2011"/>
    <s v="2011"/>
    <s v="CD152C6"/>
    <s v="Vacant dwellings"/>
    <s v="Number"/>
    <n v="4"/>
  </r>
  <r>
    <s v="030658"/>
    <s v="Cloghaunmore (East), Creegh, Co. Clare"/>
    <s v="2011"/>
    <s v="2011"/>
    <s v="CD152C7"/>
    <s v="Housing stock"/>
    <s v="Number"/>
    <n v="34"/>
  </r>
  <r>
    <s v="030658"/>
    <s v="Cloghaunmore (East), Creegh, Co. Clare"/>
    <s v="2011"/>
    <s v="2011"/>
    <s v="CD152C8"/>
    <s v="Vacancy rate"/>
    <s v="%"/>
    <n v="11.8"/>
  </r>
  <r>
    <s v="030659"/>
    <s v="Cloghaunmore (West), Creegh, Co. Clare"/>
    <s v="2011"/>
    <s v="2011"/>
    <s v="CD152C1"/>
    <s v="Population"/>
    <s v="Number"/>
    <n v="36"/>
  </r>
  <r>
    <s v="030659"/>
    <s v="Cloghaunmore (West), Creegh, Co. Clare"/>
    <s v="2011"/>
    <s v="2011"/>
    <s v="CD152C2"/>
    <s v="Males"/>
    <s v="Number"/>
    <n v="17"/>
  </r>
  <r>
    <s v="030659"/>
    <s v="Cloghaunmore (West), Creegh, Co. Clare"/>
    <s v="2011"/>
    <s v="2011"/>
    <s v="CD152C3"/>
    <s v="Females"/>
    <s v="Number"/>
    <n v="19"/>
  </r>
  <r>
    <s v="030659"/>
    <s v="Cloghaunmore (West), Creegh, Co. Clare"/>
    <s v="2011"/>
    <s v="2011"/>
    <s v="CD152C4"/>
    <s v="Private households occupied"/>
    <s v="Number"/>
    <n v="14"/>
  </r>
  <r>
    <s v="030659"/>
    <s v="Cloghaunmore (West), Creegh, Co. Clare"/>
    <s v="2011"/>
    <s v="2011"/>
    <s v="CD152C5"/>
    <s v="Private households unoccupied"/>
    <s v="Number"/>
    <n v="6"/>
  </r>
  <r>
    <s v="030659"/>
    <s v="Cloghaunmore (West), Creegh, Co. Clare"/>
    <s v="2011"/>
    <s v="2011"/>
    <s v="CD152C6"/>
    <s v="Vacant dwellings"/>
    <s v="Number"/>
    <n v="6"/>
  </r>
  <r>
    <s v="030659"/>
    <s v="Cloghaunmore (West), Creegh, Co. Clare"/>
    <s v="2011"/>
    <s v="2011"/>
    <s v="CD152C7"/>
    <s v="Housing stock"/>
    <s v="Number"/>
    <n v="20"/>
  </r>
  <r>
    <s v="030659"/>
    <s v="Cloghaunmore (West), Creegh, Co. Clare"/>
    <s v="2011"/>
    <s v="2011"/>
    <s v="CD152C8"/>
    <s v="Vacancy rate"/>
    <s v="%"/>
    <n v="30"/>
  </r>
  <r>
    <s v="030660"/>
    <s v="Cloghaunbeg, Rahona, Co. Clare"/>
    <s v="2011"/>
    <s v="2011"/>
    <s v="CD152C1"/>
    <s v="Population"/>
    <s v="Number"/>
    <s v=""/>
  </r>
  <r>
    <s v="030660"/>
    <s v="Cloghaunbeg, Rahona, Co. Clare"/>
    <s v="2011"/>
    <s v="2011"/>
    <s v="CD152C2"/>
    <s v="Males"/>
    <s v="Number"/>
    <s v=""/>
  </r>
  <r>
    <s v="030660"/>
    <s v="Cloghaunbeg, Rahona, Co. Clare"/>
    <s v="2011"/>
    <s v="2011"/>
    <s v="CD152C3"/>
    <s v="Females"/>
    <s v="Number"/>
    <s v=""/>
  </r>
  <r>
    <s v="030660"/>
    <s v="Cloghaunbeg, Rahona, Co. Clare"/>
    <s v="2011"/>
    <s v="2011"/>
    <s v="CD152C4"/>
    <s v="Private households occupied"/>
    <s v="Number"/>
    <s v=""/>
  </r>
  <r>
    <s v="030660"/>
    <s v="Cloghaunbeg, Rahona, Co. Clare"/>
    <s v="2011"/>
    <s v="2011"/>
    <s v="CD152C5"/>
    <s v="Private households unoccupied"/>
    <s v="Number"/>
    <s v=""/>
  </r>
  <r>
    <s v="030660"/>
    <s v="Cloghaunbeg, Rahona, Co. Clare"/>
    <s v="2011"/>
    <s v="2011"/>
    <s v="CD152C6"/>
    <s v="Vacant dwellings"/>
    <s v="Number"/>
    <s v=""/>
  </r>
  <r>
    <s v="030660"/>
    <s v="Cloghaunbeg, Rahona, Co. Clare"/>
    <s v="2011"/>
    <s v="2011"/>
    <s v="CD152C7"/>
    <s v="Housing stock"/>
    <s v="Number"/>
    <s v=""/>
  </r>
  <r>
    <s v="030660"/>
    <s v="Cloghaunbeg, Rahona, Co. Clare"/>
    <s v="2011"/>
    <s v="2011"/>
    <s v="CD152C8"/>
    <s v="Vacancy rate"/>
    <s v="%"/>
    <s v=""/>
  </r>
  <r>
    <s v="030661"/>
    <s v="Cloghaundine, Ballysteen, Co. Clare"/>
    <s v="2011"/>
    <s v="2011"/>
    <s v="CD152C1"/>
    <s v="Population"/>
    <s v="Number"/>
    <n v="63"/>
  </r>
  <r>
    <s v="030661"/>
    <s v="Cloghaundine, Ballysteen, Co. Clare"/>
    <s v="2011"/>
    <s v="2011"/>
    <s v="CD152C2"/>
    <s v="Males"/>
    <s v="Number"/>
    <n v="33"/>
  </r>
  <r>
    <s v="030661"/>
    <s v="Cloghaundine, Ballysteen, Co. Clare"/>
    <s v="2011"/>
    <s v="2011"/>
    <s v="CD152C3"/>
    <s v="Females"/>
    <s v="Number"/>
    <n v="30"/>
  </r>
  <r>
    <s v="030661"/>
    <s v="Cloghaundine, Ballysteen, Co. Clare"/>
    <s v="2011"/>
    <s v="2011"/>
    <s v="CD152C4"/>
    <s v="Private households occupied"/>
    <s v="Number"/>
    <n v="27"/>
  </r>
  <r>
    <s v="030661"/>
    <s v="Cloghaundine, Ballysteen, Co. Clare"/>
    <s v="2011"/>
    <s v="2011"/>
    <s v="CD152C5"/>
    <s v="Private households unoccupied"/>
    <s v="Number"/>
    <n v="70"/>
  </r>
  <r>
    <s v="030661"/>
    <s v="Cloghaundine, Ballysteen, Co. Clare"/>
    <s v="2011"/>
    <s v="2011"/>
    <s v="CD152C6"/>
    <s v="Vacant dwellings"/>
    <s v="Number"/>
    <n v="69"/>
  </r>
  <r>
    <s v="030661"/>
    <s v="Cloghaundine, Ballysteen, Co. Clare"/>
    <s v="2011"/>
    <s v="2011"/>
    <s v="CD152C7"/>
    <s v="Housing stock"/>
    <s v="Number"/>
    <n v="97"/>
  </r>
  <r>
    <s v="030661"/>
    <s v="Cloghaundine, Ballysteen, Co. Clare"/>
    <s v="2011"/>
    <s v="2011"/>
    <s v="CD152C8"/>
    <s v="Vacancy rate"/>
    <s v="%"/>
    <n v="71.1"/>
  </r>
  <r>
    <s v="030662"/>
    <s v="Cloghauninchy, Cloonadrum, Co. Clare"/>
    <s v="2011"/>
    <s v="2011"/>
    <s v="CD152C1"/>
    <s v="Population"/>
    <s v="Number"/>
    <n v="72"/>
  </r>
  <r>
    <s v="030662"/>
    <s v="Cloghauninchy, Cloonadrum, Co. Clare"/>
    <s v="2011"/>
    <s v="2011"/>
    <s v="CD152C2"/>
    <s v="Males"/>
    <s v="Number"/>
    <n v="38"/>
  </r>
  <r>
    <s v="030662"/>
    <s v="Cloghauninchy, Cloonadrum, Co. Clare"/>
    <s v="2011"/>
    <s v="2011"/>
    <s v="CD152C3"/>
    <s v="Females"/>
    <s v="Number"/>
    <n v="34"/>
  </r>
  <r>
    <s v="030662"/>
    <s v="Cloghauninchy, Cloonadrum, Co. Clare"/>
    <s v="2011"/>
    <s v="2011"/>
    <s v="CD152C4"/>
    <s v="Private households occupied"/>
    <s v="Number"/>
    <n v="27"/>
  </r>
  <r>
    <s v="030662"/>
    <s v="Cloghauninchy, Cloonadrum, Co. Clare"/>
    <s v="2011"/>
    <s v="2011"/>
    <s v="CD152C5"/>
    <s v="Private households unoccupied"/>
    <s v="Number"/>
    <n v="17"/>
  </r>
  <r>
    <s v="030662"/>
    <s v="Cloghauninchy, Cloonadrum, Co. Clare"/>
    <s v="2011"/>
    <s v="2011"/>
    <s v="CD152C6"/>
    <s v="Vacant dwellings"/>
    <s v="Number"/>
    <n v="17"/>
  </r>
  <r>
    <s v="030662"/>
    <s v="Cloghauninchy, Cloonadrum, Co. Clare"/>
    <s v="2011"/>
    <s v="2011"/>
    <s v="CD152C7"/>
    <s v="Housing stock"/>
    <s v="Number"/>
    <n v="44"/>
  </r>
  <r>
    <s v="030662"/>
    <s v="Cloghauninchy, Cloonadrum, Co. Clare"/>
    <s v="2011"/>
    <s v="2011"/>
    <s v="CD152C8"/>
    <s v="Vacancy rate"/>
    <s v="%"/>
    <n v="38.6"/>
  </r>
  <r>
    <s v="030663"/>
    <s v="Cloghaunnatinny, Mullagh, Co. Clare"/>
    <s v="2011"/>
    <s v="2011"/>
    <s v="CD152C1"/>
    <s v="Population"/>
    <s v="Number"/>
    <n v="19"/>
  </r>
  <r>
    <s v="030663"/>
    <s v="Cloghaunnatinny, Mullagh, Co. Clare"/>
    <s v="2011"/>
    <s v="2011"/>
    <s v="CD152C2"/>
    <s v="Males"/>
    <s v="Number"/>
    <n v="9"/>
  </r>
  <r>
    <s v="030663"/>
    <s v="Cloghaunnatinny, Mullagh, Co. Clare"/>
    <s v="2011"/>
    <s v="2011"/>
    <s v="CD152C3"/>
    <s v="Females"/>
    <s v="Number"/>
    <n v="10"/>
  </r>
  <r>
    <s v="030663"/>
    <s v="Cloghaunnatinny, Mullagh, Co. Clare"/>
    <s v="2011"/>
    <s v="2011"/>
    <s v="CD152C4"/>
    <s v="Private households occupied"/>
    <s v="Number"/>
    <n v="7"/>
  </r>
  <r>
    <s v="030663"/>
    <s v="Cloghaunnatinny, Mullagh, Co. Clare"/>
    <s v="2011"/>
    <s v="2011"/>
    <s v="CD152C5"/>
    <s v="Private households unoccupied"/>
    <s v="Number"/>
    <n v="7"/>
  </r>
  <r>
    <s v="030663"/>
    <s v="Cloghaunnatinny, Mullagh, Co. Clare"/>
    <s v="2011"/>
    <s v="2011"/>
    <s v="CD152C6"/>
    <s v="Vacant dwellings"/>
    <s v="Number"/>
    <n v="6"/>
  </r>
  <r>
    <s v="030663"/>
    <s v="Cloghaunnatinny, Mullagh, Co. Clare"/>
    <s v="2011"/>
    <s v="2011"/>
    <s v="CD152C7"/>
    <s v="Housing stock"/>
    <s v="Number"/>
    <n v="14"/>
  </r>
  <r>
    <s v="030663"/>
    <s v="Cloghaunnatinny, Mullagh, Co. Clare"/>
    <s v="2011"/>
    <s v="2011"/>
    <s v="CD152C8"/>
    <s v="Vacancy rate"/>
    <s v="%"/>
    <n v="42.9"/>
  </r>
  <r>
    <s v="030664"/>
    <s v="Cloghaunsavaun, Kilballyowen, Co. Clare"/>
    <s v="2011"/>
    <s v="2011"/>
    <s v="CD152C1"/>
    <s v="Population"/>
    <s v="Number"/>
    <n v="54"/>
  </r>
  <r>
    <s v="030664"/>
    <s v="Cloghaunsavaun, Kilballyowen, Co. Clare"/>
    <s v="2011"/>
    <s v="2011"/>
    <s v="CD152C2"/>
    <s v="Males"/>
    <s v="Number"/>
    <n v="27"/>
  </r>
  <r>
    <s v="030664"/>
    <s v="Cloghaunsavaun, Kilballyowen, Co. Clare"/>
    <s v="2011"/>
    <s v="2011"/>
    <s v="CD152C3"/>
    <s v="Females"/>
    <s v="Number"/>
    <n v="27"/>
  </r>
  <r>
    <s v="030664"/>
    <s v="Cloghaunsavaun, Kilballyowen, Co. Clare"/>
    <s v="2011"/>
    <s v="2011"/>
    <s v="CD152C4"/>
    <s v="Private households occupied"/>
    <s v="Number"/>
    <n v="16"/>
  </r>
  <r>
    <s v="030664"/>
    <s v="Cloghaunsavaun, Kilballyowen, Co. Clare"/>
    <s v="2011"/>
    <s v="2011"/>
    <s v="CD152C5"/>
    <s v="Private households unoccupied"/>
    <s v="Number"/>
    <n v="1"/>
  </r>
  <r>
    <s v="030664"/>
    <s v="Cloghaunsavaun, Kilballyowen, Co. Clare"/>
    <s v="2011"/>
    <s v="2011"/>
    <s v="CD152C6"/>
    <s v="Vacant dwellings"/>
    <s v="Number"/>
    <n v="1"/>
  </r>
  <r>
    <s v="030664"/>
    <s v="Cloghaunsavaun, Kilballyowen, Co. Clare"/>
    <s v="2011"/>
    <s v="2011"/>
    <s v="CD152C7"/>
    <s v="Housing stock"/>
    <s v="Number"/>
    <n v="17"/>
  </r>
  <r>
    <s v="030664"/>
    <s v="Cloghaunsavaun, Kilballyowen, Co. Clare"/>
    <s v="2011"/>
    <s v="2011"/>
    <s v="CD152C8"/>
    <s v="Vacancy rate"/>
    <s v="%"/>
    <n v="5.9"/>
  </r>
  <r>
    <s v="030665"/>
    <s v="Clogher, Ballynahinch, Co. Clare"/>
    <s v="2011"/>
    <s v="2011"/>
    <s v="CD152C1"/>
    <s v="Population"/>
    <s v="Number"/>
    <n v="45"/>
  </r>
  <r>
    <s v="030665"/>
    <s v="Clogher, Ballynahinch, Co. Clare"/>
    <s v="2011"/>
    <s v="2011"/>
    <s v="CD152C2"/>
    <s v="Males"/>
    <s v="Number"/>
    <n v="20"/>
  </r>
  <r>
    <s v="030665"/>
    <s v="Clogher, Ballynahinch, Co. Clare"/>
    <s v="2011"/>
    <s v="2011"/>
    <s v="CD152C3"/>
    <s v="Females"/>
    <s v="Number"/>
    <n v="25"/>
  </r>
  <r>
    <s v="030665"/>
    <s v="Clogher, Ballynahinch, Co. Clare"/>
    <s v="2011"/>
    <s v="2011"/>
    <s v="CD152C4"/>
    <s v="Private households occupied"/>
    <s v="Number"/>
    <n v="14"/>
  </r>
  <r>
    <s v="030665"/>
    <s v="Clogher, Ballynahinch, Co. Clare"/>
    <s v="2011"/>
    <s v="2011"/>
    <s v="CD152C5"/>
    <s v="Private households unoccupied"/>
    <s v="Number"/>
    <n v="4"/>
  </r>
  <r>
    <s v="030665"/>
    <s v="Clogher, Ballynahinch, Co. Clare"/>
    <s v="2011"/>
    <s v="2011"/>
    <s v="CD152C6"/>
    <s v="Vacant dwellings"/>
    <s v="Number"/>
    <n v="4"/>
  </r>
  <r>
    <s v="030665"/>
    <s v="Clogher, Ballynahinch, Co. Clare"/>
    <s v="2011"/>
    <s v="2011"/>
    <s v="CD152C7"/>
    <s v="Housing stock"/>
    <s v="Number"/>
    <n v="18"/>
  </r>
  <r>
    <s v="030665"/>
    <s v="Clogher, Ballynahinch, Co. Clare"/>
    <s v="2011"/>
    <s v="2011"/>
    <s v="CD152C8"/>
    <s v="Vacancy rate"/>
    <s v="%"/>
    <n v="22.2"/>
  </r>
  <r>
    <s v="030666"/>
    <s v="Clogher, Kiltoraght, Co. Clare"/>
    <s v="2011"/>
    <s v="2011"/>
    <s v="CD152C1"/>
    <s v="Population"/>
    <s v="Number"/>
    <n v="18"/>
  </r>
  <r>
    <s v="030666"/>
    <s v="Clogher, Kiltoraght, Co. Clare"/>
    <s v="2011"/>
    <s v="2011"/>
    <s v="CD152C2"/>
    <s v="Males"/>
    <s v="Number"/>
    <n v="10"/>
  </r>
  <r>
    <s v="030666"/>
    <s v="Clogher, Kiltoraght, Co. Clare"/>
    <s v="2011"/>
    <s v="2011"/>
    <s v="CD152C3"/>
    <s v="Females"/>
    <s v="Number"/>
    <n v="8"/>
  </r>
  <r>
    <s v="030666"/>
    <s v="Clogher, Kiltoraght, Co. Clare"/>
    <s v="2011"/>
    <s v="2011"/>
    <s v="CD152C4"/>
    <s v="Private households occupied"/>
    <s v="Number"/>
    <n v="8"/>
  </r>
  <r>
    <s v="030666"/>
    <s v="Clogher, Kiltoraght, Co. Clare"/>
    <s v="2011"/>
    <s v="2011"/>
    <s v="CD152C5"/>
    <s v="Private households unoccupied"/>
    <s v="Number"/>
    <n v="7"/>
  </r>
  <r>
    <s v="030666"/>
    <s v="Clogher, Kiltoraght, Co. Clare"/>
    <s v="2011"/>
    <s v="2011"/>
    <s v="CD152C6"/>
    <s v="Vacant dwellings"/>
    <s v="Number"/>
    <n v="7"/>
  </r>
  <r>
    <s v="030666"/>
    <s v="Clogher, Kiltoraght, Co. Clare"/>
    <s v="2011"/>
    <s v="2011"/>
    <s v="CD152C7"/>
    <s v="Housing stock"/>
    <s v="Number"/>
    <n v="15"/>
  </r>
  <r>
    <s v="030666"/>
    <s v="Clogher, Kiltoraght, Co. Clare"/>
    <s v="2011"/>
    <s v="2011"/>
    <s v="CD152C8"/>
    <s v="Vacancy rate"/>
    <s v="%"/>
    <n v="46.7"/>
  </r>
  <r>
    <s v="030667"/>
    <s v="Cloghera, Cloghera, Co. Clare"/>
    <s v="2011"/>
    <s v="2011"/>
    <s v="CD152C1"/>
    <s v="Population"/>
    <s v="Number"/>
    <n v="22"/>
  </r>
  <r>
    <s v="030667"/>
    <s v="Cloghera, Cloghera, Co. Clare"/>
    <s v="2011"/>
    <s v="2011"/>
    <s v="CD152C2"/>
    <s v="Males"/>
    <s v="Number"/>
    <n v="9"/>
  </r>
  <r>
    <s v="030667"/>
    <s v="Cloghera, Cloghera, Co. Clare"/>
    <s v="2011"/>
    <s v="2011"/>
    <s v="CD152C3"/>
    <s v="Females"/>
    <s v="Number"/>
    <n v="13"/>
  </r>
  <r>
    <s v="030667"/>
    <s v="Cloghera, Cloghera, Co. Clare"/>
    <s v="2011"/>
    <s v="2011"/>
    <s v="CD152C4"/>
    <s v="Private households occupied"/>
    <s v="Number"/>
    <n v="8"/>
  </r>
  <r>
    <s v="030667"/>
    <s v="Cloghera, Cloghera, Co. Clare"/>
    <s v="2011"/>
    <s v="2011"/>
    <s v="CD152C5"/>
    <s v="Private households unoccupied"/>
    <s v="Number"/>
    <n v="2"/>
  </r>
  <r>
    <s v="030667"/>
    <s v="Cloghera, Cloghera, Co. Clare"/>
    <s v="2011"/>
    <s v="2011"/>
    <s v="CD152C6"/>
    <s v="Vacant dwellings"/>
    <s v="Number"/>
    <n v="0"/>
  </r>
  <r>
    <s v="030667"/>
    <s v="Cloghera, Cloghera, Co. Clare"/>
    <s v="2011"/>
    <s v="2011"/>
    <s v="CD152C7"/>
    <s v="Housing stock"/>
    <s v="Number"/>
    <n v="10"/>
  </r>
  <r>
    <s v="030667"/>
    <s v="Cloghera, Cloghera, Co. Clare"/>
    <s v="2011"/>
    <s v="2011"/>
    <s v="CD152C8"/>
    <s v="Vacancy rate"/>
    <s v="%"/>
    <n v="0"/>
  </r>
  <r>
    <s v="030668"/>
    <s v="Cloghlea, Sixmilebridge, Co. Clare"/>
    <s v="2011"/>
    <s v="2011"/>
    <s v="CD152C1"/>
    <s v="Population"/>
    <s v="Number"/>
    <n v="78"/>
  </r>
  <r>
    <s v="030668"/>
    <s v="Cloghlea, Sixmilebridge, Co. Clare"/>
    <s v="2011"/>
    <s v="2011"/>
    <s v="CD152C2"/>
    <s v="Males"/>
    <s v="Number"/>
    <n v="39"/>
  </r>
  <r>
    <s v="030668"/>
    <s v="Cloghlea, Sixmilebridge, Co. Clare"/>
    <s v="2011"/>
    <s v="2011"/>
    <s v="CD152C3"/>
    <s v="Females"/>
    <s v="Number"/>
    <n v="39"/>
  </r>
  <r>
    <s v="030668"/>
    <s v="Cloghlea, Sixmilebridge, Co. Clare"/>
    <s v="2011"/>
    <s v="2011"/>
    <s v="CD152C4"/>
    <s v="Private households occupied"/>
    <s v="Number"/>
    <n v="25"/>
  </r>
  <r>
    <s v="030668"/>
    <s v="Cloghlea, Sixmilebridge, Co. Clare"/>
    <s v="2011"/>
    <s v="2011"/>
    <s v="CD152C5"/>
    <s v="Private households unoccupied"/>
    <s v="Number"/>
    <n v="6"/>
  </r>
  <r>
    <s v="030668"/>
    <s v="Cloghlea, Sixmilebridge, Co. Clare"/>
    <s v="2011"/>
    <s v="2011"/>
    <s v="CD152C6"/>
    <s v="Vacant dwellings"/>
    <s v="Number"/>
    <n v="5"/>
  </r>
  <r>
    <s v="030668"/>
    <s v="Cloghlea, Sixmilebridge, Co. Clare"/>
    <s v="2011"/>
    <s v="2011"/>
    <s v="CD152C7"/>
    <s v="Housing stock"/>
    <s v="Number"/>
    <n v="31"/>
  </r>
  <r>
    <s v="030668"/>
    <s v="Cloghlea, Sixmilebridge, Co. Clare"/>
    <s v="2011"/>
    <s v="2011"/>
    <s v="CD152C8"/>
    <s v="Vacancy rate"/>
    <s v="%"/>
    <n v="16.1"/>
  </r>
  <r>
    <s v="030669"/>
    <s v="Cloghleagh, Ennis No. 2 Urban, Ennis No. 1 Urban, Ennis Rural, Co. Clare"/>
    <s v="2011"/>
    <s v="2011"/>
    <s v="CD152C1"/>
    <s v="Population"/>
    <s v="Number"/>
    <n v="1884"/>
  </r>
  <r>
    <s v="030669"/>
    <s v="Cloghleagh, Ennis No. 2 Urban, Ennis No. 1 Urban, Ennis Rural, Co. Clare"/>
    <s v="2011"/>
    <s v="2011"/>
    <s v="CD152C2"/>
    <s v="Males"/>
    <s v="Number"/>
    <n v="898"/>
  </r>
  <r>
    <s v="030669"/>
    <s v="Cloghleagh, Ennis No. 2 Urban, Ennis No. 1 Urban, Ennis Rural, Co. Clare"/>
    <s v="2011"/>
    <s v="2011"/>
    <s v="CD152C3"/>
    <s v="Females"/>
    <s v="Number"/>
    <n v="986"/>
  </r>
  <r>
    <s v="030669"/>
    <s v="Cloghleagh, Ennis No. 2 Urban, Ennis No. 1 Urban, Ennis Rural, Co. Clare"/>
    <s v="2011"/>
    <s v="2011"/>
    <s v="CD152C4"/>
    <s v="Private households occupied"/>
    <s v="Number"/>
    <n v="745"/>
  </r>
  <r>
    <s v="030669"/>
    <s v="Cloghleagh, Ennis No. 2 Urban, Ennis No. 1 Urban, Ennis Rural, Co. Clare"/>
    <s v="2011"/>
    <s v="2011"/>
    <s v="CD152C5"/>
    <s v="Private households unoccupied"/>
    <s v="Number"/>
    <n v="138"/>
  </r>
  <r>
    <s v="030669"/>
    <s v="Cloghleagh, Ennis No. 2 Urban, Ennis No. 1 Urban, Ennis Rural, Co. Clare"/>
    <s v="2011"/>
    <s v="2011"/>
    <s v="CD152C6"/>
    <s v="Vacant dwellings"/>
    <s v="Number"/>
    <n v="117"/>
  </r>
  <r>
    <s v="030669"/>
    <s v="Cloghleagh, Ennis No. 2 Urban, Ennis No. 1 Urban, Ennis Rural, Co. Clare"/>
    <s v="2011"/>
    <s v="2011"/>
    <s v="CD152C7"/>
    <s v="Housing stock"/>
    <s v="Number"/>
    <n v="883"/>
  </r>
  <r>
    <s v="030669"/>
    <s v="Cloghleagh, Ennis No. 2 Urban, Ennis No. 1 Urban, Ennis Rural, Co. Clare"/>
    <s v="2011"/>
    <s v="2011"/>
    <s v="CD152C8"/>
    <s v="Vacancy rate"/>
    <s v="%"/>
    <n v="13.3"/>
  </r>
  <r>
    <s v="030670"/>
    <s v="Cloghoolia, Castlecrine, Co. Clare"/>
    <s v="2011"/>
    <s v="2011"/>
    <s v="CD152C1"/>
    <s v="Population"/>
    <s v="Number"/>
    <n v="41"/>
  </r>
  <r>
    <s v="030670"/>
    <s v="Cloghoolia, Castlecrine, Co. Clare"/>
    <s v="2011"/>
    <s v="2011"/>
    <s v="CD152C2"/>
    <s v="Males"/>
    <s v="Number"/>
    <n v="25"/>
  </r>
  <r>
    <s v="030670"/>
    <s v="Cloghoolia, Castlecrine, Co. Clare"/>
    <s v="2011"/>
    <s v="2011"/>
    <s v="CD152C3"/>
    <s v="Females"/>
    <s v="Number"/>
    <n v="16"/>
  </r>
  <r>
    <s v="030670"/>
    <s v="Cloghoolia, Castlecrine, Co. Clare"/>
    <s v="2011"/>
    <s v="2011"/>
    <s v="CD152C4"/>
    <s v="Private households occupied"/>
    <s v="Number"/>
    <n v="11"/>
  </r>
  <r>
    <s v="030670"/>
    <s v="Cloghoolia, Castlecrine, Co. Clare"/>
    <s v="2011"/>
    <s v="2011"/>
    <s v="CD152C5"/>
    <s v="Private households unoccupied"/>
    <s v="Number"/>
    <n v="2"/>
  </r>
  <r>
    <s v="030670"/>
    <s v="Cloghoolia, Castlecrine, Co. Clare"/>
    <s v="2011"/>
    <s v="2011"/>
    <s v="CD152C6"/>
    <s v="Vacant dwellings"/>
    <s v="Number"/>
    <n v="2"/>
  </r>
  <r>
    <s v="030670"/>
    <s v="Cloghoolia, Castlecrine, Co. Clare"/>
    <s v="2011"/>
    <s v="2011"/>
    <s v="CD152C7"/>
    <s v="Housing stock"/>
    <s v="Number"/>
    <n v="13"/>
  </r>
  <r>
    <s v="030670"/>
    <s v="Cloghoolia, Castlecrine, Co. Clare"/>
    <s v="2011"/>
    <s v="2011"/>
    <s v="CD152C8"/>
    <s v="Vacancy rate"/>
    <s v="%"/>
    <n v="15.4"/>
  </r>
  <r>
    <s v="030671"/>
    <s v="Clonboy, Fahymore, Co. Clare"/>
    <s v="2011"/>
    <s v="2011"/>
    <s v="CD152C1"/>
    <s v="Population"/>
    <s v="Number"/>
    <n v="79"/>
  </r>
  <r>
    <s v="030671"/>
    <s v="Clonboy, Fahymore, Co. Clare"/>
    <s v="2011"/>
    <s v="2011"/>
    <s v="CD152C2"/>
    <s v="Males"/>
    <s v="Number"/>
    <n v="40"/>
  </r>
  <r>
    <s v="030671"/>
    <s v="Clonboy, Fahymore, Co. Clare"/>
    <s v="2011"/>
    <s v="2011"/>
    <s v="CD152C3"/>
    <s v="Females"/>
    <s v="Number"/>
    <n v="39"/>
  </r>
  <r>
    <s v="030671"/>
    <s v="Clonboy, Fahymore, Co. Clare"/>
    <s v="2011"/>
    <s v="2011"/>
    <s v="CD152C4"/>
    <s v="Private households occupied"/>
    <s v="Number"/>
    <n v="26"/>
  </r>
  <r>
    <s v="030671"/>
    <s v="Clonboy, Fahymore, Co. Clare"/>
    <s v="2011"/>
    <s v="2011"/>
    <s v="CD152C5"/>
    <s v="Private households unoccupied"/>
    <s v="Number"/>
    <n v="3"/>
  </r>
  <r>
    <s v="030671"/>
    <s v="Clonboy, Fahymore, Co. Clare"/>
    <s v="2011"/>
    <s v="2011"/>
    <s v="CD152C6"/>
    <s v="Vacant dwellings"/>
    <s v="Number"/>
    <n v="3"/>
  </r>
  <r>
    <s v="030671"/>
    <s v="Clonboy, Fahymore, Co. Clare"/>
    <s v="2011"/>
    <s v="2011"/>
    <s v="CD152C7"/>
    <s v="Housing stock"/>
    <s v="Number"/>
    <n v="29"/>
  </r>
  <r>
    <s v="030671"/>
    <s v="Clonboy, Fahymore, Co. Clare"/>
    <s v="2011"/>
    <s v="2011"/>
    <s v="CD152C8"/>
    <s v="Vacancy rate"/>
    <s v="%"/>
    <n v="10.3"/>
  </r>
  <r>
    <s v="030672"/>
    <s v="Clonbrick, Kilkishen, Co. Clare"/>
    <s v="2011"/>
    <s v="2011"/>
    <s v="CD152C1"/>
    <s v="Population"/>
    <s v="Number"/>
    <n v="12"/>
  </r>
  <r>
    <s v="030672"/>
    <s v="Clonbrick, Kilkishen, Co. Clare"/>
    <s v="2011"/>
    <s v="2011"/>
    <s v="CD152C2"/>
    <s v="Males"/>
    <s v="Number"/>
    <n v="6"/>
  </r>
  <r>
    <s v="030672"/>
    <s v="Clonbrick, Kilkishen, Co. Clare"/>
    <s v="2011"/>
    <s v="2011"/>
    <s v="CD152C3"/>
    <s v="Females"/>
    <s v="Number"/>
    <n v="6"/>
  </r>
  <r>
    <s v="030672"/>
    <s v="Clonbrick, Kilkishen, Co. Clare"/>
    <s v="2011"/>
    <s v="2011"/>
    <s v="CD152C4"/>
    <s v="Private households occupied"/>
    <s v="Number"/>
    <n v="4"/>
  </r>
  <r>
    <s v="030672"/>
    <s v="Clonbrick, Kilkishen, Co. Clare"/>
    <s v="2011"/>
    <s v="2011"/>
    <s v="CD152C5"/>
    <s v="Private households unoccupied"/>
    <s v="Number"/>
    <n v="0"/>
  </r>
  <r>
    <s v="030672"/>
    <s v="Clonbrick, Kilkishen, Co. Clare"/>
    <s v="2011"/>
    <s v="2011"/>
    <s v="CD152C6"/>
    <s v="Vacant dwellings"/>
    <s v="Number"/>
    <n v="0"/>
  </r>
  <r>
    <s v="030672"/>
    <s v="Clonbrick, Kilkishen, Co. Clare"/>
    <s v="2011"/>
    <s v="2011"/>
    <s v="CD152C7"/>
    <s v="Housing stock"/>
    <s v="Number"/>
    <n v="4"/>
  </r>
  <r>
    <s v="030672"/>
    <s v="Clonbrick, Kilkishen, Co. Clare"/>
    <s v="2011"/>
    <s v="2011"/>
    <s v="CD152C8"/>
    <s v="Vacancy rate"/>
    <s v="%"/>
    <n v="0"/>
  </r>
  <r>
    <s v="030673"/>
    <s v="Clonderalaw, Coolmeen, Co. Clare"/>
    <s v="2011"/>
    <s v="2011"/>
    <s v="CD152C1"/>
    <s v="Population"/>
    <s v="Number"/>
    <n v="7"/>
  </r>
  <r>
    <s v="030673"/>
    <s v="Clonderalaw, Coolmeen, Co. Clare"/>
    <s v="2011"/>
    <s v="2011"/>
    <s v="CD152C2"/>
    <s v="Males"/>
    <s v="Number"/>
    <n v="3"/>
  </r>
  <r>
    <s v="030673"/>
    <s v="Clonderalaw, Coolmeen, Co. Clare"/>
    <s v="2011"/>
    <s v="2011"/>
    <s v="CD152C3"/>
    <s v="Females"/>
    <s v="Number"/>
    <n v="4"/>
  </r>
  <r>
    <s v="030673"/>
    <s v="Clonderalaw, Coolmeen, Co. Clare"/>
    <s v="2011"/>
    <s v="2011"/>
    <s v="CD152C4"/>
    <s v="Private households occupied"/>
    <s v="Number"/>
    <n v="3"/>
  </r>
  <r>
    <s v="030673"/>
    <s v="Clonderalaw, Coolmeen, Co. Clare"/>
    <s v="2011"/>
    <s v="2011"/>
    <s v="CD152C5"/>
    <s v="Private households unoccupied"/>
    <s v="Number"/>
    <n v="2"/>
  </r>
  <r>
    <s v="030673"/>
    <s v="Clonderalaw, Coolmeen, Co. Clare"/>
    <s v="2011"/>
    <s v="2011"/>
    <s v="CD152C6"/>
    <s v="Vacant dwellings"/>
    <s v="Number"/>
    <n v="2"/>
  </r>
  <r>
    <s v="030673"/>
    <s v="Clonderalaw, Coolmeen, Co. Clare"/>
    <s v="2011"/>
    <s v="2011"/>
    <s v="CD152C7"/>
    <s v="Housing stock"/>
    <s v="Number"/>
    <n v="5"/>
  </r>
  <r>
    <s v="030673"/>
    <s v="Clonderalaw, Coolmeen, Co. Clare"/>
    <s v="2011"/>
    <s v="2011"/>
    <s v="CD152C8"/>
    <s v="Vacancy rate"/>
    <s v="%"/>
    <n v="40"/>
  </r>
  <r>
    <s v="030674"/>
    <s v="Clonlea, Kilkishen, Co. Clare"/>
    <s v="2011"/>
    <s v="2011"/>
    <s v="CD152C1"/>
    <s v="Population"/>
    <s v="Number"/>
    <n v="186"/>
  </r>
  <r>
    <s v="030674"/>
    <s v="Clonlea, Kilkishen, Co. Clare"/>
    <s v="2011"/>
    <s v="2011"/>
    <s v="CD152C2"/>
    <s v="Males"/>
    <s v="Number"/>
    <n v="86"/>
  </r>
  <r>
    <s v="030674"/>
    <s v="Clonlea, Kilkishen, Co. Clare"/>
    <s v="2011"/>
    <s v="2011"/>
    <s v="CD152C3"/>
    <s v="Females"/>
    <s v="Number"/>
    <n v="100"/>
  </r>
  <r>
    <s v="030674"/>
    <s v="Clonlea, Kilkishen, Co. Clare"/>
    <s v="2011"/>
    <s v="2011"/>
    <s v="CD152C4"/>
    <s v="Private households occupied"/>
    <s v="Number"/>
    <n v="77"/>
  </r>
  <r>
    <s v="030674"/>
    <s v="Clonlea, Kilkishen, Co. Clare"/>
    <s v="2011"/>
    <s v="2011"/>
    <s v="CD152C5"/>
    <s v="Private households unoccupied"/>
    <s v="Number"/>
    <n v="15"/>
  </r>
  <r>
    <s v="030674"/>
    <s v="Clonlea, Kilkishen, Co. Clare"/>
    <s v="2011"/>
    <s v="2011"/>
    <s v="CD152C6"/>
    <s v="Vacant dwellings"/>
    <s v="Number"/>
    <n v="12"/>
  </r>
  <r>
    <s v="030674"/>
    <s v="Clonlea, Kilkishen, Co. Clare"/>
    <s v="2011"/>
    <s v="2011"/>
    <s v="CD152C7"/>
    <s v="Housing stock"/>
    <s v="Number"/>
    <n v="92"/>
  </r>
  <r>
    <s v="030674"/>
    <s v="Clonlea, Kilkishen, Co. Clare"/>
    <s v="2011"/>
    <s v="2011"/>
    <s v="CD152C8"/>
    <s v="Vacancy rate"/>
    <s v="%"/>
    <n v="13"/>
  </r>
  <r>
    <s v="030675"/>
    <s v="Clonloghan, Clenagh, Co. Clare"/>
    <s v="2011"/>
    <s v="2011"/>
    <s v="CD152C1"/>
    <s v="Population"/>
    <s v="Number"/>
    <n v="55"/>
  </r>
  <r>
    <s v="030675"/>
    <s v="Clonloghan, Clenagh, Co. Clare"/>
    <s v="2011"/>
    <s v="2011"/>
    <s v="CD152C2"/>
    <s v="Males"/>
    <s v="Number"/>
    <n v="27"/>
  </r>
  <r>
    <s v="030675"/>
    <s v="Clonloghan, Clenagh, Co. Clare"/>
    <s v="2011"/>
    <s v="2011"/>
    <s v="CD152C3"/>
    <s v="Females"/>
    <s v="Number"/>
    <n v="28"/>
  </r>
  <r>
    <s v="030675"/>
    <s v="Clonloghan, Clenagh, Co. Clare"/>
    <s v="2011"/>
    <s v="2011"/>
    <s v="CD152C4"/>
    <s v="Private households occupied"/>
    <s v="Number"/>
    <n v="20"/>
  </r>
  <r>
    <s v="030675"/>
    <s v="Clonloghan, Clenagh, Co. Clare"/>
    <s v="2011"/>
    <s v="2011"/>
    <s v="CD152C5"/>
    <s v="Private households unoccupied"/>
    <s v="Number"/>
    <n v="2"/>
  </r>
  <r>
    <s v="030675"/>
    <s v="Clonloghan, Clenagh, Co. Clare"/>
    <s v="2011"/>
    <s v="2011"/>
    <s v="CD152C6"/>
    <s v="Vacant dwellings"/>
    <s v="Number"/>
    <n v="2"/>
  </r>
  <r>
    <s v="030675"/>
    <s v="Clonloghan, Clenagh, Co. Clare"/>
    <s v="2011"/>
    <s v="2011"/>
    <s v="CD152C7"/>
    <s v="Housing stock"/>
    <s v="Number"/>
    <n v="22"/>
  </r>
  <r>
    <s v="030675"/>
    <s v="Clonloghan, Clenagh, Co. Clare"/>
    <s v="2011"/>
    <s v="2011"/>
    <s v="CD152C8"/>
    <s v="Vacancy rate"/>
    <s v="%"/>
    <n v="9.1"/>
  </r>
  <r>
    <s v="030676"/>
    <s v="Clonmoher, Boherglass, Co. Clare"/>
    <s v="2011"/>
    <s v="2011"/>
    <s v="CD152C1"/>
    <s v="Population"/>
    <s v="Number"/>
    <n v="19"/>
  </r>
  <r>
    <s v="030676"/>
    <s v="Clonmoher, Boherglass, Co. Clare"/>
    <s v="2011"/>
    <s v="2011"/>
    <s v="CD152C2"/>
    <s v="Males"/>
    <s v="Number"/>
    <n v="12"/>
  </r>
  <r>
    <s v="030676"/>
    <s v="Clonmoher, Boherglass, Co. Clare"/>
    <s v="2011"/>
    <s v="2011"/>
    <s v="CD152C3"/>
    <s v="Females"/>
    <s v="Number"/>
    <n v="7"/>
  </r>
  <r>
    <s v="030676"/>
    <s v="Clonmoher, Boherglass, Co. Clare"/>
    <s v="2011"/>
    <s v="2011"/>
    <s v="CD152C4"/>
    <s v="Private households occupied"/>
    <s v="Number"/>
    <n v="9"/>
  </r>
  <r>
    <s v="030676"/>
    <s v="Clonmoher, Boherglass, Co. Clare"/>
    <s v="2011"/>
    <s v="2011"/>
    <s v="CD152C5"/>
    <s v="Private households unoccupied"/>
    <s v="Number"/>
    <n v="1"/>
  </r>
  <r>
    <s v="030676"/>
    <s v="Clonmoher, Boherglass, Co. Clare"/>
    <s v="2011"/>
    <s v="2011"/>
    <s v="CD152C6"/>
    <s v="Vacant dwellings"/>
    <s v="Number"/>
    <n v="1"/>
  </r>
  <r>
    <s v="030676"/>
    <s v="Clonmoher, Boherglass, Co. Clare"/>
    <s v="2011"/>
    <s v="2011"/>
    <s v="CD152C7"/>
    <s v="Housing stock"/>
    <s v="Number"/>
    <n v="10"/>
  </r>
  <r>
    <s v="030676"/>
    <s v="Clonmoher, Boherglass, Co. Clare"/>
    <s v="2011"/>
    <s v="2011"/>
    <s v="CD152C8"/>
    <s v="Vacancy rate"/>
    <s v="%"/>
    <n v="10"/>
  </r>
  <r>
    <s v="030677"/>
    <s v="Clonmoney North, Drumline, Co. Clare"/>
    <s v="2011"/>
    <s v="2011"/>
    <s v="CD152C1"/>
    <s v="Population"/>
    <s v="Number"/>
    <n v="59"/>
  </r>
  <r>
    <s v="030677"/>
    <s v="Clonmoney North, Drumline, Co. Clare"/>
    <s v="2011"/>
    <s v="2011"/>
    <s v="CD152C2"/>
    <s v="Males"/>
    <s v="Number"/>
    <n v="29"/>
  </r>
  <r>
    <s v="030677"/>
    <s v="Clonmoney North, Drumline, Co. Clare"/>
    <s v="2011"/>
    <s v="2011"/>
    <s v="CD152C3"/>
    <s v="Females"/>
    <s v="Number"/>
    <n v="30"/>
  </r>
  <r>
    <s v="030677"/>
    <s v="Clonmoney North, Drumline, Co. Clare"/>
    <s v="2011"/>
    <s v="2011"/>
    <s v="CD152C4"/>
    <s v="Private households occupied"/>
    <s v="Number"/>
    <n v="22"/>
  </r>
  <r>
    <s v="030677"/>
    <s v="Clonmoney North, Drumline, Co. Clare"/>
    <s v="2011"/>
    <s v="2011"/>
    <s v="CD152C5"/>
    <s v="Private households unoccupied"/>
    <s v="Number"/>
    <n v="4"/>
  </r>
  <r>
    <s v="030677"/>
    <s v="Clonmoney North, Drumline, Co. Clare"/>
    <s v="2011"/>
    <s v="2011"/>
    <s v="CD152C6"/>
    <s v="Vacant dwellings"/>
    <s v="Number"/>
    <n v="4"/>
  </r>
  <r>
    <s v="030677"/>
    <s v="Clonmoney North, Drumline, Co. Clare"/>
    <s v="2011"/>
    <s v="2011"/>
    <s v="CD152C7"/>
    <s v="Housing stock"/>
    <s v="Number"/>
    <n v="26"/>
  </r>
  <r>
    <s v="030677"/>
    <s v="Clonmoney North, Drumline, Co. Clare"/>
    <s v="2011"/>
    <s v="2011"/>
    <s v="CD152C8"/>
    <s v="Vacancy rate"/>
    <s v="%"/>
    <n v="15.4"/>
  </r>
  <r>
    <s v="030678"/>
    <s v="Clonmoney South, Drumline, Co. Clare"/>
    <s v="2011"/>
    <s v="2011"/>
    <s v="CD152C1"/>
    <s v="Population"/>
    <s v="Number"/>
    <n v="16"/>
  </r>
  <r>
    <s v="030678"/>
    <s v="Clonmoney South, Drumline, Co. Clare"/>
    <s v="2011"/>
    <s v="2011"/>
    <s v="CD152C2"/>
    <s v="Males"/>
    <s v="Number"/>
    <n v="8"/>
  </r>
  <r>
    <s v="030678"/>
    <s v="Clonmoney South, Drumline, Co. Clare"/>
    <s v="2011"/>
    <s v="2011"/>
    <s v="CD152C3"/>
    <s v="Females"/>
    <s v="Number"/>
    <n v="8"/>
  </r>
  <r>
    <s v="030678"/>
    <s v="Clonmoney South, Drumline, Co. Clare"/>
    <s v="2011"/>
    <s v="2011"/>
    <s v="CD152C4"/>
    <s v="Private households occupied"/>
    <s v="Number"/>
    <n v="5"/>
  </r>
  <r>
    <s v="030678"/>
    <s v="Clonmoney South, Drumline, Co. Clare"/>
    <s v="2011"/>
    <s v="2011"/>
    <s v="CD152C5"/>
    <s v="Private households unoccupied"/>
    <s v="Number"/>
    <n v="0"/>
  </r>
  <r>
    <s v="030678"/>
    <s v="Clonmoney South, Drumline, Co. Clare"/>
    <s v="2011"/>
    <s v="2011"/>
    <s v="CD152C6"/>
    <s v="Vacant dwellings"/>
    <s v="Number"/>
    <n v="0"/>
  </r>
  <r>
    <s v="030678"/>
    <s v="Clonmoney South, Drumline, Co. Clare"/>
    <s v="2011"/>
    <s v="2011"/>
    <s v="CD152C7"/>
    <s v="Housing stock"/>
    <s v="Number"/>
    <n v="5"/>
  </r>
  <r>
    <s v="030678"/>
    <s v="Clonmoney South, Drumline, Co. Clare"/>
    <s v="2011"/>
    <s v="2011"/>
    <s v="CD152C8"/>
    <s v="Vacancy rate"/>
    <s v="%"/>
    <n v="0"/>
  </r>
  <r>
    <s v="030679"/>
    <s v="Clonmoney West, Drumline, Co. Clare"/>
    <s v="2011"/>
    <s v="2011"/>
    <s v="CD152C1"/>
    <s v="Population"/>
    <s v="Number"/>
    <n v="113"/>
  </r>
  <r>
    <s v="030679"/>
    <s v="Clonmoney West, Drumline, Co. Clare"/>
    <s v="2011"/>
    <s v="2011"/>
    <s v="CD152C2"/>
    <s v="Males"/>
    <s v="Number"/>
    <n v="52"/>
  </r>
  <r>
    <s v="030679"/>
    <s v="Clonmoney West, Drumline, Co. Clare"/>
    <s v="2011"/>
    <s v="2011"/>
    <s v="CD152C3"/>
    <s v="Females"/>
    <s v="Number"/>
    <n v="61"/>
  </r>
  <r>
    <s v="030679"/>
    <s v="Clonmoney West, Drumline, Co. Clare"/>
    <s v="2011"/>
    <s v="2011"/>
    <s v="CD152C4"/>
    <s v="Private households occupied"/>
    <s v="Number"/>
    <n v="43"/>
  </r>
  <r>
    <s v="030679"/>
    <s v="Clonmoney West, Drumline, Co. Clare"/>
    <s v="2011"/>
    <s v="2011"/>
    <s v="CD152C5"/>
    <s v="Private households unoccupied"/>
    <s v="Number"/>
    <n v="5"/>
  </r>
  <r>
    <s v="030679"/>
    <s v="Clonmoney West, Drumline, Co. Clare"/>
    <s v="2011"/>
    <s v="2011"/>
    <s v="CD152C6"/>
    <s v="Vacant dwellings"/>
    <s v="Number"/>
    <n v="3"/>
  </r>
  <r>
    <s v="030679"/>
    <s v="Clonmoney West, Drumline, Co. Clare"/>
    <s v="2011"/>
    <s v="2011"/>
    <s v="CD152C7"/>
    <s v="Housing stock"/>
    <s v="Number"/>
    <n v="48"/>
  </r>
  <r>
    <s v="030679"/>
    <s v="Clonmoney West, Drumline, Co. Clare"/>
    <s v="2011"/>
    <s v="2011"/>
    <s v="CD152C8"/>
    <s v="Vacancy rate"/>
    <s v="%"/>
    <n v="6.3"/>
  </r>
  <r>
    <s v="030680"/>
    <s v="Clonroad Beg, Ennis Rural, Ennis No. 2 Urban, Ennis No. 4 Urban, Ennis No. 3 Urban, Co. Clare"/>
    <s v="2011"/>
    <s v="2011"/>
    <s v="CD152C1"/>
    <s v="Population"/>
    <s v="Number"/>
    <n v="2933"/>
  </r>
  <r>
    <s v="030680"/>
    <s v="Clonroad Beg, Ennis Rural, Ennis No. 2 Urban, Ennis No. 4 Urban, Ennis No. 3 Urban, Co. Clare"/>
    <s v="2011"/>
    <s v="2011"/>
    <s v="CD152C2"/>
    <s v="Males"/>
    <s v="Number"/>
    <n v="1404"/>
  </r>
  <r>
    <s v="030680"/>
    <s v="Clonroad Beg, Ennis Rural, Ennis No. 2 Urban, Ennis No. 4 Urban, Ennis No. 3 Urban, Co. Clare"/>
    <s v="2011"/>
    <s v="2011"/>
    <s v="CD152C3"/>
    <s v="Females"/>
    <s v="Number"/>
    <n v="1529"/>
  </r>
  <r>
    <s v="030680"/>
    <s v="Clonroad Beg, Ennis Rural, Ennis No. 2 Urban, Ennis No. 4 Urban, Ennis No. 3 Urban, Co. Clare"/>
    <s v="2011"/>
    <s v="2011"/>
    <s v="CD152C4"/>
    <s v="Private households occupied"/>
    <s v="Number"/>
    <n v="1341"/>
  </r>
  <r>
    <s v="030680"/>
    <s v="Clonroad Beg, Ennis Rural, Ennis No. 2 Urban, Ennis No. 4 Urban, Ennis No. 3 Urban, Co. Clare"/>
    <s v="2011"/>
    <s v="2011"/>
    <s v="CD152C5"/>
    <s v="Private households unoccupied"/>
    <s v="Number"/>
    <n v="364"/>
  </r>
  <r>
    <s v="030680"/>
    <s v="Clonroad Beg, Ennis Rural, Ennis No. 2 Urban, Ennis No. 4 Urban, Ennis No. 3 Urban, Co. Clare"/>
    <s v="2011"/>
    <s v="2011"/>
    <s v="CD152C6"/>
    <s v="Vacant dwellings"/>
    <s v="Number"/>
    <n v="323"/>
  </r>
  <r>
    <s v="030680"/>
    <s v="Clonroad Beg, Ennis Rural, Ennis No. 2 Urban, Ennis No. 4 Urban, Ennis No. 3 Urban, Co. Clare"/>
    <s v="2011"/>
    <s v="2011"/>
    <s v="CD152C7"/>
    <s v="Housing stock"/>
    <s v="Number"/>
    <n v="1705"/>
  </r>
  <r>
    <s v="030680"/>
    <s v="Clonroad Beg, Ennis Rural, Ennis No. 2 Urban, Ennis No. 4 Urban, Ennis No. 3 Urban, Co. Clare"/>
    <s v="2011"/>
    <s v="2011"/>
    <s v="CD152C8"/>
    <s v="Vacancy rate"/>
    <s v="%"/>
    <n v="18.9"/>
  </r>
  <r>
    <s v="030681"/>
    <s v="Clonroad More, Ennis No. 3 Urban, Ennis No. 4 Urban, Ennis Rural, Co. Clare"/>
    <s v="2011"/>
    <s v="2011"/>
    <s v="CD152C1"/>
    <s v="Population"/>
    <s v="Number"/>
    <n v="3845"/>
  </r>
  <r>
    <s v="030681"/>
    <s v="Clonroad More, Ennis No. 3 Urban, Ennis No. 4 Urban, Ennis Rural, Co. Clare"/>
    <s v="2011"/>
    <s v="2011"/>
    <s v="CD152C2"/>
    <s v="Males"/>
    <s v="Number"/>
    <n v="1862"/>
  </r>
  <r>
    <s v="030681"/>
    <s v="Clonroad More, Ennis No. 3 Urban, Ennis No. 4 Urban, Ennis Rural, Co. Clare"/>
    <s v="2011"/>
    <s v="2011"/>
    <s v="CD152C3"/>
    <s v="Females"/>
    <s v="Number"/>
    <n v="1983"/>
  </r>
  <r>
    <s v="030681"/>
    <s v="Clonroad More, Ennis No. 3 Urban, Ennis No. 4 Urban, Ennis Rural, Co. Clare"/>
    <s v="2011"/>
    <s v="2011"/>
    <s v="CD152C4"/>
    <s v="Private households occupied"/>
    <s v="Number"/>
    <n v="1444"/>
  </r>
  <r>
    <s v="030681"/>
    <s v="Clonroad More, Ennis No. 3 Urban, Ennis No. 4 Urban, Ennis Rural, Co. Clare"/>
    <s v="2011"/>
    <s v="2011"/>
    <s v="CD152C5"/>
    <s v="Private households unoccupied"/>
    <s v="Number"/>
    <n v="211"/>
  </r>
  <r>
    <s v="030681"/>
    <s v="Clonroad More, Ennis No. 3 Urban, Ennis No. 4 Urban, Ennis Rural, Co. Clare"/>
    <s v="2011"/>
    <s v="2011"/>
    <s v="CD152C6"/>
    <s v="Vacant dwellings"/>
    <s v="Number"/>
    <n v="154"/>
  </r>
  <r>
    <s v="030681"/>
    <s v="Clonroad More, Ennis No. 3 Urban, Ennis No. 4 Urban, Ennis Rural, Co. Clare"/>
    <s v="2011"/>
    <s v="2011"/>
    <s v="CD152C7"/>
    <s v="Housing stock"/>
    <s v="Number"/>
    <n v="1655"/>
  </r>
  <r>
    <s v="030681"/>
    <s v="Clonroad More, Ennis No. 3 Urban, Ennis No. 4 Urban, Ennis Rural, Co. Clare"/>
    <s v="2011"/>
    <s v="2011"/>
    <s v="CD152C8"/>
    <s v="Vacancy rate"/>
    <s v="%"/>
    <n v="9.3"/>
  </r>
  <r>
    <s v="030682"/>
    <s v="Clonrush, Drummaan, Co. Clare"/>
    <s v="2011"/>
    <s v="2011"/>
    <s v="CD152C1"/>
    <s v="Population"/>
    <s v="Number"/>
    <n v="10"/>
  </r>
  <r>
    <s v="030682"/>
    <s v="Clonrush, Drummaan, Co. Clare"/>
    <s v="2011"/>
    <s v="2011"/>
    <s v="CD152C2"/>
    <s v="Males"/>
    <s v="Number"/>
    <n v="6"/>
  </r>
  <r>
    <s v="030682"/>
    <s v="Clonrush, Drummaan, Co. Clare"/>
    <s v="2011"/>
    <s v="2011"/>
    <s v="CD152C3"/>
    <s v="Females"/>
    <s v="Number"/>
    <n v="4"/>
  </r>
  <r>
    <s v="030682"/>
    <s v="Clonrush, Drummaan, Co. Clare"/>
    <s v="2011"/>
    <s v="2011"/>
    <s v="CD152C4"/>
    <s v="Private households occupied"/>
    <s v="Number"/>
    <n v="3"/>
  </r>
  <r>
    <s v="030682"/>
    <s v="Clonrush, Drummaan, Co. Clare"/>
    <s v="2011"/>
    <s v="2011"/>
    <s v="CD152C5"/>
    <s v="Private households unoccupied"/>
    <s v="Number"/>
    <n v="8"/>
  </r>
  <r>
    <s v="030682"/>
    <s v="Clonrush, Drummaan, Co. Clare"/>
    <s v="2011"/>
    <s v="2011"/>
    <s v="CD152C6"/>
    <s v="Vacant dwellings"/>
    <s v="Number"/>
    <n v="8"/>
  </r>
  <r>
    <s v="030682"/>
    <s v="Clonrush, Drummaan, Co. Clare"/>
    <s v="2011"/>
    <s v="2011"/>
    <s v="CD152C7"/>
    <s v="Housing stock"/>
    <s v="Number"/>
    <n v="11"/>
  </r>
  <r>
    <s v="030682"/>
    <s v="Clonrush, Drummaan, Co. Clare"/>
    <s v="2011"/>
    <s v="2011"/>
    <s v="CD152C8"/>
    <s v="Vacancy rate"/>
    <s v="%"/>
    <n v="72.7"/>
  </r>
  <r>
    <s v="030683"/>
    <s v="Cloona, Dysert, Co. Clare"/>
    <s v="2011"/>
    <s v="2011"/>
    <s v="CD152C1"/>
    <s v="Population"/>
    <s v="Number"/>
    <n v="34"/>
  </r>
  <r>
    <s v="030683"/>
    <s v="Cloona, Dysert, Co. Clare"/>
    <s v="2011"/>
    <s v="2011"/>
    <s v="CD152C2"/>
    <s v="Males"/>
    <s v="Number"/>
    <n v="19"/>
  </r>
  <r>
    <s v="030683"/>
    <s v="Cloona, Dysert, Co. Clare"/>
    <s v="2011"/>
    <s v="2011"/>
    <s v="CD152C3"/>
    <s v="Females"/>
    <s v="Number"/>
    <n v="15"/>
  </r>
  <r>
    <s v="030683"/>
    <s v="Cloona, Dysert, Co. Clare"/>
    <s v="2011"/>
    <s v="2011"/>
    <s v="CD152C4"/>
    <s v="Private households occupied"/>
    <s v="Number"/>
    <n v="10"/>
  </r>
  <r>
    <s v="030683"/>
    <s v="Cloona, Dysert, Co. Clare"/>
    <s v="2011"/>
    <s v="2011"/>
    <s v="CD152C5"/>
    <s v="Private households unoccupied"/>
    <s v="Number"/>
    <n v="1"/>
  </r>
  <r>
    <s v="030683"/>
    <s v="Cloona, Dysert, Co. Clare"/>
    <s v="2011"/>
    <s v="2011"/>
    <s v="CD152C6"/>
    <s v="Vacant dwellings"/>
    <s v="Number"/>
    <n v="1"/>
  </r>
  <r>
    <s v="030683"/>
    <s v="Cloona, Dysert, Co. Clare"/>
    <s v="2011"/>
    <s v="2011"/>
    <s v="CD152C7"/>
    <s v="Housing stock"/>
    <s v="Number"/>
    <n v="11"/>
  </r>
  <r>
    <s v="030683"/>
    <s v="Cloona, Dysert, Co. Clare"/>
    <s v="2011"/>
    <s v="2011"/>
    <s v="CD152C8"/>
    <s v="Vacancy rate"/>
    <s v="%"/>
    <n v="9.1"/>
  </r>
  <r>
    <s v="030684"/>
    <s v="Cloonadrum, Cloonadrum, Co. Clare"/>
    <s v="2011"/>
    <s v="2011"/>
    <s v="CD152C1"/>
    <s v="Population"/>
    <s v="Number"/>
    <n v="72"/>
  </r>
  <r>
    <s v="030684"/>
    <s v="Cloonadrum, Cloonadrum, Co. Clare"/>
    <s v="2011"/>
    <s v="2011"/>
    <s v="CD152C2"/>
    <s v="Males"/>
    <s v="Number"/>
    <n v="38"/>
  </r>
  <r>
    <s v="030684"/>
    <s v="Cloonadrum, Cloonadrum, Co. Clare"/>
    <s v="2011"/>
    <s v="2011"/>
    <s v="CD152C3"/>
    <s v="Females"/>
    <s v="Number"/>
    <n v="34"/>
  </r>
  <r>
    <s v="030684"/>
    <s v="Cloonadrum, Cloonadrum, Co. Clare"/>
    <s v="2011"/>
    <s v="2011"/>
    <s v="CD152C4"/>
    <s v="Private households occupied"/>
    <s v="Number"/>
    <n v="32"/>
  </r>
  <r>
    <s v="030684"/>
    <s v="Cloonadrum, Cloonadrum, Co. Clare"/>
    <s v="2011"/>
    <s v="2011"/>
    <s v="CD152C5"/>
    <s v="Private households unoccupied"/>
    <s v="Number"/>
    <n v="9"/>
  </r>
  <r>
    <s v="030684"/>
    <s v="Cloonadrum, Cloonadrum, Co. Clare"/>
    <s v="2011"/>
    <s v="2011"/>
    <s v="CD152C6"/>
    <s v="Vacant dwellings"/>
    <s v="Number"/>
    <n v="9"/>
  </r>
  <r>
    <s v="030684"/>
    <s v="Cloonadrum, Cloonadrum, Co. Clare"/>
    <s v="2011"/>
    <s v="2011"/>
    <s v="CD152C7"/>
    <s v="Housing stock"/>
    <s v="Number"/>
    <n v="41"/>
  </r>
  <r>
    <s v="030684"/>
    <s v="Cloonadrum, Cloonadrum, Co. Clare"/>
    <s v="2011"/>
    <s v="2011"/>
    <s v="CD152C8"/>
    <s v="Vacancy rate"/>
    <s v="%"/>
    <n v="22"/>
  </r>
  <r>
    <s v="030685"/>
    <s v="Cloonagowan, Crusheen, Co. Clare"/>
    <s v="2011"/>
    <s v="2011"/>
    <s v="CD152C1"/>
    <s v="Population"/>
    <s v="Number"/>
    <n v="17"/>
  </r>
  <r>
    <s v="030685"/>
    <s v="Cloonagowan, Crusheen, Co. Clare"/>
    <s v="2011"/>
    <s v="2011"/>
    <s v="CD152C2"/>
    <s v="Males"/>
    <s v="Number"/>
    <n v="8"/>
  </r>
  <r>
    <s v="030685"/>
    <s v="Cloonagowan, Crusheen, Co. Clare"/>
    <s v="2011"/>
    <s v="2011"/>
    <s v="CD152C3"/>
    <s v="Females"/>
    <s v="Number"/>
    <n v="9"/>
  </r>
  <r>
    <s v="030685"/>
    <s v="Cloonagowan, Crusheen, Co. Clare"/>
    <s v="2011"/>
    <s v="2011"/>
    <s v="CD152C4"/>
    <s v="Private households occupied"/>
    <s v="Number"/>
    <n v="5"/>
  </r>
  <r>
    <s v="030685"/>
    <s v="Cloonagowan, Crusheen, Co. Clare"/>
    <s v="2011"/>
    <s v="2011"/>
    <s v="CD152C5"/>
    <s v="Private households unoccupied"/>
    <s v="Number"/>
    <n v="1"/>
  </r>
  <r>
    <s v="030685"/>
    <s v="Cloonagowan, Crusheen, Co. Clare"/>
    <s v="2011"/>
    <s v="2011"/>
    <s v="CD152C6"/>
    <s v="Vacant dwellings"/>
    <s v="Number"/>
    <n v="1"/>
  </r>
  <r>
    <s v="030685"/>
    <s v="Cloonagowan, Crusheen, Co. Clare"/>
    <s v="2011"/>
    <s v="2011"/>
    <s v="CD152C7"/>
    <s v="Housing stock"/>
    <s v="Number"/>
    <n v="6"/>
  </r>
  <r>
    <s v="030685"/>
    <s v="Cloonagowan, Crusheen, Co. Clare"/>
    <s v="2011"/>
    <s v="2011"/>
    <s v="CD152C8"/>
    <s v="Vacancy rate"/>
    <s v="%"/>
    <n v="16.7"/>
  </r>
  <r>
    <s v="030686"/>
    <s v="Cloonaherna, Dangan, Co. Clare"/>
    <s v="2011"/>
    <s v="2011"/>
    <s v="CD152C1"/>
    <s v="Population"/>
    <s v="Number"/>
    <n v="10"/>
  </r>
  <r>
    <s v="030686"/>
    <s v="Cloonaherna, Dangan, Co. Clare"/>
    <s v="2011"/>
    <s v="2011"/>
    <s v="CD152C2"/>
    <s v="Males"/>
    <s v="Number"/>
    <n v="6"/>
  </r>
  <r>
    <s v="030686"/>
    <s v="Cloonaherna, Dangan, Co. Clare"/>
    <s v="2011"/>
    <s v="2011"/>
    <s v="CD152C3"/>
    <s v="Females"/>
    <s v="Number"/>
    <n v="4"/>
  </r>
  <r>
    <s v="030686"/>
    <s v="Cloonaherna, Dangan, Co. Clare"/>
    <s v="2011"/>
    <s v="2011"/>
    <s v="CD152C4"/>
    <s v="Private households occupied"/>
    <s v="Number"/>
    <n v="4"/>
  </r>
  <r>
    <s v="030686"/>
    <s v="Cloonaherna, Dangan, Co. Clare"/>
    <s v="2011"/>
    <s v="2011"/>
    <s v="CD152C5"/>
    <s v="Private households unoccupied"/>
    <s v="Number"/>
    <n v="0"/>
  </r>
  <r>
    <s v="030686"/>
    <s v="Cloonaherna, Dangan, Co. Clare"/>
    <s v="2011"/>
    <s v="2011"/>
    <s v="CD152C6"/>
    <s v="Vacant dwellings"/>
    <s v="Number"/>
    <n v="0"/>
  </r>
  <r>
    <s v="030686"/>
    <s v="Cloonaherna, Dangan, Co. Clare"/>
    <s v="2011"/>
    <s v="2011"/>
    <s v="CD152C7"/>
    <s v="Housing stock"/>
    <s v="Number"/>
    <n v="4"/>
  </r>
  <r>
    <s v="030686"/>
    <s v="Cloonaherna, Dangan, Co. Clare"/>
    <s v="2011"/>
    <s v="2011"/>
    <s v="CD152C8"/>
    <s v="Vacancy rate"/>
    <s v="%"/>
    <n v="0"/>
  </r>
  <r>
    <s v="030687"/>
    <s v="Cloonaleary, Kiltannon, Co. Clare"/>
    <s v="2011"/>
    <s v="2011"/>
    <s v="CD152C1"/>
    <s v="Population"/>
    <s v="Number"/>
    <n v="9"/>
  </r>
  <r>
    <s v="030687"/>
    <s v="Cloonaleary, Kiltannon, Co. Clare"/>
    <s v="2011"/>
    <s v="2011"/>
    <s v="CD152C2"/>
    <s v="Males"/>
    <s v="Number"/>
    <n v="4"/>
  </r>
  <r>
    <s v="030687"/>
    <s v="Cloonaleary, Kiltannon, Co. Clare"/>
    <s v="2011"/>
    <s v="2011"/>
    <s v="CD152C3"/>
    <s v="Females"/>
    <s v="Number"/>
    <n v="5"/>
  </r>
  <r>
    <s v="030687"/>
    <s v="Cloonaleary, Kiltannon, Co. Clare"/>
    <s v="2011"/>
    <s v="2011"/>
    <s v="CD152C4"/>
    <s v="Private households occupied"/>
    <s v="Number"/>
    <n v="4"/>
  </r>
  <r>
    <s v="030687"/>
    <s v="Cloonaleary, Kiltannon, Co. Clare"/>
    <s v="2011"/>
    <s v="2011"/>
    <s v="CD152C5"/>
    <s v="Private households unoccupied"/>
    <s v="Number"/>
    <n v="2"/>
  </r>
  <r>
    <s v="030687"/>
    <s v="Cloonaleary, Kiltannon, Co. Clare"/>
    <s v="2011"/>
    <s v="2011"/>
    <s v="CD152C6"/>
    <s v="Vacant dwellings"/>
    <s v="Number"/>
    <n v="2"/>
  </r>
  <r>
    <s v="030687"/>
    <s v="Cloonaleary, Kiltannon, Co. Clare"/>
    <s v="2011"/>
    <s v="2011"/>
    <s v="CD152C7"/>
    <s v="Housing stock"/>
    <s v="Number"/>
    <n v="6"/>
  </r>
  <r>
    <s v="030687"/>
    <s v="Cloonaleary, Kiltannon, Co. Clare"/>
    <s v="2011"/>
    <s v="2011"/>
    <s v="CD152C8"/>
    <s v="Vacancy rate"/>
    <s v="%"/>
    <n v="33.3"/>
  </r>
  <r>
    <s v="030688"/>
    <s v="Cloonamirran, Mountshannon, Co. Clare"/>
    <s v="2011"/>
    <s v="2011"/>
    <s v="CD152C1"/>
    <s v="Population"/>
    <s v="Number"/>
    <n v="64"/>
  </r>
  <r>
    <s v="030688"/>
    <s v="Cloonamirran, Mountshannon, Co. Clare"/>
    <s v="2011"/>
    <s v="2011"/>
    <s v="CD152C2"/>
    <s v="Males"/>
    <s v="Number"/>
    <n v="32"/>
  </r>
  <r>
    <s v="030688"/>
    <s v="Cloonamirran, Mountshannon, Co. Clare"/>
    <s v="2011"/>
    <s v="2011"/>
    <s v="CD152C3"/>
    <s v="Females"/>
    <s v="Number"/>
    <n v="32"/>
  </r>
  <r>
    <s v="030688"/>
    <s v="Cloonamirran, Mountshannon, Co. Clare"/>
    <s v="2011"/>
    <s v="2011"/>
    <s v="CD152C4"/>
    <s v="Private households occupied"/>
    <s v="Number"/>
    <n v="26"/>
  </r>
  <r>
    <s v="030688"/>
    <s v="Cloonamirran, Mountshannon, Co. Clare"/>
    <s v="2011"/>
    <s v="2011"/>
    <s v="CD152C5"/>
    <s v="Private households unoccupied"/>
    <s v="Number"/>
    <n v="19"/>
  </r>
  <r>
    <s v="030688"/>
    <s v="Cloonamirran, Mountshannon, Co. Clare"/>
    <s v="2011"/>
    <s v="2011"/>
    <s v="CD152C6"/>
    <s v="Vacant dwellings"/>
    <s v="Number"/>
    <n v="17"/>
  </r>
  <r>
    <s v="030688"/>
    <s v="Cloonamirran, Mountshannon, Co. Clare"/>
    <s v="2011"/>
    <s v="2011"/>
    <s v="CD152C7"/>
    <s v="Housing stock"/>
    <s v="Number"/>
    <n v="45"/>
  </r>
  <r>
    <s v="030688"/>
    <s v="Cloonamirran, Mountshannon, Co. Clare"/>
    <s v="2011"/>
    <s v="2011"/>
    <s v="CD152C8"/>
    <s v="Vacancy rate"/>
    <s v="%"/>
    <n v="37.8"/>
  </r>
  <r>
    <s v="030689"/>
    <s v="Cloonanaha, Cloonanaha, Co. Clare"/>
    <s v="2011"/>
    <s v="2011"/>
    <s v="CD152C1"/>
    <s v="Population"/>
    <s v="Number"/>
    <n v="42"/>
  </r>
  <r>
    <s v="030689"/>
    <s v="Cloonanaha, Cloonanaha, Co. Clare"/>
    <s v="2011"/>
    <s v="2011"/>
    <s v="CD152C2"/>
    <s v="Males"/>
    <s v="Number"/>
    <n v="16"/>
  </r>
  <r>
    <s v="030689"/>
    <s v="Cloonanaha, Cloonanaha, Co. Clare"/>
    <s v="2011"/>
    <s v="2011"/>
    <s v="CD152C3"/>
    <s v="Females"/>
    <s v="Number"/>
    <n v="26"/>
  </r>
  <r>
    <s v="030689"/>
    <s v="Cloonanaha, Cloonanaha, Co. Clare"/>
    <s v="2011"/>
    <s v="2011"/>
    <s v="CD152C4"/>
    <s v="Private households occupied"/>
    <s v="Number"/>
    <n v="15"/>
  </r>
  <r>
    <s v="030689"/>
    <s v="Cloonanaha, Cloonanaha, Co. Clare"/>
    <s v="2011"/>
    <s v="2011"/>
    <s v="CD152C5"/>
    <s v="Private households unoccupied"/>
    <s v="Number"/>
    <n v="7"/>
  </r>
  <r>
    <s v="030689"/>
    <s v="Cloonanaha, Cloonanaha, Co. Clare"/>
    <s v="2011"/>
    <s v="2011"/>
    <s v="CD152C6"/>
    <s v="Vacant dwellings"/>
    <s v="Number"/>
    <n v="7"/>
  </r>
  <r>
    <s v="030689"/>
    <s v="Cloonanaha, Cloonanaha, Co. Clare"/>
    <s v="2011"/>
    <s v="2011"/>
    <s v="CD152C7"/>
    <s v="Housing stock"/>
    <s v="Number"/>
    <n v="22"/>
  </r>
  <r>
    <s v="030689"/>
    <s v="Cloonanaha, Cloonanaha, Co. Clare"/>
    <s v="2011"/>
    <s v="2011"/>
    <s v="CD152C8"/>
    <s v="Vacancy rate"/>
    <s v="%"/>
    <n v="31.8"/>
  </r>
  <r>
    <s v="030690"/>
    <s v="Cloonanass, Rossroe, Co. Clare"/>
    <s v="2011"/>
    <s v="2011"/>
    <s v="CD152C1"/>
    <s v="Population"/>
    <s v="Number"/>
    <n v="24"/>
  </r>
  <r>
    <s v="030690"/>
    <s v="Cloonanass, Rossroe, Co. Clare"/>
    <s v="2011"/>
    <s v="2011"/>
    <s v="CD152C2"/>
    <s v="Males"/>
    <s v="Number"/>
    <n v="13"/>
  </r>
  <r>
    <s v="030690"/>
    <s v="Cloonanass, Rossroe, Co. Clare"/>
    <s v="2011"/>
    <s v="2011"/>
    <s v="CD152C3"/>
    <s v="Females"/>
    <s v="Number"/>
    <n v="11"/>
  </r>
  <r>
    <s v="030690"/>
    <s v="Cloonanass, Rossroe, Co. Clare"/>
    <s v="2011"/>
    <s v="2011"/>
    <s v="CD152C4"/>
    <s v="Private households occupied"/>
    <s v="Number"/>
    <n v="6"/>
  </r>
  <r>
    <s v="030690"/>
    <s v="Cloonanass, Rossroe, Co. Clare"/>
    <s v="2011"/>
    <s v="2011"/>
    <s v="CD152C5"/>
    <s v="Private households unoccupied"/>
    <s v="Number"/>
    <n v="3"/>
  </r>
  <r>
    <s v="030690"/>
    <s v="Cloonanass, Rossroe, Co. Clare"/>
    <s v="2011"/>
    <s v="2011"/>
    <s v="CD152C6"/>
    <s v="Vacant dwellings"/>
    <s v="Number"/>
    <n v="3"/>
  </r>
  <r>
    <s v="030690"/>
    <s v="Cloonanass, Rossroe, Co. Clare"/>
    <s v="2011"/>
    <s v="2011"/>
    <s v="CD152C7"/>
    <s v="Housing stock"/>
    <s v="Number"/>
    <n v="9"/>
  </r>
  <r>
    <s v="030690"/>
    <s v="Cloonanass, Rossroe, Co. Clare"/>
    <s v="2011"/>
    <s v="2011"/>
    <s v="CD152C8"/>
    <s v="Vacancy rate"/>
    <s v="%"/>
    <n v="33.3"/>
  </r>
  <r>
    <s v="030691"/>
    <s v="Cloonarass, Coolmeen, Co. Clare"/>
    <s v="2011"/>
    <s v="2011"/>
    <s v="CD152C1"/>
    <s v="Population"/>
    <s v="Number"/>
    <n v="9"/>
  </r>
  <r>
    <s v="030691"/>
    <s v="Cloonarass, Coolmeen, Co. Clare"/>
    <s v="2011"/>
    <s v="2011"/>
    <s v="CD152C2"/>
    <s v="Males"/>
    <s v="Number"/>
    <n v="4"/>
  </r>
  <r>
    <s v="030691"/>
    <s v="Cloonarass, Coolmeen, Co. Clare"/>
    <s v="2011"/>
    <s v="2011"/>
    <s v="CD152C3"/>
    <s v="Females"/>
    <s v="Number"/>
    <n v="5"/>
  </r>
  <r>
    <s v="030691"/>
    <s v="Cloonarass, Coolmeen, Co. Clare"/>
    <s v="2011"/>
    <s v="2011"/>
    <s v="CD152C4"/>
    <s v="Private households occupied"/>
    <s v="Number"/>
    <n v="3"/>
  </r>
  <r>
    <s v="030691"/>
    <s v="Cloonarass, Coolmeen, Co. Clare"/>
    <s v="2011"/>
    <s v="2011"/>
    <s v="CD152C5"/>
    <s v="Private households unoccupied"/>
    <s v="Number"/>
    <n v="3"/>
  </r>
  <r>
    <s v="030691"/>
    <s v="Cloonarass, Coolmeen, Co. Clare"/>
    <s v="2011"/>
    <s v="2011"/>
    <s v="CD152C6"/>
    <s v="Vacant dwellings"/>
    <s v="Number"/>
    <n v="3"/>
  </r>
  <r>
    <s v="030691"/>
    <s v="Cloonarass, Coolmeen, Co. Clare"/>
    <s v="2011"/>
    <s v="2011"/>
    <s v="CD152C7"/>
    <s v="Housing stock"/>
    <s v="Number"/>
    <n v="6"/>
  </r>
  <r>
    <s v="030691"/>
    <s v="Cloonarass, Coolmeen, Co. Clare"/>
    <s v="2011"/>
    <s v="2011"/>
    <s v="CD152C8"/>
    <s v="Vacancy rate"/>
    <s v="%"/>
    <n v="50"/>
  </r>
  <r>
    <s v="030692"/>
    <s v="Cloonaveigh, Ennistimon, Co. Clare"/>
    <s v="2011"/>
    <s v="2011"/>
    <s v="CD152C1"/>
    <s v="Population"/>
    <s v="Number"/>
    <s v=""/>
  </r>
  <r>
    <s v="030692"/>
    <s v="Cloonaveigh, Ennistimon, Co. Clare"/>
    <s v="2011"/>
    <s v="2011"/>
    <s v="CD152C2"/>
    <s v="Males"/>
    <s v="Number"/>
    <s v=""/>
  </r>
  <r>
    <s v="030692"/>
    <s v="Cloonaveigh, Ennistimon, Co. Clare"/>
    <s v="2011"/>
    <s v="2011"/>
    <s v="CD152C3"/>
    <s v="Females"/>
    <s v="Number"/>
    <s v=""/>
  </r>
  <r>
    <s v="030692"/>
    <s v="Cloonaveigh, Ennistimon, Co. Clare"/>
    <s v="2011"/>
    <s v="2011"/>
    <s v="CD152C4"/>
    <s v="Private households occupied"/>
    <s v="Number"/>
    <s v=""/>
  </r>
  <r>
    <s v="030692"/>
    <s v="Cloonaveigh, Ennistimon, Co. Clare"/>
    <s v="2011"/>
    <s v="2011"/>
    <s v="CD152C5"/>
    <s v="Private households unoccupied"/>
    <s v="Number"/>
    <s v=""/>
  </r>
  <r>
    <s v="030692"/>
    <s v="Cloonaveigh, Ennistimon, Co. Clare"/>
    <s v="2011"/>
    <s v="2011"/>
    <s v="CD152C6"/>
    <s v="Vacant dwellings"/>
    <s v="Number"/>
    <s v=""/>
  </r>
  <r>
    <s v="030692"/>
    <s v="Cloonaveigh, Ennistimon, Co. Clare"/>
    <s v="2011"/>
    <s v="2011"/>
    <s v="CD152C7"/>
    <s v="Housing stock"/>
    <s v="Number"/>
    <s v=""/>
  </r>
  <r>
    <s v="030692"/>
    <s v="Cloonaveigh, Ennistimon, Co. Clare"/>
    <s v="2011"/>
    <s v="2011"/>
    <s v="CD152C8"/>
    <s v="Vacancy rate"/>
    <s v="%"/>
    <s v=""/>
  </r>
  <r>
    <s v="030693"/>
    <s v="Cloonawee, Doora, Co. Clare"/>
    <s v="2011"/>
    <s v="2011"/>
    <s v="CD152C1"/>
    <s v="Population"/>
    <s v="Number"/>
    <s v=""/>
  </r>
  <r>
    <s v="030693"/>
    <s v="Cloonawee, Doora, Co. Clare"/>
    <s v="2011"/>
    <s v="2011"/>
    <s v="CD152C2"/>
    <s v="Males"/>
    <s v="Number"/>
    <s v=""/>
  </r>
  <r>
    <s v="030693"/>
    <s v="Cloonawee, Doora, Co. Clare"/>
    <s v="2011"/>
    <s v="2011"/>
    <s v="CD152C3"/>
    <s v="Females"/>
    <s v="Number"/>
    <s v=""/>
  </r>
  <r>
    <s v="030693"/>
    <s v="Cloonawee, Doora, Co. Clare"/>
    <s v="2011"/>
    <s v="2011"/>
    <s v="CD152C4"/>
    <s v="Private households occupied"/>
    <s v="Number"/>
    <s v=""/>
  </r>
  <r>
    <s v="030693"/>
    <s v="Cloonawee, Doora, Co. Clare"/>
    <s v="2011"/>
    <s v="2011"/>
    <s v="CD152C5"/>
    <s v="Private households unoccupied"/>
    <s v="Number"/>
    <s v=""/>
  </r>
  <r>
    <s v="030693"/>
    <s v="Cloonawee, Doora, Co. Clare"/>
    <s v="2011"/>
    <s v="2011"/>
    <s v="CD152C6"/>
    <s v="Vacant dwellings"/>
    <s v="Number"/>
    <s v=""/>
  </r>
  <r>
    <s v="030693"/>
    <s v="Cloonawee, Doora, Co. Clare"/>
    <s v="2011"/>
    <s v="2011"/>
    <s v="CD152C7"/>
    <s v="Housing stock"/>
    <s v="Number"/>
    <s v=""/>
  </r>
  <r>
    <s v="030693"/>
    <s v="Cloonawee, Doora, Co. Clare"/>
    <s v="2011"/>
    <s v="2011"/>
    <s v="CD152C8"/>
    <s v="Vacancy rate"/>
    <s v="%"/>
    <s v=""/>
  </r>
  <r>
    <s v="030694"/>
    <s v="Cloonawillin, Rathclooney, Co. Clare"/>
    <s v="2011"/>
    <s v="2011"/>
    <s v="CD152C1"/>
    <s v="Population"/>
    <s v="Number"/>
    <s v=""/>
  </r>
  <r>
    <s v="030694"/>
    <s v="Cloonawillin, Rathclooney, Co. Clare"/>
    <s v="2011"/>
    <s v="2011"/>
    <s v="CD152C2"/>
    <s v="Males"/>
    <s v="Number"/>
    <s v=""/>
  </r>
  <r>
    <s v="030694"/>
    <s v="Cloonawillin, Rathclooney, Co. Clare"/>
    <s v="2011"/>
    <s v="2011"/>
    <s v="CD152C3"/>
    <s v="Females"/>
    <s v="Number"/>
    <s v=""/>
  </r>
  <r>
    <s v="030694"/>
    <s v="Cloonawillin, Rathclooney, Co. Clare"/>
    <s v="2011"/>
    <s v="2011"/>
    <s v="CD152C4"/>
    <s v="Private households occupied"/>
    <s v="Number"/>
    <s v=""/>
  </r>
  <r>
    <s v="030694"/>
    <s v="Cloonawillin, Rathclooney, Co. Clare"/>
    <s v="2011"/>
    <s v="2011"/>
    <s v="CD152C5"/>
    <s v="Private households unoccupied"/>
    <s v="Number"/>
    <s v=""/>
  </r>
  <r>
    <s v="030694"/>
    <s v="Cloonawillin, Rathclooney, Co. Clare"/>
    <s v="2011"/>
    <s v="2011"/>
    <s v="CD152C6"/>
    <s v="Vacant dwellings"/>
    <s v="Number"/>
    <s v=""/>
  </r>
  <r>
    <s v="030694"/>
    <s v="Cloonawillin, Rathclooney, Co. Clare"/>
    <s v="2011"/>
    <s v="2011"/>
    <s v="CD152C7"/>
    <s v="Housing stock"/>
    <s v="Number"/>
    <s v=""/>
  </r>
  <r>
    <s v="030694"/>
    <s v="Cloonawillin, Rathclooney, Co. Clare"/>
    <s v="2011"/>
    <s v="2011"/>
    <s v="CD152C8"/>
    <s v="Vacancy rate"/>
    <s v="%"/>
    <s v=""/>
  </r>
  <r>
    <s v="030695"/>
    <s v="Cloonbony, Milltown Malbay, Co. Clare"/>
    <s v="2011"/>
    <s v="2011"/>
    <s v="CD152C1"/>
    <s v="Population"/>
    <s v="Number"/>
    <n v="131"/>
  </r>
  <r>
    <s v="030695"/>
    <s v="Cloonbony, Milltown Malbay, Co. Clare"/>
    <s v="2011"/>
    <s v="2011"/>
    <s v="CD152C2"/>
    <s v="Males"/>
    <s v="Number"/>
    <n v="55"/>
  </r>
  <r>
    <s v="030695"/>
    <s v="Cloonbony, Milltown Malbay, Co. Clare"/>
    <s v="2011"/>
    <s v="2011"/>
    <s v="CD152C3"/>
    <s v="Females"/>
    <s v="Number"/>
    <n v="76"/>
  </r>
  <r>
    <s v="030695"/>
    <s v="Cloonbony, Milltown Malbay, Co. Clare"/>
    <s v="2011"/>
    <s v="2011"/>
    <s v="CD152C4"/>
    <s v="Private households occupied"/>
    <s v="Number"/>
    <n v="58"/>
  </r>
  <r>
    <s v="030695"/>
    <s v="Cloonbony, Milltown Malbay, Co. Clare"/>
    <s v="2011"/>
    <s v="2011"/>
    <s v="CD152C5"/>
    <s v="Private households unoccupied"/>
    <s v="Number"/>
    <n v="27"/>
  </r>
  <r>
    <s v="030695"/>
    <s v="Cloonbony, Milltown Malbay, Co. Clare"/>
    <s v="2011"/>
    <s v="2011"/>
    <s v="CD152C6"/>
    <s v="Vacant dwellings"/>
    <s v="Number"/>
    <n v="27"/>
  </r>
  <r>
    <s v="030695"/>
    <s v="Cloonbony, Milltown Malbay, Co. Clare"/>
    <s v="2011"/>
    <s v="2011"/>
    <s v="CD152C7"/>
    <s v="Housing stock"/>
    <s v="Number"/>
    <n v="85"/>
  </r>
  <r>
    <s v="030695"/>
    <s v="Cloonbony, Milltown Malbay, Co. Clare"/>
    <s v="2011"/>
    <s v="2011"/>
    <s v="CD152C8"/>
    <s v="Vacancy rate"/>
    <s v="%"/>
    <n v="31.8"/>
  </r>
  <r>
    <s v="030696"/>
    <s v="Cloonbooly, Kinturk, Co. Clare"/>
    <s v="2011"/>
    <s v="2011"/>
    <s v="CD152C1"/>
    <s v="Population"/>
    <s v="Number"/>
    <n v="38"/>
  </r>
  <r>
    <s v="030696"/>
    <s v="Cloonbooly, Kinturk, Co. Clare"/>
    <s v="2011"/>
    <s v="2011"/>
    <s v="CD152C2"/>
    <s v="Males"/>
    <s v="Number"/>
    <n v="22"/>
  </r>
  <r>
    <s v="030696"/>
    <s v="Cloonbooly, Kinturk, Co. Clare"/>
    <s v="2011"/>
    <s v="2011"/>
    <s v="CD152C3"/>
    <s v="Females"/>
    <s v="Number"/>
    <n v="16"/>
  </r>
  <r>
    <s v="030696"/>
    <s v="Cloonbooly, Kinturk, Co. Clare"/>
    <s v="2011"/>
    <s v="2011"/>
    <s v="CD152C4"/>
    <s v="Private households occupied"/>
    <s v="Number"/>
    <n v="18"/>
  </r>
  <r>
    <s v="030696"/>
    <s v="Cloonbooly, Kinturk, Co. Clare"/>
    <s v="2011"/>
    <s v="2011"/>
    <s v="CD152C5"/>
    <s v="Private households unoccupied"/>
    <s v="Number"/>
    <n v="1"/>
  </r>
  <r>
    <s v="030696"/>
    <s v="Cloonbooly, Kinturk, Co. Clare"/>
    <s v="2011"/>
    <s v="2011"/>
    <s v="CD152C6"/>
    <s v="Vacant dwellings"/>
    <s v="Number"/>
    <n v="1"/>
  </r>
  <r>
    <s v="030696"/>
    <s v="Cloonbooly, Kinturk, Co. Clare"/>
    <s v="2011"/>
    <s v="2011"/>
    <s v="CD152C7"/>
    <s v="Housing stock"/>
    <s v="Number"/>
    <n v="19"/>
  </r>
  <r>
    <s v="030696"/>
    <s v="Cloonbooly, Kinturk, Co. Clare"/>
    <s v="2011"/>
    <s v="2011"/>
    <s v="CD152C8"/>
    <s v="Vacancy rate"/>
    <s v="%"/>
    <n v="5.3"/>
  </r>
  <r>
    <s v="030697"/>
    <s v="Clooncarhy, Cappavilla, Co. Clare"/>
    <s v="2011"/>
    <s v="2011"/>
    <s v="CD152C1"/>
    <s v="Population"/>
    <s v="Number"/>
    <n v="48"/>
  </r>
  <r>
    <s v="030697"/>
    <s v="Clooncarhy, Cappavilla, Co. Clare"/>
    <s v="2011"/>
    <s v="2011"/>
    <s v="CD152C2"/>
    <s v="Males"/>
    <s v="Number"/>
    <n v="22"/>
  </r>
  <r>
    <s v="030697"/>
    <s v="Clooncarhy, Cappavilla, Co. Clare"/>
    <s v="2011"/>
    <s v="2011"/>
    <s v="CD152C3"/>
    <s v="Females"/>
    <s v="Number"/>
    <n v="26"/>
  </r>
  <r>
    <s v="030697"/>
    <s v="Clooncarhy, Cappavilla, Co. Clare"/>
    <s v="2011"/>
    <s v="2011"/>
    <s v="CD152C4"/>
    <s v="Private households occupied"/>
    <s v="Number"/>
    <n v="16"/>
  </r>
  <r>
    <s v="030697"/>
    <s v="Clooncarhy, Cappavilla, Co. Clare"/>
    <s v="2011"/>
    <s v="2011"/>
    <s v="CD152C5"/>
    <s v="Private households unoccupied"/>
    <s v="Number"/>
    <n v="1"/>
  </r>
  <r>
    <s v="030697"/>
    <s v="Clooncarhy, Cappavilla, Co. Clare"/>
    <s v="2011"/>
    <s v="2011"/>
    <s v="CD152C6"/>
    <s v="Vacant dwellings"/>
    <s v="Number"/>
    <n v="1"/>
  </r>
  <r>
    <s v="030697"/>
    <s v="Clooncarhy, Cappavilla, Co. Clare"/>
    <s v="2011"/>
    <s v="2011"/>
    <s v="CD152C7"/>
    <s v="Housing stock"/>
    <s v="Number"/>
    <n v="17"/>
  </r>
  <r>
    <s v="030697"/>
    <s v="Clooncarhy, Cappavilla, Co. Clare"/>
    <s v="2011"/>
    <s v="2011"/>
    <s v="CD152C8"/>
    <s v="Vacancy rate"/>
    <s v="%"/>
    <n v="5.9"/>
  </r>
  <r>
    <s v="030698"/>
    <s v="Clooncaurha, Kilnamona, Co. Clare"/>
    <s v="2011"/>
    <s v="2011"/>
    <s v="CD152C1"/>
    <s v="Population"/>
    <s v="Number"/>
    <n v="10"/>
  </r>
  <r>
    <s v="030698"/>
    <s v="Clooncaurha, Kilnamona, Co. Clare"/>
    <s v="2011"/>
    <s v="2011"/>
    <s v="CD152C2"/>
    <s v="Males"/>
    <s v="Number"/>
    <n v="5"/>
  </r>
  <r>
    <s v="030698"/>
    <s v="Clooncaurha, Kilnamona, Co. Clare"/>
    <s v="2011"/>
    <s v="2011"/>
    <s v="CD152C3"/>
    <s v="Females"/>
    <s v="Number"/>
    <n v="5"/>
  </r>
  <r>
    <s v="030698"/>
    <s v="Clooncaurha, Kilnamona, Co. Clare"/>
    <s v="2011"/>
    <s v="2011"/>
    <s v="CD152C4"/>
    <s v="Private households occupied"/>
    <s v="Number"/>
    <n v="3"/>
  </r>
  <r>
    <s v="030698"/>
    <s v="Clooncaurha, Kilnamona, Co. Clare"/>
    <s v="2011"/>
    <s v="2011"/>
    <s v="CD152C5"/>
    <s v="Private households unoccupied"/>
    <s v="Number"/>
    <n v="0"/>
  </r>
  <r>
    <s v="030698"/>
    <s v="Clooncaurha, Kilnamona, Co. Clare"/>
    <s v="2011"/>
    <s v="2011"/>
    <s v="CD152C6"/>
    <s v="Vacant dwellings"/>
    <s v="Number"/>
    <n v="0"/>
  </r>
  <r>
    <s v="030698"/>
    <s v="Clooncaurha, Kilnamona, Co. Clare"/>
    <s v="2011"/>
    <s v="2011"/>
    <s v="CD152C7"/>
    <s v="Housing stock"/>
    <s v="Number"/>
    <n v="3"/>
  </r>
  <r>
    <s v="030698"/>
    <s v="Clooncaurha, Kilnamona, Co. Clare"/>
    <s v="2011"/>
    <s v="2011"/>
    <s v="CD152C8"/>
    <s v="Vacancy rate"/>
    <s v="%"/>
    <n v="0"/>
  </r>
  <r>
    <s v="030699"/>
    <s v="Clooncolman, Clondagad, Co. Clare"/>
    <s v="2011"/>
    <s v="2011"/>
    <s v="CD152C1"/>
    <s v="Population"/>
    <s v="Number"/>
    <n v="60"/>
  </r>
  <r>
    <s v="030699"/>
    <s v="Clooncolman, Clondagad, Co. Clare"/>
    <s v="2011"/>
    <s v="2011"/>
    <s v="CD152C2"/>
    <s v="Males"/>
    <s v="Number"/>
    <n v="31"/>
  </r>
  <r>
    <s v="030699"/>
    <s v="Clooncolman, Clondagad, Co. Clare"/>
    <s v="2011"/>
    <s v="2011"/>
    <s v="CD152C3"/>
    <s v="Females"/>
    <s v="Number"/>
    <n v="29"/>
  </r>
  <r>
    <s v="030699"/>
    <s v="Clooncolman, Clondagad, Co. Clare"/>
    <s v="2011"/>
    <s v="2011"/>
    <s v="CD152C4"/>
    <s v="Private households occupied"/>
    <s v="Number"/>
    <n v="20"/>
  </r>
  <r>
    <s v="030699"/>
    <s v="Clooncolman, Clondagad, Co. Clare"/>
    <s v="2011"/>
    <s v="2011"/>
    <s v="CD152C5"/>
    <s v="Private households unoccupied"/>
    <s v="Number"/>
    <n v="3"/>
  </r>
  <r>
    <s v="030699"/>
    <s v="Clooncolman, Clondagad, Co. Clare"/>
    <s v="2011"/>
    <s v="2011"/>
    <s v="CD152C6"/>
    <s v="Vacant dwellings"/>
    <s v="Number"/>
    <n v="3"/>
  </r>
  <r>
    <s v="030699"/>
    <s v="Clooncolman, Clondagad, Co. Clare"/>
    <s v="2011"/>
    <s v="2011"/>
    <s v="CD152C7"/>
    <s v="Housing stock"/>
    <s v="Number"/>
    <n v="23"/>
  </r>
  <r>
    <s v="030699"/>
    <s v="Clooncolman, Clondagad, Co. Clare"/>
    <s v="2011"/>
    <s v="2011"/>
    <s v="CD152C8"/>
    <s v="Vacancy rate"/>
    <s v="%"/>
    <n v="13"/>
  </r>
  <r>
    <s v="030700"/>
    <s v="Cloonconeen, Rahona, Co. Clare"/>
    <s v="2011"/>
    <s v="2011"/>
    <s v="CD152C1"/>
    <s v="Population"/>
    <s v="Number"/>
    <n v="40"/>
  </r>
  <r>
    <s v="030700"/>
    <s v="Cloonconeen, Rahona, Co. Clare"/>
    <s v="2011"/>
    <s v="2011"/>
    <s v="CD152C2"/>
    <s v="Males"/>
    <s v="Number"/>
    <n v="22"/>
  </r>
  <r>
    <s v="030700"/>
    <s v="Cloonconeen, Rahona, Co. Clare"/>
    <s v="2011"/>
    <s v="2011"/>
    <s v="CD152C3"/>
    <s v="Females"/>
    <s v="Number"/>
    <n v="18"/>
  </r>
  <r>
    <s v="030700"/>
    <s v="Cloonconeen, Rahona, Co. Clare"/>
    <s v="2011"/>
    <s v="2011"/>
    <s v="CD152C4"/>
    <s v="Private households occupied"/>
    <s v="Number"/>
    <n v="10"/>
  </r>
  <r>
    <s v="030700"/>
    <s v="Cloonconeen, Rahona, Co. Clare"/>
    <s v="2011"/>
    <s v="2011"/>
    <s v="CD152C5"/>
    <s v="Private households unoccupied"/>
    <s v="Number"/>
    <n v="8"/>
  </r>
  <r>
    <s v="030700"/>
    <s v="Cloonconeen, Rahona, Co. Clare"/>
    <s v="2011"/>
    <s v="2011"/>
    <s v="CD152C6"/>
    <s v="Vacant dwellings"/>
    <s v="Number"/>
    <n v="8"/>
  </r>
  <r>
    <s v="030700"/>
    <s v="Cloonconeen, Rahona, Co. Clare"/>
    <s v="2011"/>
    <s v="2011"/>
    <s v="CD152C7"/>
    <s v="Housing stock"/>
    <s v="Number"/>
    <n v="18"/>
  </r>
  <r>
    <s v="030700"/>
    <s v="Cloonconeen, Rahona, Co. Clare"/>
    <s v="2011"/>
    <s v="2011"/>
    <s v="CD152C8"/>
    <s v="Vacancy rate"/>
    <s v="%"/>
    <n v="44.4"/>
  </r>
  <r>
    <s v="030701"/>
    <s v="Cloonyconry Beg, Fahymore, Co. Clare"/>
    <s v="2011"/>
    <s v="2011"/>
    <s v="CD152C1"/>
    <s v="Population"/>
    <s v="Number"/>
    <n v="19"/>
  </r>
  <r>
    <s v="030701"/>
    <s v="Cloonyconry Beg, Fahymore, Co. Clare"/>
    <s v="2011"/>
    <s v="2011"/>
    <s v="CD152C2"/>
    <s v="Males"/>
    <s v="Number"/>
    <n v="11"/>
  </r>
  <r>
    <s v="030701"/>
    <s v="Cloonyconry Beg, Fahymore, Co. Clare"/>
    <s v="2011"/>
    <s v="2011"/>
    <s v="CD152C3"/>
    <s v="Females"/>
    <s v="Number"/>
    <n v="8"/>
  </r>
  <r>
    <s v="030701"/>
    <s v="Cloonyconry Beg, Fahymore, Co. Clare"/>
    <s v="2011"/>
    <s v="2011"/>
    <s v="CD152C4"/>
    <s v="Private households occupied"/>
    <s v="Number"/>
    <n v="6"/>
  </r>
  <r>
    <s v="030701"/>
    <s v="Cloonyconry Beg, Fahymore, Co. Clare"/>
    <s v="2011"/>
    <s v="2011"/>
    <s v="CD152C5"/>
    <s v="Private households unoccupied"/>
    <s v="Number"/>
    <n v="0"/>
  </r>
  <r>
    <s v="030701"/>
    <s v="Cloonyconry Beg, Fahymore, Co. Clare"/>
    <s v="2011"/>
    <s v="2011"/>
    <s v="CD152C6"/>
    <s v="Vacant dwellings"/>
    <s v="Number"/>
    <n v="0"/>
  </r>
  <r>
    <s v="030701"/>
    <s v="Cloonyconry Beg, Fahymore, Co. Clare"/>
    <s v="2011"/>
    <s v="2011"/>
    <s v="CD152C7"/>
    <s v="Housing stock"/>
    <s v="Number"/>
    <n v="6"/>
  </r>
  <r>
    <s v="030701"/>
    <s v="Cloonyconry Beg, Fahymore, Co. Clare"/>
    <s v="2011"/>
    <s v="2011"/>
    <s v="CD152C8"/>
    <s v="Vacancy rate"/>
    <s v="%"/>
    <n v="0"/>
  </r>
  <r>
    <s v="030702"/>
    <s v="Clooncool, Killuran, Co. Clare"/>
    <s v="2011"/>
    <s v="2011"/>
    <s v="CD152C1"/>
    <s v="Population"/>
    <s v="Number"/>
    <n v="101"/>
  </r>
  <r>
    <s v="030702"/>
    <s v="Clooncool, Killuran, Co. Clare"/>
    <s v="2011"/>
    <s v="2011"/>
    <s v="CD152C2"/>
    <s v="Males"/>
    <s v="Number"/>
    <n v="51"/>
  </r>
  <r>
    <s v="030702"/>
    <s v="Clooncool, Killuran, Co. Clare"/>
    <s v="2011"/>
    <s v="2011"/>
    <s v="CD152C3"/>
    <s v="Females"/>
    <s v="Number"/>
    <n v="50"/>
  </r>
  <r>
    <s v="030702"/>
    <s v="Clooncool, Killuran, Co. Clare"/>
    <s v="2011"/>
    <s v="2011"/>
    <s v="CD152C4"/>
    <s v="Private households occupied"/>
    <s v="Number"/>
    <n v="34"/>
  </r>
  <r>
    <s v="030702"/>
    <s v="Clooncool, Killuran, Co. Clare"/>
    <s v="2011"/>
    <s v="2011"/>
    <s v="CD152C5"/>
    <s v="Private households unoccupied"/>
    <s v="Number"/>
    <n v="3"/>
  </r>
  <r>
    <s v="030702"/>
    <s v="Clooncool, Killuran, Co. Clare"/>
    <s v="2011"/>
    <s v="2011"/>
    <s v="CD152C6"/>
    <s v="Vacant dwellings"/>
    <s v="Number"/>
    <n v="3"/>
  </r>
  <r>
    <s v="030702"/>
    <s v="Clooncool, Killuran, Co. Clare"/>
    <s v="2011"/>
    <s v="2011"/>
    <s v="CD152C7"/>
    <s v="Housing stock"/>
    <s v="Number"/>
    <n v="37"/>
  </r>
  <r>
    <s v="030702"/>
    <s v="Clooncool, Killuran, Co. Clare"/>
    <s v="2011"/>
    <s v="2011"/>
    <s v="CD152C8"/>
    <s v="Vacancy rate"/>
    <s v="%"/>
    <n v="8.1"/>
  </r>
  <r>
    <s v="030703"/>
    <s v="Clooncoose, Castletown, Co. Clare"/>
    <s v="2011"/>
    <s v="2011"/>
    <s v="CD152C1"/>
    <s v="Population"/>
    <s v="Number"/>
    <n v="0"/>
  </r>
  <r>
    <s v="030703"/>
    <s v="Clooncoose, Castletown, Co. Clare"/>
    <s v="2011"/>
    <s v="2011"/>
    <s v="CD152C2"/>
    <s v="Males"/>
    <s v="Number"/>
    <n v="0"/>
  </r>
  <r>
    <s v="030703"/>
    <s v="Clooncoose, Castletown, Co. Clare"/>
    <s v="2011"/>
    <s v="2011"/>
    <s v="CD152C3"/>
    <s v="Females"/>
    <s v="Number"/>
    <n v="0"/>
  </r>
  <r>
    <s v="030703"/>
    <s v="Clooncoose, Castletown, Co. Clare"/>
    <s v="2011"/>
    <s v="2011"/>
    <s v="CD152C4"/>
    <s v="Private households occupied"/>
    <s v="Number"/>
    <n v="0"/>
  </r>
  <r>
    <s v="030703"/>
    <s v="Clooncoose, Castletown, Co. Clare"/>
    <s v="2011"/>
    <s v="2011"/>
    <s v="CD152C5"/>
    <s v="Private households unoccupied"/>
    <s v="Number"/>
    <n v="1"/>
  </r>
  <r>
    <s v="030703"/>
    <s v="Clooncoose, Castletown, Co. Clare"/>
    <s v="2011"/>
    <s v="2011"/>
    <s v="CD152C6"/>
    <s v="Vacant dwellings"/>
    <s v="Number"/>
    <n v="1"/>
  </r>
  <r>
    <s v="030703"/>
    <s v="Clooncoose, Castletown, Co. Clare"/>
    <s v="2011"/>
    <s v="2011"/>
    <s v="CD152C7"/>
    <s v="Housing stock"/>
    <s v="Number"/>
    <n v="1"/>
  </r>
  <r>
    <s v="030703"/>
    <s v="Clooncoose, Castletown, Co. Clare"/>
    <s v="2011"/>
    <s v="2011"/>
    <s v="CD152C8"/>
    <s v="Vacancy rate"/>
    <s v="%"/>
    <n v="100"/>
  </r>
  <r>
    <s v="030704"/>
    <s v="Clooncoul, Ennistimon, Co. Clare"/>
    <s v="2011"/>
    <s v="2011"/>
    <s v="CD152C1"/>
    <s v="Population"/>
    <s v="Number"/>
    <n v="24"/>
  </r>
  <r>
    <s v="030704"/>
    <s v="Clooncoul, Ennistimon, Co. Clare"/>
    <s v="2011"/>
    <s v="2011"/>
    <s v="CD152C2"/>
    <s v="Males"/>
    <s v="Number"/>
    <n v="14"/>
  </r>
  <r>
    <s v="030704"/>
    <s v="Clooncoul, Ennistimon, Co. Clare"/>
    <s v="2011"/>
    <s v="2011"/>
    <s v="CD152C3"/>
    <s v="Females"/>
    <s v="Number"/>
    <n v="10"/>
  </r>
  <r>
    <s v="030704"/>
    <s v="Clooncoul, Ennistimon, Co. Clare"/>
    <s v="2011"/>
    <s v="2011"/>
    <s v="CD152C4"/>
    <s v="Private households occupied"/>
    <s v="Number"/>
    <n v="10"/>
  </r>
  <r>
    <s v="030704"/>
    <s v="Clooncoul, Ennistimon, Co. Clare"/>
    <s v="2011"/>
    <s v="2011"/>
    <s v="CD152C5"/>
    <s v="Private households unoccupied"/>
    <s v="Number"/>
    <n v="1"/>
  </r>
  <r>
    <s v="030704"/>
    <s v="Clooncoul, Ennistimon, Co. Clare"/>
    <s v="2011"/>
    <s v="2011"/>
    <s v="CD152C6"/>
    <s v="Vacant dwellings"/>
    <s v="Number"/>
    <n v="1"/>
  </r>
  <r>
    <s v="030704"/>
    <s v="Clooncoul, Ennistimon, Co. Clare"/>
    <s v="2011"/>
    <s v="2011"/>
    <s v="CD152C7"/>
    <s v="Housing stock"/>
    <s v="Number"/>
    <n v="11"/>
  </r>
  <r>
    <s v="030704"/>
    <s v="Clooncoul, Ennistimon, Co. Clare"/>
    <s v="2011"/>
    <s v="2011"/>
    <s v="CD152C8"/>
    <s v="Vacancy rate"/>
    <s v="%"/>
    <n v="9.1"/>
  </r>
  <r>
    <s v="030705"/>
    <s v="Clooncullin, Cooraclare, Co. Clare"/>
    <s v="2011"/>
    <s v="2011"/>
    <s v="CD152C1"/>
    <s v="Population"/>
    <s v="Number"/>
    <n v="32"/>
  </r>
  <r>
    <s v="030705"/>
    <s v="Clooncullin, Cooraclare, Co. Clare"/>
    <s v="2011"/>
    <s v="2011"/>
    <s v="CD152C2"/>
    <s v="Males"/>
    <s v="Number"/>
    <n v="16"/>
  </r>
  <r>
    <s v="030705"/>
    <s v="Clooncullin, Cooraclare, Co. Clare"/>
    <s v="2011"/>
    <s v="2011"/>
    <s v="CD152C3"/>
    <s v="Females"/>
    <s v="Number"/>
    <n v="16"/>
  </r>
  <r>
    <s v="030705"/>
    <s v="Clooncullin, Cooraclare, Co. Clare"/>
    <s v="2011"/>
    <s v="2011"/>
    <s v="CD152C4"/>
    <s v="Private households occupied"/>
    <s v="Number"/>
    <n v="9"/>
  </r>
  <r>
    <s v="030705"/>
    <s v="Clooncullin, Cooraclare, Co. Clare"/>
    <s v="2011"/>
    <s v="2011"/>
    <s v="CD152C5"/>
    <s v="Private households unoccupied"/>
    <s v="Number"/>
    <n v="1"/>
  </r>
  <r>
    <s v="030705"/>
    <s v="Clooncullin, Cooraclare, Co. Clare"/>
    <s v="2011"/>
    <s v="2011"/>
    <s v="CD152C6"/>
    <s v="Vacant dwellings"/>
    <s v="Number"/>
    <n v="1"/>
  </r>
  <r>
    <s v="030705"/>
    <s v="Clooncullin, Cooraclare, Co. Clare"/>
    <s v="2011"/>
    <s v="2011"/>
    <s v="CD152C7"/>
    <s v="Housing stock"/>
    <s v="Number"/>
    <n v="10"/>
  </r>
  <r>
    <s v="030705"/>
    <s v="Clooncullin, Cooraclare, Co. Clare"/>
    <s v="2011"/>
    <s v="2011"/>
    <s v="CD152C8"/>
    <s v="Vacancy rate"/>
    <s v="%"/>
    <n v="10"/>
  </r>
  <r>
    <s v="030706"/>
    <s v="Cloondanagh, Tulla, Co. Clare"/>
    <s v="2011"/>
    <s v="2011"/>
    <s v="CD152C1"/>
    <s v="Population"/>
    <s v="Number"/>
    <n v="19"/>
  </r>
  <r>
    <s v="030706"/>
    <s v="Cloondanagh, Tulla, Co. Clare"/>
    <s v="2011"/>
    <s v="2011"/>
    <s v="CD152C2"/>
    <s v="Males"/>
    <s v="Number"/>
    <n v="5"/>
  </r>
  <r>
    <s v="030706"/>
    <s v="Cloondanagh, Tulla, Co. Clare"/>
    <s v="2011"/>
    <s v="2011"/>
    <s v="CD152C3"/>
    <s v="Females"/>
    <s v="Number"/>
    <n v="14"/>
  </r>
  <r>
    <s v="030706"/>
    <s v="Cloondanagh, Tulla, Co. Clare"/>
    <s v="2011"/>
    <s v="2011"/>
    <s v="CD152C4"/>
    <s v="Private households occupied"/>
    <s v="Number"/>
    <n v="5"/>
  </r>
  <r>
    <s v="030706"/>
    <s v="Cloondanagh, Tulla, Co. Clare"/>
    <s v="2011"/>
    <s v="2011"/>
    <s v="CD152C5"/>
    <s v="Private households unoccupied"/>
    <s v="Number"/>
    <n v="4"/>
  </r>
  <r>
    <s v="030706"/>
    <s v="Cloondanagh, Tulla, Co. Clare"/>
    <s v="2011"/>
    <s v="2011"/>
    <s v="CD152C6"/>
    <s v="Vacant dwellings"/>
    <s v="Number"/>
    <n v="3"/>
  </r>
  <r>
    <s v="030706"/>
    <s v="Cloondanagh, Tulla, Co. Clare"/>
    <s v="2011"/>
    <s v="2011"/>
    <s v="CD152C7"/>
    <s v="Housing stock"/>
    <s v="Number"/>
    <n v="9"/>
  </r>
  <r>
    <s v="030706"/>
    <s v="Cloondanagh, Tulla, Co. Clare"/>
    <s v="2011"/>
    <s v="2011"/>
    <s v="CD152C8"/>
    <s v="Vacancy rate"/>
    <s v="%"/>
    <n v="33.3"/>
  </r>
  <r>
    <s v="030707"/>
    <s v="Cloondoorney Beg, Kiltannon, Co. Clare"/>
    <s v="2011"/>
    <s v="2011"/>
    <s v="CD152C1"/>
    <s v="Population"/>
    <s v="Number"/>
    <n v="26"/>
  </r>
  <r>
    <s v="030707"/>
    <s v="Cloondoorney Beg, Kiltannon, Co. Clare"/>
    <s v="2011"/>
    <s v="2011"/>
    <s v="CD152C2"/>
    <s v="Males"/>
    <s v="Number"/>
    <n v="10"/>
  </r>
  <r>
    <s v="030707"/>
    <s v="Cloondoorney Beg, Kiltannon, Co. Clare"/>
    <s v="2011"/>
    <s v="2011"/>
    <s v="CD152C3"/>
    <s v="Females"/>
    <s v="Number"/>
    <n v="16"/>
  </r>
  <r>
    <s v="030707"/>
    <s v="Cloondoorney Beg, Kiltannon, Co. Clare"/>
    <s v="2011"/>
    <s v="2011"/>
    <s v="CD152C4"/>
    <s v="Private households occupied"/>
    <s v="Number"/>
    <n v="10"/>
  </r>
  <r>
    <s v="030707"/>
    <s v="Cloondoorney Beg, Kiltannon, Co. Clare"/>
    <s v="2011"/>
    <s v="2011"/>
    <s v="CD152C5"/>
    <s v="Private households unoccupied"/>
    <s v="Number"/>
    <n v="0"/>
  </r>
  <r>
    <s v="030707"/>
    <s v="Cloondoorney Beg, Kiltannon, Co. Clare"/>
    <s v="2011"/>
    <s v="2011"/>
    <s v="CD152C6"/>
    <s v="Vacant dwellings"/>
    <s v="Number"/>
    <n v="0"/>
  </r>
  <r>
    <s v="030707"/>
    <s v="Cloondoorney Beg, Kiltannon, Co. Clare"/>
    <s v="2011"/>
    <s v="2011"/>
    <s v="CD152C7"/>
    <s v="Housing stock"/>
    <s v="Number"/>
    <n v="10"/>
  </r>
  <r>
    <s v="030707"/>
    <s v="Cloondoorney Beg, Kiltannon, Co. Clare"/>
    <s v="2011"/>
    <s v="2011"/>
    <s v="CD152C8"/>
    <s v="Vacancy rate"/>
    <s v="%"/>
    <n v="0"/>
  </r>
  <r>
    <s v="030708"/>
    <s v="Cloondoorney More, Kiltannon, Co. Clare"/>
    <s v="2011"/>
    <s v="2011"/>
    <s v="CD152C1"/>
    <s v="Population"/>
    <s v="Number"/>
    <s v=""/>
  </r>
  <r>
    <s v="030708"/>
    <s v="Cloondoorney More, Kiltannon, Co. Clare"/>
    <s v="2011"/>
    <s v="2011"/>
    <s v="CD152C2"/>
    <s v="Males"/>
    <s v="Number"/>
    <s v=""/>
  </r>
  <r>
    <s v="030708"/>
    <s v="Cloondoorney More, Kiltannon, Co. Clare"/>
    <s v="2011"/>
    <s v="2011"/>
    <s v="CD152C3"/>
    <s v="Females"/>
    <s v="Number"/>
    <s v=""/>
  </r>
  <r>
    <s v="030708"/>
    <s v="Cloondoorney More, Kiltannon, Co. Clare"/>
    <s v="2011"/>
    <s v="2011"/>
    <s v="CD152C4"/>
    <s v="Private households occupied"/>
    <s v="Number"/>
    <s v=""/>
  </r>
  <r>
    <s v="030708"/>
    <s v="Cloondoorney More, Kiltannon, Co. Clare"/>
    <s v="2011"/>
    <s v="2011"/>
    <s v="CD152C5"/>
    <s v="Private households unoccupied"/>
    <s v="Number"/>
    <s v=""/>
  </r>
  <r>
    <s v="030708"/>
    <s v="Cloondoorney More, Kiltannon, Co. Clare"/>
    <s v="2011"/>
    <s v="2011"/>
    <s v="CD152C6"/>
    <s v="Vacant dwellings"/>
    <s v="Number"/>
    <s v=""/>
  </r>
  <r>
    <s v="030708"/>
    <s v="Cloondoorney More, Kiltannon, Co. Clare"/>
    <s v="2011"/>
    <s v="2011"/>
    <s v="CD152C7"/>
    <s v="Housing stock"/>
    <s v="Number"/>
    <s v=""/>
  </r>
  <r>
    <s v="030708"/>
    <s v="Cloondoorney More, Kiltannon, Co. Clare"/>
    <s v="2011"/>
    <s v="2011"/>
    <s v="CD152C8"/>
    <s v="Vacancy rate"/>
    <s v="%"/>
    <s v=""/>
  </r>
  <r>
    <s v="030709"/>
    <s v="Cloondrinagh, Kilfiddane, Co. Clare"/>
    <s v="2011"/>
    <s v="2011"/>
    <s v="CD152C1"/>
    <s v="Population"/>
    <s v="Number"/>
    <n v="59"/>
  </r>
  <r>
    <s v="030709"/>
    <s v="Cloondrinagh, Kilfiddane, Co. Clare"/>
    <s v="2011"/>
    <s v="2011"/>
    <s v="CD152C2"/>
    <s v="Males"/>
    <s v="Number"/>
    <n v="32"/>
  </r>
  <r>
    <s v="030709"/>
    <s v="Cloondrinagh, Kilfiddane, Co. Clare"/>
    <s v="2011"/>
    <s v="2011"/>
    <s v="CD152C3"/>
    <s v="Females"/>
    <s v="Number"/>
    <n v="27"/>
  </r>
  <r>
    <s v="030709"/>
    <s v="Cloondrinagh, Kilfiddane, Co. Clare"/>
    <s v="2011"/>
    <s v="2011"/>
    <s v="CD152C4"/>
    <s v="Private households occupied"/>
    <s v="Number"/>
    <n v="20"/>
  </r>
  <r>
    <s v="030709"/>
    <s v="Cloondrinagh, Kilfiddane, Co. Clare"/>
    <s v="2011"/>
    <s v="2011"/>
    <s v="CD152C5"/>
    <s v="Private households unoccupied"/>
    <s v="Number"/>
    <n v="8"/>
  </r>
  <r>
    <s v="030709"/>
    <s v="Cloondrinagh, Kilfiddane, Co. Clare"/>
    <s v="2011"/>
    <s v="2011"/>
    <s v="CD152C6"/>
    <s v="Vacant dwellings"/>
    <s v="Number"/>
    <n v="8"/>
  </r>
  <r>
    <s v="030709"/>
    <s v="Cloondrinagh, Kilfiddane, Co. Clare"/>
    <s v="2011"/>
    <s v="2011"/>
    <s v="CD152C7"/>
    <s v="Housing stock"/>
    <s v="Number"/>
    <n v="28"/>
  </r>
  <r>
    <s v="030709"/>
    <s v="Cloondrinagh, Kilfiddane, Co. Clare"/>
    <s v="2011"/>
    <s v="2011"/>
    <s v="CD152C8"/>
    <s v="Vacancy rate"/>
    <s v="%"/>
    <n v="28.6"/>
  </r>
  <r>
    <s v="030710"/>
    <s v="Cloondrinagh, Clondagad, Co. Clare"/>
    <s v="2011"/>
    <s v="2011"/>
    <s v="CD152C1"/>
    <s v="Population"/>
    <s v="Number"/>
    <n v="50"/>
  </r>
  <r>
    <s v="030710"/>
    <s v="Cloondrinagh, Clondagad, Co. Clare"/>
    <s v="2011"/>
    <s v="2011"/>
    <s v="CD152C2"/>
    <s v="Males"/>
    <s v="Number"/>
    <n v="27"/>
  </r>
  <r>
    <s v="030710"/>
    <s v="Cloondrinagh, Clondagad, Co. Clare"/>
    <s v="2011"/>
    <s v="2011"/>
    <s v="CD152C3"/>
    <s v="Females"/>
    <s v="Number"/>
    <n v="23"/>
  </r>
  <r>
    <s v="030710"/>
    <s v="Cloondrinagh, Clondagad, Co. Clare"/>
    <s v="2011"/>
    <s v="2011"/>
    <s v="CD152C4"/>
    <s v="Private households occupied"/>
    <s v="Number"/>
    <n v="17"/>
  </r>
  <r>
    <s v="030710"/>
    <s v="Cloondrinagh, Clondagad, Co. Clare"/>
    <s v="2011"/>
    <s v="2011"/>
    <s v="CD152C5"/>
    <s v="Private households unoccupied"/>
    <s v="Number"/>
    <n v="1"/>
  </r>
  <r>
    <s v="030710"/>
    <s v="Cloondrinagh, Clondagad, Co. Clare"/>
    <s v="2011"/>
    <s v="2011"/>
    <s v="CD152C6"/>
    <s v="Vacant dwellings"/>
    <s v="Number"/>
    <n v="1"/>
  </r>
  <r>
    <s v="030710"/>
    <s v="Cloondrinagh, Clondagad, Co. Clare"/>
    <s v="2011"/>
    <s v="2011"/>
    <s v="CD152C7"/>
    <s v="Housing stock"/>
    <s v="Number"/>
    <n v="18"/>
  </r>
  <r>
    <s v="030710"/>
    <s v="Cloondrinagh, Clondagad, Co. Clare"/>
    <s v="2011"/>
    <s v="2011"/>
    <s v="CD152C8"/>
    <s v="Vacancy rate"/>
    <s v="%"/>
    <n v="5.6"/>
  </r>
  <r>
    <s v="030711"/>
    <s v="Clooneen, Crusheen, Co. Clare"/>
    <s v="2011"/>
    <s v="2011"/>
    <s v="CD152C1"/>
    <s v="Population"/>
    <s v="Number"/>
    <n v="29"/>
  </r>
  <r>
    <s v="030711"/>
    <s v="Clooneen, Crusheen, Co. Clare"/>
    <s v="2011"/>
    <s v="2011"/>
    <s v="CD152C2"/>
    <s v="Males"/>
    <s v="Number"/>
    <n v="17"/>
  </r>
  <r>
    <s v="030711"/>
    <s v="Clooneen, Crusheen, Co. Clare"/>
    <s v="2011"/>
    <s v="2011"/>
    <s v="CD152C3"/>
    <s v="Females"/>
    <s v="Number"/>
    <n v="12"/>
  </r>
  <r>
    <s v="030711"/>
    <s v="Clooneen, Crusheen, Co. Clare"/>
    <s v="2011"/>
    <s v="2011"/>
    <s v="CD152C4"/>
    <s v="Private households occupied"/>
    <s v="Number"/>
    <n v="10"/>
  </r>
  <r>
    <s v="030711"/>
    <s v="Clooneen, Crusheen, Co. Clare"/>
    <s v="2011"/>
    <s v="2011"/>
    <s v="CD152C5"/>
    <s v="Private households unoccupied"/>
    <s v="Number"/>
    <n v="1"/>
  </r>
  <r>
    <s v="030711"/>
    <s v="Clooneen, Crusheen, Co. Clare"/>
    <s v="2011"/>
    <s v="2011"/>
    <s v="CD152C6"/>
    <s v="Vacant dwellings"/>
    <s v="Number"/>
    <n v="1"/>
  </r>
  <r>
    <s v="030711"/>
    <s v="Clooneen, Crusheen, Co. Clare"/>
    <s v="2011"/>
    <s v="2011"/>
    <s v="CD152C7"/>
    <s v="Housing stock"/>
    <s v="Number"/>
    <n v="11"/>
  </r>
  <r>
    <s v="030711"/>
    <s v="Clooneen, Crusheen, Co. Clare"/>
    <s v="2011"/>
    <s v="2011"/>
    <s v="CD152C8"/>
    <s v="Vacancy rate"/>
    <s v="%"/>
    <n v="9.1"/>
  </r>
  <r>
    <s v="030712"/>
    <s v="Clooneen, Killinaboy, Co. Clare"/>
    <s v="2011"/>
    <s v="2011"/>
    <s v="CD152C1"/>
    <s v="Population"/>
    <s v="Number"/>
    <n v="15"/>
  </r>
  <r>
    <s v="030712"/>
    <s v="Clooneen, Killinaboy, Co. Clare"/>
    <s v="2011"/>
    <s v="2011"/>
    <s v="CD152C2"/>
    <s v="Males"/>
    <s v="Number"/>
    <n v="7"/>
  </r>
  <r>
    <s v="030712"/>
    <s v="Clooneen, Killinaboy, Co. Clare"/>
    <s v="2011"/>
    <s v="2011"/>
    <s v="CD152C3"/>
    <s v="Females"/>
    <s v="Number"/>
    <n v="8"/>
  </r>
  <r>
    <s v="030712"/>
    <s v="Clooneen, Killinaboy, Co. Clare"/>
    <s v="2011"/>
    <s v="2011"/>
    <s v="CD152C4"/>
    <s v="Private households occupied"/>
    <s v="Number"/>
    <n v="5"/>
  </r>
  <r>
    <s v="030712"/>
    <s v="Clooneen, Killinaboy, Co. Clare"/>
    <s v="2011"/>
    <s v="2011"/>
    <s v="CD152C5"/>
    <s v="Private households unoccupied"/>
    <s v="Number"/>
    <n v="1"/>
  </r>
  <r>
    <s v="030712"/>
    <s v="Clooneen, Killinaboy, Co. Clare"/>
    <s v="2011"/>
    <s v="2011"/>
    <s v="CD152C6"/>
    <s v="Vacant dwellings"/>
    <s v="Number"/>
    <n v="1"/>
  </r>
  <r>
    <s v="030712"/>
    <s v="Clooneen, Killinaboy, Co. Clare"/>
    <s v="2011"/>
    <s v="2011"/>
    <s v="CD152C7"/>
    <s v="Housing stock"/>
    <s v="Number"/>
    <n v="6"/>
  </r>
  <r>
    <s v="030712"/>
    <s v="Clooneen, Killinaboy, Co. Clare"/>
    <s v="2011"/>
    <s v="2011"/>
    <s v="CD152C8"/>
    <s v="Vacancy rate"/>
    <s v="%"/>
    <n v="16.7"/>
  </r>
  <r>
    <s v="030713"/>
    <s v="Clooneenagh, Creegh, Co. Clare"/>
    <s v="2011"/>
    <s v="2011"/>
    <s v="CD152C1"/>
    <s v="Population"/>
    <s v="Number"/>
    <n v="14"/>
  </r>
  <r>
    <s v="030713"/>
    <s v="Clooneenagh, Creegh, Co. Clare"/>
    <s v="2011"/>
    <s v="2011"/>
    <s v="CD152C2"/>
    <s v="Males"/>
    <s v="Number"/>
    <n v="6"/>
  </r>
  <r>
    <s v="030713"/>
    <s v="Clooneenagh, Creegh, Co. Clare"/>
    <s v="2011"/>
    <s v="2011"/>
    <s v="CD152C3"/>
    <s v="Females"/>
    <s v="Number"/>
    <n v="8"/>
  </r>
  <r>
    <s v="030713"/>
    <s v="Clooneenagh, Creegh, Co. Clare"/>
    <s v="2011"/>
    <s v="2011"/>
    <s v="CD152C4"/>
    <s v="Private households occupied"/>
    <s v="Number"/>
    <n v="6"/>
  </r>
  <r>
    <s v="030713"/>
    <s v="Clooneenagh, Creegh, Co. Clare"/>
    <s v="2011"/>
    <s v="2011"/>
    <s v="CD152C5"/>
    <s v="Private households unoccupied"/>
    <s v="Number"/>
    <n v="1"/>
  </r>
  <r>
    <s v="030713"/>
    <s v="Clooneenagh, Creegh, Co. Clare"/>
    <s v="2011"/>
    <s v="2011"/>
    <s v="CD152C6"/>
    <s v="Vacant dwellings"/>
    <s v="Number"/>
    <n v="0"/>
  </r>
  <r>
    <s v="030713"/>
    <s v="Clooneenagh, Creegh, Co. Clare"/>
    <s v="2011"/>
    <s v="2011"/>
    <s v="CD152C7"/>
    <s v="Housing stock"/>
    <s v="Number"/>
    <n v="7"/>
  </r>
  <r>
    <s v="030713"/>
    <s v="Clooneenagh, Creegh, Co. Clare"/>
    <s v="2011"/>
    <s v="2011"/>
    <s v="CD152C8"/>
    <s v="Vacancy rate"/>
    <s v="%"/>
    <n v="0"/>
  </r>
  <r>
    <s v="030714"/>
    <s v="Clooney, Clooney, Co. Clare"/>
    <s v="2011"/>
    <s v="2011"/>
    <s v="CD152C1"/>
    <s v="Population"/>
    <s v="Number"/>
    <n v="56"/>
  </r>
  <r>
    <s v="030714"/>
    <s v="Clooney, Clooney, Co. Clare"/>
    <s v="2011"/>
    <s v="2011"/>
    <s v="CD152C2"/>
    <s v="Males"/>
    <s v="Number"/>
    <n v="27"/>
  </r>
  <r>
    <s v="030714"/>
    <s v="Clooney, Clooney, Co. Clare"/>
    <s v="2011"/>
    <s v="2011"/>
    <s v="CD152C3"/>
    <s v="Females"/>
    <s v="Number"/>
    <n v="29"/>
  </r>
  <r>
    <s v="030714"/>
    <s v="Clooney, Clooney, Co. Clare"/>
    <s v="2011"/>
    <s v="2011"/>
    <s v="CD152C4"/>
    <s v="Private households occupied"/>
    <s v="Number"/>
    <n v="16"/>
  </r>
  <r>
    <s v="030714"/>
    <s v="Clooney, Clooney, Co. Clare"/>
    <s v="2011"/>
    <s v="2011"/>
    <s v="CD152C5"/>
    <s v="Private households unoccupied"/>
    <s v="Number"/>
    <n v="2"/>
  </r>
  <r>
    <s v="030714"/>
    <s v="Clooney, Clooney, Co. Clare"/>
    <s v="2011"/>
    <s v="2011"/>
    <s v="CD152C6"/>
    <s v="Vacant dwellings"/>
    <s v="Number"/>
    <n v="2"/>
  </r>
  <r>
    <s v="030714"/>
    <s v="Clooney, Clooney, Co. Clare"/>
    <s v="2011"/>
    <s v="2011"/>
    <s v="CD152C7"/>
    <s v="Housing stock"/>
    <s v="Number"/>
    <n v="18"/>
  </r>
  <r>
    <s v="030714"/>
    <s v="Clooney, Clooney, Co. Clare"/>
    <s v="2011"/>
    <s v="2011"/>
    <s v="CD152C8"/>
    <s v="Vacancy rate"/>
    <s v="%"/>
    <n v="11.1"/>
  </r>
  <r>
    <s v="030715"/>
    <s v="Clooney North, Clooney, Co. Clare"/>
    <s v="2011"/>
    <s v="2011"/>
    <s v="CD152C1"/>
    <s v="Population"/>
    <s v="Number"/>
    <n v="16"/>
  </r>
  <r>
    <s v="030715"/>
    <s v="Clooney North, Clooney, Co. Clare"/>
    <s v="2011"/>
    <s v="2011"/>
    <s v="CD152C2"/>
    <s v="Males"/>
    <s v="Number"/>
    <n v="8"/>
  </r>
  <r>
    <s v="030715"/>
    <s v="Clooney North, Clooney, Co. Clare"/>
    <s v="2011"/>
    <s v="2011"/>
    <s v="CD152C3"/>
    <s v="Females"/>
    <s v="Number"/>
    <n v="8"/>
  </r>
  <r>
    <s v="030715"/>
    <s v="Clooney North, Clooney, Co. Clare"/>
    <s v="2011"/>
    <s v="2011"/>
    <s v="CD152C4"/>
    <s v="Private households occupied"/>
    <s v="Number"/>
    <n v="5"/>
  </r>
  <r>
    <s v="030715"/>
    <s v="Clooney North, Clooney, Co. Clare"/>
    <s v="2011"/>
    <s v="2011"/>
    <s v="CD152C5"/>
    <s v="Private households unoccupied"/>
    <s v="Number"/>
    <n v="2"/>
  </r>
  <r>
    <s v="030715"/>
    <s v="Clooney North, Clooney, Co. Clare"/>
    <s v="2011"/>
    <s v="2011"/>
    <s v="CD152C6"/>
    <s v="Vacant dwellings"/>
    <s v="Number"/>
    <n v="2"/>
  </r>
  <r>
    <s v="030715"/>
    <s v="Clooney North, Clooney, Co. Clare"/>
    <s v="2011"/>
    <s v="2011"/>
    <s v="CD152C7"/>
    <s v="Housing stock"/>
    <s v="Number"/>
    <n v="7"/>
  </r>
  <r>
    <s v="030715"/>
    <s v="Clooney North, Clooney, Co. Clare"/>
    <s v="2011"/>
    <s v="2011"/>
    <s v="CD152C8"/>
    <s v="Vacancy rate"/>
    <s v="%"/>
    <n v="28.6"/>
  </r>
  <r>
    <s v="030716"/>
    <s v="Clooney South, Clooney, Co. Clare"/>
    <s v="2011"/>
    <s v="2011"/>
    <s v="CD152C1"/>
    <s v="Population"/>
    <s v="Number"/>
    <n v="49"/>
  </r>
  <r>
    <s v="030716"/>
    <s v="Clooney South, Clooney, Co. Clare"/>
    <s v="2011"/>
    <s v="2011"/>
    <s v="CD152C2"/>
    <s v="Males"/>
    <s v="Number"/>
    <n v="26"/>
  </r>
  <r>
    <s v="030716"/>
    <s v="Clooney South, Clooney, Co. Clare"/>
    <s v="2011"/>
    <s v="2011"/>
    <s v="CD152C3"/>
    <s v="Females"/>
    <s v="Number"/>
    <n v="23"/>
  </r>
  <r>
    <s v="030716"/>
    <s v="Clooney South, Clooney, Co. Clare"/>
    <s v="2011"/>
    <s v="2011"/>
    <s v="CD152C4"/>
    <s v="Private households occupied"/>
    <s v="Number"/>
    <n v="20"/>
  </r>
  <r>
    <s v="030716"/>
    <s v="Clooney South, Clooney, Co. Clare"/>
    <s v="2011"/>
    <s v="2011"/>
    <s v="CD152C5"/>
    <s v="Private households unoccupied"/>
    <s v="Number"/>
    <n v="4"/>
  </r>
  <r>
    <s v="030716"/>
    <s v="Clooney South, Clooney, Co. Clare"/>
    <s v="2011"/>
    <s v="2011"/>
    <s v="CD152C6"/>
    <s v="Vacant dwellings"/>
    <s v="Number"/>
    <n v="4"/>
  </r>
  <r>
    <s v="030716"/>
    <s v="Clooney South, Clooney, Co. Clare"/>
    <s v="2011"/>
    <s v="2011"/>
    <s v="CD152C7"/>
    <s v="Housing stock"/>
    <s v="Number"/>
    <n v="24"/>
  </r>
  <r>
    <s v="030716"/>
    <s v="Clooney South, Clooney, Co. Clare"/>
    <s v="2011"/>
    <s v="2011"/>
    <s v="CD152C8"/>
    <s v="Vacancy rate"/>
    <s v="%"/>
    <n v="16.7"/>
  </r>
  <r>
    <s v="030717"/>
    <s v="Clooneybreen, Moy, Co. Clare"/>
    <s v="2011"/>
    <s v="2011"/>
    <s v="CD152C1"/>
    <s v="Population"/>
    <s v="Number"/>
    <s v=""/>
  </r>
  <r>
    <s v="030717"/>
    <s v="Clooneybreen, Moy, Co. Clare"/>
    <s v="2011"/>
    <s v="2011"/>
    <s v="CD152C2"/>
    <s v="Males"/>
    <s v="Number"/>
    <s v=""/>
  </r>
  <r>
    <s v="030717"/>
    <s v="Clooneybreen, Moy, Co. Clare"/>
    <s v="2011"/>
    <s v="2011"/>
    <s v="CD152C3"/>
    <s v="Females"/>
    <s v="Number"/>
    <s v=""/>
  </r>
  <r>
    <s v="030717"/>
    <s v="Clooneybreen, Moy, Co. Clare"/>
    <s v="2011"/>
    <s v="2011"/>
    <s v="CD152C4"/>
    <s v="Private households occupied"/>
    <s v="Number"/>
    <s v=""/>
  </r>
  <r>
    <s v="030717"/>
    <s v="Clooneybreen, Moy, Co. Clare"/>
    <s v="2011"/>
    <s v="2011"/>
    <s v="CD152C5"/>
    <s v="Private households unoccupied"/>
    <s v="Number"/>
    <s v=""/>
  </r>
  <r>
    <s v="030717"/>
    <s v="Clooneybreen, Moy, Co. Clare"/>
    <s v="2011"/>
    <s v="2011"/>
    <s v="CD152C6"/>
    <s v="Vacant dwellings"/>
    <s v="Number"/>
    <s v=""/>
  </r>
  <r>
    <s v="030717"/>
    <s v="Clooneybreen, Moy, Co. Clare"/>
    <s v="2011"/>
    <s v="2011"/>
    <s v="CD152C7"/>
    <s v="Housing stock"/>
    <s v="Number"/>
    <s v=""/>
  </r>
  <r>
    <s v="030717"/>
    <s v="Clooneybreen, Moy, Co. Clare"/>
    <s v="2011"/>
    <s v="2011"/>
    <s v="CD152C8"/>
    <s v="Vacancy rate"/>
    <s v="%"/>
    <s v=""/>
  </r>
  <r>
    <s v="030718"/>
    <s v="Clooneylissaun, Kilrush Rural, Co. Clare"/>
    <s v="2011"/>
    <s v="2011"/>
    <s v="CD152C1"/>
    <s v="Population"/>
    <s v="Number"/>
    <n v="29"/>
  </r>
  <r>
    <s v="030718"/>
    <s v="Clooneylissaun, Kilrush Rural, Co. Clare"/>
    <s v="2011"/>
    <s v="2011"/>
    <s v="CD152C2"/>
    <s v="Males"/>
    <s v="Number"/>
    <n v="15"/>
  </r>
  <r>
    <s v="030718"/>
    <s v="Clooneylissaun, Kilrush Rural, Co. Clare"/>
    <s v="2011"/>
    <s v="2011"/>
    <s v="CD152C3"/>
    <s v="Females"/>
    <s v="Number"/>
    <n v="14"/>
  </r>
  <r>
    <s v="030718"/>
    <s v="Clooneylissaun, Kilrush Rural, Co. Clare"/>
    <s v="2011"/>
    <s v="2011"/>
    <s v="CD152C4"/>
    <s v="Private households occupied"/>
    <s v="Number"/>
    <n v="11"/>
  </r>
  <r>
    <s v="030718"/>
    <s v="Clooneylissaun, Kilrush Rural, Co. Clare"/>
    <s v="2011"/>
    <s v="2011"/>
    <s v="CD152C5"/>
    <s v="Private households unoccupied"/>
    <s v="Number"/>
    <n v="4"/>
  </r>
  <r>
    <s v="030718"/>
    <s v="Clooneylissaun, Kilrush Rural, Co. Clare"/>
    <s v="2011"/>
    <s v="2011"/>
    <s v="CD152C6"/>
    <s v="Vacant dwellings"/>
    <s v="Number"/>
    <n v="4"/>
  </r>
  <r>
    <s v="030718"/>
    <s v="Clooneylissaun, Kilrush Rural, Co. Clare"/>
    <s v="2011"/>
    <s v="2011"/>
    <s v="CD152C7"/>
    <s v="Housing stock"/>
    <s v="Number"/>
    <n v="15"/>
  </r>
  <r>
    <s v="030718"/>
    <s v="Clooneylissaun, Kilrush Rural, Co. Clare"/>
    <s v="2011"/>
    <s v="2011"/>
    <s v="CD152C8"/>
    <s v="Vacancy rate"/>
    <s v="%"/>
    <n v="26.7"/>
  </r>
  <r>
    <s v="030719"/>
    <s v="Clooneyogan North, Moy, Co. Clare"/>
    <s v="2011"/>
    <s v="2011"/>
    <s v="CD152C1"/>
    <s v="Population"/>
    <s v="Number"/>
    <n v="26"/>
  </r>
  <r>
    <s v="030719"/>
    <s v="Clooneyogan North, Moy, Co. Clare"/>
    <s v="2011"/>
    <s v="2011"/>
    <s v="CD152C2"/>
    <s v="Males"/>
    <s v="Number"/>
    <n v="16"/>
  </r>
  <r>
    <s v="030719"/>
    <s v="Clooneyogan North, Moy, Co. Clare"/>
    <s v="2011"/>
    <s v="2011"/>
    <s v="CD152C3"/>
    <s v="Females"/>
    <s v="Number"/>
    <n v="10"/>
  </r>
  <r>
    <s v="030719"/>
    <s v="Clooneyogan North, Moy, Co. Clare"/>
    <s v="2011"/>
    <s v="2011"/>
    <s v="CD152C4"/>
    <s v="Private households occupied"/>
    <s v="Number"/>
    <n v="6"/>
  </r>
  <r>
    <s v="030719"/>
    <s v="Clooneyogan North, Moy, Co. Clare"/>
    <s v="2011"/>
    <s v="2011"/>
    <s v="CD152C5"/>
    <s v="Private households unoccupied"/>
    <s v="Number"/>
    <n v="2"/>
  </r>
  <r>
    <s v="030719"/>
    <s v="Clooneyogan North, Moy, Co. Clare"/>
    <s v="2011"/>
    <s v="2011"/>
    <s v="CD152C6"/>
    <s v="Vacant dwellings"/>
    <s v="Number"/>
    <n v="2"/>
  </r>
  <r>
    <s v="030719"/>
    <s v="Clooneyogan North, Moy, Co. Clare"/>
    <s v="2011"/>
    <s v="2011"/>
    <s v="CD152C7"/>
    <s v="Housing stock"/>
    <s v="Number"/>
    <n v="8"/>
  </r>
  <r>
    <s v="030719"/>
    <s v="Clooneyogan North, Moy, Co. Clare"/>
    <s v="2011"/>
    <s v="2011"/>
    <s v="CD152C8"/>
    <s v="Vacancy rate"/>
    <s v="%"/>
    <n v="25"/>
  </r>
  <r>
    <s v="030720"/>
    <s v="Clooneyogan South, Moy, Co. Clare"/>
    <s v="2011"/>
    <s v="2011"/>
    <s v="CD152C1"/>
    <s v="Population"/>
    <s v="Number"/>
    <n v="27"/>
  </r>
  <r>
    <s v="030720"/>
    <s v="Clooneyogan South, Moy, Co. Clare"/>
    <s v="2011"/>
    <s v="2011"/>
    <s v="CD152C2"/>
    <s v="Males"/>
    <s v="Number"/>
    <n v="15"/>
  </r>
  <r>
    <s v="030720"/>
    <s v="Clooneyogan South, Moy, Co. Clare"/>
    <s v="2011"/>
    <s v="2011"/>
    <s v="CD152C3"/>
    <s v="Females"/>
    <s v="Number"/>
    <n v="12"/>
  </r>
  <r>
    <s v="030720"/>
    <s v="Clooneyogan South, Moy, Co. Clare"/>
    <s v="2011"/>
    <s v="2011"/>
    <s v="CD152C4"/>
    <s v="Private households occupied"/>
    <s v="Number"/>
    <n v="12"/>
  </r>
  <r>
    <s v="030720"/>
    <s v="Clooneyogan South, Moy, Co. Clare"/>
    <s v="2011"/>
    <s v="2011"/>
    <s v="CD152C5"/>
    <s v="Private households unoccupied"/>
    <s v="Number"/>
    <n v="3"/>
  </r>
  <r>
    <s v="030720"/>
    <s v="Clooneyogan South, Moy, Co. Clare"/>
    <s v="2011"/>
    <s v="2011"/>
    <s v="CD152C6"/>
    <s v="Vacant dwellings"/>
    <s v="Number"/>
    <n v="3"/>
  </r>
  <r>
    <s v="030720"/>
    <s v="Clooneyogan South, Moy, Co. Clare"/>
    <s v="2011"/>
    <s v="2011"/>
    <s v="CD152C7"/>
    <s v="Housing stock"/>
    <s v="Number"/>
    <n v="15"/>
  </r>
  <r>
    <s v="030720"/>
    <s v="Clooneyogan South, Moy, Co. Clare"/>
    <s v="2011"/>
    <s v="2011"/>
    <s v="CD152C8"/>
    <s v="Vacancy rate"/>
    <s v="%"/>
    <n v="20"/>
  </r>
  <r>
    <s v="030721"/>
    <s v="Cloonfadda, Killaloe, Co. Clare"/>
    <s v="2011"/>
    <s v="2011"/>
    <s v="CD152C1"/>
    <s v="Population"/>
    <s v="Number"/>
    <n v="150"/>
  </r>
  <r>
    <s v="030721"/>
    <s v="Cloonfadda, Killaloe, Co. Clare"/>
    <s v="2011"/>
    <s v="2011"/>
    <s v="CD152C2"/>
    <s v="Males"/>
    <s v="Number"/>
    <n v="72"/>
  </r>
  <r>
    <s v="030721"/>
    <s v="Cloonfadda, Killaloe, Co. Clare"/>
    <s v="2011"/>
    <s v="2011"/>
    <s v="CD152C3"/>
    <s v="Females"/>
    <s v="Number"/>
    <n v="78"/>
  </r>
  <r>
    <s v="030721"/>
    <s v="Cloonfadda, Killaloe, Co. Clare"/>
    <s v="2011"/>
    <s v="2011"/>
    <s v="CD152C4"/>
    <s v="Private households occupied"/>
    <s v="Number"/>
    <n v="54"/>
  </r>
  <r>
    <s v="030721"/>
    <s v="Cloonfadda, Killaloe, Co. Clare"/>
    <s v="2011"/>
    <s v="2011"/>
    <s v="CD152C5"/>
    <s v="Private households unoccupied"/>
    <s v="Number"/>
    <n v="10"/>
  </r>
  <r>
    <s v="030721"/>
    <s v="Cloonfadda, Killaloe, Co. Clare"/>
    <s v="2011"/>
    <s v="2011"/>
    <s v="CD152C6"/>
    <s v="Vacant dwellings"/>
    <s v="Number"/>
    <n v="10"/>
  </r>
  <r>
    <s v="030721"/>
    <s v="Cloonfadda, Killaloe, Co. Clare"/>
    <s v="2011"/>
    <s v="2011"/>
    <s v="CD152C7"/>
    <s v="Housing stock"/>
    <s v="Number"/>
    <n v="64"/>
  </r>
  <r>
    <s v="030721"/>
    <s v="Cloonfadda, Killaloe, Co. Clare"/>
    <s v="2011"/>
    <s v="2011"/>
    <s v="CD152C8"/>
    <s v="Vacancy rate"/>
    <s v="%"/>
    <n v="15.6"/>
  </r>
  <r>
    <s v="030722"/>
    <s v="Cloonfeagh, Kilnamona, Co. Clare"/>
    <s v="2011"/>
    <s v="2011"/>
    <s v="CD152C1"/>
    <s v="Population"/>
    <s v="Number"/>
    <n v="34"/>
  </r>
  <r>
    <s v="030722"/>
    <s v="Cloonfeagh, Kilnamona, Co. Clare"/>
    <s v="2011"/>
    <s v="2011"/>
    <s v="CD152C2"/>
    <s v="Males"/>
    <s v="Number"/>
    <n v="17"/>
  </r>
  <r>
    <s v="030722"/>
    <s v="Cloonfeagh, Kilnamona, Co. Clare"/>
    <s v="2011"/>
    <s v="2011"/>
    <s v="CD152C3"/>
    <s v="Females"/>
    <s v="Number"/>
    <n v="17"/>
  </r>
  <r>
    <s v="030722"/>
    <s v="Cloonfeagh, Kilnamona, Co. Clare"/>
    <s v="2011"/>
    <s v="2011"/>
    <s v="CD152C4"/>
    <s v="Private households occupied"/>
    <s v="Number"/>
    <n v="9"/>
  </r>
  <r>
    <s v="030722"/>
    <s v="Cloonfeagh, Kilnamona, Co. Clare"/>
    <s v="2011"/>
    <s v="2011"/>
    <s v="CD152C5"/>
    <s v="Private households unoccupied"/>
    <s v="Number"/>
    <n v="1"/>
  </r>
  <r>
    <s v="030722"/>
    <s v="Cloonfeagh, Kilnamona, Co. Clare"/>
    <s v="2011"/>
    <s v="2011"/>
    <s v="CD152C6"/>
    <s v="Vacant dwellings"/>
    <s v="Number"/>
    <n v="1"/>
  </r>
  <r>
    <s v="030722"/>
    <s v="Cloonfeagh, Kilnamona, Co. Clare"/>
    <s v="2011"/>
    <s v="2011"/>
    <s v="CD152C7"/>
    <s v="Housing stock"/>
    <s v="Number"/>
    <n v="10"/>
  </r>
  <r>
    <s v="030722"/>
    <s v="Cloonfeagh, Kilnamona, Co. Clare"/>
    <s v="2011"/>
    <s v="2011"/>
    <s v="CD152C8"/>
    <s v="Vacancy rate"/>
    <s v="%"/>
    <n v="10"/>
  </r>
  <r>
    <s v="030723"/>
    <s v="Cloonfeaghra, Ruan, Co. Clare"/>
    <s v="2011"/>
    <s v="2011"/>
    <s v="CD152C1"/>
    <s v="Population"/>
    <s v="Number"/>
    <n v="0"/>
  </r>
  <r>
    <s v="030723"/>
    <s v="Cloonfeaghra, Ruan, Co. Clare"/>
    <s v="2011"/>
    <s v="2011"/>
    <s v="CD152C2"/>
    <s v="Males"/>
    <s v="Number"/>
    <n v="0"/>
  </r>
  <r>
    <s v="030723"/>
    <s v="Cloonfeaghra, Ruan, Co. Clare"/>
    <s v="2011"/>
    <s v="2011"/>
    <s v="CD152C3"/>
    <s v="Females"/>
    <s v="Number"/>
    <n v="0"/>
  </r>
  <r>
    <s v="030723"/>
    <s v="Cloonfeaghra, Ruan, Co. Clare"/>
    <s v="2011"/>
    <s v="2011"/>
    <s v="CD152C4"/>
    <s v="Private households occupied"/>
    <s v="Number"/>
    <n v="0"/>
  </r>
  <r>
    <s v="030723"/>
    <s v="Cloonfeaghra, Ruan, Co. Clare"/>
    <s v="2011"/>
    <s v="2011"/>
    <s v="CD152C5"/>
    <s v="Private households unoccupied"/>
    <s v="Number"/>
    <n v="1"/>
  </r>
  <r>
    <s v="030723"/>
    <s v="Cloonfeaghra, Ruan, Co. Clare"/>
    <s v="2011"/>
    <s v="2011"/>
    <s v="CD152C6"/>
    <s v="Vacant dwellings"/>
    <s v="Number"/>
    <n v="1"/>
  </r>
  <r>
    <s v="030723"/>
    <s v="Cloonfeaghra, Ruan, Co. Clare"/>
    <s v="2011"/>
    <s v="2011"/>
    <s v="CD152C7"/>
    <s v="Housing stock"/>
    <s v="Number"/>
    <n v="1"/>
  </r>
  <r>
    <s v="030723"/>
    <s v="Cloonfeaghra, Ruan, Co. Clare"/>
    <s v="2011"/>
    <s v="2011"/>
    <s v="CD152C8"/>
    <s v="Vacancy rate"/>
    <s v="%"/>
    <n v="100"/>
  </r>
  <r>
    <s v="030724"/>
    <s v="Cloonfurrihis, Kilchreest, Co. Clare"/>
    <s v="2011"/>
    <s v="2011"/>
    <s v="CD152C1"/>
    <s v="Population"/>
    <s v="Number"/>
    <s v=""/>
  </r>
  <r>
    <s v="030724"/>
    <s v="Cloonfurrihis, Kilchreest, Co. Clare"/>
    <s v="2011"/>
    <s v="2011"/>
    <s v="CD152C2"/>
    <s v="Males"/>
    <s v="Number"/>
    <s v=""/>
  </r>
  <r>
    <s v="030724"/>
    <s v="Cloonfurrihis, Kilchreest, Co. Clare"/>
    <s v="2011"/>
    <s v="2011"/>
    <s v="CD152C3"/>
    <s v="Females"/>
    <s v="Number"/>
    <s v=""/>
  </r>
  <r>
    <s v="030724"/>
    <s v="Cloonfurrihis, Kilchreest, Co. Clare"/>
    <s v="2011"/>
    <s v="2011"/>
    <s v="CD152C4"/>
    <s v="Private households occupied"/>
    <s v="Number"/>
    <s v=""/>
  </r>
  <r>
    <s v="030724"/>
    <s v="Cloonfurrihis, Kilchreest, Co. Clare"/>
    <s v="2011"/>
    <s v="2011"/>
    <s v="CD152C5"/>
    <s v="Private households unoccupied"/>
    <s v="Number"/>
    <s v=""/>
  </r>
  <r>
    <s v="030724"/>
    <s v="Cloonfurrihis, Kilchreest, Co. Clare"/>
    <s v="2011"/>
    <s v="2011"/>
    <s v="CD152C6"/>
    <s v="Vacant dwellings"/>
    <s v="Number"/>
    <s v=""/>
  </r>
  <r>
    <s v="030724"/>
    <s v="Cloonfurrihis, Kilchreest, Co. Clare"/>
    <s v="2011"/>
    <s v="2011"/>
    <s v="CD152C7"/>
    <s v="Housing stock"/>
    <s v="Number"/>
    <s v=""/>
  </r>
  <r>
    <s v="030724"/>
    <s v="Cloonfurrihis, Kilchreest, Co. Clare"/>
    <s v="2011"/>
    <s v="2011"/>
    <s v="CD152C8"/>
    <s v="Vacancy rate"/>
    <s v="%"/>
    <s v=""/>
  </r>
  <r>
    <s v="030725"/>
    <s v="Cloongaheen East, Killokennedy, Co. Clare"/>
    <s v="2011"/>
    <s v="2011"/>
    <s v="CD152C1"/>
    <s v="Population"/>
    <s v="Number"/>
    <n v="17"/>
  </r>
  <r>
    <s v="030725"/>
    <s v="Cloongaheen East, Killokennedy, Co. Clare"/>
    <s v="2011"/>
    <s v="2011"/>
    <s v="CD152C2"/>
    <s v="Males"/>
    <s v="Number"/>
    <n v="7"/>
  </r>
  <r>
    <s v="030725"/>
    <s v="Cloongaheen East, Killokennedy, Co. Clare"/>
    <s v="2011"/>
    <s v="2011"/>
    <s v="CD152C3"/>
    <s v="Females"/>
    <s v="Number"/>
    <n v="10"/>
  </r>
  <r>
    <s v="030725"/>
    <s v="Cloongaheen East, Killokennedy, Co. Clare"/>
    <s v="2011"/>
    <s v="2011"/>
    <s v="CD152C4"/>
    <s v="Private households occupied"/>
    <s v="Number"/>
    <n v="6"/>
  </r>
  <r>
    <s v="030725"/>
    <s v="Cloongaheen East, Killokennedy, Co. Clare"/>
    <s v="2011"/>
    <s v="2011"/>
    <s v="CD152C5"/>
    <s v="Private households unoccupied"/>
    <s v="Number"/>
    <n v="0"/>
  </r>
  <r>
    <s v="030725"/>
    <s v="Cloongaheen East, Killokennedy, Co. Clare"/>
    <s v="2011"/>
    <s v="2011"/>
    <s v="CD152C6"/>
    <s v="Vacant dwellings"/>
    <s v="Number"/>
    <n v="0"/>
  </r>
  <r>
    <s v="030725"/>
    <s v="Cloongaheen East, Killokennedy, Co. Clare"/>
    <s v="2011"/>
    <s v="2011"/>
    <s v="CD152C7"/>
    <s v="Housing stock"/>
    <s v="Number"/>
    <n v="6"/>
  </r>
  <r>
    <s v="030725"/>
    <s v="Cloongaheen East, Killokennedy, Co. Clare"/>
    <s v="2011"/>
    <s v="2011"/>
    <s v="CD152C8"/>
    <s v="Vacancy rate"/>
    <s v="%"/>
    <n v="0"/>
  </r>
  <r>
    <s v="030726"/>
    <s v="Cloongaheen West, Killokennedy, Co. Clare"/>
    <s v="2011"/>
    <s v="2011"/>
    <s v="CD152C1"/>
    <s v="Population"/>
    <s v="Number"/>
    <n v="8"/>
  </r>
  <r>
    <s v="030726"/>
    <s v="Cloongaheen West, Killokennedy, Co. Clare"/>
    <s v="2011"/>
    <s v="2011"/>
    <s v="CD152C2"/>
    <s v="Males"/>
    <s v="Number"/>
    <n v="3"/>
  </r>
  <r>
    <s v="030726"/>
    <s v="Cloongaheen West, Killokennedy, Co. Clare"/>
    <s v="2011"/>
    <s v="2011"/>
    <s v="CD152C3"/>
    <s v="Females"/>
    <s v="Number"/>
    <n v="5"/>
  </r>
  <r>
    <s v="030726"/>
    <s v="Cloongaheen West, Killokennedy, Co. Clare"/>
    <s v="2011"/>
    <s v="2011"/>
    <s v="CD152C4"/>
    <s v="Private households occupied"/>
    <s v="Number"/>
    <n v="5"/>
  </r>
  <r>
    <s v="030726"/>
    <s v="Cloongaheen West, Killokennedy, Co. Clare"/>
    <s v="2011"/>
    <s v="2011"/>
    <s v="CD152C5"/>
    <s v="Private households unoccupied"/>
    <s v="Number"/>
    <n v="2"/>
  </r>
  <r>
    <s v="030726"/>
    <s v="Cloongaheen West, Killokennedy, Co. Clare"/>
    <s v="2011"/>
    <s v="2011"/>
    <s v="CD152C6"/>
    <s v="Vacant dwellings"/>
    <s v="Number"/>
    <n v="2"/>
  </r>
  <r>
    <s v="030726"/>
    <s v="Cloongaheen West, Killokennedy, Co. Clare"/>
    <s v="2011"/>
    <s v="2011"/>
    <s v="CD152C7"/>
    <s v="Housing stock"/>
    <s v="Number"/>
    <n v="7"/>
  </r>
  <r>
    <s v="030726"/>
    <s v="Cloongaheen West, Killokennedy, Co. Clare"/>
    <s v="2011"/>
    <s v="2011"/>
    <s v="CD152C8"/>
    <s v="Vacancy rate"/>
    <s v="%"/>
    <n v="28.6"/>
  </r>
  <r>
    <s v="030727"/>
    <s v="Cloongarve, Smithstown, Co. Clare"/>
    <s v="2011"/>
    <s v="2011"/>
    <s v="CD152C1"/>
    <s v="Population"/>
    <s v="Number"/>
    <n v="0"/>
  </r>
  <r>
    <s v="030727"/>
    <s v="Cloongarve, Smithstown, Co. Clare"/>
    <s v="2011"/>
    <s v="2011"/>
    <s v="CD152C2"/>
    <s v="Males"/>
    <s v="Number"/>
    <n v="0"/>
  </r>
  <r>
    <s v="030727"/>
    <s v="Cloongarve, Smithstown, Co. Clare"/>
    <s v="2011"/>
    <s v="2011"/>
    <s v="CD152C3"/>
    <s v="Females"/>
    <s v="Number"/>
    <n v="0"/>
  </r>
  <r>
    <s v="030727"/>
    <s v="Cloongarve, Smithstown, Co. Clare"/>
    <s v="2011"/>
    <s v="2011"/>
    <s v="CD152C4"/>
    <s v="Private households occupied"/>
    <s v="Number"/>
    <n v="0"/>
  </r>
  <r>
    <s v="030727"/>
    <s v="Cloongarve, Smithstown, Co. Clare"/>
    <s v="2011"/>
    <s v="2011"/>
    <s v="CD152C5"/>
    <s v="Private households unoccupied"/>
    <s v="Number"/>
    <n v="1"/>
  </r>
  <r>
    <s v="030727"/>
    <s v="Cloongarve, Smithstown, Co. Clare"/>
    <s v="2011"/>
    <s v="2011"/>
    <s v="CD152C6"/>
    <s v="Vacant dwellings"/>
    <s v="Number"/>
    <n v="1"/>
  </r>
  <r>
    <s v="030727"/>
    <s v="Cloongarve, Smithstown, Co. Clare"/>
    <s v="2011"/>
    <s v="2011"/>
    <s v="CD152C7"/>
    <s v="Housing stock"/>
    <s v="Number"/>
    <n v="1"/>
  </r>
  <r>
    <s v="030727"/>
    <s v="Cloongarve, Smithstown, Co. Clare"/>
    <s v="2011"/>
    <s v="2011"/>
    <s v="CD152C8"/>
    <s v="Vacancy rate"/>
    <s v="%"/>
    <n v="100"/>
  </r>
  <r>
    <s v="030728"/>
    <s v="Cloongowna, Killanniv, Co. Clare"/>
    <s v="2011"/>
    <s v="2011"/>
    <s v="CD152C1"/>
    <s v="Population"/>
    <s v="Number"/>
    <n v="72"/>
  </r>
  <r>
    <s v="030728"/>
    <s v="Cloongowna, Killanniv, Co. Clare"/>
    <s v="2011"/>
    <s v="2011"/>
    <s v="CD152C2"/>
    <s v="Males"/>
    <s v="Number"/>
    <n v="36"/>
  </r>
  <r>
    <s v="030728"/>
    <s v="Cloongowna, Killanniv, Co. Clare"/>
    <s v="2011"/>
    <s v="2011"/>
    <s v="CD152C3"/>
    <s v="Females"/>
    <s v="Number"/>
    <n v="36"/>
  </r>
  <r>
    <s v="030728"/>
    <s v="Cloongowna, Killanniv, Co. Clare"/>
    <s v="2011"/>
    <s v="2011"/>
    <s v="CD152C4"/>
    <s v="Private households occupied"/>
    <s v="Number"/>
    <n v="26"/>
  </r>
  <r>
    <s v="030728"/>
    <s v="Cloongowna, Killanniv, Co. Clare"/>
    <s v="2011"/>
    <s v="2011"/>
    <s v="CD152C5"/>
    <s v="Private households unoccupied"/>
    <s v="Number"/>
    <n v="1"/>
  </r>
  <r>
    <s v="030728"/>
    <s v="Cloongowna, Killanniv, Co. Clare"/>
    <s v="2011"/>
    <s v="2011"/>
    <s v="CD152C6"/>
    <s v="Vacant dwellings"/>
    <s v="Number"/>
    <n v="1"/>
  </r>
  <r>
    <s v="030728"/>
    <s v="Cloongowna, Killanniv, Co. Clare"/>
    <s v="2011"/>
    <s v="2011"/>
    <s v="CD152C7"/>
    <s v="Housing stock"/>
    <s v="Number"/>
    <n v="27"/>
  </r>
  <r>
    <s v="030728"/>
    <s v="Cloongowna, Killanniv, Co. Clare"/>
    <s v="2011"/>
    <s v="2011"/>
    <s v="CD152C8"/>
    <s v="Vacancy rate"/>
    <s v="%"/>
    <n v="3.7"/>
  </r>
  <r>
    <s v="030729"/>
    <s v="Cloonkerry, Spancelhill, Co. Clare"/>
    <s v="2011"/>
    <s v="2011"/>
    <s v="CD152C1"/>
    <s v="Population"/>
    <s v="Number"/>
    <n v="17"/>
  </r>
  <r>
    <s v="030729"/>
    <s v="Cloonkerry, Spancelhill, Co. Clare"/>
    <s v="2011"/>
    <s v="2011"/>
    <s v="CD152C2"/>
    <s v="Males"/>
    <s v="Number"/>
    <n v="7"/>
  </r>
  <r>
    <s v="030729"/>
    <s v="Cloonkerry, Spancelhill, Co. Clare"/>
    <s v="2011"/>
    <s v="2011"/>
    <s v="CD152C3"/>
    <s v="Females"/>
    <s v="Number"/>
    <n v="10"/>
  </r>
  <r>
    <s v="030729"/>
    <s v="Cloonkerry, Spancelhill, Co. Clare"/>
    <s v="2011"/>
    <s v="2011"/>
    <s v="CD152C4"/>
    <s v="Private households occupied"/>
    <s v="Number"/>
    <n v="6"/>
  </r>
  <r>
    <s v="030729"/>
    <s v="Cloonkerry, Spancelhill, Co. Clare"/>
    <s v="2011"/>
    <s v="2011"/>
    <s v="CD152C5"/>
    <s v="Private households unoccupied"/>
    <s v="Number"/>
    <n v="1"/>
  </r>
  <r>
    <s v="030729"/>
    <s v="Cloonkerry, Spancelhill, Co. Clare"/>
    <s v="2011"/>
    <s v="2011"/>
    <s v="CD152C6"/>
    <s v="Vacant dwellings"/>
    <s v="Number"/>
    <n v="1"/>
  </r>
  <r>
    <s v="030729"/>
    <s v="Cloonkerry, Spancelhill, Co. Clare"/>
    <s v="2011"/>
    <s v="2011"/>
    <s v="CD152C7"/>
    <s v="Housing stock"/>
    <s v="Number"/>
    <n v="7"/>
  </r>
  <r>
    <s v="030729"/>
    <s v="Cloonkerry, Spancelhill, Co. Clare"/>
    <s v="2011"/>
    <s v="2011"/>
    <s v="CD152C8"/>
    <s v="Vacancy rate"/>
    <s v="%"/>
    <n v="14.3"/>
  </r>
  <r>
    <s v="030730"/>
    <s v="Cloonkerry East, Killofin, Co. Clare"/>
    <s v="2011"/>
    <s v="2011"/>
    <s v="CD152C1"/>
    <s v="Population"/>
    <s v="Number"/>
    <n v="13"/>
  </r>
  <r>
    <s v="030730"/>
    <s v="Cloonkerry East, Killofin, Co. Clare"/>
    <s v="2011"/>
    <s v="2011"/>
    <s v="CD152C2"/>
    <s v="Males"/>
    <s v="Number"/>
    <n v="6"/>
  </r>
  <r>
    <s v="030730"/>
    <s v="Cloonkerry East, Killofin, Co. Clare"/>
    <s v="2011"/>
    <s v="2011"/>
    <s v="CD152C3"/>
    <s v="Females"/>
    <s v="Number"/>
    <n v="7"/>
  </r>
  <r>
    <s v="030730"/>
    <s v="Cloonkerry East, Killofin, Co. Clare"/>
    <s v="2011"/>
    <s v="2011"/>
    <s v="CD152C4"/>
    <s v="Private households occupied"/>
    <s v="Number"/>
    <n v="5"/>
  </r>
  <r>
    <s v="030730"/>
    <s v="Cloonkerry East, Killofin, Co. Clare"/>
    <s v="2011"/>
    <s v="2011"/>
    <s v="CD152C5"/>
    <s v="Private households unoccupied"/>
    <s v="Number"/>
    <n v="1"/>
  </r>
  <r>
    <s v="030730"/>
    <s v="Cloonkerry East, Killofin, Co. Clare"/>
    <s v="2011"/>
    <s v="2011"/>
    <s v="CD152C6"/>
    <s v="Vacant dwellings"/>
    <s v="Number"/>
    <n v="1"/>
  </r>
  <r>
    <s v="030730"/>
    <s v="Cloonkerry East, Killofin, Co. Clare"/>
    <s v="2011"/>
    <s v="2011"/>
    <s v="CD152C7"/>
    <s v="Housing stock"/>
    <s v="Number"/>
    <n v="6"/>
  </r>
  <r>
    <s v="030730"/>
    <s v="Cloonkerry East, Killofin, Co. Clare"/>
    <s v="2011"/>
    <s v="2011"/>
    <s v="CD152C8"/>
    <s v="Vacancy rate"/>
    <s v="%"/>
    <n v="16.7"/>
  </r>
  <r>
    <s v="030731"/>
    <s v="Cloonkerry West, Killofin, Co. Clare"/>
    <s v="2011"/>
    <s v="2011"/>
    <s v="CD152C1"/>
    <s v="Population"/>
    <s v="Number"/>
    <n v="18"/>
  </r>
  <r>
    <s v="030731"/>
    <s v="Cloonkerry West, Killofin, Co. Clare"/>
    <s v="2011"/>
    <s v="2011"/>
    <s v="CD152C2"/>
    <s v="Males"/>
    <s v="Number"/>
    <n v="7"/>
  </r>
  <r>
    <s v="030731"/>
    <s v="Cloonkerry West, Killofin, Co. Clare"/>
    <s v="2011"/>
    <s v="2011"/>
    <s v="CD152C3"/>
    <s v="Females"/>
    <s v="Number"/>
    <n v="11"/>
  </r>
  <r>
    <s v="030731"/>
    <s v="Cloonkerry West, Killofin, Co. Clare"/>
    <s v="2011"/>
    <s v="2011"/>
    <s v="CD152C4"/>
    <s v="Private households occupied"/>
    <s v="Number"/>
    <n v="10"/>
  </r>
  <r>
    <s v="030731"/>
    <s v="Cloonkerry West, Killofin, Co. Clare"/>
    <s v="2011"/>
    <s v="2011"/>
    <s v="CD152C5"/>
    <s v="Private households unoccupied"/>
    <s v="Number"/>
    <n v="4"/>
  </r>
  <r>
    <s v="030731"/>
    <s v="Cloonkerry West, Killofin, Co. Clare"/>
    <s v="2011"/>
    <s v="2011"/>
    <s v="CD152C6"/>
    <s v="Vacant dwellings"/>
    <s v="Number"/>
    <n v="4"/>
  </r>
  <r>
    <s v="030731"/>
    <s v="Cloonkerry West, Killofin, Co. Clare"/>
    <s v="2011"/>
    <s v="2011"/>
    <s v="CD152C7"/>
    <s v="Housing stock"/>
    <s v="Number"/>
    <n v="14"/>
  </r>
  <r>
    <s v="030731"/>
    <s v="Cloonkerry West, Killofin, Co. Clare"/>
    <s v="2011"/>
    <s v="2011"/>
    <s v="CD152C8"/>
    <s v="Vacancy rate"/>
    <s v="%"/>
    <n v="28.6"/>
  </r>
  <r>
    <s v="030732"/>
    <s v="Cloonkett, Killadysert, Co. Clare"/>
    <s v="2011"/>
    <s v="2011"/>
    <s v="CD152C1"/>
    <s v="Population"/>
    <s v="Number"/>
    <n v="14"/>
  </r>
  <r>
    <s v="030732"/>
    <s v="Cloonkett, Killadysert, Co. Clare"/>
    <s v="2011"/>
    <s v="2011"/>
    <s v="CD152C2"/>
    <s v="Males"/>
    <s v="Number"/>
    <n v="9"/>
  </r>
  <r>
    <s v="030732"/>
    <s v="Cloonkett, Killadysert, Co. Clare"/>
    <s v="2011"/>
    <s v="2011"/>
    <s v="CD152C3"/>
    <s v="Females"/>
    <s v="Number"/>
    <n v="5"/>
  </r>
  <r>
    <s v="030732"/>
    <s v="Cloonkett, Killadysert, Co. Clare"/>
    <s v="2011"/>
    <s v="2011"/>
    <s v="CD152C4"/>
    <s v="Private households occupied"/>
    <s v="Number"/>
    <n v="5"/>
  </r>
  <r>
    <s v="030732"/>
    <s v="Cloonkett, Killadysert, Co. Clare"/>
    <s v="2011"/>
    <s v="2011"/>
    <s v="CD152C5"/>
    <s v="Private households unoccupied"/>
    <s v="Number"/>
    <n v="1"/>
  </r>
  <r>
    <s v="030732"/>
    <s v="Cloonkett, Killadysert, Co. Clare"/>
    <s v="2011"/>
    <s v="2011"/>
    <s v="CD152C6"/>
    <s v="Vacant dwellings"/>
    <s v="Number"/>
    <n v="1"/>
  </r>
  <r>
    <s v="030732"/>
    <s v="Cloonkett, Killadysert, Co. Clare"/>
    <s v="2011"/>
    <s v="2011"/>
    <s v="CD152C7"/>
    <s v="Housing stock"/>
    <s v="Number"/>
    <n v="6"/>
  </r>
  <r>
    <s v="030732"/>
    <s v="Cloonkett, Killadysert, Co. Clare"/>
    <s v="2011"/>
    <s v="2011"/>
    <s v="CD152C8"/>
    <s v="Vacancy rate"/>
    <s v="%"/>
    <n v="16.7"/>
  </r>
  <r>
    <s v="030733"/>
    <s v="Cloonlaheen, Killanniv, Co. Clare"/>
    <s v="2011"/>
    <s v="2011"/>
    <s v="CD152C1"/>
    <s v="Population"/>
    <s v="Number"/>
    <n v="194"/>
  </r>
  <r>
    <s v="030733"/>
    <s v="Cloonlaheen, Killanniv, Co. Clare"/>
    <s v="2011"/>
    <s v="2011"/>
    <s v="CD152C2"/>
    <s v="Males"/>
    <s v="Number"/>
    <n v="99"/>
  </r>
  <r>
    <s v="030733"/>
    <s v="Cloonlaheen, Killanniv, Co. Clare"/>
    <s v="2011"/>
    <s v="2011"/>
    <s v="CD152C3"/>
    <s v="Females"/>
    <s v="Number"/>
    <n v="95"/>
  </r>
  <r>
    <s v="030733"/>
    <s v="Cloonlaheen, Killanniv, Co. Clare"/>
    <s v="2011"/>
    <s v="2011"/>
    <s v="CD152C4"/>
    <s v="Private households occupied"/>
    <s v="Number"/>
    <n v="68"/>
  </r>
  <r>
    <s v="030733"/>
    <s v="Cloonlaheen, Killanniv, Co. Clare"/>
    <s v="2011"/>
    <s v="2011"/>
    <s v="CD152C5"/>
    <s v="Private households unoccupied"/>
    <s v="Number"/>
    <n v="1"/>
  </r>
  <r>
    <s v="030733"/>
    <s v="Cloonlaheen, Killanniv, Co. Clare"/>
    <s v="2011"/>
    <s v="2011"/>
    <s v="CD152C6"/>
    <s v="Vacant dwellings"/>
    <s v="Number"/>
    <n v="0"/>
  </r>
  <r>
    <s v="030733"/>
    <s v="Cloonlaheen, Killanniv, Co. Clare"/>
    <s v="2011"/>
    <s v="2011"/>
    <s v="CD152C7"/>
    <s v="Housing stock"/>
    <s v="Number"/>
    <n v="69"/>
  </r>
  <r>
    <s v="030733"/>
    <s v="Cloonlaheen, Killanniv, Co. Clare"/>
    <s v="2011"/>
    <s v="2011"/>
    <s v="CD152C8"/>
    <s v="Vacancy rate"/>
    <s v="%"/>
    <n v="0"/>
  </r>
  <r>
    <s v="030734"/>
    <s v="Cloonlaheen East, Knocknaboley, Co. Clare"/>
    <s v="2011"/>
    <s v="2011"/>
    <s v="CD152C1"/>
    <s v="Population"/>
    <s v="Number"/>
    <n v="50"/>
  </r>
  <r>
    <s v="030734"/>
    <s v="Cloonlaheen East, Knocknaboley, Co. Clare"/>
    <s v="2011"/>
    <s v="2011"/>
    <s v="CD152C2"/>
    <s v="Males"/>
    <s v="Number"/>
    <n v="22"/>
  </r>
  <r>
    <s v="030734"/>
    <s v="Cloonlaheen East, Knocknaboley, Co. Clare"/>
    <s v="2011"/>
    <s v="2011"/>
    <s v="CD152C3"/>
    <s v="Females"/>
    <s v="Number"/>
    <n v="28"/>
  </r>
  <r>
    <s v="030734"/>
    <s v="Cloonlaheen East, Knocknaboley, Co. Clare"/>
    <s v="2011"/>
    <s v="2011"/>
    <s v="CD152C4"/>
    <s v="Private households occupied"/>
    <s v="Number"/>
    <n v="19"/>
  </r>
  <r>
    <s v="030734"/>
    <s v="Cloonlaheen East, Knocknaboley, Co. Clare"/>
    <s v="2011"/>
    <s v="2011"/>
    <s v="CD152C5"/>
    <s v="Private households unoccupied"/>
    <s v="Number"/>
    <n v="6"/>
  </r>
  <r>
    <s v="030734"/>
    <s v="Cloonlaheen East, Knocknaboley, Co. Clare"/>
    <s v="2011"/>
    <s v="2011"/>
    <s v="CD152C6"/>
    <s v="Vacant dwellings"/>
    <s v="Number"/>
    <n v="6"/>
  </r>
  <r>
    <s v="030734"/>
    <s v="Cloonlaheen East, Knocknaboley, Co. Clare"/>
    <s v="2011"/>
    <s v="2011"/>
    <s v="CD152C7"/>
    <s v="Housing stock"/>
    <s v="Number"/>
    <n v="25"/>
  </r>
  <r>
    <s v="030734"/>
    <s v="Cloonlaheen East, Knocknaboley, Co. Clare"/>
    <s v="2011"/>
    <s v="2011"/>
    <s v="CD152C8"/>
    <s v="Vacancy rate"/>
    <s v="%"/>
    <n v="24"/>
  </r>
  <r>
    <s v="030735"/>
    <s v="Cloonlaheen Middle, Knocknaboley, Co. Clare"/>
    <s v="2011"/>
    <s v="2011"/>
    <s v="CD152C1"/>
    <s v="Population"/>
    <s v="Number"/>
    <n v="52"/>
  </r>
  <r>
    <s v="030735"/>
    <s v="Cloonlaheen Middle, Knocknaboley, Co. Clare"/>
    <s v="2011"/>
    <s v="2011"/>
    <s v="CD152C2"/>
    <s v="Males"/>
    <s v="Number"/>
    <n v="25"/>
  </r>
  <r>
    <s v="030735"/>
    <s v="Cloonlaheen Middle, Knocknaboley, Co. Clare"/>
    <s v="2011"/>
    <s v="2011"/>
    <s v="CD152C3"/>
    <s v="Females"/>
    <s v="Number"/>
    <n v="27"/>
  </r>
  <r>
    <s v="030735"/>
    <s v="Cloonlaheen Middle, Knocknaboley, Co. Clare"/>
    <s v="2011"/>
    <s v="2011"/>
    <s v="CD152C4"/>
    <s v="Private households occupied"/>
    <s v="Number"/>
    <n v="19"/>
  </r>
  <r>
    <s v="030735"/>
    <s v="Cloonlaheen Middle, Knocknaboley, Co. Clare"/>
    <s v="2011"/>
    <s v="2011"/>
    <s v="CD152C5"/>
    <s v="Private households unoccupied"/>
    <s v="Number"/>
    <n v="13"/>
  </r>
  <r>
    <s v="030735"/>
    <s v="Cloonlaheen Middle, Knocknaboley, Co. Clare"/>
    <s v="2011"/>
    <s v="2011"/>
    <s v="CD152C6"/>
    <s v="Vacant dwellings"/>
    <s v="Number"/>
    <n v="12"/>
  </r>
  <r>
    <s v="030735"/>
    <s v="Cloonlaheen Middle, Knocknaboley, Co. Clare"/>
    <s v="2011"/>
    <s v="2011"/>
    <s v="CD152C7"/>
    <s v="Housing stock"/>
    <s v="Number"/>
    <n v="32"/>
  </r>
  <r>
    <s v="030735"/>
    <s v="Cloonlaheen Middle, Knocknaboley, Co. Clare"/>
    <s v="2011"/>
    <s v="2011"/>
    <s v="CD152C8"/>
    <s v="Vacancy rate"/>
    <s v="%"/>
    <n v="37.5"/>
  </r>
  <r>
    <s v="030736"/>
    <s v="Cloonlaheen West, Knocknaboley, Co. Clare"/>
    <s v="2011"/>
    <s v="2011"/>
    <s v="CD152C1"/>
    <s v="Population"/>
    <s v="Number"/>
    <n v="60"/>
  </r>
  <r>
    <s v="030736"/>
    <s v="Cloonlaheen West, Knocknaboley, Co. Clare"/>
    <s v="2011"/>
    <s v="2011"/>
    <s v="CD152C2"/>
    <s v="Males"/>
    <s v="Number"/>
    <n v="32"/>
  </r>
  <r>
    <s v="030736"/>
    <s v="Cloonlaheen West, Knocknaboley, Co. Clare"/>
    <s v="2011"/>
    <s v="2011"/>
    <s v="CD152C3"/>
    <s v="Females"/>
    <s v="Number"/>
    <n v="28"/>
  </r>
  <r>
    <s v="030736"/>
    <s v="Cloonlaheen West, Knocknaboley, Co. Clare"/>
    <s v="2011"/>
    <s v="2011"/>
    <s v="CD152C4"/>
    <s v="Private households occupied"/>
    <s v="Number"/>
    <n v="20"/>
  </r>
  <r>
    <s v="030736"/>
    <s v="Cloonlaheen West, Knocknaboley, Co. Clare"/>
    <s v="2011"/>
    <s v="2011"/>
    <s v="CD152C5"/>
    <s v="Private households unoccupied"/>
    <s v="Number"/>
    <n v="7"/>
  </r>
  <r>
    <s v="030736"/>
    <s v="Cloonlaheen West, Knocknaboley, Co. Clare"/>
    <s v="2011"/>
    <s v="2011"/>
    <s v="CD152C6"/>
    <s v="Vacant dwellings"/>
    <s v="Number"/>
    <n v="7"/>
  </r>
  <r>
    <s v="030736"/>
    <s v="Cloonlaheen West, Knocknaboley, Co. Clare"/>
    <s v="2011"/>
    <s v="2011"/>
    <s v="CD152C7"/>
    <s v="Housing stock"/>
    <s v="Number"/>
    <n v="27"/>
  </r>
  <r>
    <s v="030736"/>
    <s v="Cloonlaheen West, Knocknaboley, Co. Clare"/>
    <s v="2011"/>
    <s v="2011"/>
    <s v="CD152C8"/>
    <s v="Vacancy rate"/>
    <s v="%"/>
    <n v="25.9"/>
  </r>
  <r>
    <s v="030737"/>
    <s v="Cloonlara, Kiltenanlea, Co. Clare"/>
    <s v="2011"/>
    <s v="2011"/>
    <s v="CD152C1"/>
    <s v="Population"/>
    <s v="Number"/>
    <n v="569"/>
  </r>
  <r>
    <s v="030737"/>
    <s v="Cloonlara, Kiltenanlea, Co. Clare"/>
    <s v="2011"/>
    <s v="2011"/>
    <s v="CD152C2"/>
    <s v="Males"/>
    <s v="Number"/>
    <n v="287"/>
  </r>
  <r>
    <s v="030737"/>
    <s v="Cloonlara, Kiltenanlea, Co. Clare"/>
    <s v="2011"/>
    <s v="2011"/>
    <s v="CD152C3"/>
    <s v="Females"/>
    <s v="Number"/>
    <n v="282"/>
  </r>
  <r>
    <s v="030737"/>
    <s v="Cloonlara, Kiltenanlea, Co. Clare"/>
    <s v="2011"/>
    <s v="2011"/>
    <s v="CD152C4"/>
    <s v="Private households occupied"/>
    <s v="Number"/>
    <n v="194"/>
  </r>
  <r>
    <s v="030737"/>
    <s v="Cloonlara, Kiltenanlea, Co. Clare"/>
    <s v="2011"/>
    <s v="2011"/>
    <s v="CD152C5"/>
    <s v="Private households unoccupied"/>
    <s v="Number"/>
    <n v="25"/>
  </r>
  <r>
    <s v="030737"/>
    <s v="Cloonlara, Kiltenanlea, Co. Clare"/>
    <s v="2011"/>
    <s v="2011"/>
    <s v="CD152C6"/>
    <s v="Vacant dwellings"/>
    <s v="Number"/>
    <n v="22"/>
  </r>
  <r>
    <s v="030737"/>
    <s v="Cloonlara, Kiltenanlea, Co. Clare"/>
    <s v="2011"/>
    <s v="2011"/>
    <s v="CD152C7"/>
    <s v="Housing stock"/>
    <s v="Number"/>
    <n v="219"/>
  </r>
  <r>
    <s v="030737"/>
    <s v="Cloonlara, Kiltenanlea, Co. Clare"/>
    <s v="2011"/>
    <s v="2011"/>
    <s v="CD152C8"/>
    <s v="Vacancy rate"/>
    <s v="%"/>
    <n v="10"/>
  </r>
  <r>
    <s v="030738"/>
    <s v="Cloonloum Beg, Kyle, Co. Clare"/>
    <s v="2011"/>
    <s v="2011"/>
    <s v="CD152C1"/>
    <s v="Population"/>
    <s v="Number"/>
    <s v=""/>
  </r>
  <r>
    <s v="030738"/>
    <s v="Cloonloum Beg, Kyle, Co. Clare"/>
    <s v="2011"/>
    <s v="2011"/>
    <s v="CD152C2"/>
    <s v="Males"/>
    <s v="Number"/>
    <s v=""/>
  </r>
  <r>
    <s v="030738"/>
    <s v="Cloonloum Beg, Kyle, Co. Clare"/>
    <s v="2011"/>
    <s v="2011"/>
    <s v="CD152C3"/>
    <s v="Females"/>
    <s v="Number"/>
    <s v=""/>
  </r>
  <r>
    <s v="030738"/>
    <s v="Cloonloum Beg, Kyle, Co. Clare"/>
    <s v="2011"/>
    <s v="2011"/>
    <s v="CD152C4"/>
    <s v="Private households occupied"/>
    <s v="Number"/>
    <s v=""/>
  </r>
  <r>
    <s v="030738"/>
    <s v="Cloonloum Beg, Kyle, Co. Clare"/>
    <s v="2011"/>
    <s v="2011"/>
    <s v="CD152C5"/>
    <s v="Private households unoccupied"/>
    <s v="Number"/>
    <s v=""/>
  </r>
  <r>
    <s v="030738"/>
    <s v="Cloonloum Beg, Kyle, Co. Clare"/>
    <s v="2011"/>
    <s v="2011"/>
    <s v="CD152C6"/>
    <s v="Vacant dwellings"/>
    <s v="Number"/>
    <s v=""/>
  </r>
  <r>
    <s v="030738"/>
    <s v="Cloonloum Beg, Kyle, Co. Clare"/>
    <s v="2011"/>
    <s v="2011"/>
    <s v="CD152C7"/>
    <s v="Housing stock"/>
    <s v="Number"/>
    <s v=""/>
  </r>
  <r>
    <s v="030738"/>
    <s v="Cloonloum Beg, Kyle, Co. Clare"/>
    <s v="2011"/>
    <s v="2011"/>
    <s v="CD152C8"/>
    <s v="Vacancy rate"/>
    <s v="%"/>
    <s v=""/>
  </r>
  <r>
    <s v="030739"/>
    <s v="Cloonloum More, Kyle, Co. Clare"/>
    <s v="2011"/>
    <s v="2011"/>
    <s v="CD152C1"/>
    <s v="Population"/>
    <s v="Number"/>
    <n v="59"/>
  </r>
  <r>
    <s v="030739"/>
    <s v="Cloonloum More, Kyle, Co. Clare"/>
    <s v="2011"/>
    <s v="2011"/>
    <s v="CD152C2"/>
    <s v="Males"/>
    <s v="Number"/>
    <n v="32"/>
  </r>
  <r>
    <s v="030739"/>
    <s v="Cloonloum More, Kyle, Co. Clare"/>
    <s v="2011"/>
    <s v="2011"/>
    <s v="CD152C3"/>
    <s v="Females"/>
    <s v="Number"/>
    <n v="27"/>
  </r>
  <r>
    <s v="030739"/>
    <s v="Cloonloum More, Kyle, Co. Clare"/>
    <s v="2011"/>
    <s v="2011"/>
    <s v="CD152C4"/>
    <s v="Private households occupied"/>
    <s v="Number"/>
    <n v="22"/>
  </r>
  <r>
    <s v="030739"/>
    <s v="Cloonloum More, Kyle, Co. Clare"/>
    <s v="2011"/>
    <s v="2011"/>
    <s v="CD152C5"/>
    <s v="Private households unoccupied"/>
    <s v="Number"/>
    <n v="2"/>
  </r>
  <r>
    <s v="030739"/>
    <s v="Cloonloum More, Kyle, Co. Clare"/>
    <s v="2011"/>
    <s v="2011"/>
    <s v="CD152C6"/>
    <s v="Vacant dwellings"/>
    <s v="Number"/>
    <n v="2"/>
  </r>
  <r>
    <s v="030739"/>
    <s v="Cloonloum More, Kyle, Co. Clare"/>
    <s v="2011"/>
    <s v="2011"/>
    <s v="CD152C7"/>
    <s v="Housing stock"/>
    <s v="Number"/>
    <n v="24"/>
  </r>
  <r>
    <s v="030739"/>
    <s v="Cloonloum More, Kyle, Co. Clare"/>
    <s v="2011"/>
    <s v="2011"/>
    <s v="CD152C8"/>
    <s v="Vacancy rate"/>
    <s v="%"/>
    <n v="8.3"/>
  </r>
  <r>
    <s v="030740"/>
    <s v="Cloonmackan, Formoyle, Co. Clare"/>
    <s v="2011"/>
    <s v="2011"/>
    <s v="CD152C1"/>
    <s v="Population"/>
    <s v="Number"/>
    <n v="23"/>
  </r>
  <r>
    <s v="030740"/>
    <s v="Cloonmackan, Formoyle, Co. Clare"/>
    <s v="2011"/>
    <s v="2011"/>
    <s v="CD152C2"/>
    <s v="Males"/>
    <s v="Number"/>
    <n v="12"/>
  </r>
  <r>
    <s v="030740"/>
    <s v="Cloonmackan, Formoyle, Co. Clare"/>
    <s v="2011"/>
    <s v="2011"/>
    <s v="CD152C3"/>
    <s v="Females"/>
    <s v="Number"/>
    <n v="11"/>
  </r>
  <r>
    <s v="030740"/>
    <s v="Cloonmackan, Formoyle, Co. Clare"/>
    <s v="2011"/>
    <s v="2011"/>
    <s v="CD152C4"/>
    <s v="Private households occupied"/>
    <s v="Number"/>
    <n v="7"/>
  </r>
  <r>
    <s v="030740"/>
    <s v="Cloonmackan, Formoyle, Co. Clare"/>
    <s v="2011"/>
    <s v="2011"/>
    <s v="CD152C5"/>
    <s v="Private households unoccupied"/>
    <s v="Number"/>
    <n v="1"/>
  </r>
  <r>
    <s v="030740"/>
    <s v="Cloonmackan, Formoyle, Co. Clare"/>
    <s v="2011"/>
    <s v="2011"/>
    <s v="CD152C6"/>
    <s v="Vacant dwellings"/>
    <s v="Number"/>
    <n v="1"/>
  </r>
  <r>
    <s v="030740"/>
    <s v="Cloonmackan, Formoyle, Co. Clare"/>
    <s v="2011"/>
    <s v="2011"/>
    <s v="CD152C7"/>
    <s v="Housing stock"/>
    <s v="Number"/>
    <n v="8"/>
  </r>
  <r>
    <s v="030740"/>
    <s v="Cloonmackan, Formoyle, Co. Clare"/>
    <s v="2011"/>
    <s v="2011"/>
    <s v="CD152C8"/>
    <s v="Vacancy rate"/>
    <s v="%"/>
    <n v="12.5"/>
  </r>
  <r>
    <s v="030741"/>
    <s v="Cloonmartin, Rathborney, Co. Clare"/>
    <s v="2011"/>
    <s v="2011"/>
    <s v="CD152C1"/>
    <s v="Population"/>
    <s v="Number"/>
    <s v=""/>
  </r>
  <r>
    <s v="030741"/>
    <s v="Cloonmartin, Rathborney, Co. Clare"/>
    <s v="2011"/>
    <s v="2011"/>
    <s v="CD152C2"/>
    <s v="Males"/>
    <s v="Number"/>
    <s v=""/>
  </r>
  <r>
    <s v="030741"/>
    <s v="Cloonmartin, Rathborney, Co. Clare"/>
    <s v="2011"/>
    <s v="2011"/>
    <s v="CD152C3"/>
    <s v="Females"/>
    <s v="Number"/>
    <s v=""/>
  </r>
  <r>
    <s v="030741"/>
    <s v="Cloonmartin, Rathborney, Co. Clare"/>
    <s v="2011"/>
    <s v="2011"/>
    <s v="CD152C4"/>
    <s v="Private households occupied"/>
    <s v="Number"/>
    <s v=""/>
  </r>
  <r>
    <s v="030741"/>
    <s v="Cloonmartin, Rathborney, Co. Clare"/>
    <s v="2011"/>
    <s v="2011"/>
    <s v="CD152C5"/>
    <s v="Private households unoccupied"/>
    <s v="Number"/>
    <s v=""/>
  </r>
  <r>
    <s v="030741"/>
    <s v="Cloonmartin, Rathborney, Co. Clare"/>
    <s v="2011"/>
    <s v="2011"/>
    <s v="CD152C6"/>
    <s v="Vacant dwellings"/>
    <s v="Number"/>
    <s v=""/>
  </r>
  <r>
    <s v="030741"/>
    <s v="Cloonmartin, Rathborney, Co. Clare"/>
    <s v="2011"/>
    <s v="2011"/>
    <s v="CD152C7"/>
    <s v="Housing stock"/>
    <s v="Number"/>
    <s v=""/>
  </r>
  <r>
    <s v="030741"/>
    <s v="Cloonmartin, Rathborney, Co. Clare"/>
    <s v="2011"/>
    <s v="2011"/>
    <s v="CD152C8"/>
    <s v="Vacancy rate"/>
    <s v="%"/>
    <s v=""/>
  </r>
  <r>
    <s v="030742"/>
    <s v="Cloonmohaun, Drummaan, Co. Clare"/>
    <s v="2011"/>
    <s v="2011"/>
    <s v="CD152C1"/>
    <s v="Population"/>
    <s v="Number"/>
    <s v=""/>
  </r>
  <r>
    <s v="030742"/>
    <s v="Cloonmohaun, Drummaan, Co. Clare"/>
    <s v="2011"/>
    <s v="2011"/>
    <s v="CD152C2"/>
    <s v="Males"/>
    <s v="Number"/>
    <s v=""/>
  </r>
  <r>
    <s v="030742"/>
    <s v="Cloonmohaun, Drummaan, Co. Clare"/>
    <s v="2011"/>
    <s v="2011"/>
    <s v="CD152C3"/>
    <s v="Females"/>
    <s v="Number"/>
    <s v=""/>
  </r>
  <r>
    <s v="030742"/>
    <s v="Cloonmohaun, Drummaan, Co. Clare"/>
    <s v="2011"/>
    <s v="2011"/>
    <s v="CD152C4"/>
    <s v="Private households occupied"/>
    <s v="Number"/>
    <s v=""/>
  </r>
  <r>
    <s v="030742"/>
    <s v="Cloonmohaun, Drummaan, Co. Clare"/>
    <s v="2011"/>
    <s v="2011"/>
    <s v="CD152C5"/>
    <s v="Private households unoccupied"/>
    <s v="Number"/>
    <s v=""/>
  </r>
  <r>
    <s v="030742"/>
    <s v="Cloonmohaun, Drummaan, Co. Clare"/>
    <s v="2011"/>
    <s v="2011"/>
    <s v="CD152C6"/>
    <s v="Vacant dwellings"/>
    <s v="Number"/>
    <s v=""/>
  </r>
  <r>
    <s v="030742"/>
    <s v="Cloonmohaun, Drummaan, Co. Clare"/>
    <s v="2011"/>
    <s v="2011"/>
    <s v="CD152C7"/>
    <s v="Housing stock"/>
    <s v="Number"/>
    <s v=""/>
  </r>
  <r>
    <s v="030742"/>
    <s v="Cloonmohaun, Drummaan, Co. Clare"/>
    <s v="2011"/>
    <s v="2011"/>
    <s v="CD152C8"/>
    <s v="Vacancy rate"/>
    <s v="%"/>
    <s v=""/>
  </r>
  <r>
    <s v="030743"/>
    <s v="Cloonmoney, Crusheen, Co. Clare"/>
    <s v="2011"/>
    <s v="2011"/>
    <s v="CD152C1"/>
    <s v="Population"/>
    <s v="Number"/>
    <n v="42"/>
  </r>
  <r>
    <s v="030743"/>
    <s v="Cloonmoney, Crusheen, Co. Clare"/>
    <s v="2011"/>
    <s v="2011"/>
    <s v="CD152C2"/>
    <s v="Males"/>
    <s v="Number"/>
    <n v="24"/>
  </r>
  <r>
    <s v="030743"/>
    <s v="Cloonmoney, Crusheen, Co. Clare"/>
    <s v="2011"/>
    <s v="2011"/>
    <s v="CD152C3"/>
    <s v="Females"/>
    <s v="Number"/>
    <n v="18"/>
  </r>
  <r>
    <s v="030743"/>
    <s v="Cloonmoney, Crusheen, Co. Clare"/>
    <s v="2011"/>
    <s v="2011"/>
    <s v="CD152C4"/>
    <s v="Private households occupied"/>
    <s v="Number"/>
    <n v="13"/>
  </r>
  <r>
    <s v="030743"/>
    <s v="Cloonmoney, Crusheen, Co. Clare"/>
    <s v="2011"/>
    <s v="2011"/>
    <s v="CD152C5"/>
    <s v="Private households unoccupied"/>
    <s v="Number"/>
    <n v="4"/>
  </r>
  <r>
    <s v="030743"/>
    <s v="Cloonmoney, Crusheen, Co. Clare"/>
    <s v="2011"/>
    <s v="2011"/>
    <s v="CD152C6"/>
    <s v="Vacant dwellings"/>
    <s v="Number"/>
    <n v="4"/>
  </r>
  <r>
    <s v="030743"/>
    <s v="Cloonmoney, Crusheen, Co. Clare"/>
    <s v="2011"/>
    <s v="2011"/>
    <s v="CD152C7"/>
    <s v="Housing stock"/>
    <s v="Number"/>
    <n v="17"/>
  </r>
  <r>
    <s v="030743"/>
    <s v="Cloonmoney, Crusheen, Co. Clare"/>
    <s v="2011"/>
    <s v="2011"/>
    <s v="CD152C8"/>
    <s v="Vacancy rate"/>
    <s v="%"/>
    <n v="23.5"/>
  </r>
  <r>
    <s v="030744"/>
    <s v="Cloonmore, Doonbeg, Co. Clare"/>
    <s v="2011"/>
    <s v="2011"/>
    <s v="CD152C1"/>
    <s v="Population"/>
    <s v="Number"/>
    <n v="80"/>
  </r>
  <r>
    <s v="030744"/>
    <s v="Cloonmore, Doonbeg, Co. Clare"/>
    <s v="2011"/>
    <s v="2011"/>
    <s v="CD152C2"/>
    <s v="Males"/>
    <s v="Number"/>
    <n v="45"/>
  </r>
  <r>
    <s v="030744"/>
    <s v="Cloonmore, Doonbeg, Co. Clare"/>
    <s v="2011"/>
    <s v="2011"/>
    <s v="CD152C3"/>
    <s v="Females"/>
    <s v="Number"/>
    <n v="35"/>
  </r>
  <r>
    <s v="030744"/>
    <s v="Cloonmore, Doonbeg, Co. Clare"/>
    <s v="2011"/>
    <s v="2011"/>
    <s v="CD152C4"/>
    <s v="Private households occupied"/>
    <s v="Number"/>
    <n v="34"/>
  </r>
  <r>
    <s v="030744"/>
    <s v="Cloonmore, Doonbeg, Co. Clare"/>
    <s v="2011"/>
    <s v="2011"/>
    <s v="CD152C5"/>
    <s v="Private households unoccupied"/>
    <s v="Number"/>
    <n v="14"/>
  </r>
  <r>
    <s v="030744"/>
    <s v="Cloonmore, Doonbeg, Co. Clare"/>
    <s v="2011"/>
    <s v="2011"/>
    <s v="CD152C6"/>
    <s v="Vacant dwellings"/>
    <s v="Number"/>
    <n v="14"/>
  </r>
  <r>
    <s v="030744"/>
    <s v="Cloonmore, Doonbeg, Co. Clare"/>
    <s v="2011"/>
    <s v="2011"/>
    <s v="CD152C7"/>
    <s v="Housing stock"/>
    <s v="Number"/>
    <n v="48"/>
  </r>
  <r>
    <s v="030744"/>
    <s v="Cloonmore, Doonbeg, Co. Clare"/>
    <s v="2011"/>
    <s v="2011"/>
    <s v="CD152C8"/>
    <s v="Vacancy rate"/>
    <s v="%"/>
    <n v="29.2"/>
  </r>
  <r>
    <s v="030745"/>
    <s v="Cloonmore, Lisheen, Co. Clare"/>
    <s v="2011"/>
    <s v="2011"/>
    <s v="CD152C1"/>
    <s v="Population"/>
    <s v="Number"/>
    <n v="25"/>
  </r>
  <r>
    <s v="030745"/>
    <s v="Cloonmore, Lisheen, Co. Clare"/>
    <s v="2011"/>
    <s v="2011"/>
    <s v="CD152C2"/>
    <s v="Males"/>
    <s v="Number"/>
    <n v="15"/>
  </r>
  <r>
    <s v="030745"/>
    <s v="Cloonmore, Lisheen, Co. Clare"/>
    <s v="2011"/>
    <s v="2011"/>
    <s v="CD152C3"/>
    <s v="Females"/>
    <s v="Number"/>
    <n v="10"/>
  </r>
  <r>
    <s v="030745"/>
    <s v="Cloonmore, Lisheen, Co. Clare"/>
    <s v="2011"/>
    <s v="2011"/>
    <s v="CD152C4"/>
    <s v="Private households occupied"/>
    <s v="Number"/>
    <n v="9"/>
  </r>
  <r>
    <s v="030745"/>
    <s v="Cloonmore, Lisheen, Co. Clare"/>
    <s v="2011"/>
    <s v="2011"/>
    <s v="CD152C5"/>
    <s v="Private households unoccupied"/>
    <s v="Number"/>
    <n v="1"/>
  </r>
  <r>
    <s v="030745"/>
    <s v="Cloonmore, Lisheen, Co. Clare"/>
    <s v="2011"/>
    <s v="2011"/>
    <s v="CD152C6"/>
    <s v="Vacant dwellings"/>
    <s v="Number"/>
    <n v="1"/>
  </r>
  <r>
    <s v="030745"/>
    <s v="Cloonmore, Lisheen, Co. Clare"/>
    <s v="2011"/>
    <s v="2011"/>
    <s v="CD152C7"/>
    <s v="Housing stock"/>
    <s v="Number"/>
    <n v="10"/>
  </r>
  <r>
    <s v="030745"/>
    <s v="Cloonmore, Lisheen, Co. Clare"/>
    <s v="2011"/>
    <s v="2011"/>
    <s v="CD152C8"/>
    <s v="Vacancy rate"/>
    <s v="%"/>
    <n v="10"/>
  </r>
  <r>
    <s v="030746"/>
    <s v="Cloonmore, Doora, Co. Clare"/>
    <s v="2011"/>
    <s v="2011"/>
    <s v="CD152C1"/>
    <s v="Population"/>
    <s v="Number"/>
    <n v="9"/>
  </r>
  <r>
    <s v="030746"/>
    <s v="Cloonmore, Doora, Co. Clare"/>
    <s v="2011"/>
    <s v="2011"/>
    <s v="CD152C2"/>
    <s v="Males"/>
    <s v="Number"/>
    <n v="3"/>
  </r>
  <r>
    <s v="030746"/>
    <s v="Cloonmore, Doora, Co. Clare"/>
    <s v="2011"/>
    <s v="2011"/>
    <s v="CD152C3"/>
    <s v="Females"/>
    <s v="Number"/>
    <n v="6"/>
  </r>
  <r>
    <s v="030746"/>
    <s v="Cloonmore, Doora, Co. Clare"/>
    <s v="2011"/>
    <s v="2011"/>
    <s v="CD152C4"/>
    <s v="Private households occupied"/>
    <s v="Number"/>
    <n v="4"/>
  </r>
  <r>
    <s v="030746"/>
    <s v="Cloonmore, Doora, Co. Clare"/>
    <s v="2011"/>
    <s v="2011"/>
    <s v="CD152C5"/>
    <s v="Private households unoccupied"/>
    <s v="Number"/>
    <n v="0"/>
  </r>
  <r>
    <s v="030746"/>
    <s v="Cloonmore, Doora, Co. Clare"/>
    <s v="2011"/>
    <s v="2011"/>
    <s v="CD152C6"/>
    <s v="Vacant dwellings"/>
    <s v="Number"/>
    <n v="0"/>
  </r>
  <r>
    <s v="030746"/>
    <s v="Cloonmore, Doora, Co. Clare"/>
    <s v="2011"/>
    <s v="2011"/>
    <s v="CD152C7"/>
    <s v="Housing stock"/>
    <s v="Number"/>
    <n v="4"/>
  </r>
  <r>
    <s v="030746"/>
    <s v="Cloonmore, Doora, Co. Clare"/>
    <s v="2011"/>
    <s v="2011"/>
    <s v="CD152C8"/>
    <s v="Vacancy rate"/>
    <s v="%"/>
    <n v="0"/>
  </r>
  <r>
    <s v="030747"/>
    <s v="Cloonmunnia, Rossroe, Co. Clare"/>
    <s v="2011"/>
    <s v="2011"/>
    <s v="CD152C1"/>
    <s v="Population"/>
    <s v="Number"/>
    <n v="25"/>
  </r>
  <r>
    <s v="030747"/>
    <s v="Cloonmunnia, Rossroe, Co. Clare"/>
    <s v="2011"/>
    <s v="2011"/>
    <s v="CD152C2"/>
    <s v="Males"/>
    <s v="Number"/>
    <n v="12"/>
  </r>
  <r>
    <s v="030747"/>
    <s v="Cloonmunnia, Rossroe, Co. Clare"/>
    <s v="2011"/>
    <s v="2011"/>
    <s v="CD152C3"/>
    <s v="Females"/>
    <s v="Number"/>
    <n v="13"/>
  </r>
  <r>
    <s v="030747"/>
    <s v="Cloonmunnia, Rossroe, Co. Clare"/>
    <s v="2011"/>
    <s v="2011"/>
    <s v="CD152C4"/>
    <s v="Private households occupied"/>
    <s v="Number"/>
    <n v="6"/>
  </r>
  <r>
    <s v="030747"/>
    <s v="Cloonmunnia, Rossroe, Co. Clare"/>
    <s v="2011"/>
    <s v="2011"/>
    <s v="CD152C5"/>
    <s v="Private households unoccupied"/>
    <s v="Number"/>
    <n v="0"/>
  </r>
  <r>
    <s v="030747"/>
    <s v="Cloonmunnia, Rossroe, Co. Clare"/>
    <s v="2011"/>
    <s v="2011"/>
    <s v="CD152C6"/>
    <s v="Vacant dwellings"/>
    <s v="Number"/>
    <n v="0"/>
  </r>
  <r>
    <s v="030747"/>
    <s v="Cloonmunnia, Rossroe, Co. Clare"/>
    <s v="2011"/>
    <s v="2011"/>
    <s v="CD152C7"/>
    <s v="Housing stock"/>
    <s v="Number"/>
    <n v="6"/>
  </r>
  <r>
    <s v="030747"/>
    <s v="Cloonmunnia, Rossroe, Co. Clare"/>
    <s v="2011"/>
    <s v="2011"/>
    <s v="CD152C8"/>
    <s v="Vacancy rate"/>
    <s v="%"/>
    <n v="0"/>
  </r>
  <r>
    <s v="030748"/>
    <s v="Cloonnagarnaun, Cloonadrum, Co. Clare"/>
    <s v="2011"/>
    <s v="2011"/>
    <s v="CD152C1"/>
    <s v="Population"/>
    <s v="Number"/>
    <n v="37"/>
  </r>
  <r>
    <s v="030748"/>
    <s v="Cloonnagarnaun, Cloonadrum, Co. Clare"/>
    <s v="2011"/>
    <s v="2011"/>
    <s v="CD152C2"/>
    <s v="Males"/>
    <s v="Number"/>
    <n v="17"/>
  </r>
  <r>
    <s v="030748"/>
    <s v="Cloonnagarnaun, Cloonadrum, Co. Clare"/>
    <s v="2011"/>
    <s v="2011"/>
    <s v="CD152C3"/>
    <s v="Females"/>
    <s v="Number"/>
    <n v="20"/>
  </r>
  <r>
    <s v="030748"/>
    <s v="Cloonnagarnaun, Cloonadrum, Co. Clare"/>
    <s v="2011"/>
    <s v="2011"/>
    <s v="CD152C4"/>
    <s v="Private households occupied"/>
    <s v="Number"/>
    <n v="12"/>
  </r>
  <r>
    <s v="030748"/>
    <s v="Cloonnagarnaun, Cloonadrum, Co. Clare"/>
    <s v="2011"/>
    <s v="2011"/>
    <s v="CD152C5"/>
    <s v="Private households unoccupied"/>
    <s v="Number"/>
    <n v="14"/>
  </r>
  <r>
    <s v="030748"/>
    <s v="Cloonnagarnaun, Cloonadrum, Co. Clare"/>
    <s v="2011"/>
    <s v="2011"/>
    <s v="CD152C6"/>
    <s v="Vacant dwellings"/>
    <s v="Number"/>
    <n v="14"/>
  </r>
  <r>
    <s v="030748"/>
    <s v="Cloonnagarnaun, Cloonadrum, Co. Clare"/>
    <s v="2011"/>
    <s v="2011"/>
    <s v="CD152C7"/>
    <s v="Housing stock"/>
    <s v="Number"/>
    <n v="26"/>
  </r>
  <r>
    <s v="030748"/>
    <s v="Cloonnagarnaun, Cloonadrum, Co. Clare"/>
    <s v="2011"/>
    <s v="2011"/>
    <s v="CD152C8"/>
    <s v="Vacancy rate"/>
    <s v="%"/>
    <n v="53.8"/>
  </r>
  <r>
    <s v="030749"/>
    <s v="Cloonnagloghaun, Ruan, Co. Clare"/>
    <s v="2011"/>
    <s v="2011"/>
    <s v="CD152C1"/>
    <s v="Population"/>
    <s v="Number"/>
    <n v="9"/>
  </r>
  <r>
    <s v="030749"/>
    <s v="Cloonnagloghaun, Ruan, Co. Clare"/>
    <s v="2011"/>
    <s v="2011"/>
    <s v="CD152C2"/>
    <s v="Males"/>
    <s v="Number"/>
    <n v="4"/>
  </r>
  <r>
    <s v="030749"/>
    <s v="Cloonnagloghaun, Ruan, Co. Clare"/>
    <s v="2011"/>
    <s v="2011"/>
    <s v="CD152C3"/>
    <s v="Females"/>
    <s v="Number"/>
    <n v="5"/>
  </r>
  <r>
    <s v="030749"/>
    <s v="Cloonnagloghaun, Ruan, Co. Clare"/>
    <s v="2011"/>
    <s v="2011"/>
    <s v="CD152C4"/>
    <s v="Private households occupied"/>
    <s v="Number"/>
    <n v="4"/>
  </r>
  <r>
    <s v="030749"/>
    <s v="Cloonnagloghaun, Ruan, Co. Clare"/>
    <s v="2011"/>
    <s v="2011"/>
    <s v="CD152C5"/>
    <s v="Private households unoccupied"/>
    <s v="Number"/>
    <n v="0"/>
  </r>
  <r>
    <s v="030749"/>
    <s v="Cloonnagloghaun, Ruan, Co. Clare"/>
    <s v="2011"/>
    <s v="2011"/>
    <s v="CD152C6"/>
    <s v="Vacant dwellings"/>
    <s v="Number"/>
    <n v="0"/>
  </r>
  <r>
    <s v="030749"/>
    <s v="Cloonnagloghaun, Ruan, Co. Clare"/>
    <s v="2011"/>
    <s v="2011"/>
    <s v="CD152C7"/>
    <s v="Housing stock"/>
    <s v="Number"/>
    <n v="4"/>
  </r>
  <r>
    <s v="030749"/>
    <s v="Cloonnagloghaun, Ruan, Co. Clare"/>
    <s v="2011"/>
    <s v="2011"/>
    <s v="CD152C8"/>
    <s v="Vacancy rate"/>
    <s v="%"/>
    <n v="0"/>
  </r>
  <r>
    <s v="030750"/>
    <s v="Cloonnagro, Loughea, Co. Clare"/>
    <s v="2011"/>
    <s v="2011"/>
    <s v="CD152C1"/>
    <s v="Population"/>
    <s v="Number"/>
    <n v="9"/>
  </r>
  <r>
    <s v="030750"/>
    <s v="Cloonnagro, Loughea, Co. Clare"/>
    <s v="2011"/>
    <s v="2011"/>
    <s v="CD152C2"/>
    <s v="Males"/>
    <s v="Number"/>
    <n v="5"/>
  </r>
  <r>
    <s v="030750"/>
    <s v="Cloonnagro, Loughea, Co. Clare"/>
    <s v="2011"/>
    <s v="2011"/>
    <s v="CD152C3"/>
    <s v="Females"/>
    <s v="Number"/>
    <n v="4"/>
  </r>
  <r>
    <s v="030750"/>
    <s v="Cloonnagro, Loughea, Co. Clare"/>
    <s v="2011"/>
    <s v="2011"/>
    <s v="CD152C4"/>
    <s v="Private households occupied"/>
    <s v="Number"/>
    <n v="3"/>
  </r>
  <r>
    <s v="030750"/>
    <s v="Cloonnagro, Loughea, Co. Clare"/>
    <s v="2011"/>
    <s v="2011"/>
    <s v="CD152C5"/>
    <s v="Private households unoccupied"/>
    <s v="Number"/>
    <n v="1"/>
  </r>
  <r>
    <s v="030750"/>
    <s v="Cloonnagro, Loughea, Co. Clare"/>
    <s v="2011"/>
    <s v="2011"/>
    <s v="CD152C6"/>
    <s v="Vacant dwellings"/>
    <s v="Number"/>
    <n v="0"/>
  </r>
  <r>
    <s v="030750"/>
    <s v="Cloonnagro, Loughea, Co. Clare"/>
    <s v="2011"/>
    <s v="2011"/>
    <s v="CD152C7"/>
    <s v="Housing stock"/>
    <s v="Number"/>
    <n v="4"/>
  </r>
  <r>
    <s v="030750"/>
    <s v="Cloonnagro, Loughea, Co. Clare"/>
    <s v="2011"/>
    <s v="2011"/>
    <s v="CD152C8"/>
    <s v="Vacancy rate"/>
    <s v="%"/>
    <n v="0"/>
  </r>
  <r>
    <s v="030751"/>
    <s v="Cloonnakilla, Glenmore, Co. Clare"/>
    <s v="2011"/>
    <s v="2011"/>
    <s v="CD152C1"/>
    <s v="Population"/>
    <s v="Number"/>
    <n v="17"/>
  </r>
  <r>
    <s v="030751"/>
    <s v="Cloonnakilla, Glenmore, Co. Clare"/>
    <s v="2011"/>
    <s v="2011"/>
    <s v="CD152C2"/>
    <s v="Males"/>
    <s v="Number"/>
    <n v="7"/>
  </r>
  <r>
    <s v="030751"/>
    <s v="Cloonnakilla, Glenmore, Co. Clare"/>
    <s v="2011"/>
    <s v="2011"/>
    <s v="CD152C3"/>
    <s v="Females"/>
    <s v="Number"/>
    <n v="10"/>
  </r>
  <r>
    <s v="030751"/>
    <s v="Cloonnakilla, Glenmore, Co. Clare"/>
    <s v="2011"/>
    <s v="2011"/>
    <s v="CD152C4"/>
    <s v="Private households occupied"/>
    <s v="Number"/>
    <n v="7"/>
  </r>
  <r>
    <s v="030751"/>
    <s v="Cloonnakilla, Glenmore, Co. Clare"/>
    <s v="2011"/>
    <s v="2011"/>
    <s v="CD152C5"/>
    <s v="Private households unoccupied"/>
    <s v="Number"/>
    <n v="2"/>
  </r>
  <r>
    <s v="030751"/>
    <s v="Cloonnakilla, Glenmore, Co. Clare"/>
    <s v="2011"/>
    <s v="2011"/>
    <s v="CD152C6"/>
    <s v="Vacant dwellings"/>
    <s v="Number"/>
    <n v="2"/>
  </r>
  <r>
    <s v="030751"/>
    <s v="Cloonnakilla, Glenmore, Co. Clare"/>
    <s v="2011"/>
    <s v="2011"/>
    <s v="CD152C7"/>
    <s v="Housing stock"/>
    <s v="Number"/>
    <n v="9"/>
  </r>
  <r>
    <s v="030751"/>
    <s v="Cloonnakilla, Glenmore, Co. Clare"/>
    <s v="2011"/>
    <s v="2011"/>
    <s v="CD152C8"/>
    <s v="Vacancy rate"/>
    <s v="%"/>
    <n v="22.2"/>
  </r>
  <r>
    <s v="030752"/>
    <s v="Cloonnakilla, Kilchreest, Co. Clare"/>
    <s v="2011"/>
    <s v="2011"/>
    <s v="CD152C1"/>
    <s v="Population"/>
    <s v="Number"/>
    <n v="0"/>
  </r>
  <r>
    <s v="030752"/>
    <s v="Cloonnakilla, Kilchreest, Co. Clare"/>
    <s v="2011"/>
    <s v="2011"/>
    <s v="CD152C2"/>
    <s v="Males"/>
    <s v="Number"/>
    <n v="0"/>
  </r>
  <r>
    <s v="030752"/>
    <s v="Cloonnakilla, Kilchreest, Co. Clare"/>
    <s v="2011"/>
    <s v="2011"/>
    <s v="CD152C3"/>
    <s v="Females"/>
    <s v="Number"/>
    <n v="0"/>
  </r>
  <r>
    <s v="030752"/>
    <s v="Cloonnakilla, Kilchreest, Co. Clare"/>
    <s v="2011"/>
    <s v="2011"/>
    <s v="CD152C4"/>
    <s v="Private households occupied"/>
    <s v="Number"/>
    <n v="0"/>
  </r>
  <r>
    <s v="030752"/>
    <s v="Cloonnakilla, Kilchreest, Co. Clare"/>
    <s v="2011"/>
    <s v="2011"/>
    <s v="CD152C5"/>
    <s v="Private households unoccupied"/>
    <s v="Number"/>
    <n v="3"/>
  </r>
  <r>
    <s v="030752"/>
    <s v="Cloonnakilla, Kilchreest, Co. Clare"/>
    <s v="2011"/>
    <s v="2011"/>
    <s v="CD152C6"/>
    <s v="Vacant dwellings"/>
    <s v="Number"/>
    <n v="3"/>
  </r>
  <r>
    <s v="030752"/>
    <s v="Cloonnakilla, Kilchreest, Co. Clare"/>
    <s v="2011"/>
    <s v="2011"/>
    <s v="CD152C7"/>
    <s v="Housing stock"/>
    <s v="Number"/>
    <n v="3"/>
  </r>
  <r>
    <s v="030752"/>
    <s v="Cloonnakilla, Kilchreest, Co. Clare"/>
    <s v="2011"/>
    <s v="2011"/>
    <s v="CD152C8"/>
    <s v="Vacancy rate"/>
    <s v="%"/>
    <n v="100"/>
  </r>
  <r>
    <s v="030753"/>
    <s v="Cloonomra, Ballagh, Co. Clare"/>
    <s v="2011"/>
    <s v="2011"/>
    <s v="CD152C1"/>
    <s v="Population"/>
    <s v="Number"/>
    <n v="15"/>
  </r>
  <r>
    <s v="030753"/>
    <s v="Cloonomra, Ballagh, Co. Clare"/>
    <s v="2011"/>
    <s v="2011"/>
    <s v="CD152C2"/>
    <s v="Males"/>
    <s v="Number"/>
    <n v="9"/>
  </r>
  <r>
    <s v="030753"/>
    <s v="Cloonomra, Ballagh, Co. Clare"/>
    <s v="2011"/>
    <s v="2011"/>
    <s v="CD152C3"/>
    <s v="Females"/>
    <s v="Number"/>
    <n v="6"/>
  </r>
  <r>
    <s v="030753"/>
    <s v="Cloonomra, Ballagh, Co. Clare"/>
    <s v="2011"/>
    <s v="2011"/>
    <s v="CD152C4"/>
    <s v="Private households occupied"/>
    <s v="Number"/>
    <n v="8"/>
  </r>
  <r>
    <s v="030753"/>
    <s v="Cloonomra, Ballagh, Co. Clare"/>
    <s v="2011"/>
    <s v="2011"/>
    <s v="CD152C5"/>
    <s v="Private households unoccupied"/>
    <s v="Number"/>
    <n v="1"/>
  </r>
  <r>
    <s v="030753"/>
    <s v="Cloonomra, Ballagh, Co. Clare"/>
    <s v="2011"/>
    <s v="2011"/>
    <s v="CD152C6"/>
    <s v="Vacant dwellings"/>
    <s v="Number"/>
    <n v="1"/>
  </r>
  <r>
    <s v="030753"/>
    <s v="Cloonomra, Ballagh, Co. Clare"/>
    <s v="2011"/>
    <s v="2011"/>
    <s v="CD152C7"/>
    <s v="Housing stock"/>
    <s v="Number"/>
    <n v="9"/>
  </r>
  <r>
    <s v="030753"/>
    <s v="Cloonomra, Ballagh, Co. Clare"/>
    <s v="2011"/>
    <s v="2011"/>
    <s v="CD152C8"/>
    <s v="Vacancy rate"/>
    <s v="%"/>
    <n v="11.1"/>
  </r>
  <r>
    <s v="030754"/>
    <s v="Cloonoolia North, Mountshannon, Co. Clare"/>
    <s v="2011"/>
    <s v="2011"/>
    <s v="CD152C1"/>
    <s v="Population"/>
    <s v="Number"/>
    <n v="15"/>
  </r>
  <r>
    <s v="030754"/>
    <s v="Cloonoolia North, Mountshannon, Co. Clare"/>
    <s v="2011"/>
    <s v="2011"/>
    <s v="CD152C2"/>
    <s v="Males"/>
    <s v="Number"/>
    <n v="8"/>
  </r>
  <r>
    <s v="030754"/>
    <s v="Cloonoolia North, Mountshannon, Co. Clare"/>
    <s v="2011"/>
    <s v="2011"/>
    <s v="CD152C3"/>
    <s v="Females"/>
    <s v="Number"/>
    <n v="7"/>
  </r>
  <r>
    <s v="030754"/>
    <s v="Cloonoolia North, Mountshannon, Co. Clare"/>
    <s v="2011"/>
    <s v="2011"/>
    <s v="CD152C4"/>
    <s v="Private households occupied"/>
    <s v="Number"/>
    <n v="6"/>
  </r>
  <r>
    <s v="030754"/>
    <s v="Cloonoolia North, Mountshannon, Co. Clare"/>
    <s v="2011"/>
    <s v="2011"/>
    <s v="CD152C5"/>
    <s v="Private households unoccupied"/>
    <s v="Number"/>
    <n v="2"/>
  </r>
  <r>
    <s v="030754"/>
    <s v="Cloonoolia North, Mountshannon, Co. Clare"/>
    <s v="2011"/>
    <s v="2011"/>
    <s v="CD152C6"/>
    <s v="Vacant dwellings"/>
    <s v="Number"/>
    <n v="2"/>
  </r>
  <r>
    <s v="030754"/>
    <s v="Cloonoolia North, Mountshannon, Co. Clare"/>
    <s v="2011"/>
    <s v="2011"/>
    <s v="CD152C7"/>
    <s v="Housing stock"/>
    <s v="Number"/>
    <n v="8"/>
  </r>
  <r>
    <s v="030754"/>
    <s v="Cloonoolia North, Mountshannon, Co. Clare"/>
    <s v="2011"/>
    <s v="2011"/>
    <s v="CD152C8"/>
    <s v="Vacancy rate"/>
    <s v="%"/>
    <n v="25"/>
  </r>
  <r>
    <s v="030755"/>
    <s v="Cloonoolia South, Mountshannon, Co. Clare"/>
    <s v="2011"/>
    <s v="2011"/>
    <s v="CD152C1"/>
    <s v="Population"/>
    <s v="Number"/>
    <n v="46"/>
  </r>
  <r>
    <s v="030755"/>
    <s v="Cloonoolia South, Mountshannon, Co. Clare"/>
    <s v="2011"/>
    <s v="2011"/>
    <s v="CD152C2"/>
    <s v="Males"/>
    <s v="Number"/>
    <n v="24"/>
  </r>
  <r>
    <s v="030755"/>
    <s v="Cloonoolia South, Mountshannon, Co. Clare"/>
    <s v="2011"/>
    <s v="2011"/>
    <s v="CD152C3"/>
    <s v="Females"/>
    <s v="Number"/>
    <n v="22"/>
  </r>
  <r>
    <s v="030755"/>
    <s v="Cloonoolia South, Mountshannon, Co. Clare"/>
    <s v="2011"/>
    <s v="2011"/>
    <s v="CD152C4"/>
    <s v="Private households occupied"/>
    <s v="Number"/>
    <n v="19"/>
  </r>
  <r>
    <s v="030755"/>
    <s v="Cloonoolia South, Mountshannon, Co. Clare"/>
    <s v="2011"/>
    <s v="2011"/>
    <s v="CD152C5"/>
    <s v="Private households unoccupied"/>
    <s v="Number"/>
    <n v="16"/>
  </r>
  <r>
    <s v="030755"/>
    <s v="Cloonoolia South, Mountshannon, Co. Clare"/>
    <s v="2011"/>
    <s v="2011"/>
    <s v="CD152C6"/>
    <s v="Vacant dwellings"/>
    <s v="Number"/>
    <n v="16"/>
  </r>
  <r>
    <s v="030755"/>
    <s v="Cloonoolia South, Mountshannon, Co. Clare"/>
    <s v="2011"/>
    <s v="2011"/>
    <s v="CD152C7"/>
    <s v="Housing stock"/>
    <s v="Number"/>
    <n v="35"/>
  </r>
  <r>
    <s v="030755"/>
    <s v="Cloonoolia South, Mountshannon, Co. Clare"/>
    <s v="2011"/>
    <s v="2011"/>
    <s v="CD152C8"/>
    <s v="Vacancy rate"/>
    <s v="%"/>
    <n v="45.7"/>
  </r>
  <r>
    <s v="030756"/>
    <s v="Cloonoughter, Ballyglass, Co. Clare"/>
    <s v="2011"/>
    <s v="2011"/>
    <s v="CD152C1"/>
    <s v="Population"/>
    <s v="Number"/>
    <n v="30"/>
  </r>
  <r>
    <s v="030756"/>
    <s v="Cloonoughter, Ballyglass, Co. Clare"/>
    <s v="2011"/>
    <s v="2011"/>
    <s v="CD152C2"/>
    <s v="Males"/>
    <s v="Number"/>
    <n v="15"/>
  </r>
  <r>
    <s v="030756"/>
    <s v="Cloonoughter, Ballyglass, Co. Clare"/>
    <s v="2011"/>
    <s v="2011"/>
    <s v="CD152C3"/>
    <s v="Females"/>
    <s v="Number"/>
    <n v="15"/>
  </r>
  <r>
    <s v="030756"/>
    <s v="Cloonoughter, Ballyglass, Co. Clare"/>
    <s v="2011"/>
    <s v="2011"/>
    <s v="CD152C4"/>
    <s v="Private households occupied"/>
    <s v="Number"/>
    <n v="10"/>
  </r>
  <r>
    <s v="030756"/>
    <s v="Cloonoughter, Ballyglass, Co. Clare"/>
    <s v="2011"/>
    <s v="2011"/>
    <s v="CD152C5"/>
    <s v="Private households unoccupied"/>
    <s v="Number"/>
    <n v="4"/>
  </r>
  <r>
    <s v="030756"/>
    <s v="Cloonoughter, Ballyglass, Co. Clare"/>
    <s v="2011"/>
    <s v="2011"/>
    <s v="CD152C6"/>
    <s v="Vacant dwellings"/>
    <s v="Number"/>
    <n v="3"/>
  </r>
  <r>
    <s v="030756"/>
    <s v="Cloonoughter, Ballyglass, Co. Clare"/>
    <s v="2011"/>
    <s v="2011"/>
    <s v="CD152C7"/>
    <s v="Housing stock"/>
    <s v="Number"/>
    <n v="14"/>
  </r>
  <r>
    <s v="030756"/>
    <s v="Cloonoughter, Ballyglass, Co. Clare"/>
    <s v="2011"/>
    <s v="2011"/>
    <s v="CD152C8"/>
    <s v="Vacancy rate"/>
    <s v="%"/>
    <n v="21.4"/>
  </r>
  <r>
    <s v="030757"/>
    <s v="Cloonreddan, Cooraclare, Co. Clare"/>
    <s v="2011"/>
    <s v="2011"/>
    <s v="CD152C1"/>
    <s v="Population"/>
    <s v="Number"/>
    <n v="64"/>
  </r>
  <r>
    <s v="030757"/>
    <s v="Cloonreddan, Cooraclare, Co. Clare"/>
    <s v="2011"/>
    <s v="2011"/>
    <s v="CD152C2"/>
    <s v="Males"/>
    <s v="Number"/>
    <n v="31"/>
  </r>
  <r>
    <s v="030757"/>
    <s v="Cloonreddan, Cooraclare, Co. Clare"/>
    <s v="2011"/>
    <s v="2011"/>
    <s v="CD152C3"/>
    <s v="Females"/>
    <s v="Number"/>
    <n v="33"/>
  </r>
  <r>
    <s v="030757"/>
    <s v="Cloonreddan, Cooraclare, Co. Clare"/>
    <s v="2011"/>
    <s v="2011"/>
    <s v="CD152C4"/>
    <s v="Private households occupied"/>
    <s v="Number"/>
    <n v="18"/>
  </r>
  <r>
    <s v="030757"/>
    <s v="Cloonreddan, Cooraclare, Co. Clare"/>
    <s v="2011"/>
    <s v="2011"/>
    <s v="CD152C5"/>
    <s v="Private households unoccupied"/>
    <s v="Number"/>
    <n v="7"/>
  </r>
  <r>
    <s v="030757"/>
    <s v="Cloonreddan, Cooraclare, Co. Clare"/>
    <s v="2011"/>
    <s v="2011"/>
    <s v="CD152C6"/>
    <s v="Vacant dwellings"/>
    <s v="Number"/>
    <n v="7"/>
  </r>
  <r>
    <s v="030757"/>
    <s v="Cloonreddan, Cooraclare, Co. Clare"/>
    <s v="2011"/>
    <s v="2011"/>
    <s v="CD152C7"/>
    <s v="Housing stock"/>
    <s v="Number"/>
    <n v="25"/>
  </r>
  <r>
    <s v="030757"/>
    <s v="Cloonreddan, Cooraclare, Co. Clare"/>
    <s v="2011"/>
    <s v="2011"/>
    <s v="CD152C8"/>
    <s v="Vacancy rate"/>
    <s v="%"/>
    <n v="28"/>
  </r>
  <r>
    <s v="030758"/>
    <s v="Cloonselherny, Boston, Co. Clare"/>
    <s v="2011"/>
    <s v="2011"/>
    <s v="CD152C1"/>
    <s v="Population"/>
    <s v="Number"/>
    <n v="16"/>
  </r>
  <r>
    <s v="030758"/>
    <s v="Cloonselherny, Boston, Co. Clare"/>
    <s v="2011"/>
    <s v="2011"/>
    <s v="CD152C2"/>
    <s v="Males"/>
    <s v="Number"/>
    <n v="9"/>
  </r>
  <r>
    <s v="030758"/>
    <s v="Cloonselherny, Boston, Co. Clare"/>
    <s v="2011"/>
    <s v="2011"/>
    <s v="CD152C3"/>
    <s v="Females"/>
    <s v="Number"/>
    <n v="7"/>
  </r>
  <r>
    <s v="030758"/>
    <s v="Cloonselherny, Boston, Co. Clare"/>
    <s v="2011"/>
    <s v="2011"/>
    <s v="CD152C4"/>
    <s v="Private households occupied"/>
    <s v="Number"/>
    <n v="6"/>
  </r>
  <r>
    <s v="030758"/>
    <s v="Cloonselherny, Boston, Co. Clare"/>
    <s v="2011"/>
    <s v="2011"/>
    <s v="CD152C5"/>
    <s v="Private households unoccupied"/>
    <s v="Number"/>
    <n v="3"/>
  </r>
  <r>
    <s v="030758"/>
    <s v="Cloonselherny, Boston, Co. Clare"/>
    <s v="2011"/>
    <s v="2011"/>
    <s v="CD152C6"/>
    <s v="Vacant dwellings"/>
    <s v="Number"/>
    <n v="2"/>
  </r>
  <r>
    <s v="030758"/>
    <s v="Cloonselherny, Boston, Co. Clare"/>
    <s v="2011"/>
    <s v="2011"/>
    <s v="CD152C7"/>
    <s v="Housing stock"/>
    <s v="Number"/>
    <n v="9"/>
  </r>
  <r>
    <s v="030758"/>
    <s v="Cloonselherny, Boston, Co. Clare"/>
    <s v="2011"/>
    <s v="2011"/>
    <s v="CD152C8"/>
    <s v="Vacancy rate"/>
    <s v="%"/>
    <n v="22.2"/>
  </r>
  <r>
    <s v="030759"/>
    <s v="Cloonsheerea, Cloghera, Co. Clare"/>
    <s v="2011"/>
    <s v="2011"/>
    <s v="CD152C1"/>
    <s v="Population"/>
    <s v="Number"/>
    <n v="10"/>
  </r>
  <r>
    <s v="030759"/>
    <s v="Cloonsheerea, Cloghera, Co. Clare"/>
    <s v="2011"/>
    <s v="2011"/>
    <s v="CD152C2"/>
    <s v="Males"/>
    <s v="Number"/>
    <n v="4"/>
  </r>
  <r>
    <s v="030759"/>
    <s v="Cloonsheerea, Cloghera, Co. Clare"/>
    <s v="2011"/>
    <s v="2011"/>
    <s v="CD152C3"/>
    <s v="Females"/>
    <s v="Number"/>
    <n v="6"/>
  </r>
  <r>
    <s v="030759"/>
    <s v="Cloonsheerea, Cloghera, Co. Clare"/>
    <s v="2011"/>
    <s v="2011"/>
    <s v="CD152C4"/>
    <s v="Private households occupied"/>
    <s v="Number"/>
    <n v="4"/>
  </r>
  <r>
    <s v="030759"/>
    <s v="Cloonsheerea, Cloghera, Co. Clare"/>
    <s v="2011"/>
    <s v="2011"/>
    <s v="CD152C5"/>
    <s v="Private households unoccupied"/>
    <s v="Number"/>
    <n v="1"/>
  </r>
  <r>
    <s v="030759"/>
    <s v="Cloonsheerea, Cloghera, Co. Clare"/>
    <s v="2011"/>
    <s v="2011"/>
    <s v="CD152C6"/>
    <s v="Vacant dwellings"/>
    <s v="Number"/>
    <n v="1"/>
  </r>
  <r>
    <s v="030759"/>
    <s v="Cloonsheerea, Cloghera, Co. Clare"/>
    <s v="2011"/>
    <s v="2011"/>
    <s v="CD152C7"/>
    <s v="Housing stock"/>
    <s v="Number"/>
    <n v="5"/>
  </r>
  <r>
    <s v="030759"/>
    <s v="Cloonsheerea, Cloghera, Co. Clare"/>
    <s v="2011"/>
    <s v="2011"/>
    <s v="CD152C8"/>
    <s v="Vacancy rate"/>
    <s v="%"/>
    <n v="20"/>
  </r>
  <r>
    <s v="030760"/>
    <s v="Cloonsnaghta, Killadysert, Co. Clare"/>
    <s v="2011"/>
    <s v="2011"/>
    <s v="CD152C1"/>
    <s v="Population"/>
    <s v="Number"/>
    <n v="26"/>
  </r>
  <r>
    <s v="030760"/>
    <s v="Cloonsnaghta, Killadysert, Co. Clare"/>
    <s v="2011"/>
    <s v="2011"/>
    <s v="CD152C2"/>
    <s v="Males"/>
    <s v="Number"/>
    <n v="11"/>
  </r>
  <r>
    <s v="030760"/>
    <s v="Cloonsnaghta, Killadysert, Co. Clare"/>
    <s v="2011"/>
    <s v="2011"/>
    <s v="CD152C3"/>
    <s v="Females"/>
    <s v="Number"/>
    <n v="15"/>
  </r>
  <r>
    <s v="030760"/>
    <s v="Cloonsnaghta, Killadysert, Co. Clare"/>
    <s v="2011"/>
    <s v="2011"/>
    <s v="CD152C4"/>
    <s v="Private households occupied"/>
    <s v="Number"/>
    <n v="10"/>
  </r>
  <r>
    <s v="030760"/>
    <s v="Cloonsnaghta, Killadysert, Co. Clare"/>
    <s v="2011"/>
    <s v="2011"/>
    <s v="CD152C5"/>
    <s v="Private households unoccupied"/>
    <s v="Number"/>
    <n v="0"/>
  </r>
  <r>
    <s v="030760"/>
    <s v="Cloonsnaghta, Killadysert, Co. Clare"/>
    <s v="2011"/>
    <s v="2011"/>
    <s v="CD152C6"/>
    <s v="Vacant dwellings"/>
    <s v="Number"/>
    <n v="0"/>
  </r>
  <r>
    <s v="030760"/>
    <s v="Cloonsnaghta, Killadysert, Co. Clare"/>
    <s v="2011"/>
    <s v="2011"/>
    <s v="CD152C7"/>
    <s v="Housing stock"/>
    <s v="Number"/>
    <n v="10"/>
  </r>
  <r>
    <s v="030760"/>
    <s v="Cloonsnaghta, Killadysert, Co. Clare"/>
    <s v="2011"/>
    <s v="2011"/>
    <s v="CD152C8"/>
    <s v="Vacancy rate"/>
    <s v="%"/>
    <n v="0"/>
  </r>
  <r>
    <s v="030761"/>
    <s v="Cloontabonniv, Kinturk, Co. Clare"/>
    <s v="2011"/>
    <s v="2011"/>
    <s v="CD152C1"/>
    <s v="Population"/>
    <s v="Number"/>
    <n v="20"/>
  </r>
  <r>
    <s v="030761"/>
    <s v="Cloontabonniv, Kinturk, Co. Clare"/>
    <s v="2011"/>
    <s v="2011"/>
    <s v="CD152C2"/>
    <s v="Males"/>
    <s v="Number"/>
    <n v="13"/>
  </r>
  <r>
    <s v="030761"/>
    <s v="Cloontabonniv, Kinturk, Co. Clare"/>
    <s v="2011"/>
    <s v="2011"/>
    <s v="CD152C3"/>
    <s v="Females"/>
    <s v="Number"/>
    <n v="7"/>
  </r>
  <r>
    <s v="030761"/>
    <s v="Cloontabonniv, Kinturk, Co. Clare"/>
    <s v="2011"/>
    <s v="2011"/>
    <s v="CD152C4"/>
    <s v="Private households occupied"/>
    <s v="Number"/>
    <n v="11"/>
  </r>
  <r>
    <s v="030761"/>
    <s v="Cloontabonniv, Kinturk, Co. Clare"/>
    <s v="2011"/>
    <s v="2011"/>
    <s v="CD152C5"/>
    <s v="Private households unoccupied"/>
    <s v="Number"/>
    <n v="4"/>
  </r>
  <r>
    <s v="030761"/>
    <s v="Cloontabonniv, Kinturk, Co. Clare"/>
    <s v="2011"/>
    <s v="2011"/>
    <s v="CD152C6"/>
    <s v="Vacant dwellings"/>
    <s v="Number"/>
    <n v="4"/>
  </r>
  <r>
    <s v="030761"/>
    <s v="Cloontabonniv, Kinturk, Co. Clare"/>
    <s v="2011"/>
    <s v="2011"/>
    <s v="CD152C7"/>
    <s v="Housing stock"/>
    <s v="Number"/>
    <n v="15"/>
  </r>
  <r>
    <s v="030761"/>
    <s v="Cloontabonniv, Kinturk, Co. Clare"/>
    <s v="2011"/>
    <s v="2011"/>
    <s v="CD152C8"/>
    <s v="Vacancy rate"/>
    <s v="%"/>
    <n v="26.7"/>
  </r>
  <r>
    <s v="030762"/>
    <s v="Cloonteen, Templemaley, Co. Clare"/>
    <s v="2011"/>
    <s v="2011"/>
    <s v="CD152C1"/>
    <s v="Population"/>
    <s v="Number"/>
    <n v="111"/>
  </r>
  <r>
    <s v="030762"/>
    <s v="Cloonteen, Templemaley, Co. Clare"/>
    <s v="2011"/>
    <s v="2011"/>
    <s v="CD152C2"/>
    <s v="Males"/>
    <s v="Number"/>
    <n v="50"/>
  </r>
  <r>
    <s v="030762"/>
    <s v="Cloonteen, Templemaley, Co. Clare"/>
    <s v="2011"/>
    <s v="2011"/>
    <s v="CD152C3"/>
    <s v="Females"/>
    <s v="Number"/>
    <n v="61"/>
  </r>
  <r>
    <s v="030762"/>
    <s v="Cloonteen, Templemaley, Co. Clare"/>
    <s v="2011"/>
    <s v="2011"/>
    <s v="CD152C4"/>
    <s v="Private households occupied"/>
    <s v="Number"/>
    <n v="30"/>
  </r>
  <r>
    <s v="030762"/>
    <s v="Cloonteen, Templemaley, Co. Clare"/>
    <s v="2011"/>
    <s v="2011"/>
    <s v="CD152C5"/>
    <s v="Private households unoccupied"/>
    <s v="Number"/>
    <n v="1"/>
  </r>
  <r>
    <s v="030762"/>
    <s v="Cloonteen, Templemaley, Co. Clare"/>
    <s v="2011"/>
    <s v="2011"/>
    <s v="CD152C6"/>
    <s v="Vacant dwellings"/>
    <s v="Number"/>
    <n v="1"/>
  </r>
  <r>
    <s v="030762"/>
    <s v="Cloonteen, Templemaley, Co. Clare"/>
    <s v="2011"/>
    <s v="2011"/>
    <s v="CD152C7"/>
    <s v="Housing stock"/>
    <s v="Number"/>
    <n v="31"/>
  </r>
  <r>
    <s v="030762"/>
    <s v="Cloonteen, Templemaley, Co. Clare"/>
    <s v="2011"/>
    <s v="2011"/>
    <s v="CD152C8"/>
    <s v="Vacancy rate"/>
    <s v="%"/>
    <n v="3.2"/>
  </r>
  <r>
    <s v="030763"/>
    <s v="Cloonteen, Tulla, Co. Clare"/>
    <s v="2011"/>
    <s v="2011"/>
    <s v="CD152C1"/>
    <s v="Population"/>
    <s v="Number"/>
    <n v="10"/>
  </r>
  <r>
    <s v="030763"/>
    <s v="Cloonteen, Tulla, Co. Clare"/>
    <s v="2011"/>
    <s v="2011"/>
    <s v="CD152C2"/>
    <s v="Males"/>
    <s v="Number"/>
    <n v="6"/>
  </r>
  <r>
    <s v="030763"/>
    <s v="Cloonteen, Tulla, Co. Clare"/>
    <s v="2011"/>
    <s v="2011"/>
    <s v="CD152C3"/>
    <s v="Females"/>
    <s v="Number"/>
    <n v="4"/>
  </r>
  <r>
    <s v="030763"/>
    <s v="Cloonteen, Tulla, Co. Clare"/>
    <s v="2011"/>
    <s v="2011"/>
    <s v="CD152C4"/>
    <s v="Private households occupied"/>
    <s v="Number"/>
    <n v="4"/>
  </r>
  <r>
    <s v="030763"/>
    <s v="Cloonteen, Tulla, Co. Clare"/>
    <s v="2011"/>
    <s v="2011"/>
    <s v="CD152C5"/>
    <s v="Private households unoccupied"/>
    <s v="Number"/>
    <n v="1"/>
  </r>
  <r>
    <s v="030763"/>
    <s v="Cloonteen, Tulla, Co. Clare"/>
    <s v="2011"/>
    <s v="2011"/>
    <s v="CD152C6"/>
    <s v="Vacant dwellings"/>
    <s v="Number"/>
    <n v="1"/>
  </r>
  <r>
    <s v="030763"/>
    <s v="Cloonteen, Tulla, Co. Clare"/>
    <s v="2011"/>
    <s v="2011"/>
    <s v="CD152C7"/>
    <s v="Housing stock"/>
    <s v="Number"/>
    <n v="5"/>
  </r>
  <r>
    <s v="030763"/>
    <s v="Cloonteen, Tulla, Co. Clare"/>
    <s v="2011"/>
    <s v="2011"/>
    <s v="CD152C8"/>
    <s v="Vacancy rate"/>
    <s v="%"/>
    <n v="20"/>
  </r>
  <r>
    <s v="030764"/>
    <s v="Cloontohil, Dysert, Co. Clare"/>
    <s v="2011"/>
    <s v="2011"/>
    <s v="CD152C1"/>
    <s v="Population"/>
    <s v="Number"/>
    <n v="0"/>
  </r>
  <r>
    <s v="030764"/>
    <s v="Cloontohil, Dysert, Co. Clare"/>
    <s v="2011"/>
    <s v="2011"/>
    <s v="CD152C2"/>
    <s v="Males"/>
    <s v="Number"/>
    <n v="0"/>
  </r>
  <r>
    <s v="030764"/>
    <s v="Cloontohil, Dysert, Co. Clare"/>
    <s v="2011"/>
    <s v="2011"/>
    <s v="CD152C3"/>
    <s v="Females"/>
    <s v="Number"/>
    <n v="0"/>
  </r>
  <r>
    <s v="030764"/>
    <s v="Cloontohil, Dysert, Co. Clare"/>
    <s v="2011"/>
    <s v="2011"/>
    <s v="CD152C4"/>
    <s v="Private households occupied"/>
    <s v="Number"/>
    <n v="0"/>
  </r>
  <r>
    <s v="030764"/>
    <s v="Cloontohil, Dysert, Co. Clare"/>
    <s v="2011"/>
    <s v="2011"/>
    <s v="CD152C5"/>
    <s v="Private households unoccupied"/>
    <s v="Number"/>
    <n v="1"/>
  </r>
  <r>
    <s v="030764"/>
    <s v="Cloontohil, Dysert, Co. Clare"/>
    <s v="2011"/>
    <s v="2011"/>
    <s v="CD152C6"/>
    <s v="Vacant dwellings"/>
    <s v="Number"/>
    <n v="1"/>
  </r>
  <r>
    <s v="030764"/>
    <s v="Cloontohil, Dysert, Co. Clare"/>
    <s v="2011"/>
    <s v="2011"/>
    <s v="CD152C7"/>
    <s v="Housing stock"/>
    <s v="Number"/>
    <n v="1"/>
  </r>
  <r>
    <s v="030764"/>
    <s v="Cloontohil, Dysert, Co. Clare"/>
    <s v="2011"/>
    <s v="2011"/>
    <s v="CD152C8"/>
    <s v="Vacancy rate"/>
    <s v="%"/>
    <n v="100"/>
  </r>
  <r>
    <s v="030765"/>
    <s v="Cloontra, Cloontra, Co. Clare"/>
    <s v="2011"/>
    <s v="2011"/>
    <s v="CD152C1"/>
    <s v="Population"/>
    <s v="Number"/>
    <n v="63"/>
  </r>
  <r>
    <s v="030765"/>
    <s v="Cloontra, Cloontra, Co. Clare"/>
    <s v="2011"/>
    <s v="2011"/>
    <s v="CD152C2"/>
    <s v="Males"/>
    <s v="Number"/>
    <n v="33"/>
  </r>
  <r>
    <s v="030765"/>
    <s v="Cloontra, Cloontra, Co. Clare"/>
    <s v="2011"/>
    <s v="2011"/>
    <s v="CD152C3"/>
    <s v="Females"/>
    <s v="Number"/>
    <n v="30"/>
  </r>
  <r>
    <s v="030765"/>
    <s v="Cloontra, Cloontra, Co. Clare"/>
    <s v="2011"/>
    <s v="2011"/>
    <s v="CD152C4"/>
    <s v="Private households occupied"/>
    <s v="Number"/>
    <n v="18"/>
  </r>
  <r>
    <s v="030765"/>
    <s v="Cloontra, Cloontra, Co. Clare"/>
    <s v="2011"/>
    <s v="2011"/>
    <s v="CD152C5"/>
    <s v="Private households unoccupied"/>
    <s v="Number"/>
    <n v="2"/>
  </r>
  <r>
    <s v="030765"/>
    <s v="Cloontra, Cloontra, Co. Clare"/>
    <s v="2011"/>
    <s v="2011"/>
    <s v="CD152C6"/>
    <s v="Vacant dwellings"/>
    <s v="Number"/>
    <n v="1"/>
  </r>
  <r>
    <s v="030765"/>
    <s v="Cloontra, Cloontra, Co. Clare"/>
    <s v="2011"/>
    <s v="2011"/>
    <s v="CD152C7"/>
    <s v="Housing stock"/>
    <s v="Number"/>
    <n v="20"/>
  </r>
  <r>
    <s v="030765"/>
    <s v="Cloontra, Cloontra, Co. Clare"/>
    <s v="2011"/>
    <s v="2011"/>
    <s v="CD152C8"/>
    <s v="Vacancy rate"/>
    <s v="%"/>
    <n v="5"/>
  </r>
  <r>
    <s v="030766"/>
    <s v="Cloontra East, Cloontra, Co. Clare"/>
    <s v="2011"/>
    <s v="2011"/>
    <s v="CD152C1"/>
    <s v="Population"/>
    <s v="Number"/>
    <n v="47"/>
  </r>
  <r>
    <s v="030766"/>
    <s v="Cloontra East, Cloontra, Co. Clare"/>
    <s v="2011"/>
    <s v="2011"/>
    <s v="CD152C2"/>
    <s v="Males"/>
    <s v="Number"/>
    <n v="21"/>
  </r>
  <r>
    <s v="030766"/>
    <s v="Cloontra East, Cloontra, Co. Clare"/>
    <s v="2011"/>
    <s v="2011"/>
    <s v="CD152C3"/>
    <s v="Females"/>
    <s v="Number"/>
    <n v="26"/>
  </r>
  <r>
    <s v="030766"/>
    <s v="Cloontra East, Cloontra, Co. Clare"/>
    <s v="2011"/>
    <s v="2011"/>
    <s v="CD152C4"/>
    <s v="Private households occupied"/>
    <s v="Number"/>
    <n v="13"/>
  </r>
  <r>
    <s v="030766"/>
    <s v="Cloontra East, Cloontra, Co. Clare"/>
    <s v="2011"/>
    <s v="2011"/>
    <s v="CD152C5"/>
    <s v="Private households unoccupied"/>
    <s v="Number"/>
    <n v="1"/>
  </r>
  <r>
    <s v="030766"/>
    <s v="Cloontra East, Cloontra, Co. Clare"/>
    <s v="2011"/>
    <s v="2011"/>
    <s v="CD152C6"/>
    <s v="Vacant dwellings"/>
    <s v="Number"/>
    <n v="1"/>
  </r>
  <r>
    <s v="030766"/>
    <s v="Cloontra East, Cloontra, Co. Clare"/>
    <s v="2011"/>
    <s v="2011"/>
    <s v="CD152C7"/>
    <s v="Housing stock"/>
    <s v="Number"/>
    <n v="14"/>
  </r>
  <r>
    <s v="030766"/>
    <s v="Cloontra East, Cloontra, Co. Clare"/>
    <s v="2011"/>
    <s v="2011"/>
    <s v="CD152C8"/>
    <s v="Vacancy rate"/>
    <s v="%"/>
    <n v="7.1"/>
  </r>
  <r>
    <s v="030767"/>
    <s v="Cloontra West, Cloontra, Co. Clare"/>
    <s v="2011"/>
    <s v="2011"/>
    <s v="CD152C1"/>
    <s v="Population"/>
    <s v="Number"/>
    <n v="46"/>
  </r>
  <r>
    <s v="030767"/>
    <s v="Cloontra West, Cloontra, Co. Clare"/>
    <s v="2011"/>
    <s v="2011"/>
    <s v="CD152C2"/>
    <s v="Males"/>
    <s v="Number"/>
    <n v="23"/>
  </r>
  <r>
    <s v="030767"/>
    <s v="Cloontra West, Cloontra, Co. Clare"/>
    <s v="2011"/>
    <s v="2011"/>
    <s v="CD152C3"/>
    <s v="Females"/>
    <s v="Number"/>
    <n v="23"/>
  </r>
  <r>
    <s v="030767"/>
    <s v="Cloontra West, Cloontra, Co. Clare"/>
    <s v="2011"/>
    <s v="2011"/>
    <s v="CD152C4"/>
    <s v="Private households occupied"/>
    <s v="Number"/>
    <n v="14"/>
  </r>
  <r>
    <s v="030767"/>
    <s v="Cloontra West, Cloontra, Co. Clare"/>
    <s v="2011"/>
    <s v="2011"/>
    <s v="CD152C5"/>
    <s v="Private households unoccupied"/>
    <s v="Number"/>
    <n v="0"/>
  </r>
  <r>
    <s v="030767"/>
    <s v="Cloontra West, Cloontra, Co. Clare"/>
    <s v="2011"/>
    <s v="2011"/>
    <s v="CD152C6"/>
    <s v="Vacant dwellings"/>
    <s v="Number"/>
    <n v="0"/>
  </r>
  <r>
    <s v="030767"/>
    <s v="Cloontra West, Cloontra, Co. Clare"/>
    <s v="2011"/>
    <s v="2011"/>
    <s v="CD152C7"/>
    <s v="Housing stock"/>
    <s v="Number"/>
    <n v="14"/>
  </r>
  <r>
    <s v="030767"/>
    <s v="Cloontra West, Cloontra, Co. Clare"/>
    <s v="2011"/>
    <s v="2011"/>
    <s v="CD152C8"/>
    <s v="Vacancy rate"/>
    <s v="%"/>
    <n v="0"/>
  </r>
  <r>
    <s v="030768"/>
    <s v="CloontyConnacht, Inishcaltra North, Co. Clare"/>
    <s v="2011"/>
    <s v="2011"/>
    <s v="CD152C1"/>
    <s v="Population"/>
    <s v="Number"/>
    <n v="10"/>
  </r>
  <r>
    <s v="030768"/>
    <s v="CloontyConnacht, Inishcaltra North, Co. Clare"/>
    <s v="2011"/>
    <s v="2011"/>
    <s v="CD152C2"/>
    <s v="Males"/>
    <s v="Number"/>
    <n v="7"/>
  </r>
  <r>
    <s v="030768"/>
    <s v="CloontyConnacht, Inishcaltra North, Co. Clare"/>
    <s v="2011"/>
    <s v="2011"/>
    <s v="CD152C3"/>
    <s v="Females"/>
    <s v="Number"/>
    <n v="3"/>
  </r>
  <r>
    <s v="030768"/>
    <s v="CloontyConnacht, Inishcaltra North, Co. Clare"/>
    <s v="2011"/>
    <s v="2011"/>
    <s v="CD152C4"/>
    <s v="Private households occupied"/>
    <s v="Number"/>
    <n v="4"/>
  </r>
  <r>
    <s v="030768"/>
    <s v="CloontyConnacht, Inishcaltra North, Co. Clare"/>
    <s v="2011"/>
    <s v="2011"/>
    <s v="CD152C5"/>
    <s v="Private households unoccupied"/>
    <s v="Number"/>
    <n v="2"/>
  </r>
  <r>
    <s v="030768"/>
    <s v="CloontyConnacht, Inishcaltra North, Co. Clare"/>
    <s v="2011"/>
    <s v="2011"/>
    <s v="CD152C6"/>
    <s v="Vacant dwellings"/>
    <s v="Number"/>
    <n v="2"/>
  </r>
  <r>
    <s v="030768"/>
    <s v="CloontyConnacht, Inishcaltra North, Co. Clare"/>
    <s v="2011"/>
    <s v="2011"/>
    <s v="CD152C7"/>
    <s v="Housing stock"/>
    <s v="Number"/>
    <n v="6"/>
  </r>
  <r>
    <s v="030768"/>
    <s v="CloontyConnacht, Inishcaltra North, Co. Clare"/>
    <s v="2011"/>
    <s v="2011"/>
    <s v="CD152C8"/>
    <s v="Vacancy rate"/>
    <s v="%"/>
    <n v="33.3"/>
  </r>
  <r>
    <s v="030769"/>
    <s v="Cloontymurphy, Templemaley, Co. Clare"/>
    <s v="2011"/>
    <s v="2011"/>
    <s v="CD152C1"/>
    <s v="Population"/>
    <s v="Number"/>
    <s v=""/>
  </r>
  <r>
    <s v="030769"/>
    <s v="Cloontymurphy, Templemaley, Co. Clare"/>
    <s v="2011"/>
    <s v="2011"/>
    <s v="CD152C2"/>
    <s v="Males"/>
    <s v="Number"/>
    <s v=""/>
  </r>
  <r>
    <s v="030769"/>
    <s v="Cloontymurphy, Templemaley, Co. Clare"/>
    <s v="2011"/>
    <s v="2011"/>
    <s v="CD152C3"/>
    <s v="Females"/>
    <s v="Number"/>
    <s v=""/>
  </r>
  <r>
    <s v="030769"/>
    <s v="Cloontymurphy, Templemaley, Co. Clare"/>
    <s v="2011"/>
    <s v="2011"/>
    <s v="CD152C4"/>
    <s v="Private households occupied"/>
    <s v="Number"/>
    <s v=""/>
  </r>
  <r>
    <s v="030769"/>
    <s v="Cloontymurphy, Templemaley, Co. Clare"/>
    <s v="2011"/>
    <s v="2011"/>
    <s v="CD152C5"/>
    <s v="Private households unoccupied"/>
    <s v="Number"/>
    <s v=""/>
  </r>
  <r>
    <s v="030769"/>
    <s v="Cloontymurphy, Templemaley, Co. Clare"/>
    <s v="2011"/>
    <s v="2011"/>
    <s v="CD152C6"/>
    <s v="Vacant dwellings"/>
    <s v="Number"/>
    <s v=""/>
  </r>
  <r>
    <s v="030769"/>
    <s v="Cloontymurphy, Templemaley, Co. Clare"/>
    <s v="2011"/>
    <s v="2011"/>
    <s v="CD152C7"/>
    <s v="Housing stock"/>
    <s v="Number"/>
    <s v=""/>
  </r>
  <r>
    <s v="030769"/>
    <s v="Cloontymurphy, Templemaley, Co. Clare"/>
    <s v="2011"/>
    <s v="2011"/>
    <s v="CD152C8"/>
    <s v="Vacancy rate"/>
    <s v="%"/>
    <s v=""/>
  </r>
  <r>
    <s v="030770"/>
    <s v="Cloontymweenagh, Inishcaltra South, Co. Clare"/>
    <s v="2011"/>
    <s v="2011"/>
    <s v="CD152C1"/>
    <s v="Population"/>
    <s v="Number"/>
    <n v="23"/>
  </r>
  <r>
    <s v="030770"/>
    <s v="Cloontymweenagh, Inishcaltra South, Co. Clare"/>
    <s v="2011"/>
    <s v="2011"/>
    <s v="CD152C2"/>
    <s v="Males"/>
    <s v="Number"/>
    <n v="10"/>
  </r>
  <r>
    <s v="030770"/>
    <s v="Cloontymweenagh, Inishcaltra South, Co. Clare"/>
    <s v="2011"/>
    <s v="2011"/>
    <s v="CD152C3"/>
    <s v="Females"/>
    <s v="Number"/>
    <n v="13"/>
  </r>
  <r>
    <s v="030770"/>
    <s v="Cloontymweenagh, Inishcaltra South, Co. Clare"/>
    <s v="2011"/>
    <s v="2011"/>
    <s v="CD152C4"/>
    <s v="Private households occupied"/>
    <s v="Number"/>
    <n v="9"/>
  </r>
  <r>
    <s v="030770"/>
    <s v="Cloontymweenagh, Inishcaltra South, Co. Clare"/>
    <s v="2011"/>
    <s v="2011"/>
    <s v="CD152C5"/>
    <s v="Private households unoccupied"/>
    <s v="Number"/>
    <n v="2"/>
  </r>
  <r>
    <s v="030770"/>
    <s v="Cloontymweenagh, Inishcaltra South, Co. Clare"/>
    <s v="2011"/>
    <s v="2011"/>
    <s v="CD152C6"/>
    <s v="Vacant dwellings"/>
    <s v="Number"/>
    <n v="2"/>
  </r>
  <r>
    <s v="030770"/>
    <s v="Cloontymweenagh, Inishcaltra South, Co. Clare"/>
    <s v="2011"/>
    <s v="2011"/>
    <s v="CD152C7"/>
    <s v="Housing stock"/>
    <s v="Number"/>
    <n v="11"/>
  </r>
  <r>
    <s v="030770"/>
    <s v="Cloontymweenagh, Inishcaltra South, Co. Clare"/>
    <s v="2011"/>
    <s v="2011"/>
    <s v="CD152C8"/>
    <s v="Vacancy rate"/>
    <s v="%"/>
    <n v="18.2"/>
  </r>
  <r>
    <s v="030771"/>
    <s v="Cloontysmarra, Cloonanaha, Co. Clare"/>
    <s v="2011"/>
    <s v="2011"/>
    <s v="CD152C1"/>
    <s v="Population"/>
    <s v="Number"/>
    <n v="24"/>
  </r>
  <r>
    <s v="030771"/>
    <s v="Cloontysmarra, Cloonanaha, Co. Clare"/>
    <s v="2011"/>
    <s v="2011"/>
    <s v="CD152C2"/>
    <s v="Males"/>
    <s v="Number"/>
    <n v="12"/>
  </r>
  <r>
    <s v="030771"/>
    <s v="Cloontysmarra, Cloonanaha, Co. Clare"/>
    <s v="2011"/>
    <s v="2011"/>
    <s v="CD152C3"/>
    <s v="Females"/>
    <s v="Number"/>
    <n v="12"/>
  </r>
  <r>
    <s v="030771"/>
    <s v="Cloontysmarra, Cloonanaha, Co. Clare"/>
    <s v="2011"/>
    <s v="2011"/>
    <s v="CD152C4"/>
    <s v="Private households occupied"/>
    <s v="Number"/>
    <n v="9"/>
  </r>
  <r>
    <s v="030771"/>
    <s v="Cloontysmarra, Cloonanaha, Co. Clare"/>
    <s v="2011"/>
    <s v="2011"/>
    <s v="CD152C5"/>
    <s v="Private households unoccupied"/>
    <s v="Number"/>
    <n v="2"/>
  </r>
  <r>
    <s v="030771"/>
    <s v="Cloontysmarra, Cloonanaha, Co. Clare"/>
    <s v="2011"/>
    <s v="2011"/>
    <s v="CD152C6"/>
    <s v="Vacant dwellings"/>
    <s v="Number"/>
    <n v="2"/>
  </r>
  <r>
    <s v="030771"/>
    <s v="Cloontysmarra, Cloonanaha, Co. Clare"/>
    <s v="2011"/>
    <s v="2011"/>
    <s v="CD152C7"/>
    <s v="Housing stock"/>
    <s v="Number"/>
    <n v="11"/>
  </r>
  <r>
    <s v="030771"/>
    <s v="Cloontysmarra, Cloonanaha, Co. Clare"/>
    <s v="2011"/>
    <s v="2011"/>
    <s v="CD152C8"/>
    <s v="Vacancy rate"/>
    <s v="%"/>
    <n v="18.2"/>
  </r>
  <r>
    <s v="030772"/>
    <s v="Cloonulla, Killadysert, Co. Clare"/>
    <s v="2011"/>
    <s v="2011"/>
    <s v="CD152C1"/>
    <s v="Population"/>
    <s v="Number"/>
    <n v="15"/>
  </r>
  <r>
    <s v="030772"/>
    <s v="Cloonulla, Killadysert, Co. Clare"/>
    <s v="2011"/>
    <s v="2011"/>
    <s v="CD152C2"/>
    <s v="Males"/>
    <s v="Number"/>
    <n v="7"/>
  </r>
  <r>
    <s v="030772"/>
    <s v="Cloonulla, Killadysert, Co. Clare"/>
    <s v="2011"/>
    <s v="2011"/>
    <s v="CD152C3"/>
    <s v="Females"/>
    <s v="Number"/>
    <n v="8"/>
  </r>
  <r>
    <s v="030772"/>
    <s v="Cloonulla, Killadysert, Co. Clare"/>
    <s v="2011"/>
    <s v="2011"/>
    <s v="CD152C4"/>
    <s v="Private households occupied"/>
    <s v="Number"/>
    <n v="6"/>
  </r>
  <r>
    <s v="030772"/>
    <s v="Cloonulla, Killadysert, Co. Clare"/>
    <s v="2011"/>
    <s v="2011"/>
    <s v="CD152C5"/>
    <s v="Private households unoccupied"/>
    <s v="Number"/>
    <n v="1"/>
  </r>
  <r>
    <s v="030772"/>
    <s v="Cloonulla, Killadysert, Co. Clare"/>
    <s v="2011"/>
    <s v="2011"/>
    <s v="CD152C6"/>
    <s v="Vacant dwellings"/>
    <s v="Number"/>
    <n v="1"/>
  </r>
  <r>
    <s v="030772"/>
    <s v="Cloonulla, Killadysert, Co. Clare"/>
    <s v="2011"/>
    <s v="2011"/>
    <s v="CD152C7"/>
    <s v="Housing stock"/>
    <s v="Number"/>
    <n v="7"/>
  </r>
  <r>
    <s v="030772"/>
    <s v="Cloonulla, Killadysert, Co. Clare"/>
    <s v="2011"/>
    <s v="2011"/>
    <s v="CD152C8"/>
    <s v="Vacancy rate"/>
    <s v="%"/>
    <n v="14.3"/>
  </r>
  <r>
    <s v="030773"/>
    <s v="Cloonusker, Cloonusker, Co. Clare"/>
    <s v="2011"/>
    <s v="2011"/>
    <s v="CD152C1"/>
    <s v="Population"/>
    <s v="Number"/>
    <n v="33"/>
  </r>
  <r>
    <s v="030773"/>
    <s v="Cloonusker, Cloonusker, Co. Clare"/>
    <s v="2011"/>
    <s v="2011"/>
    <s v="CD152C2"/>
    <s v="Males"/>
    <s v="Number"/>
    <n v="13"/>
  </r>
  <r>
    <s v="030773"/>
    <s v="Cloonusker, Cloonusker, Co. Clare"/>
    <s v="2011"/>
    <s v="2011"/>
    <s v="CD152C3"/>
    <s v="Females"/>
    <s v="Number"/>
    <n v="20"/>
  </r>
  <r>
    <s v="030773"/>
    <s v="Cloonusker, Cloonusker, Co. Clare"/>
    <s v="2011"/>
    <s v="2011"/>
    <s v="CD152C4"/>
    <s v="Private households occupied"/>
    <s v="Number"/>
    <n v="10"/>
  </r>
  <r>
    <s v="030773"/>
    <s v="Cloonusker, Cloonusker, Co. Clare"/>
    <s v="2011"/>
    <s v="2011"/>
    <s v="CD152C5"/>
    <s v="Private households unoccupied"/>
    <s v="Number"/>
    <n v="2"/>
  </r>
  <r>
    <s v="030773"/>
    <s v="Cloonusker, Cloonusker, Co. Clare"/>
    <s v="2011"/>
    <s v="2011"/>
    <s v="CD152C6"/>
    <s v="Vacant dwellings"/>
    <s v="Number"/>
    <n v="1"/>
  </r>
  <r>
    <s v="030773"/>
    <s v="Cloonusker, Cloonusker, Co. Clare"/>
    <s v="2011"/>
    <s v="2011"/>
    <s v="CD152C7"/>
    <s v="Housing stock"/>
    <s v="Number"/>
    <n v="12"/>
  </r>
  <r>
    <s v="030773"/>
    <s v="Cloonusker, Cloonusker, Co. Clare"/>
    <s v="2011"/>
    <s v="2011"/>
    <s v="CD152C8"/>
    <s v="Vacancy rate"/>
    <s v="%"/>
    <n v="8.3"/>
  </r>
  <r>
    <s v="030774"/>
    <s v="Cloonwhite North, Creegh, Co. Clare"/>
    <s v="2011"/>
    <s v="2011"/>
    <s v="CD152C1"/>
    <s v="Population"/>
    <s v="Number"/>
    <n v="28"/>
  </r>
  <r>
    <s v="030774"/>
    <s v="Cloonwhite North, Creegh, Co. Clare"/>
    <s v="2011"/>
    <s v="2011"/>
    <s v="CD152C2"/>
    <s v="Males"/>
    <s v="Number"/>
    <n v="11"/>
  </r>
  <r>
    <s v="030774"/>
    <s v="Cloonwhite North, Creegh, Co. Clare"/>
    <s v="2011"/>
    <s v="2011"/>
    <s v="CD152C3"/>
    <s v="Females"/>
    <s v="Number"/>
    <n v="17"/>
  </r>
  <r>
    <s v="030774"/>
    <s v="Cloonwhite North, Creegh, Co. Clare"/>
    <s v="2011"/>
    <s v="2011"/>
    <s v="CD152C4"/>
    <s v="Private households occupied"/>
    <s v="Number"/>
    <n v="9"/>
  </r>
  <r>
    <s v="030774"/>
    <s v="Cloonwhite North, Creegh, Co. Clare"/>
    <s v="2011"/>
    <s v="2011"/>
    <s v="CD152C5"/>
    <s v="Private households unoccupied"/>
    <s v="Number"/>
    <n v="2"/>
  </r>
  <r>
    <s v="030774"/>
    <s v="Cloonwhite North, Creegh, Co. Clare"/>
    <s v="2011"/>
    <s v="2011"/>
    <s v="CD152C6"/>
    <s v="Vacant dwellings"/>
    <s v="Number"/>
    <n v="2"/>
  </r>
  <r>
    <s v="030774"/>
    <s v="Cloonwhite North, Creegh, Co. Clare"/>
    <s v="2011"/>
    <s v="2011"/>
    <s v="CD152C7"/>
    <s v="Housing stock"/>
    <s v="Number"/>
    <n v="11"/>
  </r>
  <r>
    <s v="030774"/>
    <s v="Cloonwhite North, Creegh, Co. Clare"/>
    <s v="2011"/>
    <s v="2011"/>
    <s v="CD152C8"/>
    <s v="Vacancy rate"/>
    <s v="%"/>
    <n v="18.2"/>
  </r>
  <r>
    <s v="030775"/>
    <s v="Cloonwhite South, Creegh, Co. Clare"/>
    <s v="2011"/>
    <s v="2011"/>
    <s v="CD152C1"/>
    <s v="Population"/>
    <s v="Number"/>
    <n v="8"/>
  </r>
  <r>
    <s v="030775"/>
    <s v="Cloonwhite South, Creegh, Co. Clare"/>
    <s v="2011"/>
    <s v="2011"/>
    <s v="CD152C2"/>
    <s v="Males"/>
    <s v="Number"/>
    <n v="3"/>
  </r>
  <r>
    <s v="030775"/>
    <s v="Cloonwhite South, Creegh, Co. Clare"/>
    <s v="2011"/>
    <s v="2011"/>
    <s v="CD152C3"/>
    <s v="Females"/>
    <s v="Number"/>
    <n v="5"/>
  </r>
  <r>
    <s v="030775"/>
    <s v="Cloonwhite South, Creegh, Co. Clare"/>
    <s v="2011"/>
    <s v="2011"/>
    <s v="CD152C4"/>
    <s v="Private households occupied"/>
    <s v="Number"/>
    <n v="4"/>
  </r>
  <r>
    <s v="030775"/>
    <s v="Cloonwhite South, Creegh, Co. Clare"/>
    <s v="2011"/>
    <s v="2011"/>
    <s v="CD152C5"/>
    <s v="Private households unoccupied"/>
    <s v="Number"/>
    <n v="0"/>
  </r>
  <r>
    <s v="030775"/>
    <s v="Cloonwhite South, Creegh, Co. Clare"/>
    <s v="2011"/>
    <s v="2011"/>
    <s v="CD152C6"/>
    <s v="Vacant dwellings"/>
    <s v="Number"/>
    <n v="0"/>
  </r>
  <r>
    <s v="030775"/>
    <s v="Cloonwhite South, Creegh, Co. Clare"/>
    <s v="2011"/>
    <s v="2011"/>
    <s v="CD152C7"/>
    <s v="Housing stock"/>
    <s v="Number"/>
    <n v="4"/>
  </r>
  <r>
    <s v="030775"/>
    <s v="Cloonwhite South, Creegh, Co. Clare"/>
    <s v="2011"/>
    <s v="2011"/>
    <s v="CD152C8"/>
    <s v="Vacancy rate"/>
    <s v="%"/>
    <n v="0"/>
  </r>
  <r>
    <s v="030776"/>
    <s v="Cloonyconry More, Killokennedy, Co. Clare"/>
    <s v="2011"/>
    <s v="2011"/>
    <s v="CD152C1"/>
    <s v="Population"/>
    <s v="Number"/>
    <n v="21"/>
  </r>
  <r>
    <s v="030776"/>
    <s v="Cloonyconry More, Killokennedy, Co. Clare"/>
    <s v="2011"/>
    <s v="2011"/>
    <s v="CD152C2"/>
    <s v="Males"/>
    <s v="Number"/>
    <n v="10"/>
  </r>
  <r>
    <s v="030776"/>
    <s v="Cloonyconry More, Killokennedy, Co. Clare"/>
    <s v="2011"/>
    <s v="2011"/>
    <s v="CD152C3"/>
    <s v="Females"/>
    <s v="Number"/>
    <n v="11"/>
  </r>
  <r>
    <s v="030776"/>
    <s v="Cloonyconry More, Killokennedy, Co. Clare"/>
    <s v="2011"/>
    <s v="2011"/>
    <s v="CD152C4"/>
    <s v="Private households occupied"/>
    <s v="Number"/>
    <n v="6"/>
  </r>
  <r>
    <s v="030776"/>
    <s v="Cloonyconry More, Killokennedy, Co. Clare"/>
    <s v="2011"/>
    <s v="2011"/>
    <s v="CD152C5"/>
    <s v="Private households unoccupied"/>
    <s v="Number"/>
    <n v="1"/>
  </r>
  <r>
    <s v="030776"/>
    <s v="Cloonyconry More, Killokennedy, Co. Clare"/>
    <s v="2011"/>
    <s v="2011"/>
    <s v="CD152C6"/>
    <s v="Vacant dwellings"/>
    <s v="Number"/>
    <n v="1"/>
  </r>
  <r>
    <s v="030776"/>
    <s v="Cloonyconry More, Killokennedy, Co. Clare"/>
    <s v="2011"/>
    <s v="2011"/>
    <s v="CD152C7"/>
    <s v="Housing stock"/>
    <s v="Number"/>
    <n v="7"/>
  </r>
  <r>
    <s v="030776"/>
    <s v="Cloonyconry More, Killokennedy, Co. Clare"/>
    <s v="2011"/>
    <s v="2011"/>
    <s v="CD152C8"/>
    <s v="Vacancy rate"/>
    <s v="%"/>
    <n v="14.3"/>
  </r>
  <r>
    <s v="030777"/>
    <s v="Cloverhill, Sixmilebridge, Co. Clare"/>
    <s v="2011"/>
    <s v="2011"/>
    <s v="CD152C1"/>
    <s v="Population"/>
    <s v="Number"/>
    <s v=""/>
  </r>
  <r>
    <s v="030777"/>
    <s v="Cloverhill, Sixmilebridge, Co. Clare"/>
    <s v="2011"/>
    <s v="2011"/>
    <s v="CD152C2"/>
    <s v="Males"/>
    <s v="Number"/>
    <s v=""/>
  </r>
  <r>
    <s v="030777"/>
    <s v="Cloverhill, Sixmilebridge, Co. Clare"/>
    <s v="2011"/>
    <s v="2011"/>
    <s v="CD152C3"/>
    <s v="Females"/>
    <s v="Number"/>
    <s v=""/>
  </r>
  <r>
    <s v="030777"/>
    <s v="Cloverhill, Sixmilebridge, Co. Clare"/>
    <s v="2011"/>
    <s v="2011"/>
    <s v="CD152C4"/>
    <s v="Private households occupied"/>
    <s v="Number"/>
    <s v=""/>
  </r>
  <r>
    <s v="030777"/>
    <s v="Cloverhill, Sixmilebridge, Co. Clare"/>
    <s v="2011"/>
    <s v="2011"/>
    <s v="CD152C5"/>
    <s v="Private households unoccupied"/>
    <s v="Number"/>
    <s v=""/>
  </r>
  <r>
    <s v="030777"/>
    <s v="Cloverhill, Sixmilebridge, Co. Clare"/>
    <s v="2011"/>
    <s v="2011"/>
    <s v="CD152C6"/>
    <s v="Vacant dwellings"/>
    <s v="Number"/>
    <s v=""/>
  </r>
  <r>
    <s v="030777"/>
    <s v="Cloverhill, Sixmilebridge, Co. Clare"/>
    <s v="2011"/>
    <s v="2011"/>
    <s v="CD152C7"/>
    <s v="Housing stock"/>
    <s v="Number"/>
    <s v=""/>
  </r>
  <r>
    <s v="030777"/>
    <s v="Cloverhill, Sixmilebridge, Co. Clare"/>
    <s v="2011"/>
    <s v="2011"/>
    <s v="CD152C8"/>
    <s v="Vacancy rate"/>
    <s v="%"/>
    <s v=""/>
  </r>
  <r>
    <s v="030778"/>
    <s v="Coad, Corrofin, Co. Clare"/>
    <s v="2011"/>
    <s v="2011"/>
    <s v="CD152C1"/>
    <s v="Population"/>
    <s v="Number"/>
    <n v="49"/>
  </r>
  <r>
    <s v="030778"/>
    <s v="Coad, Corrofin, Co. Clare"/>
    <s v="2011"/>
    <s v="2011"/>
    <s v="CD152C2"/>
    <s v="Males"/>
    <s v="Number"/>
    <n v="19"/>
  </r>
  <r>
    <s v="030778"/>
    <s v="Coad, Corrofin, Co. Clare"/>
    <s v="2011"/>
    <s v="2011"/>
    <s v="CD152C3"/>
    <s v="Females"/>
    <s v="Number"/>
    <n v="30"/>
  </r>
  <r>
    <s v="030778"/>
    <s v="Coad, Corrofin, Co. Clare"/>
    <s v="2011"/>
    <s v="2011"/>
    <s v="CD152C4"/>
    <s v="Private households occupied"/>
    <s v="Number"/>
    <n v="18"/>
  </r>
  <r>
    <s v="030778"/>
    <s v="Coad, Corrofin, Co. Clare"/>
    <s v="2011"/>
    <s v="2011"/>
    <s v="CD152C5"/>
    <s v="Private households unoccupied"/>
    <s v="Number"/>
    <n v="9"/>
  </r>
  <r>
    <s v="030778"/>
    <s v="Coad, Corrofin, Co. Clare"/>
    <s v="2011"/>
    <s v="2011"/>
    <s v="CD152C6"/>
    <s v="Vacant dwellings"/>
    <s v="Number"/>
    <n v="7"/>
  </r>
  <r>
    <s v="030778"/>
    <s v="Coad, Corrofin, Co. Clare"/>
    <s v="2011"/>
    <s v="2011"/>
    <s v="CD152C7"/>
    <s v="Housing stock"/>
    <s v="Number"/>
    <n v="27"/>
  </r>
  <r>
    <s v="030778"/>
    <s v="Coad, Corrofin, Co. Clare"/>
    <s v="2011"/>
    <s v="2011"/>
    <s v="CD152C8"/>
    <s v="Vacancy rate"/>
    <s v="%"/>
    <n v="25.9"/>
  </r>
  <r>
    <s v="030779"/>
    <s v="Cohy, Kilfenora, Co. Clare"/>
    <s v="2011"/>
    <s v="2011"/>
    <s v="CD152C1"/>
    <s v="Population"/>
    <s v="Number"/>
    <s v=""/>
  </r>
  <r>
    <s v="030779"/>
    <s v="Cohy, Kilfenora, Co. Clare"/>
    <s v="2011"/>
    <s v="2011"/>
    <s v="CD152C2"/>
    <s v="Males"/>
    <s v="Number"/>
    <s v=""/>
  </r>
  <r>
    <s v="030779"/>
    <s v="Cohy, Kilfenora, Co. Clare"/>
    <s v="2011"/>
    <s v="2011"/>
    <s v="CD152C3"/>
    <s v="Females"/>
    <s v="Number"/>
    <s v=""/>
  </r>
  <r>
    <s v="030779"/>
    <s v="Cohy, Kilfenora, Co. Clare"/>
    <s v="2011"/>
    <s v="2011"/>
    <s v="CD152C4"/>
    <s v="Private households occupied"/>
    <s v="Number"/>
    <s v=""/>
  </r>
  <r>
    <s v="030779"/>
    <s v="Cohy, Kilfenora, Co. Clare"/>
    <s v="2011"/>
    <s v="2011"/>
    <s v="CD152C5"/>
    <s v="Private households unoccupied"/>
    <s v="Number"/>
    <s v=""/>
  </r>
  <r>
    <s v="030779"/>
    <s v="Cohy, Kilfenora, Co. Clare"/>
    <s v="2011"/>
    <s v="2011"/>
    <s v="CD152C6"/>
    <s v="Vacant dwellings"/>
    <s v="Number"/>
    <s v=""/>
  </r>
  <r>
    <s v="030779"/>
    <s v="Cohy, Kilfenora, Co. Clare"/>
    <s v="2011"/>
    <s v="2011"/>
    <s v="CD152C7"/>
    <s v="Housing stock"/>
    <s v="Number"/>
    <s v=""/>
  </r>
  <r>
    <s v="030779"/>
    <s v="Cohy, Kilfenora, Co. Clare"/>
    <s v="2011"/>
    <s v="2011"/>
    <s v="CD152C8"/>
    <s v="Vacancy rate"/>
    <s v="%"/>
    <s v=""/>
  </r>
  <r>
    <s v="030780"/>
    <s v="Colmanstown, Killofin, Co. Clare"/>
    <s v="2011"/>
    <s v="2011"/>
    <s v="CD152C1"/>
    <s v="Population"/>
    <s v="Number"/>
    <n v="12"/>
  </r>
  <r>
    <s v="030780"/>
    <s v="Colmanstown, Killofin, Co. Clare"/>
    <s v="2011"/>
    <s v="2011"/>
    <s v="CD152C2"/>
    <s v="Males"/>
    <s v="Number"/>
    <n v="7"/>
  </r>
  <r>
    <s v="030780"/>
    <s v="Colmanstown, Killofin, Co. Clare"/>
    <s v="2011"/>
    <s v="2011"/>
    <s v="CD152C3"/>
    <s v="Females"/>
    <s v="Number"/>
    <n v="5"/>
  </r>
  <r>
    <s v="030780"/>
    <s v="Colmanstown, Killofin, Co. Clare"/>
    <s v="2011"/>
    <s v="2011"/>
    <s v="CD152C4"/>
    <s v="Private households occupied"/>
    <s v="Number"/>
    <n v="5"/>
  </r>
  <r>
    <s v="030780"/>
    <s v="Colmanstown, Killofin, Co. Clare"/>
    <s v="2011"/>
    <s v="2011"/>
    <s v="CD152C5"/>
    <s v="Private households unoccupied"/>
    <s v="Number"/>
    <n v="1"/>
  </r>
  <r>
    <s v="030780"/>
    <s v="Colmanstown, Killofin, Co. Clare"/>
    <s v="2011"/>
    <s v="2011"/>
    <s v="CD152C6"/>
    <s v="Vacant dwellings"/>
    <s v="Number"/>
    <n v="1"/>
  </r>
  <r>
    <s v="030780"/>
    <s v="Colmanstown, Killofin, Co. Clare"/>
    <s v="2011"/>
    <s v="2011"/>
    <s v="CD152C7"/>
    <s v="Housing stock"/>
    <s v="Number"/>
    <n v="6"/>
  </r>
  <r>
    <s v="030780"/>
    <s v="Colmanstown, Killofin, Co. Clare"/>
    <s v="2011"/>
    <s v="2011"/>
    <s v="CD152C8"/>
    <s v="Vacancy rate"/>
    <s v="%"/>
    <n v="16.7"/>
  </r>
  <r>
    <s v="030781"/>
    <s v="Commonage, Kilfenora, Co. Clare"/>
    <s v="2011"/>
    <s v="2011"/>
    <s v="CD152C1"/>
    <s v="Population"/>
    <s v="Number"/>
    <n v="0"/>
  </r>
  <r>
    <s v="030781"/>
    <s v="Commonage, Kilfenora, Co. Clare"/>
    <s v="2011"/>
    <s v="2011"/>
    <s v="CD152C2"/>
    <s v="Males"/>
    <s v="Number"/>
    <n v="0"/>
  </r>
  <r>
    <s v="030781"/>
    <s v="Commonage, Kilfenora, Co. Clare"/>
    <s v="2011"/>
    <s v="2011"/>
    <s v="CD152C3"/>
    <s v="Females"/>
    <s v="Number"/>
    <n v="0"/>
  </r>
  <r>
    <s v="030781"/>
    <s v="Commonage, Kilfenora, Co. Clare"/>
    <s v="2011"/>
    <s v="2011"/>
    <s v="CD152C4"/>
    <s v="Private households occupied"/>
    <s v="Number"/>
    <n v="0"/>
  </r>
  <r>
    <s v="030781"/>
    <s v="Commonage, Kilfenora, Co. Clare"/>
    <s v="2011"/>
    <s v="2011"/>
    <s v="CD152C5"/>
    <s v="Private households unoccupied"/>
    <s v="Number"/>
    <n v="0"/>
  </r>
  <r>
    <s v="030781"/>
    <s v="Commonage, Kilfenora, Co. Clare"/>
    <s v="2011"/>
    <s v="2011"/>
    <s v="CD152C6"/>
    <s v="Vacant dwellings"/>
    <s v="Number"/>
    <n v="0"/>
  </r>
  <r>
    <s v="030781"/>
    <s v="Commonage, Kilfenora, Co. Clare"/>
    <s v="2011"/>
    <s v="2011"/>
    <s v="CD152C7"/>
    <s v="Housing stock"/>
    <s v="Number"/>
    <n v="0"/>
  </r>
  <r>
    <s v="030781"/>
    <s v="Commonage, Kilfenora, Co. Clare"/>
    <s v="2011"/>
    <s v="2011"/>
    <s v="CD152C8"/>
    <s v="Vacancy rate"/>
    <s v="%"/>
    <n v="0"/>
  </r>
  <r>
    <s v="030782"/>
    <s v="Commons, Castletown, Co. Clare"/>
    <s v="2011"/>
    <s v="2011"/>
    <s v="CD152C1"/>
    <s v="Population"/>
    <s v="Number"/>
    <n v="5"/>
  </r>
  <r>
    <s v="030782"/>
    <s v="Commons, Castletown, Co. Clare"/>
    <s v="2011"/>
    <s v="2011"/>
    <s v="CD152C2"/>
    <s v="Males"/>
    <s v="Number"/>
    <n v="3"/>
  </r>
  <r>
    <s v="030782"/>
    <s v="Commons, Castletown, Co. Clare"/>
    <s v="2011"/>
    <s v="2011"/>
    <s v="CD152C3"/>
    <s v="Females"/>
    <s v="Number"/>
    <n v="2"/>
  </r>
  <r>
    <s v="030782"/>
    <s v="Commons, Castletown, Co. Clare"/>
    <s v="2011"/>
    <s v="2011"/>
    <s v="CD152C4"/>
    <s v="Private households occupied"/>
    <s v="Number"/>
    <n v="3"/>
  </r>
  <r>
    <s v="030782"/>
    <s v="Commons, Castletown, Co. Clare"/>
    <s v="2011"/>
    <s v="2011"/>
    <s v="CD152C5"/>
    <s v="Private households unoccupied"/>
    <s v="Number"/>
    <n v="0"/>
  </r>
  <r>
    <s v="030782"/>
    <s v="Commons, Castletown, Co. Clare"/>
    <s v="2011"/>
    <s v="2011"/>
    <s v="CD152C6"/>
    <s v="Vacant dwellings"/>
    <s v="Number"/>
    <n v="0"/>
  </r>
  <r>
    <s v="030782"/>
    <s v="Commons, Castletown, Co. Clare"/>
    <s v="2011"/>
    <s v="2011"/>
    <s v="CD152C7"/>
    <s v="Housing stock"/>
    <s v="Number"/>
    <n v="3"/>
  </r>
  <r>
    <s v="030782"/>
    <s v="Commons, Castletown, Co. Clare"/>
    <s v="2011"/>
    <s v="2011"/>
    <s v="CD152C8"/>
    <s v="Vacancy rate"/>
    <s v="%"/>
    <n v="0"/>
  </r>
  <r>
    <s v="030783"/>
    <s v="Commons, Quin, Co. Clare"/>
    <s v="2011"/>
    <s v="2011"/>
    <s v="CD152C1"/>
    <s v="Population"/>
    <s v="Number"/>
    <n v="0"/>
  </r>
  <r>
    <s v="030783"/>
    <s v="Commons, Quin, Co. Clare"/>
    <s v="2011"/>
    <s v="2011"/>
    <s v="CD152C2"/>
    <s v="Males"/>
    <s v="Number"/>
    <n v="0"/>
  </r>
  <r>
    <s v="030783"/>
    <s v="Commons, Quin, Co. Clare"/>
    <s v="2011"/>
    <s v="2011"/>
    <s v="CD152C3"/>
    <s v="Females"/>
    <s v="Number"/>
    <n v="0"/>
  </r>
  <r>
    <s v="030783"/>
    <s v="Commons, Quin, Co. Clare"/>
    <s v="2011"/>
    <s v="2011"/>
    <s v="CD152C4"/>
    <s v="Private households occupied"/>
    <s v="Number"/>
    <n v="0"/>
  </r>
  <r>
    <s v="030783"/>
    <s v="Commons, Quin, Co. Clare"/>
    <s v="2011"/>
    <s v="2011"/>
    <s v="CD152C5"/>
    <s v="Private households unoccupied"/>
    <s v="Number"/>
    <n v="0"/>
  </r>
  <r>
    <s v="030783"/>
    <s v="Commons, Quin, Co. Clare"/>
    <s v="2011"/>
    <s v="2011"/>
    <s v="CD152C6"/>
    <s v="Vacant dwellings"/>
    <s v="Number"/>
    <n v="0"/>
  </r>
  <r>
    <s v="030783"/>
    <s v="Commons, Quin, Co. Clare"/>
    <s v="2011"/>
    <s v="2011"/>
    <s v="CD152C7"/>
    <s v="Housing stock"/>
    <s v="Number"/>
    <n v="0"/>
  </r>
  <r>
    <s v="030783"/>
    <s v="Commons, Quin, Co. Clare"/>
    <s v="2011"/>
    <s v="2011"/>
    <s v="CD152C8"/>
    <s v="Vacancy rate"/>
    <s v="%"/>
    <n v="0"/>
  </r>
  <r>
    <s v="030784"/>
    <s v="Commons, Kiltannon, Co. Clare"/>
    <s v="2011"/>
    <s v="2011"/>
    <s v="CD152C1"/>
    <s v="Population"/>
    <s v="Number"/>
    <n v="0"/>
  </r>
  <r>
    <s v="030784"/>
    <s v="Commons, Kiltannon, Co. Clare"/>
    <s v="2011"/>
    <s v="2011"/>
    <s v="CD152C2"/>
    <s v="Males"/>
    <s v="Number"/>
    <n v="0"/>
  </r>
  <r>
    <s v="030784"/>
    <s v="Commons, Kiltannon, Co. Clare"/>
    <s v="2011"/>
    <s v="2011"/>
    <s v="CD152C3"/>
    <s v="Females"/>
    <s v="Number"/>
    <n v="0"/>
  </r>
  <r>
    <s v="030784"/>
    <s v="Commons, Kiltannon, Co. Clare"/>
    <s v="2011"/>
    <s v="2011"/>
    <s v="CD152C4"/>
    <s v="Private households occupied"/>
    <s v="Number"/>
    <n v="0"/>
  </r>
  <r>
    <s v="030784"/>
    <s v="Commons, Kiltannon, Co. Clare"/>
    <s v="2011"/>
    <s v="2011"/>
    <s v="CD152C5"/>
    <s v="Private households unoccupied"/>
    <s v="Number"/>
    <n v="0"/>
  </r>
  <r>
    <s v="030784"/>
    <s v="Commons, Kiltannon, Co. Clare"/>
    <s v="2011"/>
    <s v="2011"/>
    <s v="CD152C6"/>
    <s v="Vacant dwellings"/>
    <s v="Number"/>
    <n v="0"/>
  </r>
  <r>
    <s v="030784"/>
    <s v="Commons, Kiltannon, Co. Clare"/>
    <s v="2011"/>
    <s v="2011"/>
    <s v="CD152C7"/>
    <s v="Housing stock"/>
    <s v="Number"/>
    <n v="0"/>
  </r>
  <r>
    <s v="030784"/>
    <s v="Commons, Kiltannon, Co. Clare"/>
    <s v="2011"/>
    <s v="2011"/>
    <s v="CD152C8"/>
    <s v="Vacancy rate"/>
    <s v="%"/>
    <n v="0"/>
  </r>
  <r>
    <s v="030785"/>
    <s v="Commons North, Killinaboy, Co. Clare"/>
    <s v="2011"/>
    <s v="2011"/>
    <s v="CD152C1"/>
    <s v="Population"/>
    <s v="Number"/>
    <n v="24"/>
  </r>
  <r>
    <s v="030785"/>
    <s v="Commons North, Killinaboy, Co. Clare"/>
    <s v="2011"/>
    <s v="2011"/>
    <s v="CD152C2"/>
    <s v="Males"/>
    <s v="Number"/>
    <n v="11"/>
  </r>
  <r>
    <s v="030785"/>
    <s v="Commons North, Killinaboy, Co. Clare"/>
    <s v="2011"/>
    <s v="2011"/>
    <s v="CD152C3"/>
    <s v="Females"/>
    <s v="Number"/>
    <n v="13"/>
  </r>
  <r>
    <s v="030785"/>
    <s v="Commons North, Killinaboy, Co. Clare"/>
    <s v="2011"/>
    <s v="2011"/>
    <s v="CD152C4"/>
    <s v="Private households occupied"/>
    <s v="Number"/>
    <n v="7"/>
  </r>
  <r>
    <s v="030785"/>
    <s v="Commons North, Killinaboy, Co. Clare"/>
    <s v="2011"/>
    <s v="2011"/>
    <s v="CD152C5"/>
    <s v="Private households unoccupied"/>
    <s v="Number"/>
    <n v="0"/>
  </r>
  <r>
    <s v="030785"/>
    <s v="Commons North, Killinaboy, Co. Clare"/>
    <s v="2011"/>
    <s v="2011"/>
    <s v="CD152C6"/>
    <s v="Vacant dwellings"/>
    <s v="Number"/>
    <n v="0"/>
  </r>
  <r>
    <s v="030785"/>
    <s v="Commons North, Killinaboy, Co. Clare"/>
    <s v="2011"/>
    <s v="2011"/>
    <s v="CD152C7"/>
    <s v="Housing stock"/>
    <s v="Number"/>
    <n v="7"/>
  </r>
  <r>
    <s v="030785"/>
    <s v="Commons North, Killinaboy, Co. Clare"/>
    <s v="2011"/>
    <s v="2011"/>
    <s v="CD152C8"/>
    <s v="Vacancy rate"/>
    <s v="%"/>
    <n v="0"/>
  </r>
  <r>
    <s v="030786"/>
    <s v="Commons South, Killinaboy, Co. Clare"/>
    <s v="2011"/>
    <s v="2011"/>
    <s v="CD152C1"/>
    <s v="Population"/>
    <s v="Number"/>
    <n v="49"/>
  </r>
  <r>
    <s v="030786"/>
    <s v="Commons South, Killinaboy, Co. Clare"/>
    <s v="2011"/>
    <s v="2011"/>
    <s v="CD152C2"/>
    <s v="Males"/>
    <s v="Number"/>
    <n v="23"/>
  </r>
  <r>
    <s v="030786"/>
    <s v="Commons South, Killinaboy, Co. Clare"/>
    <s v="2011"/>
    <s v="2011"/>
    <s v="CD152C3"/>
    <s v="Females"/>
    <s v="Number"/>
    <n v="26"/>
  </r>
  <r>
    <s v="030786"/>
    <s v="Commons South, Killinaboy, Co. Clare"/>
    <s v="2011"/>
    <s v="2011"/>
    <s v="CD152C4"/>
    <s v="Private households occupied"/>
    <s v="Number"/>
    <n v="19"/>
  </r>
  <r>
    <s v="030786"/>
    <s v="Commons South, Killinaboy, Co. Clare"/>
    <s v="2011"/>
    <s v="2011"/>
    <s v="CD152C5"/>
    <s v="Private households unoccupied"/>
    <s v="Number"/>
    <n v="2"/>
  </r>
  <r>
    <s v="030786"/>
    <s v="Commons South, Killinaboy, Co. Clare"/>
    <s v="2011"/>
    <s v="2011"/>
    <s v="CD152C6"/>
    <s v="Vacant dwellings"/>
    <s v="Number"/>
    <n v="2"/>
  </r>
  <r>
    <s v="030786"/>
    <s v="Commons South, Killinaboy, Co. Clare"/>
    <s v="2011"/>
    <s v="2011"/>
    <s v="CD152C7"/>
    <s v="Housing stock"/>
    <s v="Number"/>
    <n v="21"/>
  </r>
  <r>
    <s v="030786"/>
    <s v="Commons South, Killinaboy, Co. Clare"/>
    <s v="2011"/>
    <s v="2011"/>
    <s v="CD152C8"/>
    <s v="Vacancy rate"/>
    <s v="%"/>
    <n v="9.5"/>
  </r>
  <r>
    <s v="030787"/>
    <s v="Coney Island, Kilchreest, Co. Clare"/>
    <s v="2011"/>
    <s v="2011"/>
    <s v="CD152C1"/>
    <s v="Population"/>
    <s v="Number"/>
    <n v="0"/>
  </r>
  <r>
    <s v="030787"/>
    <s v="Coney Island, Kilchreest, Co. Clare"/>
    <s v="2011"/>
    <s v="2011"/>
    <s v="CD152C2"/>
    <s v="Males"/>
    <s v="Number"/>
    <n v="0"/>
  </r>
  <r>
    <s v="030787"/>
    <s v="Coney Island, Kilchreest, Co. Clare"/>
    <s v="2011"/>
    <s v="2011"/>
    <s v="CD152C3"/>
    <s v="Females"/>
    <s v="Number"/>
    <n v="0"/>
  </r>
  <r>
    <s v="030787"/>
    <s v="Coney Island, Kilchreest, Co. Clare"/>
    <s v="2011"/>
    <s v="2011"/>
    <s v="CD152C4"/>
    <s v="Private households occupied"/>
    <s v="Number"/>
    <n v="0"/>
  </r>
  <r>
    <s v="030787"/>
    <s v="Coney Island, Kilchreest, Co. Clare"/>
    <s v="2011"/>
    <s v="2011"/>
    <s v="CD152C5"/>
    <s v="Private households unoccupied"/>
    <s v="Number"/>
    <n v="0"/>
  </r>
  <r>
    <s v="030787"/>
    <s v="Coney Island, Kilchreest, Co. Clare"/>
    <s v="2011"/>
    <s v="2011"/>
    <s v="CD152C6"/>
    <s v="Vacant dwellings"/>
    <s v="Number"/>
    <n v="0"/>
  </r>
  <r>
    <s v="030787"/>
    <s v="Coney Island, Kilchreest, Co. Clare"/>
    <s v="2011"/>
    <s v="2011"/>
    <s v="CD152C7"/>
    <s v="Housing stock"/>
    <s v="Number"/>
    <n v="0"/>
  </r>
  <r>
    <s v="030787"/>
    <s v="Coney Island, Kilchreest, Co. Clare"/>
    <s v="2011"/>
    <s v="2011"/>
    <s v="CD152C8"/>
    <s v="Vacancy rate"/>
    <s v="%"/>
    <n v="0"/>
  </r>
  <r>
    <s v="030788"/>
    <s v="Cooga, Kilchreest, Co. Clare"/>
    <s v="2011"/>
    <s v="2011"/>
    <s v="CD152C1"/>
    <s v="Population"/>
    <s v="Number"/>
    <n v="22"/>
  </r>
  <r>
    <s v="030788"/>
    <s v="Cooga, Kilchreest, Co. Clare"/>
    <s v="2011"/>
    <s v="2011"/>
    <s v="CD152C2"/>
    <s v="Males"/>
    <s v="Number"/>
    <n v="12"/>
  </r>
  <r>
    <s v="030788"/>
    <s v="Cooga, Kilchreest, Co. Clare"/>
    <s v="2011"/>
    <s v="2011"/>
    <s v="CD152C3"/>
    <s v="Females"/>
    <s v="Number"/>
    <n v="10"/>
  </r>
  <r>
    <s v="030788"/>
    <s v="Cooga, Kilchreest, Co. Clare"/>
    <s v="2011"/>
    <s v="2011"/>
    <s v="CD152C4"/>
    <s v="Private households occupied"/>
    <s v="Number"/>
    <n v="8"/>
  </r>
  <r>
    <s v="030788"/>
    <s v="Cooga, Kilchreest, Co. Clare"/>
    <s v="2011"/>
    <s v="2011"/>
    <s v="CD152C5"/>
    <s v="Private households unoccupied"/>
    <s v="Number"/>
    <n v="5"/>
  </r>
  <r>
    <s v="030788"/>
    <s v="Cooga, Kilchreest, Co. Clare"/>
    <s v="2011"/>
    <s v="2011"/>
    <s v="CD152C6"/>
    <s v="Vacant dwellings"/>
    <s v="Number"/>
    <n v="5"/>
  </r>
  <r>
    <s v="030788"/>
    <s v="Cooga, Kilchreest, Co. Clare"/>
    <s v="2011"/>
    <s v="2011"/>
    <s v="CD152C7"/>
    <s v="Housing stock"/>
    <s v="Number"/>
    <n v="13"/>
  </r>
  <r>
    <s v="030788"/>
    <s v="Cooga, Kilchreest, Co. Clare"/>
    <s v="2011"/>
    <s v="2011"/>
    <s v="CD152C8"/>
    <s v="Vacancy rate"/>
    <s v="%"/>
    <n v="38.5"/>
  </r>
  <r>
    <s v="030789"/>
    <s v="Cooga, Ruan, Co. Clare"/>
    <s v="2011"/>
    <s v="2011"/>
    <s v="CD152C1"/>
    <s v="Population"/>
    <s v="Number"/>
    <n v="13"/>
  </r>
  <r>
    <s v="030789"/>
    <s v="Cooga, Ruan, Co. Clare"/>
    <s v="2011"/>
    <s v="2011"/>
    <s v="CD152C2"/>
    <s v="Males"/>
    <s v="Number"/>
    <n v="6"/>
  </r>
  <r>
    <s v="030789"/>
    <s v="Cooga, Ruan, Co. Clare"/>
    <s v="2011"/>
    <s v="2011"/>
    <s v="CD152C3"/>
    <s v="Females"/>
    <s v="Number"/>
    <n v="7"/>
  </r>
  <r>
    <s v="030789"/>
    <s v="Cooga, Ruan, Co. Clare"/>
    <s v="2011"/>
    <s v="2011"/>
    <s v="CD152C4"/>
    <s v="Private households occupied"/>
    <s v="Number"/>
    <n v="6"/>
  </r>
  <r>
    <s v="030789"/>
    <s v="Cooga, Ruan, Co. Clare"/>
    <s v="2011"/>
    <s v="2011"/>
    <s v="CD152C5"/>
    <s v="Private households unoccupied"/>
    <s v="Number"/>
    <n v="0"/>
  </r>
  <r>
    <s v="030789"/>
    <s v="Cooga, Ruan, Co. Clare"/>
    <s v="2011"/>
    <s v="2011"/>
    <s v="CD152C6"/>
    <s v="Vacant dwellings"/>
    <s v="Number"/>
    <n v="0"/>
  </r>
  <r>
    <s v="030789"/>
    <s v="Cooga, Ruan, Co. Clare"/>
    <s v="2011"/>
    <s v="2011"/>
    <s v="CD152C7"/>
    <s v="Housing stock"/>
    <s v="Number"/>
    <n v="6"/>
  </r>
  <r>
    <s v="030789"/>
    <s v="Cooga, Ruan, Co. Clare"/>
    <s v="2011"/>
    <s v="2011"/>
    <s v="CD152C8"/>
    <s v="Vacancy rate"/>
    <s v="%"/>
    <n v="0"/>
  </r>
  <r>
    <s v="030790"/>
    <s v="Coogaun, Quin, Co. Clare"/>
    <s v="2011"/>
    <s v="2011"/>
    <s v="CD152C1"/>
    <s v="Population"/>
    <s v="Number"/>
    <s v=""/>
  </r>
  <r>
    <s v="030790"/>
    <s v="Coogaun, Quin, Co. Clare"/>
    <s v="2011"/>
    <s v="2011"/>
    <s v="CD152C2"/>
    <s v="Males"/>
    <s v="Number"/>
    <s v=""/>
  </r>
  <r>
    <s v="030790"/>
    <s v="Coogaun, Quin, Co. Clare"/>
    <s v="2011"/>
    <s v="2011"/>
    <s v="CD152C3"/>
    <s v="Females"/>
    <s v="Number"/>
    <s v=""/>
  </r>
  <r>
    <s v="030790"/>
    <s v="Coogaun, Quin, Co. Clare"/>
    <s v="2011"/>
    <s v="2011"/>
    <s v="CD152C4"/>
    <s v="Private households occupied"/>
    <s v="Number"/>
    <s v=""/>
  </r>
  <r>
    <s v="030790"/>
    <s v="Coogaun, Quin, Co. Clare"/>
    <s v="2011"/>
    <s v="2011"/>
    <s v="CD152C5"/>
    <s v="Private households unoccupied"/>
    <s v="Number"/>
    <s v=""/>
  </r>
  <r>
    <s v="030790"/>
    <s v="Coogaun, Quin, Co. Clare"/>
    <s v="2011"/>
    <s v="2011"/>
    <s v="CD152C6"/>
    <s v="Vacant dwellings"/>
    <s v="Number"/>
    <s v=""/>
  </r>
  <r>
    <s v="030790"/>
    <s v="Coogaun, Quin, Co. Clare"/>
    <s v="2011"/>
    <s v="2011"/>
    <s v="CD152C7"/>
    <s v="Housing stock"/>
    <s v="Number"/>
    <s v=""/>
  </r>
  <r>
    <s v="030790"/>
    <s v="Coogaun, Quin, Co. Clare"/>
    <s v="2011"/>
    <s v="2011"/>
    <s v="CD152C8"/>
    <s v="Vacancy rate"/>
    <s v="%"/>
    <s v=""/>
  </r>
  <r>
    <s v="030791"/>
    <s v="Cooguquid, Templemaley, Co. Clare"/>
    <s v="2011"/>
    <s v="2011"/>
    <s v="CD152C1"/>
    <s v="Population"/>
    <s v="Number"/>
    <n v="11"/>
  </r>
  <r>
    <s v="030791"/>
    <s v="Cooguquid, Templemaley, Co. Clare"/>
    <s v="2011"/>
    <s v="2011"/>
    <s v="CD152C2"/>
    <s v="Males"/>
    <s v="Number"/>
    <n v="7"/>
  </r>
  <r>
    <s v="030791"/>
    <s v="Cooguquid, Templemaley, Co. Clare"/>
    <s v="2011"/>
    <s v="2011"/>
    <s v="CD152C3"/>
    <s v="Females"/>
    <s v="Number"/>
    <n v="4"/>
  </r>
  <r>
    <s v="030791"/>
    <s v="Cooguquid, Templemaley, Co. Clare"/>
    <s v="2011"/>
    <s v="2011"/>
    <s v="CD152C4"/>
    <s v="Private households occupied"/>
    <s v="Number"/>
    <n v="3"/>
  </r>
  <r>
    <s v="030791"/>
    <s v="Cooguquid, Templemaley, Co. Clare"/>
    <s v="2011"/>
    <s v="2011"/>
    <s v="CD152C5"/>
    <s v="Private households unoccupied"/>
    <s v="Number"/>
    <n v="0"/>
  </r>
  <r>
    <s v="030791"/>
    <s v="Cooguquid, Templemaley, Co. Clare"/>
    <s v="2011"/>
    <s v="2011"/>
    <s v="CD152C6"/>
    <s v="Vacant dwellings"/>
    <s v="Number"/>
    <n v="0"/>
  </r>
  <r>
    <s v="030791"/>
    <s v="Cooguquid, Templemaley, Co. Clare"/>
    <s v="2011"/>
    <s v="2011"/>
    <s v="CD152C7"/>
    <s v="Housing stock"/>
    <s v="Number"/>
    <n v="3"/>
  </r>
  <r>
    <s v="030791"/>
    <s v="Cooguquid, Templemaley, Co. Clare"/>
    <s v="2011"/>
    <s v="2011"/>
    <s v="CD152C8"/>
    <s v="Vacancy rate"/>
    <s v="%"/>
    <n v="0"/>
  </r>
  <r>
    <s v="030792"/>
    <s v="Coogypark, Inishcaltra South, Co. Clare"/>
    <s v="2011"/>
    <s v="2011"/>
    <s v="CD152C1"/>
    <s v="Population"/>
    <s v="Number"/>
    <s v=""/>
  </r>
  <r>
    <s v="030792"/>
    <s v="Coogypark, Inishcaltra South, Co. Clare"/>
    <s v="2011"/>
    <s v="2011"/>
    <s v="CD152C2"/>
    <s v="Males"/>
    <s v="Number"/>
    <s v=""/>
  </r>
  <r>
    <s v="030792"/>
    <s v="Coogypark, Inishcaltra South, Co. Clare"/>
    <s v="2011"/>
    <s v="2011"/>
    <s v="CD152C3"/>
    <s v="Females"/>
    <s v="Number"/>
    <s v=""/>
  </r>
  <r>
    <s v="030792"/>
    <s v="Coogypark, Inishcaltra South, Co. Clare"/>
    <s v="2011"/>
    <s v="2011"/>
    <s v="CD152C4"/>
    <s v="Private households occupied"/>
    <s v="Number"/>
    <s v=""/>
  </r>
  <r>
    <s v="030792"/>
    <s v="Coogypark, Inishcaltra South, Co. Clare"/>
    <s v="2011"/>
    <s v="2011"/>
    <s v="CD152C5"/>
    <s v="Private households unoccupied"/>
    <s v="Number"/>
    <s v=""/>
  </r>
  <r>
    <s v="030792"/>
    <s v="Coogypark, Inishcaltra South, Co. Clare"/>
    <s v="2011"/>
    <s v="2011"/>
    <s v="CD152C6"/>
    <s v="Vacant dwellings"/>
    <s v="Number"/>
    <s v=""/>
  </r>
  <r>
    <s v="030792"/>
    <s v="Coogypark, Inishcaltra South, Co. Clare"/>
    <s v="2011"/>
    <s v="2011"/>
    <s v="CD152C7"/>
    <s v="Housing stock"/>
    <s v="Number"/>
    <s v=""/>
  </r>
  <r>
    <s v="030792"/>
    <s v="Coogypark, Inishcaltra South, Co. Clare"/>
    <s v="2011"/>
    <s v="2011"/>
    <s v="CD152C8"/>
    <s v="Vacancy rate"/>
    <s v="%"/>
    <s v=""/>
  </r>
  <r>
    <s v="030793"/>
    <s v="Coogyulla, Killilagh, Co. Clare"/>
    <s v="2011"/>
    <s v="2011"/>
    <s v="CD152C1"/>
    <s v="Population"/>
    <s v="Number"/>
    <n v="23"/>
  </r>
  <r>
    <s v="030793"/>
    <s v="Coogyulla, Killilagh, Co. Clare"/>
    <s v="2011"/>
    <s v="2011"/>
    <s v="CD152C2"/>
    <s v="Males"/>
    <s v="Number"/>
    <n v="11"/>
  </r>
  <r>
    <s v="030793"/>
    <s v="Coogyulla, Killilagh, Co. Clare"/>
    <s v="2011"/>
    <s v="2011"/>
    <s v="CD152C3"/>
    <s v="Females"/>
    <s v="Number"/>
    <n v="12"/>
  </r>
  <r>
    <s v="030793"/>
    <s v="Coogyulla, Killilagh, Co. Clare"/>
    <s v="2011"/>
    <s v="2011"/>
    <s v="CD152C4"/>
    <s v="Private households occupied"/>
    <s v="Number"/>
    <n v="9"/>
  </r>
  <r>
    <s v="030793"/>
    <s v="Coogyulla, Killilagh, Co. Clare"/>
    <s v="2011"/>
    <s v="2011"/>
    <s v="CD152C5"/>
    <s v="Private households unoccupied"/>
    <s v="Number"/>
    <n v="21"/>
  </r>
  <r>
    <s v="030793"/>
    <s v="Coogyulla, Killilagh, Co. Clare"/>
    <s v="2011"/>
    <s v="2011"/>
    <s v="CD152C6"/>
    <s v="Vacant dwellings"/>
    <s v="Number"/>
    <n v="21"/>
  </r>
  <r>
    <s v="030793"/>
    <s v="Coogyulla, Killilagh, Co. Clare"/>
    <s v="2011"/>
    <s v="2011"/>
    <s v="CD152C7"/>
    <s v="Housing stock"/>
    <s v="Number"/>
    <n v="30"/>
  </r>
  <r>
    <s v="030793"/>
    <s v="Coogyulla, Killilagh, Co. Clare"/>
    <s v="2011"/>
    <s v="2011"/>
    <s v="CD152C8"/>
    <s v="Vacancy rate"/>
    <s v="%"/>
    <n v="70"/>
  </r>
  <r>
    <s v="030794"/>
    <s v="Coolagh, Kilseily, Co. Clare"/>
    <s v="2011"/>
    <s v="2011"/>
    <s v="CD152C1"/>
    <s v="Population"/>
    <s v="Number"/>
    <n v="25"/>
  </r>
  <r>
    <s v="030794"/>
    <s v="Coolagh, Kilseily, Co. Clare"/>
    <s v="2011"/>
    <s v="2011"/>
    <s v="CD152C2"/>
    <s v="Males"/>
    <s v="Number"/>
    <n v="11"/>
  </r>
  <r>
    <s v="030794"/>
    <s v="Coolagh, Kilseily, Co. Clare"/>
    <s v="2011"/>
    <s v="2011"/>
    <s v="CD152C3"/>
    <s v="Females"/>
    <s v="Number"/>
    <n v="14"/>
  </r>
  <r>
    <s v="030794"/>
    <s v="Coolagh, Kilseily, Co. Clare"/>
    <s v="2011"/>
    <s v="2011"/>
    <s v="CD152C4"/>
    <s v="Private households occupied"/>
    <s v="Number"/>
    <n v="7"/>
  </r>
  <r>
    <s v="030794"/>
    <s v="Coolagh, Kilseily, Co. Clare"/>
    <s v="2011"/>
    <s v="2011"/>
    <s v="CD152C5"/>
    <s v="Private households unoccupied"/>
    <s v="Number"/>
    <n v="4"/>
  </r>
  <r>
    <s v="030794"/>
    <s v="Coolagh, Kilseily, Co. Clare"/>
    <s v="2011"/>
    <s v="2011"/>
    <s v="CD152C6"/>
    <s v="Vacant dwellings"/>
    <s v="Number"/>
    <n v="4"/>
  </r>
  <r>
    <s v="030794"/>
    <s v="Coolagh, Kilseily, Co. Clare"/>
    <s v="2011"/>
    <s v="2011"/>
    <s v="CD152C7"/>
    <s v="Housing stock"/>
    <s v="Number"/>
    <n v="11"/>
  </r>
  <r>
    <s v="030794"/>
    <s v="Coolagh, Kilseily, Co. Clare"/>
    <s v="2011"/>
    <s v="2011"/>
    <s v="CD152C8"/>
    <s v="Vacancy rate"/>
    <s v="%"/>
    <n v="36.4"/>
  </r>
  <r>
    <s v="030795"/>
    <s v="Coolbaun, Muckanagh, Co. Clare"/>
    <s v="2011"/>
    <s v="2011"/>
    <s v="CD152C1"/>
    <s v="Population"/>
    <s v="Number"/>
    <n v="30"/>
  </r>
  <r>
    <s v="030795"/>
    <s v="Coolbaun, Muckanagh, Co. Clare"/>
    <s v="2011"/>
    <s v="2011"/>
    <s v="CD152C2"/>
    <s v="Males"/>
    <s v="Number"/>
    <n v="16"/>
  </r>
  <r>
    <s v="030795"/>
    <s v="Coolbaun, Muckanagh, Co. Clare"/>
    <s v="2011"/>
    <s v="2011"/>
    <s v="CD152C3"/>
    <s v="Females"/>
    <s v="Number"/>
    <n v="14"/>
  </r>
  <r>
    <s v="030795"/>
    <s v="Coolbaun, Muckanagh, Co. Clare"/>
    <s v="2011"/>
    <s v="2011"/>
    <s v="CD152C4"/>
    <s v="Private households occupied"/>
    <s v="Number"/>
    <n v="8"/>
  </r>
  <r>
    <s v="030795"/>
    <s v="Coolbaun, Muckanagh, Co. Clare"/>
    <s v="2011"/>
    <s v="2011"/>
    <s v="CD152C5"/>
    <s v="Private households unoccupied"/>
    <s v="Number"/>
    <n v="1"/>
  </r>
  <r>
    <s v="030795"/>
    <s v="Coolbaun, Muckanagh, Co. Clare"/>
    <s v="2011"/>
    <s v="2011"/>
    <s v="CD152C6"/>
    <s v="Vacant dwellings"/>
    <s v="Number"/>
    <n v="1"/>
  </r>
  <r>
    <s v="030795"/>
    <s v="Coolbaun, Muckanagh, Co. Clare"/>
    <s v="2011"/>
    <s v="2011"/>
    <s v="CD152C7"/>
    <s v="Housing stock"/>
    <s v="Number"/>
    <n v="9"/>
  </r>
  <r>
    <s v="030795"/>
    <s v="Coolbaun, Muckanagh, Co. Clare"/>
    <s v="2011"/>
    <s v="2011"/>
    <s v="CD152C8"/>
    <s v="Vacancy rate"/>
    <s v="%"/>
    <n v="11.1"/>
  </r>
  <r>
    <s v="030796"/>
    <s v="Coolderry, Cloghera, Co. Clare"/>
    <s v="2011"/>
    <s v="2011"/>
    <s v="CD152C1"/>
    <s v="Population"/>
    <s v="Number"/>
    <n v="49"/>
  </r>
  <r>
    <s v="030796"/>
    <s v="Coolderry, Cloghera, Co. Clare"/>
    <s v="2011"/>
    <s v="2011"/>
    <s v="CD152C2"/>
    <s v="Males"/>
    <s v="Number"/>
    <n v="24"/>
  </r>
  <r>
    <s v="030796"/>
    <s v="Coolderry, Cloghera, Co. Clare"/>
    <s v="2011"/>
    <s v="2011"/>
    <s v="CD152C3"/>
    <s v="Females"/>
    <s v="Number"/>
    <n v="25"/>
  </r>
  <r>
    <s v="030796"/>
    <s v="Coolderry, Cloghera, Co. Clare"/>
    <s v="2011"/>
    <s v="2011"/>
    <s v="CD152C4"/>
    <s v="Private households occupied"/>
    <s v="Number"/>
    <n v="16"/>
  </r>
  <r>
    <s v="030796"/>
    <s v="Coolderry, Cloghera, Co. Clare"/>
    <s v="2011"/>
    <s v="2011"/>
    <s v="CD152C5"/>
    <s v="Private households unoccupied"/>
    <s v="Number"/>
    <n v="0"/>
  </r>
  <r>
    <s v="030796"/>
    <s v="Coolderry, Cloghera, Co. Clare"/>
    <s v="2011"/>
    <s v="2011"/>
    <s v="CD152C6"/>
    <s v="Vacant dwellings"/>
    <s v="Number"/>
    <n v="0"/>
  </r>
  <r>
    <s v="030796"/>
    <s v="Coolderry, Cloghera, Co. Clare"/>
    <s v="2011"/>
    <s v="2011"/>
    <s v="CD152C7"/>
    <s v="Housing stock"/>
    <s v="Number"/>
    <n v="16"/>
  </r>
  <r>
    <s v="030796"/>
    <s v="Coolderry, Cloghera, Co. Clare"/>
    <s v="2011"/>
    <s v="2011"/>
    <s v="CD152C8"/>
    <s v="Vacancy rate"/>
    <s v="%"/>
    <n v="0"/>
  </r>
  <r>
    <s v="030797"/>
    <s v="Cooldorragha, Inishcaltra South, Co. Clare"/>
    <s v="2011"/>
    <s v="2011"/>
    <s v="CD152C1"/>
    <s v="Population"/>
    <s v="Number"/>
    <s v=""/>
  </r>
  <r>
    <s v="030797"/>
    <s v="Cooldorragha, Inishcaltra South, Co. Clare"/>
    <s v="2011"/>
    <s v="2011"/>
    <s v="CD152C2"/>
    <s v="Males"/>
    <s v="Number"/>
    <s v=""/>
  </r>
  <r>
    <s v="030797"/>
    <s v="Cooldorragha, Inishcaltra South, Co. Clare"/>
    <s v="2011"/>
    <s v="2011"/>
    <s v="CD152C3"/>
    <s v="Females"/>
    <s v="Number"/>
    <s v=""/>
  </r>
  <r>
    <s v="030797"/>
    <s v="Cooldorragha, Inishcaltra South, Co. Clare"/>
    <s v="2011"/>
    <s v="2011"/>
    <s v="CD152C4"/>
    <s v="Private households occupied"/>
    <s v="Number"/>
    <s v=""/>
  </r>
  <r>
    <s v="030797"/>
    <s v="Cooldorragha, Inishcaltra South, Co. Clare"/>
    <s v="2011"/>
    <s v="2011"/>
    <s v="CD152C5"/>
    <s v="Private households unoccupied"/>
    <s v="Number"/>
    <s v=""/>
  </r>
  <r>
    <s v="030797"/>
    <s v="Cooldorragha, Inishcaltra South, Co. Clare"/>
    <s v="2011"/>
    <s v="2011"/>
    <s v="CD152C6"/>
    <s v="Vacant dwellings"/>
    <s v="Number"/>
    <s v=""/>
  </r>
  <r>
    <s v="030797"/>
    <s v="Cooldorragha, Inishcaltra South, Co. Clare"/>
    <s v="2011"/>
    <s v="2011"/>
    <s v="CD152C7"/>
    <s v="Housing stock"/>
    <s v="Number"/>
    <s v=""/>
  </r>
  <r>
    <s v="030797"/>
    <s v="Cooldorragha, Inishcaltra South, Co. Clare"/>
    <s v="2011"/>
    <s v="2011"/>
    <s v="CD152C8"/>
    <s v="Vacancy rate"/>
    <s v="%"/>
    <s v=""/>
  </r>
  <r>
    <s v="030798"/>
    <s v="Cooleabeg, Mountelva, Co. Clare"/>
    <s v="2011"/>
    <s v="2011"/>
    <s v="CD152C1"/>
    <s v="Population"/>
    <s v="Number"/>
    <s v=""/>
  </r>
  <r>
    <s v="030798"/>
    <s v="Cooleabeg, Mountelva, Co. Clare"/>
    <s v="2011"/>
    <s v="2011"/>
    <s v="CD152C2"/>
    <s v="Males"/>
    <s v="Number"/>
    <s v=""/>
  </r>
  <r>
    <s v="030798"/>
    <s v="Cooleabeg, Mountelva, Co. Clare"/>
    <s v="2011"/>
    <s v="2011"/>
    <s v="CD152C3"/>
    <s v="Females"/>
    <s v="Number"/>
    <s v=""/>
  </r>
  <r>
    <s v="030798"/>
    <s v="Cooleabeg, Mountelva, Co. Clare"/>
    <s v="2011"/>
    <s v="2011"/>
    <s v="CD152C4"/>
    <s v="Private households occupied"/>
    <s v="Number"/>
    <s v=""/>
  </r>
  <r>
    <s v="030798"/>
    <s v="Cooleabeg, Mountelva, Co. Clare"/>
    <s v="2011"/>
    <s v="2011"/>
    <s v="CD152C5"/>
    <s v="Private households unoccupied"/>
    <s v="Number"/>
    <s v=""/>
  </r>
  <r>
    <s v="030798"/>
    <s v="Cooleabeg, Mountelva, Co. Clare"/>
    <s v="2011"/>
    <s v="2011"/>
    <s v="CD152C6"/>
    <s v="Vacant dwellings"/>
    <s v="Number"/>
    <s v=""/>
  </r>
  <r>
    <s v="030798"/>
    <s v="Cooleabeg, Mountelva, Co. Clare"/>
    <s v="2011"/>
    <s v="2011"/>
    <s v="CD152C7"/>
    <s v="Housing stock"/>
    <s v="Number"/>
    <s v=""/>
  </r>
  <r>
    <s v="030798"/>
    <s v="Cooleabeg, Mountelva, Co. Clare"/>
    <s v="2011"/>
    <s v="2011"/>
    <s v="CD152C8"/>
    <s v="Vacancy rate"/>
    <s v="%"/>
    <s v=""/>
  </r>
  <r>
    <s v="030799"/>
    <s v="Cooleamore, Mount Elva, Co. Clare"/>
    <s v="2011"/>
    <s v="2011"/>
    <s v="CD152C1"/>
    <s v="Population"/>
    <s v="Number"/>
    <n v="0"/>
  </r>
  <r>
    <s v="030799"/>
    <s v="Cooleamore, Mount Elva, Co. Clare"/>
    <s v="2011"/>
    <s v="2011"/>
    <s v="CD152C2"/>
    <s v="Males"/>
    <s v="Number"/>
    <n v="0"/>
  </r>
  <r>
    <s v="030799"/>
    <s v="Cooleamore, Mount Elva, Co. Clare"/>
    <s v="2011"/>
    <s v="2011"/>
    <s v="CD152C3"/>
    <s v="Females"/>
    <s v="Number"/>
    <n v="0"/>
  </r>
  <r>
    <s v="030799"/>
    <s v="Cooleamore, Mount Elva, Co. Clare"/>
    <s v="2011"/>
    <s v="2011"/>
    <s v="CD152C4"/>
    <s v="Private households occupied"/>
    <s v="Number"/>
    <n v="0"/>
  </r>
  <r>
    <s v="030799"/>
    <s v="Cooleamore, Mount Elva, Co. Clare"/>
    <s v="2011"/>
    <s v="2011"/>
    <s v="CD152C5"/>
    <s v="Private households unoccupied"/>
    <s v="Number"/>
    <n v="0"/>
  </r>
  <r>
    <s v="030799"/>
    <s v="Cooleamore, Mount Elva, Co. Clare"/>
    <s v="2011"/>
    <s v="2011"/>
    <s v="CD152C6"/>
    <s v="Vacant dwellings"/>
    <s v="Number"/>
    <n v="0"/>
  </r>
  <r>
    <s v="030799"/>
    <s v="Cooleamore, Mount Elva, Co. Clare"/>
    <s v="2011"/>
    <s v="2011"/>
    <s v="CD152C7"/>
    <s v="Housing stock"/>
    <s v="Number"/>
    <n v="0"/>
  </r>
  <r>
    <s v="030799"/>
    <s v="Cooleamore, Mount Elva, Co. Clare"/>
    <s v="2011"/>
    <s v="2011"/>
    <s v="CD152C8"/>
    <s v="Vacancy rate"/>
    <s v="%"/>
    <n v="0"/>
  </r>
  <r>
    <s v="030800"/>
    <s v="Coolistoonan, Kyle, Co. Clare"/>
    <s v="2011"/>
    <s v="2011"/>
    <s v="CD152C1"/>
    <s v="Population"/>
    <s v="Number"/>
    <s v=""/>
  </r>
  <r>
    <s v="030800"/>
    <s v="Coolistoonan, Kyle, Co. Clare"/>
    <s v="2011"/>
    <s v="2011"/>
    <s v="CD152C2"/>
    <s v="Males"/>
    <s v="Number"/>
    <s v=""/>
  </r>
  <r>
    <s v="030800"/>
    <s v="Coolistoonan, Kyle, Co. Clare"/>
    <s v="2011"/>
    <s v="2011"/>
    <s v="CD152C3"/>
    <s v="Females"/>
    <s v="Number"/>
    <s v=""/>
  </r>
  <r>
    <s v="030800"/>
    <s v="Coolistoonan, Kyle, Co. Clare"/>
    <s v="2011"/>
    <s v="2011"/>
    <s v="CD152C4"/>
    <s v="Private households occupied"/>
    <s v="Number"/>
    <s v=""/>
  </r>
  <r>
    <s v="030800"/>
    <s v="Coolistoonan, Kyle, Co. Clare"/>
    <s v="2011"/>
    <s v="2011"/>
    <s v="CD152C5"/>
    <s v="Private households unoccupied"/>
    <s v="Number"/>
    <s v=""/>
  </r>
  <r>
    <s v="030800"/>
    <s v="Coolistoonan, Kyle, Co. Clare"/>
    <s v="2011"/>
    <s v="2011"/>
    <s v="CD152C6"/>
    <s v="Vacant dwellings"/>
    <s v="Number"/>
    <s v=""/>
  </r>
  <r>
    <s v="030800"/>
    <s v="Coolistoonan, Kyle, Co. Clare"/>
    <s v="2011"/>
    <s v="2011"/>
    <s v="CD152C7"/>
    <s v="Housing stock"/>
    <s v="Number"/>
    <s v=""/>
  </r>
  <r>
    <s v="030800"/>
    <s v="Coolistoonan, Kyle, Co. Clare"/>
    <s v="2011"/>
    <s v="2011"/>
    <s v="CD152C8"/>
    <s v="Vacancy rate"/>
    <s v="%"/>
    <s v=""/>
  </r>
  <r>
    <s v="030801"/>
    <s v="Coollisteige, Kiltenanlea, Co. Clare"/>
    <s v="2011"/>
    <s v="2011"/>
    <s v="CD152C1"/>
    <s v="Population"/>
    <s v="Number"/>
    <n v="161"/>
  </r>
  <r>
    <s v="030801"/>
    <s v="Coollisteige, Kiltenanlea, Co. Clare"/>
    <s v="2011"/>
    <s v="2011"/>
    <s v="CD152C2"/>
    <s v="Males"/>
    <s v="Number"/>
    <n v="69"/>
  </r>
  <r>
    <s v="030801"/>
    <s v="Coollisteige, Kiltenanlea, Co. Clare"/>
    <s v="2011"/>
    <s v="2011"/>
    <s v="CD152C3"/>
    <s v="Females"/>
    <s v="Number"/>
    <n v="92"/>
  </r>
  <r>
    <s v="030801"/>
    <s v="Coollisteige, Kiltenanlea, Co. Clare"/>
    <s v="2011"/>
    <s v="2011"/>
    <s v="CD152C4"/>
    <s v="Private households occupied"/>
    <s v="Number"/>
    <n v="55"/>
  </r>
  <r>
    <s v="030801"/>
    <s v="Coollisteige, Kiltenanlea, Co. Clare"/>
    <s v="2011"/>
    <s v="2011"/>
    <s v="CD152C5"/>
    <s v="Private households unoccupied"/>
    <s v="Number"/>
    <n v="3"/>
  </r>
  <r>
    <s v="030801"/>
    <s v="Coollisteige, Kiltenanlea, Co. Clare"/>
    <s v="2011"/>
    <s v="2011"/>
    <s v="CD152C6"/>
    <s v="Vacant dwellings"/>
    <s v="Number"/>
    <n v="3"/>
  </r>
  <r>
    <s v="030801"/>
    <s v="Coollisteige, Kiltenanlea, Co. Clare"/>
    <s v="2011"/>
    <s v="2011"/>
    <s v="CD152C7"/>
    <s v="Housing stock"/>
    <s v="Number"/>
    <n v="58"/>
  </r>
  <r>
    <s v="030801"/>
    <s v="Coollisteige, Kiltenanlea, Co. Clare"/>
    <s v="2011"/>
    <s v="2011"/>
    <s v="CD152C8"/>
    <s v="Vacancy rate"/>
    <s v="%"/>
    <n v="5.2"/>
  </r>
  <r>
    <s v="030802"/>
    <s v="Coolmeen, Derreen, Co. Clare"/>
    <s v="2011"/>
    <s v="2011"/>
    <s v="CD152C1"/>
    <s v="Population"/>
    <s v="Number"/>
    <n v="0"/>
  </r>
  <r>
    <s v="030802"/>
    <s v="Coolmeen, Derreen, Co. Clare"/>
    <s v="2011"/>
    <s v="2011"/>
    <s v="CD152C2"/>
    <s v="Males"/>
    <s v="Number"/>
    <n v="0"/>
  </r>
  <r>
    <s v="030802"/>
    <s v="Coolmeen, Derreen, Co. Clare"/>
    <s v="2011"/>
    <s v="2011"/>
    <s v="CD152C3"/>
    <s v="Females"/>
    <s v="Number"/>
    <n v="0"/>
  </r>
  <r>
    <s v="030802"/>
    <s v="Coolmeen, Derreen, Co. Clare"/>
    <s v="2011"/>
    <s v="2011"/>
    <s v="CD152C4"/>
    <s v="Private households occupied"/>
    <s v="Number"/>
    <n v="0"/>
  </r>
  <r>
    <s v="030802"/>
    <s v="Coolmeen, Derreen, Co. Clare"/>
    <s v="2011"/>
    <s v="2011"/>
    <s v="CD152C5"/>
    <s v="Private households unoccupied"/>
    <s v="Number"/>
    <n v="0"/>
  </r>
  <r>
    <s v="030802"/>
    <s v="Coolmeen, Derreen, Co. Clare"/>
    <s v="2011"/>
    <s v="2011"/>
    <s v="CD152C6"/>
    <s v="Vacant dwellings"/>
    <s v="Number"/>
    <n v="0"/>
  </r>
  <r>
    <s v="030802"/>
    <s v="Coolmeen, Derreen, Co. Clare"/>
    <s v="2011"/>
    <s v="2011"/>
    <s v="CD152C7"/>
    <s v="Housing stock"/>
    <s v="Number"/>
    <n v="0"/>
  </r>
  <r>
    <s v="030802"/>
    <s v="Coolmeen, Derreen, Co. Clare"/>
    <s v="2011"/>
    <s v="2011"/>
    <s v="CD152C8"/>
    <s v="Vacancy rate"/>
    <s v="%"/>
    <n v="0"/>
  </r>
  <r>
    <s v="030803"/>
    <s v="Coolmeen, Coolmeen, Co. Clare"/>
    <s v="2011"/>
    <s v="2011"/>
    <s v="CD152C1"/>
    <s v="Population"/>
    <s v="Number"/>
    <n v="90"/>
  </r>
  <r>
    <s v="030803"/>
    <s v="Coolmeen, Coolmeen, Co. Clare"/>
    <s v="2011"/>
    <s v="2011"/>
    <s v="CD152C2"/>
    <s v="Males"/>
    <s v="Number"/>
    <n v="51"/>
  </r>
  <r>
    <s v="030803"/>
    <s v="Coolmeen, Coolmeen, Co. Clare"/>
    <s v="2011"/>
    <s v="2011"/>
    <s v="CD152C3"/>
    <s v="Females"/>
    <s v="Number"/>
    <n v="39"/>
  </r>
  <r>
    <s v="030803"/>
    <s v="Coolmeen, Coolmeen, Co. Clare"/>
    <s v="2011"/>
    <s v="2011"/>
    <s v="CD152C4"/>
    <s v="Private households occupied"/>
    <s v="Number"/>
    <n v="33"/>
  </r>
  <r>
    <s v="030803"/>
    <s v="Coolmeen, Coolmeen, Co. Clare"/>
    <s v="2011"/>
    <s v="2011"/>
    <s v="CD152C5"/>
    <s v="Private households unoccupied"/>
    <s v="Number"/>
    <n v="5"/>
  </r>
  <r>
    <s v="030803"/>
    <s v="Coolmeen, Coolmeen, Co. Clare"/>
    <s v="2011"/>
    <s v="2011"/>
    <s v="CD152C6"/>
    <s v="Vacant dwellings"/>
    <s v="Number"/>
    <n v="5"/>
  </r>
  <r>
    <s v="030803"/>
    <s v="Coolmeen, Coolmeen, Co. Clare"/>
    <s v="2011"/>
    <s v="2011"/>
    <s v="CD152C7"/>
    <s v="Housing stock"/>
    <s v="Number"/>
    <n v="38"/>
  </r>
  <r>
    <s v="030803"/>
    <s v="Coolmeen, Coolmeen, Co. Clare"/>
    <s v="2011"/>
    <s v="2011"/>
    <s v="CD152C8"/>
    <s v="Vacancy rate"/>
    <s v="%"/>
    <n v="13.2"/>
  </r>
  <r>
    <s v="030804"/>
    <s v="Coolmuinga, Knock, Co. Clare"/>
    <s v="2011"/>
    <s v="2011"/>
    <s v="CD152C1"/>
    <s v="Population"/>
    <s v="Number"/>
    <n v="14"/>
  </r>
  <r>
    <s v="030804"/>
    <s v="Coolmuinga, Knock, Co. Clare"/>
    <s v="2011"/>
    <s v="2011"/>
    <s v="CD152C2"/>
    <s v="Males"/>
    <s v="Number"/>
    <n v="8"/>
  </r>
  <r>
    <s v="030804"/>
    <s v="Coolmuinga, Knock, Co. Clare"/>
    <s v="2011"/>
    <s v="2011"/>
    <s v="CD152C3"/>
    <s v="Females"/>
    <s v="Number"/>
    <n v="6"/>
  </r>
  <r>
    <s v="030804"/>
    <s v="Coolmuinga, Knock, Co. Clare"/>
    <s v="2011"/>
    <s v="2011"/>
    <s v="CD152C4"/>
    <s v="Private households occupied"/>
    <s v="Number"/>
    <n v="8"/>
  </r>
  <r>
    <s v="030804"/>
    <s v="Coolmuinga, Knock, Co. Clare"/>
    <s v="2011"/>
    <s v="2011"/>
    <s v="CD152C5"/>
    <s v="Private households unoccupied"/>
    <s v="Number"/>
    <n v="3"/>
  </r>
  <r>
    <s v="030804"/>
    <s v="Coolmuinga, Knock, Co. Clare"/>
    <s v="2011"/>
    <s v="2011"/>
    <s v="CD152C6"/>
    <s v="Vacant dwellings"/>
    <s v="Number"/>
    <n v="3"/>
  </r>
  <r>
    <s v="030804"/>
    <s v="Coolmuinga, Knock, Co. Clare"/>
    <s v="2011"/>
    <s v="2011"/>
    <s v="CD152C7"/>
    <s v="Housing stock"/>
    <s v="Number"/>
    <n v="11"/>
  </r>
  <r>
    <s v="030804"/>
    <s v="Coolmuinga, Knock, Co. Clare"/>
    <s v="2011"/>
    <s v="2011"/>
    <s v="CD152C8"/>
    <s v="Vacancy rate"/>
    <s v="%"/>
    <n v="27.3"/>
  </r>
  <r>
    <s v="030805"/>
    <s v="Coolnahella, Ballynahinch, Co. Clare"/>
    <s v="2011"/>
    <s v="2011"/>
    <s v="CD152C1"/>
    <s v="Population"/>
    <s v="Number"/>
    <n v="15"/>
  </r>
  <r>
    <s v="030805"/>
    <s v="Coolnahella, Ballynahinch, Co. Clare"/>
    <s v="2011"/>
    <s v="2011"/>
    <s v="CD152C2"/>
    <s v="Males"/>
    <s v="Number"/>
    <n v="6"/>
  </r>
  <r>
    <s v="030805"/>
    <s v="Coolnahella, Ballynahinch, Co. Clare"/>
    <s v="2011"/>
    <s v="2011"/>
    <s v="CD152C3"/>
    <s v="Females"/>
    <s v="Number"/>
    <n v="9"/>
  </r>
  <r>
    <s v="030805"/>
    <s v="Coolnahella, Ballynahinch, Co. Clare"/>
    <s v="2011"/>
    <s v="2011"/>
    <s v="CD152C4"/>
    <s v="Private households occupied"/>
    <s v="Number"/>
    <n v="5"/>
  </r>
  <r>
    <s v="030805"/>
    <s v="Coolnahella, Ballynahinch, Co. Clare"/>
    <s v="2011"/>
    <s v="2011"/>
    <s v="CD152C5"/>
    <s v="Private households unoccupied"/>
    <s v="Number"/>
    <n v="0"/>
  </r>
  <r>
    <s v="030805"/>
    <s v="Coolnahella, Ballynahinch, Co. Clare"/>
    <s v="2011"/>
    <s v="2011"/>
    <s v="CD152C6"/>
    <s v="Vacant dwellings"/>
    <s v="Number"/>
    <n v="0"/>
  </r>
  <r>
    <s v="030805"/>
    <s v="Coolnahella, Ballynahinch, Co. Clare"/>
    <s v="2011"/>
    <s v="2011"/>
    <s v="CD152C7"/>
    <s v="Housing stock"/>
    <s v="Number"/>
    <n v="5"/>
  </r>
  <r>
    <s v="030805"/>
    <s v="Coolnahella, Ballynahinch, Co. Clare"/>
    <s v="2011"/>
    <s v="2011"/>
    <s v="CD152C8"/>
    <s v="Vacancy rate"/>
    <s v="%"/>
    <n v="0"/>
  </r>
  <r>
    <s v="030806"/>
    <s v="Coolnalira, Cloghera, Co. Clare"/>
    <s v="2011"/>
    <s v="2011"/>
    <s v="CD152C1"/>
    <s v="Population"/>
    <s v="Number"/>
    <s v=""/>
  </r>
  <r>
    <s v="030806"/>
    <s v="Coolnalira, Cloghera, Co. Clare"/>
    <s v="2011"/>
    <s v="2011"/>
    <s v="CD152C2"/>
    <s v="Males"/>
    <s v="Number"/>
    <s v=""/>
  </r>
  <r>
    <s v="030806"/>
    <s v="Coolnalira, Cloghera, Co. Clare"/>
    <s v="2011"/>
    <s v="2011"/>
    <s v="CD152C3"/>
    <s v="Females"/>
    <s v="Number"/>
    <s v=""/>
  </r>
  <r>
    <s v="030806"/>
    <s v="Coolnalira, Cloghera, Co. Clare"/>
    <s v="2011"/>
    <s v="2011"/>
    <s v="CD152C4"/>
    <s v="Private households occupied"/>
    <s v="Number"/>
    <s v=""/>
  </r>
  <r>
    <s v="030806"/>
    <s v="Coolnalira, Cloghera, Co. Clare"/>
    <s v="2011"/>
    <s v="2011"/>
    <s v="CD152C5"/>
    <s v="Private households unoccupied"/>
    <s v="Number"/>
    <s v=""/>
  </r>
  <r>
    <s v="030806"/>
    <s v="Coolnalira, Cloghera, Co. Clare"/>
    <s v="2011"/>
    <s v="2011"/>
    <s v="CD152C6"/>
    <s v="Vacant dwellings"/>
    <s v="Number"/>
    <s v=""/>
  </r>
  <r>
    <s v="030806"/>
    <s v="Coolnalira, Cloghera, Co. Clare"/>
    <s v="2011"/>
    <s v="2011"/>
    <s v="CD152C7"/>
    <s v="Housing stock"/>
    <s v="Number"/>
    <s v=""/>
  </r>
  <r>
    <s v="030806"/>
    <s v="Coolnalira, Cloghera, Co. Clare"/>
    <s v="2011"/>
    <s v="2011"/>
    <s v="CD152C8"/>
    <s v="Vacancy rate"/>
    <s v="%"/>
    <s v=""/>
  </r>
  <r>
    <s v="030807"/>
    <s v="Coolnatullagh, Carran, Co. Clare"/>
    <s v="2011"/>
    <s v="2011"/>
    <s v="CD152C1"/>
    <s v="Population"/>
    <s v="Number"/>
    <s v=""/>
  </r>
  <r>
    <s v="030807"/>
    <s v="Coolnatullagh, Carran, Co. Clare"/>
    <s v="2011"/>
    <s v="2011"/>
    <s v="CD152C2"/>
    <s v="Males"/>
    <s v="Number"/>
    <s v=""/>
  </r>
  <r>
    <s v="030807"/>
    <s v="Coolnatullagh, Carran, Co. Clare"/>
    <s v="2011"/>
    <s v="2011"/>
    <s v="CD152C3"/>
    <s v="Females"/>
    <s v="Number"/>
    <s v=""/>
  </r>
  <r>
    <s v="030807"/>
    <s v="Coolnatullagh, Carran, Co. Clare"/>
    <s v="2011"/>
    <s v="2011"/>
    <s v="CD152C4"/>
    <s v="Private households occupied"/>
    <s v="Number"/>
    <s v=""/>
  </r>
  <r>
    <s v="030807"/>
    <s v="Coolnatullagh, Carran, Co. Clare"/>
    <s v="2011"/>
    <s v="2011"/>
    <s v="CD152C5"/>
    <s v="Private households unoccupied"/>
    <s v="Number"/>
    <s v=""/>
  </r>
  <r>
    <s v="030807"/>
    <s v="Coolnatullagh, Carran, Co. Clare"/>
    <s v="2011"/>
    <s v="2011"/>
    <s v="CD152C6"/>
    <s v="Vacant dwellings"/>
    <s v="Number"/>
    <s v=""/>
  </r>
  <r>
    <s v="030807"/>
    <s v="Coolnatullagh, Carran, Co. Clare"/>
    <s v="2011"/>
    <s v="2011"/>
    <s v="CD152C7"/>
    <s v="Housing stock"/>
    <s v="Number"/>
    <s v=""/>
  </r>
  <r>
    <s v="030807"/>
    <s v="Coolnatullagh, Carran, Co. Clare"/>
    <s v="2011"/>
    <s v="2011"/>
    <s v="CD152C8"/>
    <s v="Vacancy rate"/>
    <s v="%"/>
    <s v=""/>
  </r>
  <r>
    <s v="030808"/>
    <s v="Coolnatullagh, Oughtmama, Co. Clare"/>
    <s v="2011"/>
    <s v="2011"/>
    <s v="CD152C1"/>
    <s v="Population"/>
    <s v="Number"/>
    <n v="0"/>
  </r>
  <r>
    <s v="030808"/>
    <s v="Coolnatullagh, Oughtmama, Co. Clare"/>
    <s v="2011"/>
    <s v="2011"/>
    <s v="CD152C2"/>
    <s v="Males"/>
    <s v="Number"/>
    <n v="0"/>
  </r>
  <r>
    <s v="030808"/>
    <s v="Coolnatullagh, Oughtmama, Co. Clare"/>
    <s v="2011"/>
    <s v="2011"/>
    <s v="CD152C3"/>
    <s v="Females"/>
    <s v="Number"/>
    <n v="0"/>
  </r>
  <r>
    <s v="030808"/>
    <s v="Coolnatullagh, Oughtmama, Co. Clare"/>
    <s v="2011"/>
    <s v="2011"/>
    <s v="CD152C4"/>
    <s v="Private households occupied"/>
    <s v="Number"/>
    <n v="0"/>
  </r>
  <r>
    <s v="030808"/>
    <s v="Coolnatullagh, Oughtmama, Co. Clare"/>
    <s v="2011"/>
    <s v="2011"/>
    <s v="CD152C5"/>
    <s v="Private households unoccupied"/>
    <s v="Number"/>
    <n v="0"/>
  </r>
  <r>
    <s v="030808"/>
    <s v="Coolnatullagh, Oughtmama, Co. Clare"/>
    <s v="2011"/>
    <s v="2011"/>
    <s v="CD152C6"/>
    <s v="Vacant dwellings"/>
    <s v="Number"/>
    <n v="0"/>
  </r>
  <r>
    <s v="030808"/>
    <s v="Coolnatullagh, Oughtmama, Co. Clare"/>
    <s v="2011"/>
    <s v="2011"/>
    <s v="CD152C7"/>
    <s v="Housing stock"/>
    <s v="Number"/>
    <n v="0"/>
  </r>
  <r>
    <s v="030808"/>
    <s v="Coolnatullagh, Oughtmama, Co. Clare"/>
    <s v="2011"/>
    <s v="2011"/>
    <s v="CD152C8"/>
    <s v="Vacancy rate"/>
    <s v="%"/>
    <n v="0"/>
  </r>
  <r>
    <s v="030809"/>
    <s v="Coologory, Cloonusker, Co. Clare"/>
    <s v="2011"/>
    <s v="2011"/>
    <s v="CD152C1"/>
    <s v="Population"/>
    <s v="Number"/>
    <n v="27"/>
  </r>
  <r>
    <s v="030809"/>
    <s v="Coologory, Cloonusker, Co. Clare"/>
    <s v="2011"/>
    <s v="2011"/>
    <s v="CD152C2"/>
    <s v="Males"/>
    <s v="Number"/>
    <n v="14"/>
  </r>
  <r>
    <s v="030809"/>
    <s v="Coologory, Cloonusker, Co. Clare"/>
    <s v="2011"/>
    <s v="2011"/>
    <s v="CD152C3"/>
    <s v="Females"/>
    <s v="Number"/>
    <n v="13"/>
  </r>
  <r>
    <s v="030809"/>
    <s v="Coologory, Cloonusker, Co. Clare"/>
    <s v="2011"/>
    <s v="2011"/>
    <s v="CD152C4"/>
    <s v="Private households occupied"/>
    <s v="Number"/>
    <n v="12"/>
  </r>
  <r>
    <s v="030809"/>
    <s v="Coologory, Cloonusker, Co. Clare"/>
    <s v="2011"/>
    <s v="2011"/>
    <s v="CD152C5"/>
    <s v="Private households unoccupied"/>
    <s v="Number"/>
    <n v="4"/>
  </r>
  <r>
    <s v="030809"/>
    <s v="Coologory, Cloonusker, Co. Clare"/>
    <s v="2011"/>
    <s v="2011"/>
    <s v="CD152C6"/>
    <s v="Vacant dwellings"/>
    <s v="Number"/>
    <n v="4"/>
  </r>
  <r>
    <s v="030809"/>
    <s v="Coologory, Cloonusker, Co. Clare"/>
    <s v="2011"/>
    <s v="2011"/>
    <s v="CD152C7"/>
    <s v="Housing stock"/>
    <s v="Number"/>
    <n v="16"/>
  </r>
  <r>
    <s v="030809"/>
    <s v="Coologory, Cloonusker, Co. Clare"/>
    <s v="2011"/>
    <s v="2011"/>
    <s v="CD152C8"/>
    <s v="Vacancy rate"/>
    <s v="%"/>
    <n v="25"/>
  </r>
  <r>
    <s v="030810"/>
    <s v="Cooloorta, Boston, Co. Clare"/>
    <s v="2011"/>
    <s v="2011"/>
    <s v="CD152C1"/>
    <s v="Population"/>
    <s v="Number"/>
    <n v="9"/>
  </r>
  <r>
    <s v="030810"/>
    <s v="Cooloorta, Boston, Co. Clare"/>
    <s v="2011"/>
    <s v="2011"/>
    <s v="CD152C2"/>
    <s v="Males"/>
    <s v="Number"/>
    <n v="6"/>
  </r>
  <r>
    <s v="030810"/>
    <s v="Cooloorta, Boston, Co. Clare"/>
    <s v="2011"/>
    <s v="2011"/>
    <s v="CD152C3"/>
    <s v="Females"/>
    <s v="Number"/>
    <n v="3"/>
  </r>
  <r>
    <s v="030810"/>
    <s v="Cooloorta, Boston, Co. Clare"/>
    <s v="2011"/>
    <s v="2011"/>
    <s v="CD152C4"/>
    <s v="Private households occupied"/>
    <s v="Number"/>
    <n v="3"/>
  </r>
  <r>
    <s v="030810"/>
    <s v="Cooloorta, Boston, Co. Clare"/>
    <s v="2011"/>
    <s v="2011"/>
    <s v="CD152C5"/>
    <s v="Private households unoccupied"/>
    <s v="Number"/>
    <n v="4"/>
  </r>
  <r>
    <s v="030810"/>
    <s v="Cooloorta, Boston, Co. Clare"/>
    <s v="2011"/>
    <s v="2011"/>
    <s v="CD152C6"/>
    <s v="Vacant dwellings"/>
    <s v="Number"/>
    <n v="4"/>
  </r>
  <r>
    <s v="030810"/>
    <s v="Cooloorta, Boston, Co. Clare"/>
    <s v="2011"/>
    <s v="2011"/>
    <s v="CD152C7"/>
    <s v="Housing stock"/>
    <s v="Number"/>
    <n v="7"/>
  </r>
  <r>
    <s v="030810"/>
    <s v="Cooloorta, Boston, Co. Clare"/>
    <s v="2011"/>
    <s v="2011"/>
    <s v="CD152C8"/>
    <s v="Vacancy rate"/>
    <s v="%"/>
    <n v="57.1"/>
  </r>
  <r>
    <s v="030811"/>
    <s v="Coolpeekaun, Smithstown, Co. Clare"/>
    <s v="2011"/>
    <s v="2011"/>
    <s v="CD152C1"/>
    <s v="Population"/>
    <s v="Number"/>
    <s v=""/>
  </r>
  <r>
    <s v="030811"/>
    <s v="Coolpeekaun, Smithstown, Co. Clare"/>
    <s v="2011"/>
    <s v="2011"/>
    <s v="CD152C2"/>
    <s v="Males"/>
    <s v="Number"/>
    <s v=""/>
  </r>
  <r>
    <s v="030811"/>
    <s v="Coolpeekaun, Smithstown, Co. Clare"/>
    <s v="2011"/>
    <s v="2011"/>
    <s v="CD152C3"/>
    <s v="Females"/>
    <s v="Number"/>
    <s v=""/>
  </r>
  <r>
    <s v="030811"/>
    <s v="Coolpeekaun, Smithstown, Co. Clare"/>
    <s v="2011"/>
    <s v="2011"/>
    <s v="CD152C4"/>
    <s v="Private households occupied"/>
    <s v="Number"/>
    <s v=""/>
  </r>
  <r>
    <s v="030811"/>
    <s v="Coolpeekaun, Smithstown, Co. Clare"/>
    <s v="2011"/>
    <s v="2011"/>
    <s v="CD152C5"/>
    <s v="Private households unoccupied"/>
    <s v="Number"/>
    <s v=""/>
  </r>
  <r>
    <s v="030811"/>
    <s v="Coolpeekaun, Smithstown, Co. Clare"/>
    <s v="2011"/>
    <s v="2011"/>
    <s v="CD152C6"/>
    <s v="Vacant dwellings"/>
    <s v="Number"/>
    <s v=""/>
  </r>
  <r>
    <s v="030811"/>
    <s v="Coolpeekaun, Smithstown, Co. Clare"/>
    <s v="2011"/>
    <s v="2011"/>
    <s v="CD152C7"/>
    <s v="Housing stock"/>
    <s v="Number"/>
    <s v=""/>
  </r>
  <r>
    <s v="030811"/>
    <s v="Coolpeekaun, Smithstown, Co. Clare"/>
    <s v="2011"/>
    <s v="2011"/>
    <s v="CD152C8"/>
    <s v="Vacancy rate"/>
    <s v="%"/>
    <s v=""/>
  </r>
  <r>
    <s v="030812"/>
    <s v="Coolready, Boherglass, Co. Clare"/>
    <s v="2011"/>
    <s v="2011"/>
    <s v="CD152C1"/>
    <s v="Population"/>
    <s v="Number"/>
    <n v="105"/>
  </r>
  <r>
    <s v="030812"/>
    <s v="Coolready, Boherglass, Co. Clare"/>
    <s v="2011"/>
    <s v="2011"/>
    <s v="CD152C2"/>
    <s v="Males"/>
    <s v="Number"/>
    <n v="52"/>
  </r>
  <r>
    <s v="030812"/>
    <s v="Coolready, Boherglass, Co. Clare"/>
    <s v="2011"/>
    <s v="2011"/>
    <s v="CD152C3"/>
    <s v="Females"/>
    <s v="Number"/>
    <n v="53"/>
  </r>
  <r>
    <s v="030812"/>
    <s v="Coolready, Boherglass, Co. Clare"/>
    <s v="2011"/>
    <s v="2011"/>
    <s v="CD152C4"/>
    <s v="Private households occupied"/>
    <s v="Number"/>
    <n v="38"/>
  </r>
  <r>
    <s v="030812"/>
    <s v="Coolready, Boherglass, Co. Clare"/>
    <s v="2011"/>
    <s v="2011"/>
    <s v="CD152C5"/>
    <s v="Private households unoccupied"/>
    <s v="Number"/>
    <n v="7"/>
  </r>
  <r>
    <s v="030812"/>
    <s v="Coolready, Boherglass, Co. Clare"/>
    <s v="2011"/>
    <s v="2011"/>
    <s v="CD152C6"/>
    <s v="Vacant dwellings"/>
    <s v="Number"/>
    <n v="7"/>
  </r>
  <r>
    <s v="030812"/>
    <s v="Coolready, Boherglass, Co. Clare"/>
    <s v="2011"/>
    <s v="2011"/>
    <s v="CD152C7"/>
    <s v="Housing stock"/>
    <s v="Number"/>
    <n v="45"/>
  </r>
  <r>
    <s v="030812"/>
    <s v="Coolready, Boherglass, Co. Clare"/>
    <s v="2011"/>
    <s v="2011"/>
    <s v="CD152C8"/>
    <s v="Vacancy rate"/>
    <s v="%"/>
    <n v="15.6"/>
  </r>
  <r>
    <s v="030813"/>
    <s v="Coolreagh, Coolreagh, Co. Clare"/>
    <s v="2011"/>
    <s v="2011"/>
    <s v="CD152C1"/>
    <s v="Population"/>
    <s v="Number"/>
    <n v="0"/>
  </r>
  <r>
    <s v="030813"/>
    <s v="Coolreagh, Coolreagh, Co. Clare"/>
    <s v="2011"/>
    <s v="2011"/>
    <s v="CD152C2"/>
    <s v="Males"/>
    <s v="Number"/>
    <n v="0"/>
  </r>
  <r>
    <s v="030813"/>
    <s v="Coolreagh, Coolreagh, Co. Clare"/>
    <s v="2011"/>
    <s v="2011"/>
    <s v="CD152C3"/>
    <s v="Females"/>
    <s v="Number"/>
    <n v="0"/>
  </r>
  <r>
    <s v="030813"/>
    <s v="Coolreagh, Coolreagh, Co. Clare"/>
    <s v="2011"/>
    <s v="2011"/>
    <s v="CD152C4"/>
    <s v="Private households occupied"/>
    <s v="Number"/>
    <n v="0"/>
  </r>
  <r>
    <s v="030813"/>
    <s v="Coolreagh, Coolreagh, Co. Clare"/>
    <s v="2011"/>
    <s v="2011"/>
    <s v="CD152C5"/>
    <s v="Private households unoccupied"/>
    <s v="Number"/>
    <n v="1"/>
  </r>
  <r>
    <s v="030813"/>
    <s v="Coolreagh, Coolreagh, Co. Clare"/>
    <s v="2011"/>
    <s v="2011"/>
    <s v="CD152C6"/>
    <s v="Vacant dwellings"/>
    <s v="Number"/>
    <n v="1"/>
  </r>
  <r>
    <s v="030813"/>
    <s v="Coolreagh, Coolreagh, Co. Clare"/>
    <s v="2011"/>
    <s v="2011"/>
    <s v="CD152C7"/>
    <s v="Housing stock"/>
    <s v="Number"/>
    <n v="1"/>
  </r>
  <r>
    <s v="030813"/>
    <s v="Coolreagh, Coolreagh, Co. Clare"/>
    <s v="2011"/>
    <s v="2011"/>
    <s v="CD152C8"/>
    <s v="Vacancy rate"/>
    <s v="%"/>
    <n v="100"/>
  </r>
  <r>
    <s v="030814"/>
    <s v="Coolreagh Beg, Coolreagh, Co. Clare"/>
    <s v="2011"/>
    <s v="2011"/>
    <s v="CD152C1"/>
    <s v="Population"/>
    <s v="Number"/>
    <n v="86"/>
  </r>
  <r>
    <s v="030814"/>
    <s v="Coolreagh Beg, Coolreagh, Co. Clare"/>
    <s v="2011"/>
    <s v="2011"/>
    <s v="CD152C2"/>
    <s v="Males"/>
    <s v="Number"/>
    <n v="34"/>
  </r>
  <r>
    <s v="030814"/>
    <s v="Coolreagh Beg, Coolreagh, Co. Clare"/>
    <s v="2011"/>
    <s v="2011"/>
    <s v="CD152C3"/>
    <s v="Females"/>
    <s v="Number"/>
    <n v="52"/>
  </r>
  <r>
    <s v="030814"/>
    <s v="Coolreagh Beg, Coolreagh, Co. Clare"/>
    <s v="2011"/>
    <s v="2011"/>
    <s v="CD152C4"/>
    <s v="Private households occupied"/>
    <s v="Number"/>
    <n v="4"/>
  </r>
  <r>
    <s v="030814"/>
    <s v="Coolreagh Beg, Coolreagh, Co. Clare"/>
    <s v="2011"/>
    <s v="2011"/>
    <s v="CD152C5"/>
    <s v="Private households unoccupied"/>
    <s v="Number"/>
    <n v="2"/>
  </r>
  <r>
    <s v="030814"/>
    <s v="Coolreagh Beg, Coolreagh, Co. Clare"/>
    <s v="2011"/>
    <s v="2011"/>
    <s v="CD152C6"/>
    <s v="Vacant dwellings"/>
    <s v="Number"/>
    <n v="2"/>
  </r>
  <r>
    <s v="030814"/>
    <s v="Coolreagh Beg, Coolreagh, Co. Clare"/>
    <s v="2011"/>
    <s v="2011"/>
    <s v="CD152C7"/>
    <s v="Housing stock"/>
    <s v="Number"/>
    <n v="6"/>
  </r>
  <r>
    <s v="030814"/>
    <s v="Coolreagh Beg, Coolreagh, Co. Clare"/>
    <s v="2011"/>
    <s v="2011"/>
    <s v="CD152C8"/>
    <s v="Vacancy rate"/>
    <s v="%"/>
    <n v="33.3"/>
  </r>
  <r>
    <s v="030815"/>
    <s v="Coolreagh More, Coolreagh, Co. Clare"/>
    <s v="2011"/>
    <s v="2011"/>
    <s v="CD152C1"/>
    <s v="Population"/>
    <s v="Number"/>
    <n v="52"/>
  </r>
  <r>
    <s v="030815"/>
    <s v="Coolreagh More, Coolreagh, Co. Clare"/>
    <s v="2011"/>
    <s v="2011"/>
    <s v="CD152C2"/>
    <s v="Males"/>
    <s v="Number"/>
    <n v="28"/>
  </r>
  <r>
    <s v="030815"/>
    <s v="Coolreagh More, Coolreagh, Co. Clare"/>
    <s v="2011"/>
    <s v="2011"/>
    <s v="CD152C3"/>
    <s v="Females"/>
    <s v="Number"/>
    <n v="24"/>
  </r>
  <r>
    <s v="030815"/>
    <s v="Coolreagh More, Coolreagh, Co. Clare"/>
    <s v="2011"/>
    <s v="2011"/>
    <s v="CD152C4"/>
    <s v="Private households occupied"/>
    <s v="Number"/>
    <n v="18"/>
  </r>
  <r>
    <s v="030815"/>
    <s v="Coolreagh More, Coolreagh, Co. Clare"/>
    <s v="2011"/>
    <s v="2011"/>
    <s v="CD152C5"/>
    <s v="Private households unoccupied"/>
    <s v="Number"/>
    <n v="9"/>
  </r>
  <r>
    <s v="030815"/>
    <s v="Coolreagh More, Coolreagh, Co. Clare"/>
    <s v="2011"/>
    <s v="2011"/>
    <s v="CD152C6"/>
    <s v="Vacant dwellings"/>
    <s v="Number"/>
    <n v="9"/>
  </r>
  <r>
    <s v="030815"/>
    <s v="Coolreagh More, Coolreagh, Co. Clare"/>
    <s v="2011"/>
    <s v="2011"/>
    <s v="CD152C7"/>
    <s v="Housing stock"/>
    <s v="Number"/>
    <n v="27"/>
  </r>
  <r>
    <s v="030815"/>
    <s v="Coolreagh More, Coolreagh, Co. Clare"/>
    <s v="2011"/>
    <s v="2011"/>
    <s v="CD152C8"/>
    <s v="Vacancy rate"/>
    <s v="%"/>
    <n v="33.3"/>
  </r>
  <r>
    <s v="030816"/>
    <s v="Coolshamroge, Doora, Co. Clare"/>
    <s v="2011"/>
    <s v="2011"/>
    <s v="CD152C1"/>
    <s v="Population"/>
    <s v="Number"/>
    <s v=""/>
  </r>
  <r>
    <s v="030816"/>
    <s v="Coolshamroge, Doora, Co. Clare"/>
    <s v="2011"/>
    <s v="2011"/>
    <s v="CD152C2"/>
    <s v="Males"/>
    <s v="Number"/>
    <s v=""/>
  </r>
  <r>
    <s v="030816"/>
    <s v="Coolshamroge, Doora, Co. Clare"/>
    <s v="2011"/>
    <s v="2011"/>
    <s v="CD152C3"/>
    <s v="Females"/>
    <s v="Number"/>
    <s v=""/>
  </r>
  <r>
    <s v="030816"/>
    <s v="Coolshamroge, Doora, Co. Clare"/>
    <s v="2011"/>
    <s v="2011"/>
    <s v="CD152C4"/>
    <s v="Private households occupied"/>
    <s v="Number"/>
    <s v=""/>
  </r>
  <r>
    <s v="030816"/>
    <s v="Coolshamroge, Doora, Co. Clare"/>
    <s v="2011"/>
    <s v="2011"/>
    <s v="CD152C5"/>
    <s v="Private households unoccupied"/>
    <s v="Number"/>
    <s v=""/>
  </r>
  <r>
    <s v="030816"/>
    <s v="Coolshamroge, Doora, Co. Clare"/>
    <s v="2011"/>
    <s v="2011"/>
    <s v="CD152C6"/>
    <s v="Vacant dwellings"/>
    <s v="Number"/>
    <s v=""/>
  </r>
  <r>
    <s v="030816"/>
    <s v="Coolshamroge, Doora, Co. Clare"/>
    <s v="2011"/>
    <s v="2011"/>
    <s v="CD152C7"/>
    <s v="Housing stock"/>
    <s v="Number"/>
    <s v=""/>
  </r>
  <r>
    <s v="030816"/>
    <s v="Coolshamroge, Doora, Co. Clare"/>
    <s v="2011"/>
    <s v="2011"/>
    <s v="CD152C8"/>
    <s v="Vacancy rate"/>
    <s v="%"/>
    <s v=""/>
  </r>
  <r>
    <s v="030817"/>
    <s v="Coolshingaun, Ballyea, Co. Clare"/>
    <s v="2011"/>
    <s v="2011"/>
    <s v="CD152C1"/>
    <s v="Population"/>
    <s v="Number"/>
    <n v="22"/>
  </r>
  <r>
    <s v="030817"/>
    <s v="Coolshingaun, Ballyea, Co. Clare"/>
    <s v="2011"/>
    <s v="2011"/>
    <s v="CD152C2"/>
    <s v="Males"/>
    <s v="Number"/>
    <n v="11"/>
  </r>
  <r>
    <s v="030817"/>
    <s v="Coolshingaun, Ballyea, Co. Clare"/>
    <s v="2011"/>
    <s v="2011"/>
    <s v="CD152C3"/>
    <s v="Females"/>
    <s v="Number"/>
    <n v="11"/>
  </r>
  <r>
    <s v="030817"/>
    <s v="Coolshingaun, Ballyea, Co. Clare"/>
    <s v="2011"/>
    <s v="2011"/>
    <s v="CD152C4"/>
    <s v="Private households occupied"/>
    <s v="Number"/>
    <n v="9"/>
  </r>
  <r>
    <s v="030817"/>
    <s v="Coolshingaun, Ballyea, Co. Clare"/>
    <s v="2011"/>
    <s v="2011"/>
    <s v="CD152C5"/>
    <s v="Private households unoccupied"/>
    <s v="Number"/>
    <n v="0"/>
  </r>
  <r>
    <s v="030817"/>
    <s v="Coolshingaun, Ballyea, Co. Clare"/>
    <s v="2011"/>
    <s v="2011"/>
    <s v="CD152C6"/>
    <s v="Vacant dwellings"/>
    <s v="Number"/>
    <n v="0"/>
  </r>
  <r>
    <s v="030817"/>
    <s v="Coolshingaun, Ballyea, Co. Clare"/>
    <s v="2011"/>
    <s v="2011"/>
    <s v="CD152C7"/>
    <s v="Housing stock"/>
    <s v="Number"/>
    <n v="9"/>
  </r>
  <r>
    <s v="030817"/>
    <s v="Coolshingaun, Ballyea, Co. Clare"/>
    <s v="2011"/>
    <s v="2011"/>
    <s v="CD152C8"/>
    <s v="Vacancy rate"/>
    <s v="%"/>
    <n v="0"/>
  </r>
  <r>
    <s v="030818"/>
    <s v="Coolsuppeen, Kilchreest, Co. Clare"/>
    <s v="2011"/>
    <s v="2011"/>
    <s v="CD152C1"/>
    <s v="Population"/>
    <s v="Number"/>
    <n v="12"/>
  </r>
  <r>
    <s v="030818"/>
    <s v="Coolsuppeen, Kilchreest, Co. Clare"/>
    <s v="2011"/>
    <s v="2011"/>
    <s v="CD152C2"/>
    <s v="Males"/>
    <s v="Number"/>
    <n v="4"/>
  </r>
  <r>
    <s v="030818"/>
    <s v="Coolsuppeen, Kilchreest, Co. Clare"/>
    <s v="2011"/>
    <s v="2011"/>
    <s v="CD152C3"/>
    <s v="Females"/>
    <s v="Number"/>
    <n v="8"/>
  </r>
  <r>
    <s v="030818"/>
    <s v="Coolsuppeen, Kilchreest, Co. Clare"/>
    <s v="2011"/>
    <s v="2011"/>
    <s v="CD152C4"/>
    <s v="Private households occupied"/>
    <s v="Number"/>
    <n v="5"/>
  </r>
  <r>
    <s v="030818"/>
    <s v="Coolsuppeen, Kilchreest, Co. Clare"/>
    <s v="2011"/>
    <s v="2011"/>
    <s v="CD152C5"/>
    <s v="Private households unoccupied"/>
    <s v="Number"/>
    <n v="1"/>
  </r>
  <r>
    <s v="030818"/>
    <s v="Coolsuppeen, Kilchreest, Co. Clare"/>
    <s v="2011"/>
    <s v="2011"/>
    <s v="CD152C6"/>
    <s v="Vacant dwellings"/>
    <s v="Number"/>
    <n v="1"/>
  </r>
  <r>
    <s v="030818"/>
    <s v="Coolsuppeen, Kilchreest, Co. Clare"/>
    <s v="2011"/>
    <s v="2011"/>
    <s v="CD152C7"/>
    <s v="Housing stock"/>
    <s v="Number"/>
    <n v="6"/>
  </r>
  <r>
    <s v="030818"/>
    <s v="Coolsuppeen, Kilchreest, Co. Clare"/>
    <s v="2011"/>
    <s v="2011"/>
    <s v="CD152C8"/>
    <s v="Vacancy rate"/>
    <s v="%"/>
    <n v="16.7"/>
  </r>
  <r>
    <s v="030819"/>
    <s v="Coolteengowan, Killadysert, Co. Clare"/>
    <s v="2011"/>
    <s v="2011"/>
    <s v="CD152C1"/>
    <s v="Population"/>
    <s v="Number"/>
    <n v="44"/>
  </r>
  <r>
    <s v="030819"/>
    <s v="Coolteengowan, Killadysert, Co. Clare"/>
    <s v="2011"/>
    <s v="2011"/>
    <s v="CD152C2"/>
    <s v="Males"/>
    <s v="Number"/>
    <n v="20"/>
  </r>
  <r>
    <s v="030819"/>
    <s v="Coolteengowan, Killadysert, Co. Clare"/>
    <s v="2011"/>
    <s v="2011"/>
    <s v="CD152C3"/>
    <s v="Females"/>
    <s v="Number"/>
    <n v="24"/>
  </r>
  <r>
    <s v="030819"/>
    <s v="Coolteengowan, Killadysert, Co. Clare"/>
    <s v="2011"/>
    <s v="2011"/>
    <s v="CD152C4"/>
    <s v="Private households occupied"/>
    <s v="Number"/>
    <n v="15"/>
  </r>
  <r>
    <s v="030819"/>
    <s v="Coolteengowan, Killadysert, Co. Clare"/>
    <s v="2011"/>
    <s v="2011"/>
    <s v="CD152C5"/>
    <s v="Private households unoccupied"/>
    <s v="Number"/>
    <n v="3"/>
  </r>
  <r>
    <s v="030819"/>
    <s v="Coolteengowan, Killadysert, Co. Clare"/>
    <s v="2011"/>
    <s v="2011"/>
    <s v="CD152C6"/>
    <s v="Vacant dwellings"/>
    <s v="Number"/>
    <n v="3"/>
  </r>
  <r>
    <s v="030819"/>
    <s v="Coolteengowan, Killadysert, Co. Clare"/>
    <s v="2011"/>
    <s v="2011"/>
    <s v="CD152C7"/>
    <s v="Housing stock"/>
    <s v="Number"/>
    <n v="18"/>
  </r>
  <r>
    <s v="030819"/>
    <s v="Coolteengowan, Killadysert, Co. Clare"/>
    <s v="2011"/>
    <s v="2011"/>
    <s v="CD152C8"/>
    <s v="Vacancy rate"/>
    <s v="%"/>
    <n v="16.7"/>
  </r>
  <r>
    <s v="030820"/>
    <s v="Coolycasey, Castlecrine, Co. Clare"/>
    <s v="2011"/>
    <s v="2011"/>
    <s v="CD152C1"/>
    <s v="Population"/>
    <s v="Number"/>
    <n v="67"/>
  </r>
  <r>
    <s v="030820"/>
    <s v="Coolycasey, Castlecrine, Co. Clare"/>
    <s v="2011"/>
    <s v="2011"/>
    <s v="CD152C2"/>
    <s v="Males"/>
    <s v="Number"/>
    <n v="32"/>
  </r>
  <r>
    <s v="030820"/>
    <s v="Coolycasey, Castlecrine, Co. Clare"/>
    <s v="2011"/>
    <s v="2011"/>
    <s v="CD152C3"/>
    <s v="Females"/>
    <s v="Number"/>
    <n v="35"/>
  </r>
  <r>
    <s v="030820"/>
    <s v="Coolycasey, Castlecrine, Co. Clare"/>
    <s v="2011"/>
    <s v="2011"/>
    <s v="CD152C4"/>
    <s v="Private households occupied"/>
    <s v="Number"/>
    <n v="21"/>
  </r>
  <r>
    <s v="030820"/>
    <s v="Coolycasey, Castlecrine, Co. Clare"/>
    <s v="2011"/>
    <s v="2011"/>
    <s v="CD152C5"/>
    <s v="Private households unoccupied"/>
    <s v="Number"/>
    <n v="0"/>
  </r>
  <r>
    <s v="030820"/>
    <s v="Coolycasey, Castlecrine, Co. Clare"/>
    <s v="2011"/>
    <s v="2011"/>
    <s v="CD152C6"/>
    <s v="Vacant dwellings"/>
    <s v="Number"/>
    <n v="0"/>
  </r>
  <r>
    <s v="030820"/>
    <s v="Coolycasey, Castlecrine, Co. Clare"/>
    <s v="2011"/>
    <s v="2011"/>
    <s v="CD152C7"/>
    <s v="Housing stock"/>
    <s v="Number"/>
    <n v="21"/>
  </r>
  <r>
    <s v="030820"/>
    <s v="Coolycasey, Castlecrine, Co. Clare"/>
    <s v="2011"/>
    <s v="2011"/>
    <s v="CD152C8"/>
    <s v="Vacancy rate"/>
    <s v="%"/>
    <n v="0"/>
  </r>
  <r>
    <s v="030821"/>
    <s v="Coor, Ennis Rural, Co. Clare"/>
    <s v="2011"/>
    <s v="2011"/>
    <s v="CD152C1"/>
    <s v="Population"/>
    <s v="Number"/>
    <n v="16"/>
  </r>
  <r>
    <s v="030821"/>
    <s v="Coor, Ennis Rural, Co. Clare"/>
    <s v="2011"/>
    <s v="2011"/>
    <s v="CD152C2"/>
    <s v="Males"/>
    <s v="Number"/>
    <n v="7"/>
  </r>
  <r>
    <s v="030821"/>
    <s v="Coor, Ennis Rural, Co. Clare"/>
    <s v="2011"/>
    <s v="2011"/>
    <s v="CD152C3"/>
    <s v="Females"/>
    <s v="Number"/>
    <n v="9"/>
  </r>
  <r>
    <s v="030821"/>
    <s v="Coor, Ennis Rural, Co. Clare"/>
    <s v="2011"/>
    <s v="2011"/>
    <s v="CD152C4"/>
    <s v="Private households occupied"/>
    <s v="Number"/>
    <n v="6"/>
  </r>
  <r>
    <s v="030821"/>
    <s v="Coor, Ennis Rural, Co. Clare"/>
    <s v="2011"/>
    <s v="2011"/>
    <s v="CD152C5"/>
    <s v="Private households unoccupied"/>
    <s v="Number"/>
    <n v="4"/>
  </r>
  <r>
    <s v="030821"/>
    <s v="Coor, Ennis Rural, Co. Clare"/>
    <s v="2011"/>
    <s v="2011"/>
    <s v="CD152C6"/>
    <s v="Vacant dwellings"/>
    <s v="Number"/>
    <n v="4"/>
  </r>
  <r>
    <s v="030821"/>
    <s v="Coor, Ennis Rural, Co. Clare"/>
    <s v="2011"/>
    <s v="2011"/>
    <s v="CD152C7"/>
    <s v="Housing stock"/>
    <s v="Number"/>
    <n v="10"/>
  </r>
  <r>
    <s v="030821"/>
    <s v="Coor, Ennis Rural, Co. Clare"/>
    <s v="2011"/>
    <s v="2011"/>
    <s v="CD152C8"/>
    <s v="Vacancy rate"/>
    <s v="%"/>
    <n v="40"/>
  </r>
  <r>
    <s v="030822"/>
    <s v="Coor East, Knocknaboley, Co. Clare"/>
    <s v="2011"/>
    <s v="2011"/>
    <s v="CD152C1"/>
    <s v="Population"/>
    <s v="Number"/>
    <n v="9"/>
  </r>
  <r>
    <s v="030822"/>
    <s v="Coor East, Knocknaboley, Co. Clare"/>
    <s v="2011"/>
    <s v="2011"/>
    <s v="CD152C2"/>
    <s v="Males"/>
    <s v="Number"/>
    <n v="5"/>
  </r>
  <r>
    <s v="030822"/>
    <s v="Coor East, Knocknaboley, Co. Clare"/>
    <s v="2011"/>
    <s v="2011"/>
    <s v="CD152C3"/>
    <s v="Females"/>
    <s v="Number"/>
    <n v="4"/>
  </r>
  <r>
    <s v="030822"/>
    <s v="Coor East, Knocknaboley, Co. Clare"/>
    <s v="2011"/>
    <s v="2011"/>
    <s v="CD152C4"/>
    <s v="Private households occupied"/>
    <s v="Number"/>
    <n v="5"/>
  </r>
  <r>
    <s v="030822"/>
    <s v="Coor East, Knocknaboley, Co. Clare"/>
    <s v="2011"/>
    <s v="2011"/>
    <s v="CD152C5"/>
    <s v="Private households unoccupied"/>
    <s v="Number"/>
    <n v="3"/>
  </r>
  <r>
    <s v="030822"/>
    <s v="Coor East, Knocknaboley, Co. Clare"/>
    <s v="2011"/>
    <s v="2011"/>
    <s v="CD152C6"/>
    <s v="Vacant dwellings"/>
    <s v="Number"/>
    <n v="3"/>
  </r>
  <r>
    <s v="030822"/>
    <s v="Coor East, Knocknaboley, Co. Clare"/>
    <s v="2011"/>
    <s v="2011"/>
    <s v="CD152C7"/>
    <s v="Housing stock"/>
    <s v="Number"/>
    <n v="8"/>
  </r>
  <r>
    <s v="030822"/>
    <s v="Coor East, Knocknaboley, Co. Clare"/>
    <s v="2011"/>
    <s v="2011"/>
    <s v="CD152C8"/>
    <s v="Vacancy rate"/>
    <s v="%"/>
    <n v="37.5"/>
  </r>
  <r>
    <s v="030823"/>
    <s v="Coor West, Knocknaboley, Co. Clare"/>
    <s v="2011"/>
    <s v="2011"/>
    <s v="CD152C1"/>
    <s v="Population"/>
    <s v="Number"/>
    <n v="66"/>
  </r>
  <r>
    <s v="030823"/>
    <s v="Coor West, Knocknaboley, Co. Clare"/>
    <s v="2011"/>
    <s v="2011"/>
    <s v="CD152C2"/>
    <s v="Males"/>
    <s v="Number"/>
    <n v="34"/>
  </r>
  <r>
    <s v="030823"/>
    <s v="Coor West, Knocknaboley, Co. Clare"/>
    <s v="2011"/>
    <s v="2011"/>
    <s v="CD152C3"/>
    <s v="Females"/>
    <s v="Number"/>
    <n v="32"/>
  </r>
  <r>
    <s v="030823"/>
    <s v="Coor West, Knocknaboley, Co. Clare"/>
    <s v="2011"/>
    <s v="2011"/>
    <s v="CD152C4"/>
    <s v="Private households occupied"/>
    <s v="Number"/>
    <n v="25"/>
  </r>
  <r>
    <s v="030823"/>
    <s v="Coor West, Knocknaboley, Co. Clare"/>
    <s v="2011"/>
    <s v="2011"/>
    <s v="CD152C5"/>
    <s v="Private households unoccupied"/>
    <s v="Number"/>
    <n v="3"/>
  </r>
  <r>
    <s v="030823"/>
    <s v="Coor West, Knocknaboley, Co. Clare"/>
    <s v="2011"/>
    <s v="2011"/>
    <s v="CD152C6"/>
    <s v="Vacant dwellings"/>
    <s v="Number"/>
    <n v="3"/>
  </r>
  <r>
    <s v="030823"/>
    <s v="Coor West, Knocknaboley, Co. Clare"/>
    <s v="2011"/>
    <s v="2011"/>
    <s v="CD152C7"/>
    <s v="Housing stock"/>
    <s v="Number"/>
    <n v="28"/>
  </r>
  <r>
    <s v="030823"/>
    <s v="Coor West, Knocknaboley, Co. Clare"/>
    <s v="2011"/>
    <s v="2011"/>
    <s v="CD152C8"/>
    <s v="Vacancy rate"/>
    <s v="%"/>
    <n v="10.7"/>
  </r>
  <r>
    <s v="030824"/>
    <s v="Corbally, Kilfearagh, Co. Clare"/>
    <s v="2011"/>
    <s v="2011"/>
    <s v="CD152C1"/>
    <s v="Population"/>
    <s v="Number"/>
    <n v="20"/>
  </r>
  <r>
    <s v="030824"/>
    <s v="Corbally, Kilfearagh, Co. Clare"/>
    <s v="2011"/>
    <s v="2011"/>
    <s v="CD152C2"/>
    <s v="Males"/>
    <s v="Number"/>
    <n v="10"/>
  </r>
  <r>
    <s v="030824"/>
    <s v="Corbally, Kilfearagh, Co. Clare"/>
    <s v="2011"/>
    <s v="2011"/>
    <s v="CD152C3"/>
    <s v="Females"/>
    <s v="Number"/>
    <n v="10"/>
  </r>
  <r>
    <s v="030824"/>
    <s v="Corbally, Kilfearagh, Co. Clare"/>
    <s v="2011"/>
    <s v="2011"/>
    <s v="CD152C4"/>
    <s v="Private households occupied"/>
    <s v="Number"/>
    <n v="10"/>
  </r>
  <r>
    <s v="030824"/>
    <s v="Corbally, Kilfearagh, Co. Clare"/>
    <s v="2011"/>
    <s v="2011"/>
    <s v="CD152C5"/>
    <s v="Private households unoccupied"/>
    <s v="Number"/>
    <n v="20"/>
  </r>
  <r>
    <s v="030824"/>
    <s v="Corbally, Kilfearagh, Co. Clare"/>
    <s v="2011"/>
    <s v="2011"/>
    <s v="CD152C6"/>
    <s v="Vacant dwellings"/>
    <s v="Number"/>
    <n v="20"/>
  </r>
  <r>
    <s v="030824"/>
    <s v="Corbally, Kilfearagh, Co. Clare"/>
    <s v="2011"/>
    <s v="2011"/>
    <s v="CD152C7"/>
    <s v="Housing stock"/>
    <s v="Number"/>
    <n v="30"/>
  </r>
  <r>
    <s v="030824"/>
    <s v="Corbally, Kilfearagh, Co. Clare"/>
    <s v="2011"/>
    <s v="2011"/>
    <s v="CD152C8"/>
    <s v="Vacancy rate"/>
    <s v="%"/>
    <n v="66.7"/>
  </r>
  <r>
    <s v="030825"/>
    <s v="Corbally, Clooney, Co. Clare"/>
    <s v="2011"/>
    <s v="2011"/>
    <s v="CD152C1"/>
    <s v="Population"/>
    <s v="Number"/>
    <n v="82"/>
  </r>
  <r>
    <s v="030825"/>
    <s v="Corbally, Clooney, Co. Clare"/>
    <s v="2011"/>
    <s v="2011"/>
    <s v="CD152C2"/>
    <s v="Males"/>
    <s v="Number"/>
    <n v="48"/>
  </r>
  <r>
    <s v="030825"/>
    <s v="Corbally, Clooney, Co. Clare"/>
    <s v="2011"/>
    <s v="2011"/>
    <s v="CD152C3"/>
    <s v="Females"/>
    <s v="Number"/>
    <n v="34"/>
  </r>
  <r>
    <s v="030825"/>
    <s v="Corbally, Clooney, Co. Clare"/>
    <s v="2011"/>
    <s v="2011"/>
    <s v="CD152C4"/>
    <s v="Private households occupied"/>
    <s v="Number"/>
    <n v="27"/>
  </r>
  <r>
    <s v="030825"/>
    <s v="Corbally, Clooney, Co. Clare"/>
    <s v="2011"/>
    <s v="2011"/>
    <s v="CD152C5"/>
    <s v="Private households unoccupied"/>
    <s v="Number"/>
    <n v="1"/>
  </r>
  <r>
    <s v="030825"/>
    <s v="Corbally, Clooney, Co. Clare"/>
    <s v="2011"/>
    <s v="2011"/>
    <s v="CD152C6"/>
    <s v="Vacant dwellings"/>
    <s v="Number"/>
    <n v="1"/>
  </r>
  <r>
    <s v="030825"/>
    <s v="Corbally, Clooney, Co. Clare"/>
    <s v="2011"/>
    <s v="2011"/>
    <s v="CD152C7"/>
    <s v="Housing stock"/>
    <s v="Number"/>
    <n v="28"/>
  </r>
  <r>
    <s v="030825"/>
    <s v="Corbally, Clooney, Co. Clare"/>
    <s v="2011"/>
    <s v="2011"/>
    <s v="CD152C8"/>
    <s v="Vacancy rate"/>
    <s v="%"/>
    <n v="3.6"/>
  </r>
  <r>
    <s v="030826"/>
    <s v="Corbehagh, Killanena, Co. Clare"/>
    <s v="2011"/>
    <s v="2011"/>
    <s v="CD152C1"/>
    <s v="Population"/>
    <s v="Number"/>
    <n v="45"/>
  </r>
  <r>
    <s v="030826"/>
    <s v="Corbehagh, Killanena, Co. Clare"/>
    <s v="2011"/>
    <s v="2011"/>
    <s v="CD152C2"/>
    <s v="Males"/>
    <s v="Number"/>
    <n v="21"/>
  </r>
  <r>
    <s v="030826"/>
    <s v="Corbehagh, Killanena, Co. Clare"/>
    <s v="2011"/>
    <s v="2011"/>
    <s v="CD152C3"/>
    <s v="Females"/>
    <s v="Number"/>
    <n v="24"/>
  </r>
  <r>
    <s v="030826"/>
    <s v="Corbehagh, Killanena, Co. Clare"/>
    <s v="2011"/>
    <s v="2011"/>
    <s v="CD152C4"/>
    <s v="Private households occupied"/>
    <s v="Number"/>
    <n v="14"/>
  </r>
  <r>
    <s v="030826"/>
    <s v="Corbehagh, Killanena, Co. Clare"/>
    <s v="2011"/>
    <s v="2011"/>
    <s v="CD152C5"/>
    <s v="Private households unoccupied"/>
    <s v="Number"/>
    <n v="2"/>
  </r>
  <r>
    <s v="030826"/>
    <s v="Corbehagh, Killanena, Co. Clare"/>
    <s v="2011"/>
    <s v="2011"/>
    <s v="CD152C6"/>
    <s v="Vacant dwellings"/>
    <s v="Number"/>
    <n v="2"/>
  </r>
  <r>
    <s v="030826"/>
    <s v="Corbehagh, Killanena, Co. Clare"/>
    <s v="2011"/>
    <s v="2011"/>
    <s v="CD152C7"/>
    <s v="Housing stock"/>
    <s v="Number"/>
    <n v="16"/>
  </r>
  <r>
    <s v="030826"/>
    <s v="Corbehagh, Killanena, Co. Clare"/>
    <s v="2011"/>
    <s v="2011"/>
    <s v="CD152C8"/>
    <s v="Vacancy rate"/>
    <s v="%"/>
    <n v="12.5"/>
  </r>
  <r>
    <s v="030827"/>
    <s v="Core, Feakle, Co. Clare"/>
    <s v="2011"/>
    <s v="2011"/>
    <s v="CD152C1"/>
    <s v="Population"/>
    <s v="Number"/>
    <n v="19"/>
  </r>
  <r>
    <s v="030827"/>
    <s v="Core, Feakle, Co. Clare"/>
    <s v="2011"/>
    <s v="2011"/>
    <s v="CD152C2"/>
    <s v="Males"/>
    <s v="Number"/>
    <n v="11"/>
  </r>
  <r>
    <s v="030827"/>
    <s v="Core, Feakle, Co. Clare"/>
    <s v="2011"/>
    <s v="2011"/>
    <s v="CD152C3"/>
    <s v="Females"/>
    <s v="Number"/>
    <n v="8"/>
  </r>
  <r>
    <s v="030827"/>
    <s v="Core, Feakle, Co. Clare"/>
    <s v="2011"/>
    <s v="2011"/>
    <s v="CD152C4"/>
    <s v="Private households occupied"/>
    <s v="Number"/>
    <n v="7"/>
  </r>
  <r>
    <s v="030827"/>
    <s v="Core, Feakle, Co. Clare"/>
    <s v="2011"/>
    <s v="2011"/>
    <s v="CD152C5"/>
    <s v="Private households unoccupied"/>
    <s v="Number"/>
    <n v="2"/>
  </r>
  <r>
    <s v="030827"/>
    <s v="Core, Feakle, Co. Clare"/>
    <s v="2011"/>
    <s v="2011"/>
    <s v="CD152C6"/>
    <s v="Vacant dwellings"/>
    <s v="Number"/>
    <n v="2"/>
  </r>
  <r>
    <s v="030827"/>
    <s v="Core, Feakle, Co. Clare"/>
    <s v="2011"/>
    <s v="2011"/>
    <s v="CD152C7"/>
    <s v="Housing stock"/>
    <s v="Number"/>
    <n v="9"/>
  </r>
  <r>
    <s v="030827"/>
    <s v="Core, Feakle, Co. Clare"/>
    <s v="2011"/>
    <s v="2011"/>
    <s v="CD152C8"/>
    <s v="Vacancy rate"/>
    <s v="%"/>
    <n v="22.2"/>
  </r>
  <r>
    <s v="030828"/>
    <s v="Corebeg, Doora, Co. Clare"/>
    <s v="2011"/>
    <s v="2011"/>
    <s v="CD152C1"/>
    <s v="Population"/>
    <s v="Number"/>
    <n v="28"/>
  </r>
  <r>
    <s v="030828"/>
    <s v="Corebeg, Doora, Co. Clare"/>
    <s v="2011"/>
    <s v="2011"/>
    <s v="CD152C2"/>
    <s v="Males"/>
    <s v="Number"/>
    <n v="17"/>
  </r>
  <r>
    <s v="030828"/>
    <s v="Corebeg, Doora, Co. Clare"/>
    <s v="2011"/>
    <s v="2011"/>
    <s v="CD152C3"/>
    <s v="Females"/>
    <s v="Number"/>
    <n v="11"/>
  </r>
  <r>
    <s v="030828"/>
    <s v="Corebeg, Doora, Co. Clare"/>
    <s v="2011"/>
    <s v="2011"/>
    <s v="CD152C4"/>
    <s v="Private households occupied"/>
    <s v="Number"/>
    <n v="10"/>
  </r>
  <r>
    <s v="030828"/>
    <s v="Corebeg, Doora, Co. Clare"/>
    <s v="2011"/>
    <s v="2011"/>
    <s v="CD152C5"/>
    <s v="Private households unoccupied"/>
    <s v="Number"/>
    <n v="0"/>
  </r>
  <r>
    <s v="030828"/>
    <s v="Corebeg, Doora, Co. Clare"/>
    <s v="2011"/>
    <s v="2011"/>
    <s v="CD152C6"/>
    <s v="Vacant dwellings"/>
    <s v="Number"/>
    <n v="0"/>
  </r>
  <r>
    <s v="030828"/>
    <s v="Corebeg, Doora, Co. Clare"/>
    <s v="2011"/>
    <s v="2011"/>
    <s v="CD152C7"/>
    <s v="Housing stock"/>
    <s v="Number"/>
    <n v="10"/>
  </r>
  <r>
    <s v="030828"/>
    <s v="Corebeg, Doora, Co. Clare"/>
    <s v="2011"/>
    <s v="2011"/>
    <s v="CD152C8"/>
    <s v="Vacancy rate"/>
    <s v="%"/>
    <n v="0"/>
  </r>
  <r>
    <s v="030829"/>
    <s v="Corkanaknockaun, Urlan, Co. Clare"/>
    <s v="2011"/>
    <s v="2011"/>
    <s v="CD152C1"/>
    <s v="Population"/>
    <s v="Number"/>
    <n v="0"/>
  </r>
  <r>
    <s v="030829"/>
    <s v="Corkanaknockaun, Urlan, Co. Clare"/>
    <s v="2011"/>
    <s v="2011"/>
    <s v="CD152C2"/>
    <s v="Males"/>
    <s v="Number"/>
    <n v="0"/>
  </r>
  <r>
    <s v="030829"/>
    <s v="Corkanaknockaun, Urlan, Co. Clare"/>
    <s v="2011"/>
    <s v="2011"/>
    <s v="CD152C3"/>
    <s v="Females"/>
    <s v="Number"/>
    <n v="0"/>
  </r>
  <r>
    <s v="030829"/>
    <s v="Corkanaknockaun, Urlan, Co. Clare"/>
    <s v="2011"/>
    <s v="2011"/>
    <s v="CD152C4"/>
    <s v="Private households occupied"/>
    <s v="Number"/>
    <n v="0"/>
  </r>
  <r>
    <s v="030829"/>
    <s v="Corkanaknockaun, Urlan, Co. Clare"/>
    <s v="2011"/>
    <s v="2011"/>
    <s v="CD152C5"/>
    <s v="Private households unoccupied"/>
    <s v="Number"/>
    <n v="0"/>
  </r>
  <r>
    <s v="030829"/>
    <s v="Corkanaknockaun, Urlan, Co. Clare"/>
    <s v="2011"/>
    <s v="2011"/>
    <s v="CD152C6"/>
    <s v="Vacant dwellings"/>
    <s v="Number"/>
    <n v="0"/>
  </r>
  <r>
    <s v="030829"/>
    <s v="Corkanaknockaun, Urlan, Co. Clare"/>
    <s v="2011"/>
    <s v="2011"/>
    <s v="CD152C7"/>
    <s v="Housing stock"/>
    <s v="Number"/>
    <n v="0"/>
  </r>
  <r>
    <s v="030829"/>
    <s v="Corkanaknockaun, Urlan, Co. Clare"/>
    <s v="2011"/>
    <s v="2011"/>
    <s v="CD152C8"/>
    <s v="Vacancy rate"/>
    <s v="%"/>
    <n v="0"/>
  </r>
  <r>
    <s v="030830"/>
    <s v="Corlack, Sixmilebridge, Co. Clare"/>
    <s v="2011"/>
    <s v="2011"/>
    <s v="CD152C1"/>
    <s v="Population"/>
    <s v="Number"/>
    <n v="27"/>
  </r>
  <r>
    <s v="030830"/>
    <s v="Corlack, Sixmilebridge, Co. Clare"/>
    <s v="2011"/>
    <s v="2011"/>
    <s v="CD152C2"/>
    <s v="Males"/>
    <s v="Number"/>
    <n v="14"/>
  </r>
  <r>
    <s v="030830"/>
    <s v="Corlack, Sixmilebridge, Co. Clare"/>
    <s v="2011"/>
    <s v="2011"/>
    <s v="CD152C3"/>
    <s v="Females"/>
    <s v="Number"/>
    <n v="13"/>
  </r>
  <r>
    <s v="030830"/>
    <s v="Corlack, Sixmilebridge, Co. Clare"/>
    <s v="2011"/>
    <s v="2011"/>
    <s v="CD152C4"/>
    <s v="Private households occupied"/>
    <s v="Number"/>
    <n v="13"/>
  </r>
  <r>
    <s v="030830"/>
    <s v="Corlack, Sixmilebridge, Co. Clare"/>
    <s v="2011"/>
    <s v="2011"/>
    <s v="CD152C5"/>
    <s v="Private households unoccupied"/>
    <s v="Number"/>
    <n v="4"/>
  </r>
  <r>
    <s v="030830"/>
    <s v="Corlack, Sixmilebridge, Co. Clare"/>
    <s v="2011"/>
    <s v="2011"/>
    <s v="CD152C6"/>
    <s v="Vacant dwellings"/>
    <s v="Number"/>
    <n v="4"/>
  </r>
  <r>
    <s v="030830"/>
    <s v="Corlack, Sixmilebridge, Co. Clare"/>
    <s v="2011"/>
    <s v="2011"/>
    <s v="CD152C7"/>
    <s v="Housing stock"/>
    <s v="Number"/>
    <n v="17"/>
  </r>
  <r>
    <s v="030830"/>
    <s v="Corlack, Sixmilebridge, Co. Clare"/>
    <s v="2011"/>
    <s v="2011"/>
    <s v="CD152C8"/>
    <s v="Vacancy rate"/>
    <s v="%"/>
    <n v="23.5"/>
  </r>
  <r>
    <s v="030831"/>
    <s v="Corlea, Mountievers, Co. Clare"/>
    <s v="2011"/>
    <s v="2011"/>
    <s v="CD152C1"/>
    <s v="Population"/>
    <s v="Number"/>
    <n v="26"/>
  </r>
  <r>
    <s v="030831"/>
    <s v="Corlea, Mountievers, Co. Clare"/>
    <s v="2011"/>
    <s v="2011"/>
    <s v="CD152C2"/>
    <s v="Males"/>
    <s v="Number"/>
    <n v="9"/>
  </r>
  <r>
    <s v="030831"/>
    <s v="Corlea, Mountievers, Co. Clare"/>
    <s v="2011"/>
    <s v="2011"/>
    <s v="CD152C3"/>
    <s v="Females"/>
    <s v="Number"/>
    <n v="17"/>
  </r>
  <r>
    <s v="030831"/>
    <s v="Corlea, Mountievers, Co. Clare"/>
    <s v="2011"/>
    <s v="2011"/>
    <s v="CD152C4"/>
    <s v="Private households occupied"/>
    <s v="Number"/>
    <n v="7"/>
  </r>
  <r>
    <s v="030831"/>
    <s v="Corlea, Mountievers, Co. Clare"/>
    <s v="2011"/>
    <s v="2011"/>
    <s v="CD152C5"/>
    <s v="Private households unoccupied"/>
    <s v="Number"/>
    <n v="3"/>
  </r>
  <r>
    <s v="030831"/>
    <s v="Corlea, Mountievers, Co. Clare"/>
    <s v="2011"/>
    <s v="2011"/>
    <s v="CD152C6"/>
    <s v="Vacant dwellings"/>
    <s v="Number"/>
    <n v="2"/>
  </r>
  <r>
    <s v="030831"/>
    <s v="Corlea, Mountievers, Co. Clare"/>
    <s v="2011"/>
    <s v="2011"/>
    <s v="CD152C7"/>
    <s v="Housing stock"/>
    <s v="Number"/>
    <n v="10"/>
  </r>
  <r>
    <s v="030831"/>
    <s v="Corlea, Mountievers, Co. Clare"/>
    <s v="2011"/>
    <s v="2011"/>
    <s v="CD152C8"/>
    <s v="Vacancy rate"/>
    <s v="%"/>
    <n v="20"/>
  </r>
  <r>
    <s v="030832"/>
    <s v="Corlea, Corlea, Co. Clare"/>
    <s v="2011"/>
    <s v="2011"/>
    <s v="CD152C1"/>
    <s v="Population"/>
    <s v="Number"/>
    <s v=""/>
  </r>
  <r>
    <s v="030832"/>
    <s v="Corlea, Corlea, Co. Clare"/>
    <s v="2011"/>
    <s v="2011"/>
    <s v="CD152C2"/>
    <s v="Males"/>
    <s v="Number"/>
    <s v=""/>
  </r>
  <r>
    <s v="030832"/>
    <s v="Corlea, Corlea, Co. Clare"/>
    <s v="2011"/>
    <s v="2011"/>
    <s v="CD152C3"/>
    <s v="Females"/>
    <s v="Number"/>
    <s v=""/>
  </r>
  <r>
    <s v="030832"/>
    <s v="Corlea, Corlea, Co. Clare"/>
    <s v="2011"/>
    <s v="2011"/>
    <s v="CD152C4"/>
    <s v="Private households occupied"/>
    <s v="Number"/>
    <s v=""/>
  </r>
  <r>
    <s v="030832"/>
    <s v="Corlea, Corlea, Co. Clare"/>
    <s v="2011"/>
    <s v="2011"/>
    <s v="CD152C5"/>
    <s v="Private households unoccupied"/>
    <s v="Number"/>
    <s v=""/>
  </r>
  <r>
    <s v="030832"/>
    <s v="Corlea, Corlea, Co. Clare"/>
    <s v="2011"/>
    <s v="2011"/>
    <s v="CD152C6"/>
    <s v="Vacant dwellings"/>
    <s v="Number"/>
    <s v=""/>
  </r>
  <r>
    <s v="030832"/>
    <s v="Corlea, Corlea, Co. Clare"/>
    <s v="2011"/>
    <s v="2011"/>
    <s v="CD152C7"/>
    <s v="Housing stock"/>
    <s v="Number"/>
    <s v=""/>
  </r>
  <r>
    <s v="030832"/>
    <s v="Corlea, Corlea, Co. Clare"/>
    <s v="2011"/>
    <s v="2011"/>
    <s v="CD152C8"/>
    <s v="Vacancy rate"/>
    <s v="%"/>
    <s v=""/>
  </r>
  <r>
    <s v="030833"/>
    <s v="Corlea Beg, Cahermurphy, Co. Clare"/>
    <s v="2011"/>
    <s v="2011"/>
    <s v="CD152C1"/>
    <s v="Population"/>
    <s v="Number"/>
    <n v="13"/>
  </r>
  <r>
    <s v="030833"/>
    <s v="Corlea Beg, Cahermurphy, Co. Clare"/>
    <s v="2011"/>
    <s v="2011"/>
    <s v="CD152C2"/>
    <s v="Males"/>
    <s v="Number"/>
    <n v="7"/>
  </r>
  <r>
    <s v="030833"/>
    <s v="Corlea Beg, Cahermurphy, Co. Clare"/>
    <s v="2011"/>
    <s v="2011"/>
    <s v="CD152C3"/>
    <s v="Females"/>
    <s v="Number"/>
    <n v="6"/>
  </r>
  <r>
    <s v="030833"/>
    <s v="Corlea Beg, Cahermurphy, Co. Clare"/>
    <s v="2011"/>
    <s v="2011"/>
    <s v="CD152C4"/>
    <s v="Private households occupied"/>
    <s v="Number"/>
    <n v="4"/>
  </r>
  <r>
    <s v="030833"/>
    <s v="Corlea Beg, Cahermurphy, Co. Clare"/>
    <s v="2011"/>
    <s v="2011"/>
    <s v="CD152C5"/>
    <s v="Private households unoccupied"/>
    <s v="Number"/>
    <n v="1"/>
  </r>
  <r>
    <s v="030833"/>
    <s v="Corlea Beg, Cahermurphy, Co. Clare"/>
    <s v="2011"/>
    <s v="2011"/>
    <s v="CD152C6"/>
    <s v="Vacant dwellings"/>
    <s v="Number"/>
    <n v="1"/>
  </r>
  <r>
    <s v="030833"/>
    <s v="Corlea Beg, Cahermurphy, Co. Clare"/>
    <s v="2011"/>
    <s v="2011"/>
    <s v="CD152C7"/>
    <s v="Housing stock"/>
    <s v="Number"/>
    <n v="5"/>
  </r>
  <r>
    <s v="030833"/>
    <s v="Corlea Beg, Cahermurphy, Co. Clare"/>
    <s v="2011"/>
    <s v="2011"/>
    <s v="CD152C8"/>
    <s v="Vacancy rate"/>
    <s v="%"/>
    <n v="20"/>
  </r>
  <r>
    <s v="030834"/>
    <s v="Corlea More, Corlea, Co. Clare"/>
    <s v="2011"/>
    <s v="2011"/>
    <s v="CD152C1"/>
    <s v="Population"/>
    <s v="Number"/>
    <n v="16"/>
  </r>
  <r>
    <s v="030834"/>
    <s v="Corlea More, Corlea, Co. Clare"/>
    <s v="2011"/>
    <s v="2011"/>
    <s v="CD152C2"/>
    <s v="Males"/>
    <s v="Number"/>
    <n v="8"/>
  </r>
  <r>
    <s v="030834"/>
    <s v="Corlea More, Corlea, Co. Clare"/>
    <s v="2011"/>
    <s v="2011"/>
    <s v="CD152C3"/>
    <s v="Females"/>
    <s v="Number"/>
    <n v="8"/>
  </r>
  <r>
    <s v="030834"/>
    <s v="Corlea More, Corlea, Co. Clare"/>
    <s v="2011"/>
    <s v="2011"/>
    <s v="CD152C4"/>
    <s v="Private households occupied"/>
    <s v="Number"/>
    <n v="6"/>
  </r>
  <r>
    <s v="030834"/>
    <s v="Corlea More, Corlea, Co. Clare"/>
    <s v="2011"/>
    <s v="2011"/>
    <s v="CD152C5"/>
    <s v="Private households unoccupied"/>
    <s v="Number"/>
    <n v="3"/>
  </r>
  <r>
    <s v="030834"/>
    <s v="Corlea More, Corlea, Co. Clare"/>
    <s v="2011"/>
    <s v="2011"/>
    <s v="CD152C6"/>
    <s v="Vacant dwellings"/>
    <s v="Number"/>
    <n v="1"/>
  </r>
  <r>
    <s v="030834"/>
    <s v="Corlea More, Corlea, Co. Clare"/>
    <s v="2011"/>
    <s v="2011"/>
    <s v="CD152C7"/>
    <s v="Housing stock"/>
    <s v="Number"/>
    <n v="9"/>
  </r>
  <r>
    <s v="030834"/>
    <s v="Corlea More, Corlea, Co. Clare"/>
    <s v="2011"/>
    <s v="2011"/>
    <s v="CD152C8"/>
    <s v="Vacancy rate"/>
    <s v="%"/>
    <n v="11.1"/>
  </r>
  <r>
    <s v="030835"/>
    <s v="Corleacommons North, Corlea, Co. Clare"/>
    <s v="2011"/>
    <s v="2011"/>
    <s v="CD152C1"/>
    <s v="Population"/>
    <s v="Number"/>
    <n v="0"/>
  </r>
  <r>
    <s v="030835"/>
    <s v="Corleacommons North, Corlea, Co. Clare"/>
    <s v="2011"/>
    <s v="2011"/>
    <s v="CD152C2"/>
    <s v="Males"/>
    <s v="Number"/>
    <n v="0"/>
  </r>
  <r>
    <s v="030835"/>
    <s v="Corleacommons North, Corlea, Co. Clare"/>
    <s v="2011"/>
    <s v="2011"/>
    <s v="CD152C3"/>
    <s v="Females"/>
    <s v="Number"/>
    <n v="0"/>
  </r>
  <r>
    <s v="030835"/>
    <s v="Corleacommons North, Corlea, Co. Clare"/>
    <s v="2011"/>
    <s v="2011"/>
    <s v="CD152C4"/>
    <s v="Private households occupied"/>
    <s v="Number"/>
    <n v="0"/>
  </r>
  <r>
    <s v="030835"/>
    <s v="Corleacommons North, Corlea, Co. Clare"/>
    <s v="2011"/>
    <s v="2011"/>
    <s v="CD152C5"/>
    <s v="Private households unoccupied"/>
    <s v="Number"/>
    <n v="0"/>
  </r>
  <r>
    <s v="030835"/>
    <s v="Corleacommons North, Corlea, Co. Clare"/>
    <s v="2011"/>
    <s v="2011"/>
    <s v="CD152C6"/>
    <s v="Vacant dwellings"/>
    <s v="Number"/>
    <n v="0"/>
  </r>
  <r>
    <s v="030835"/>
    <s v="Corleacommons North, Corlea, Co. Clare"/>
    <s v="2011"/>
    <s v="2011"/>
    <s v="CD152C7"/>
    <s v="Housing stock"/>
    <s v="Number"/>
    <n v="0"/>
  </r>
  <r>
    <s v="030835"/>
    <s v="Corleacommons North, Corlea, Co. Clare"/>
    <s v="2011"/>
    <s v="2011"/>
    <s v="CD152C8"/>
    <s v="Vacancy rate"/>
    <s v="%"/>
    <n v="0"/>
  </r>
  <r>
    <s v="030836"/>
    <s v="Corleacommons South, Corlea, Co. Clare"/>
    <s v="2011"/>
    <s v="2011"/>
    <s v="CD152C1"/>
    <s v="Population"/>
    <s v="Number"/>
    <n v="0"/>
  </r>
  <r>
    <s v="030836"/>
    <s v="Corleacommons South, Corlea, Co. Clare"/>
    <s v="2011"/>
    <s v="2011"/>
    <s v="CD152C2"/>
    <s v="Males"/>
    <s v="Number"/>
    <n v="0"/>
  </r>
  <r>
    <s v="030836"/>
    <s v="Corleacommons South, Corlea, Co. Clare"/>
    <s v="2011"/>
    <s v="2011"/>
    <s v="CD152C3"/>
    <s v="Females"/>
    <s v="Number"/>
    <n v="0"/>
  </r>
  <r>
    <s v="030836"/>
    <s v="Corleacommons South, Corlea, Co. Clare"/>
    <s v="2011"/>
    <s v="2011"/>
    <s v="CD152C4"/>
    <s v="Private households occupied"/>
    <s v="Number"/>
    <n v="0"/>
  </r>
  <r>
    <s v="030836"/>
    <s v="Corleacommons South, Corlea, Co. Clare"/>
    <s v="2011"/>
    <s v="2011"/>
    <s v="CD152C5"/>
    <s v="Private households unoccupied"/>
    <s v="Number"/>
    <n v="0"/>
  </r>
  <r>
    <s v="030836"/>
    <s v="Corleacommons South, Corlea, Co. Clare"/>
    <s v="2011"/>
    <s v="2011"/>
    <s v="CD152C6"/>
    <s v="Vacant dwellings"/>
    <s v="Number"/>
    <n v="0"/>
  </r>
  <r>
    <s v="030836"/>
    <s v="Corleacommons South, Corlea, Co. Clare"/>
    <s v="2011"/>
    <s v="2011"/>
    <s v="CD152C7"/>
    <s v="Housing stock"/>
    <s v="Number"/>
    <n v="0"/>
  </r>
  <r>
    <s v="030836"/>
    <s v="Corleacommons South, Corlea, Co. Clare"/>
    <s v="2011"/>
    <s v="2011"/>
    <s v="CD152C8"/>
    <s v="Vacancy rate"/>
    <s v="%"/>
    <n v="0"/>
  </r>
  <r>
    <s v="030838"/>
    <s v="Cornfield, Ballynacally, Co. Clare"/>
    <s v="2011"/>
    <s v="2011"/>
    <s v="CD152C1"/>
    <s v="Population"/>
    <s v="Number"/>
    <n v="14"/>
  </r>
  <r>
    <s v="030838"/>
    <s v="Cornfield, Ballynacally, Co. Clare"/>
    <s v="2011"/>
    <s v="2011"/>
    <s v="CD152C2"/>
    <s v="Males"/>
    <s v="Number"/>
    <n v="8"/>
  </r>
  <r>
    <s v="030838"/>
    <s v="Cornfield, Ballynacally, Co. Clare"/>
    <s v="2011"/>
    <s v="2011"/>
    <s v="CD152C3"/>
    <s v="Females"/>
    <s v="Number"/>
    <n v="6"/>
  </r>
  <r>
    <s v="030838"/>
    <s v="Cornfield, Ballynacally, Co. Clare"/>
    <s v="2011"/>
    <s v="2011"/>
    <s v="CD152C4"/>
    <s v="Private households occupied"/>
    <s v="Number"/>
    <n v="3"/>
  </r>
  <r>
    <s v="030838"/>
    <s v="Cornfield, Ballynacally, Co. Clare"/>
    <s v="2011"/>
    <s v="2011"/>
    <s v="CD152C5"/>
    <s v="Private households unoccupied"/>
    <s v="Number"/>
    <n v="0"/>
  </r>
  <r>
    <s v="030838"/>
    <s v="Cornfield, Ballynacally, Co. Clare"/>
    <s v="2011"/>
    <s v="2011"/>
    <s v="CD152C6"/>
    <s v="Vacant dwellings"/>
    <s v="Number"/>
    <n v="0"/>
  </r>
  <r>
    <s v="030838"/>
    <s v="Cornfield, Ballynacally, Co. Clare"/>
    <s v="2011"/>
    <s v="2011"/>
    <s v="CD152C7"/>
    <s v="Housing stock"/>
    <s v="Number"/>
    <n v="3"/>
  </r>
  <r>
    <s v="030838"/>
    <s v="Cornfield, Ballynacally, Co. Clare"/>
    <s v="2011"/>
    <s v="2011"/>
    <s v="CD152C8"/>
    <s v="Vacancy rate"/>
    <s v="%"/>
    <n v="0"/>
  </r>
  <r>
    <s v="030839"/>
    <s v="Corracloon, Derrynagittagh, Co. Clare"/>
    <s v="2011"/>
    <s v="2011"/>
    <s v="CD152C1"/>
    <s v="Population"/>
    <s v="Number"/>
    <n v="16"/>
  </r>
  <r>
    <s v="030839"/>
    <s v="Corracloon, Derrynagittagh, Co. Clare"/>
    <s v="2011"/>
    <s v="2011"/>
    <s v="CD152C2"/>
    <s v="Males"/>
    <s v="Number"/>
    <n v="8"/>
  </r>
  <r>
    <s v="030839"/>
    <s v="Corracloon, Derrynagittagh, Co. Clare"/>
    <s v="2011"/>
    <s v="2011"/>
    <s v="CD152C3"/>
    <s v="Females"/>
    <s v="Number"/>
    <n v="8"/>
  </r>
  <r>
    <s v="030839"/>
    <s v="Corracloon, Derrynagittagh, Co. Clare"/>
    <s v="2011"/>
    <s v="2011"/>
    <s v="CD152C4"/>
    <s v="Private households occupied"/>
    <s v="Number"/>
    <n v="8"/>
  </r>
  <r>
    <s v="030839"/>
    <s v="Corracloon, Derrynagittagh, Co. Clare"/>
    <s v="2011"/>
    <s v="2011"/>
    <s v="CD152C5"/>
    <s v="Private households unoccupied"/>
    <s v="Number"/>
    <n v="1"/>
  </r>
  <r>
    <s v="030839"/>
    <s v="Corracloon, Derrynagittagh, Co. Clare"/>
    <s v="2011"/>
    <s v="2011"/>
    <s v="CD152C6"/>
    <s v="Vacant dwellings"/>
    <s v="Number"/>
    <n v="1"/>
  </r>
  <r>
    <s v="030839"/>
    <s v="Corracloon, Derrynagittagh, Co. Clare"/>
    <s v="2011"/>
    <s v="2011"/>
    <s v="CD152C7"/>
    <s v="Housing stock"/>
    <s v="Number"/>
    <n v="9"/>
  </r>
  <r>
    <s v="030839"/>
    <s v="Corracloon, Derrynagittagh, Co. Clare"/>
    <s v="2011"/>
    <s v="2011"/>
    <s v="CD152C8"/>
    <s v="Vacancy rate"/>
    <s v="%"/>
    <n v="11.1"/>
  </r>
  <r>
    <s v="030840"/>
    <s v="Corracloon Beg, Feakle, Co. Clare"/>
    <s v="2011"/>
    <s v="2011"/>
    <s v="CD152C1"/>
    <s v="Population"/>
    <s v="Number"/>
    <n v="0"/>
  </r>
  <r>
    <s v="030840"/>
    <s v="Corracloon Beg, Feakle, Co. Clare"/>
    <s v="2011"/>
    <s v="2011"/>
    <s v="CD152C2"/>
    <s v="Males"/>
    <s v="Number"/>
    <n v="0"/>
  </r>
  <r>
    <s v="030840"/>
    <s v="Corracloon Beg, Feakle, Co. Clare"/>
    <s v="2011"/>
    <s v="2011"/>
    <s v="CD152C3"/>
    <s v="Females"/>
    <s v="Number"/>
    <n v="0"/>
  </r>
  <r>
    <s v="030840"/>
    <s v="Corracloon Beg, Feakle, Co. Clare"/>
    <s v="2011"/>
    <s v="2011"/>
    <s v="CD152C4"/>
    <s v="Private households occupied"/>
    <s v="Number"/>
    <n v="0"/>
  </r>
  <r>
    <s v="030840"/>
    <s v="Corracloon Beg, Feakle, Co. Clare"/>
    <s v="2011"/>
    <s v="2011"/>
    <s v="CD152C5"/>
    <s v="Private households unoccupied"/>
    <s v="Number"/>
    <n v="0"/>
  </r>
  <r>
    <s v="030840"/>
    <s v="Corracloon Beg, Feakle, Co. Clare"/>
    <s v="2011"/>
    <s v="2011"/>
    <s v="CD152C6"/>
    <s v="Vacant dwellings"/>
    <s v="Number"/>
    <n v="0"/>
  </r>
  <r>
    <s v="030840"/>
    <s v="Corracloon Beg, Feakle, Co. Clare"/>
    <s v="2011"/>
    <s v="2011"/>
    <s v="CD152C7"/>
    <s v="Housing stock"/>
    <s v="Number"/>
    <n v="0"/>
  </r>
  <r>
    <s v="030840"/>
    <s v="Corracloon Beg, Feakle, Co. Clare"/>
    <s v="2011"/>
    <s v="2011"/>
    <s v="CD152C8"/>
    <s v="Vacancy rate"/>
    <s v="%"/>
    <n v="0"/>
  </r>
  <r>
    <s v="030841"/>
    <s v="Corracloon More, Feakle, Co. Clare"/>
    <s v="2011"/>
    <s v="2011"/>
    <s v="CD152C1"/>
    <s v="Population"/>
    <s v="Number"/>
    <n v="47"/>
  </r>
  <r>
    <s v="030841"/>
    <s v="Corracloon More, Feakle, Co. Clare"/>
    <s v="2011"/>
    <s v="2011"/>
    <s v="CD152C2"/>
    <s v="Males"/>
    <s v="Number"/>
    <n v="23"/>
  </r>
  <r>
    <s v="030841"/>
    <s v="Corracloon More, Feakle, Co. Clare"/>
    <s v="2011"/>
    <s v="2011"/>
    <s v="CD152C3"/>
    <s v="Females"/>
    <s v="Number"/>
    <n v="24"/>
  </r>
  <r>
    <s v="030841"/>
    <s v="Corracloon More, Feakle, Co. Clare"/>
    <s v="2011"/>
    <s v="2011"/>
    <s v="CD152C4"/>
    <s v="Private households occupied"/>
    <s v="Number"/>
    <n v="19"/>
  </r>
  <r>
    <s v="030841"/>
    <s v="Corracloon More, Feakle, Co. Clare"/>
    <s v="2011"/>
    <s v="2011"/>
    <s v="CD152C5"/>
    <s v="Private households unoccupied"/>
    <s v="Number"/>
    <n v="2"/>
  </r>
  <r>
    <s v="030841"/>
    <s v="Corracloon More, Feakle, Co. Clare"/>
    <s v="2011"/>
    <s v="2011"/>
    <s v="CD152C6"/>
    <s v="Vacant dwellings"/>
    <s v="Number"/>
    <n v="2"/>
  </r>
  <r>
    <s v="030841"/>
    <s v="Corracloon More, Feakle, Co. Clare"/>
    <s v="2011"/>
    <s v="2011"/>
    <s v="CD152C7"/>
    <s v="Housing stock"/>
    <s v="Number"/>
    <n v="21"/>
  </r>
  <r>
    <s v="030841"/>
    <s v="Corracloon More, Feakle, Co. Clare"/>
    <s v="2011"/>
    <s v="2011"/>
    <s v="CD152C8"/>
    <s v="Vacancy rate"/>
    <s v="%"/>
    <n v="9.5"/>
  </r>
  <r>
    <s v="030842"/>
    <s v="Corraige, Kilmihil, Co. Clare"/>
    <s v="2011"/>
    <s v="2011"/>
    <s v="CD152C1"/>
    <s v="Population"/>
    <s v="Number"/>
    <n v="7"/>
  </r>
  <r>
    <s v="030842"/>
    <s v="Corraige, Kilmihil, Co. Clare"/>
    <s v="2011"/>
    <s v="2011"/>
    <s v="CD152C2"/>
    <s v="Males"/>
    <s v="Number"/>
    <n v="4"/>
  </r>
  <r>
    <s v="030842"/>
    <s v="Corraige, Kilmihil, Co. Clare"/>
    <s v="2011"/>
    <s v="2011"/>
    <s v="CD152C3"/>
    <s v="Females"/>
    <s v="Number"/>
    <n v="3"/>
  </r>
  <r>
    <s v="030842"/>
    <s v="Corraige, Kilmihil, Co. Clare"/>
    <s v="2011"/>
    <s v="2011"/>
    <s v="CD152C4"/>
    <s v="Private households occupied"/>
    <s v="Number"/>
    <n v="4"/>
  </r>
  <r>
    <s v="030842"/>
    <s v="Corraige, Kilmihil, Co. Clare"/>
    <s v="2011"/>
    <s v="2011"/>
    <s v="CD152C5"/>
    <s v="Private households unoccupied"/>
    <s v="Number"/>
    <n v="6"/>
  </r>
  <r>
    <s v="030842"/>
    <s v="Corraige, Kilmihil, Co. Clare"/>
    <s v="2011"/>
    <s v="2011"/>
    <s v="CD152C6"/>
    <s v="Vacant dwellings"/>
    <s v="Number"/>
    <n v="6"/>
  </r>
  <r>
    <s v="030842"/>
    <s v="Corraige, Kilmihil, Co. Clare"/>
    <s v="2011"/>
    <s v="2011"/>
    <s v="CD152C7"/>
    <s v="Housing stock"/>
    <s v="Number"/>
    <n v="10"/>
  </r>
  <r>
    <s v="030842"/>
    <s v="Corraige, Kilmihil, Co. Clare"/>
    <s v="2011"/>
    <s v="2011"/>
    <s v="CD152C8"/>
    <s v="Vacancy rate"/>
    <s v="%"/>
    <n v="60"/>
  </r>
  <r>
    <s v="030843"/>
    <s v="Corrakyle, Cloonusker, Co. Clare"/>
    <s v="2011"/>
    <s v="2011"/>
    <s v="CD152C1"/>
    <s v="Population"/>
    <s v="Number"/>
    <n v="28"/>
  </r>
  <r>
    <s v="030843"/>
    <s v="Corrakyle, Cloonusker, Co. Clare"/>
    <s v="2011"/>
    <s v="2011"/>
    <s v="CD152C2"/>
    <s v="Males"/>
    <s v="Number"/>
    <n v="13"/>
  </r>
  <r>
    <s v="030843"/>
    <s v="Corrakyle, Cloonusker, Co. Clare"/>
    <s v="2011"/>
    <s v="2011"/>
    <s v="CD152C3"/>
    <s v="Females"/>
    <s v="Number"/>
    <n v="15"/>
  </r>
  <r>
    <s v="030843"/>
    <s v="Corrakyle, Cloonusker, Co. Clare"/>
    <s v="2011"/>
    <s v="2011"/>
    <s v="CD152C4"/>
    <s v="Private households occupied"/>
    <s v="Number"/>
    <n v="8"/>
  </r>
  <r>
    <s v="030843"/>
    <s v="Corrakyle, Cloonusker, Co. Clare"/>
    <s v="2011"/>
    <s v="2011"/>
    <s v="CD152C5"/>
    <s v="Private households unoccupied"/>
    <s v="Number"/>
    <n v="7"/>
  </r>
  <r>
    <s v="030843"/>
    <s v="Corrakyle, Cloonusker, Co. Clare"/>
    <s v="2011"/>
    <s v="2011"/>
    <s v="CD152C6"/>
    <s v="Vacant dwellings"/>
    <s v="Number"/>
    <n v="7"/>
  </r>
  <r>
    <s v="030843"/>
    <s v="Corrakyle, Cloonusker, Co. Clare"/>
    <s v="2011"/>
    <s v="2011"/>
    <s v="CD152C7"/>
    <s v="Housing stock"/>
    <s v="Number"/>
    <n v="15"/>
  </r>
  <r>
    <s v="030843"/>
    <s v="Corrakyle, Cloonusker, Co. Clare"/>
    <s v="2011"/>
    <s v="2011"/>
    <s v="CD152C8"/>
    <s v="Vacancy rate"/>
    <s v="%"/>
    <n v="46.7"/>
  </r>
  <r>
    <s v="030844"/>
    <s v="Corranroo, Abbey, Co. Clare"/>
    <s v="2011"/>
    <s v="2011"/>
    <s v="CD152C1"/>
    <s v="Population"/>
    <s v="Number"/>
    <n v="22"/>
  </r>
  <r>
    <s v="030844"/>
    <s v="Corranroo, Abbey, Co. Clare"/>
    <s v="2011"/>
    <s v="2011"/>
    <s v="CD152C2"/>
    <s v="Males"/>
    <s v="Number"/>
    <n v="7"/>
  </r>
  <r>
    <s v="030844"/>
    <s v="Corranroo, Abbey, Co. Clare"/>
    <s v="2011"/>
    <s v="2011"/>
    <s v="CD152C3"/>
    <s v="Females"/>
    <s v="Number"/>
    <n v="15"/>
  </r>
  <r>
    <s v="030844"/>
    <s v="Corranroo, Abbey, Co. Clare"/>
    <s v="2011"/>
    <s v="2011"/>
    <s v="CD152C4"/>
    <s v="Private households occupied"/>
    <s v="Number"/>
    <n v="9"/>
  </r>
  <r>
    <s v="030844"/>
    <s v="Corranroo, Abbey, Co. Clare"/>
    <s v="2011"/>
    <s v="2011"/>
    <s v="CD152C5"/>
    <s v="Private households unoccupied"/>
    <s v="Number"/>
    <n v="1"/>
  </r>
  <r>
    <s v="030844"/>
    <s v="Corranroo, Abbey, Co. Clare"/>
    <s v="2011"/>
    <s v="2011"/>
    <s v="CD152C6"/>
    <s v="Vacant dwellings"/>
    <s v="Number"/>
    <n v="1"/>
  </r>
  <r>
    <s v="030844"/>
    <s v="Corranroo, Abbey, Co. Clare"/>
    <s v="2011"/>
    <s v="2011"/>
    <s v="CD152C7"/>
    <s v="Housing stock"/>
    <s v="Number"/>
    <n v="10"/>
  </r>
  <r>
    <s v="030844"/>
    <s v="Corranroo, Abbey, Co. Clare"/>
    <s v="2011"/>
    <s v="2011"/>
    <s v="CD152C8"/>
    <s v="Vacancy rate"/>
    <s v="%"/>
    <n v="10"/>
  </r>
  <r>
    <s v="030845"/>
    <s v="Coskeam, Carran, Co. Clare"/>
    <s v="2011"/>
    <s v="2011"/>
    <s v="CD152C1"/>
    <s v="Population"/>
    <s v="Number"/>
    <s v=""/>
  </r>
  <r>
    <s v="030845"/>
    <s v="Coskeam, Carran, Co. Clare"/>
    <s v="2011"/>
    <s v="2011"/>
    <s v="CD152C2"/>
    <s v="Males"/>
    <s v="Number"/>
    <s v=""/>
  </r>
  <r>
    <s v="030845"/>
    <s v="Coskeam, Carran, Co. Clare"/>
    <s v="2011"/>
    <s v="2011"/>
    <s v="CD152C3"/>
    <s v="Females"/>
    <s v="Number"/>
    <s v=""/>
  </r>
  <r>
    <s v="030845"/>
    <s v="Coskeam, Carran, Co. Clare"/>
    <s v="2011"/>
    <s v="2011"/>
    <s v="CD152C4"/>
    <s v="Private households occupied"/>
    <s v="Number"/>
    <s v=""/>
  </r>
  <r>
    <s v="030845"/>
    <s v="Coskeam, Carran, Co. Clare"/>
    <s v="2011"/>
    <s v="2011"/>
    <s v="CD152C5"/>
    <s v="Private households unoccupied"/>
    <s v="Number"/>
    <s v=""/>
  </r>
  <r>
    <s v="030845"/>
    <s v="Coskeam, Carran, Co. Clare"/>
    <s v="2011"/>
    <s v="2011"/>
    <s v="CD152C6"/>
    <s v="Vacant dwellings"/>
    <s v="Number"/>
    <s v=""/>
  </r>
  <r>
    <s v="030845"/>
    <s v="Coskeam, Carran, Co. Clare"/>
    <s v="2011"/>
    <s v="2011"/>
    <s v="CD152C7"/>
    <s v="Housing stock"/>
    <s v="Number"/>
    <s v=""/>
  </r>
  <r>
    <s v="030845"/>
    <s v="Coskeam, Carran, Co. Clare"/>
    <s v="2011"/>
    <s v="2011"/>
    <s v="CD152C8"/>
    <s v="Vacancy rate"/>
    <s v="%"/>
    <s v=""/>
  </r>
  <r>
    <s v="030846"/>
    <s v="Cottage, Kiltenanlea, Co. Clare"/>
    <s v="2011"/>
    <s v="2011"/>
    <s v="CD152C1"/>
    <s v="Population"/>
    <s v="Number"/>
    <n v="16"/>
  </r>
  <r>
    <s v="030846"/>
    <s v="Cottage, Kiltenanlea, Co. Clare"/>
    <s v="2011"/>
    <s v="2011"/>
    <s v="CD152C2"/>
    <s v="Males"/>
    <s v="Number"/>
    <n v="8"/>
  </r>
  <r>
    <s v="030846"/>
    <s v="Cottage, Kiltenanlea, Co. Clare"/>
    <s v="2011"/>
    <s v="2011"/>
    <s v="CD152C3"/>
    <s v="Females"/>
    <s v="Number"/>
    <n v="8"/>
  </r>
  <r>
    <s v="030846"/>
    <s v="Cottage, Kiltenanlea, Co. Clare"/>
    <s v="2011"/>
    <s v="2011"/>
    <s v="CD152C4"/>
    <s v="Private households occupied"/>
    <s v="Number"/>
    <n v="7"/>
  </r>
  <r>
    <s v="030846"/>
    <s v="Cottage, Kiltenanlea, Co. Clare"/>
    <s v="2011"/>
    <s v="2011"/>
    <s v="CD152C5"/>
    <s v="Private households unoccupied"/>
    <s v="Number"/>
    <n v="0"/>
  </r>
  <r>
    <s v="030846"/>
    <s v="Cottage, Kiltenanlea, Co. Clare"/>
    <s v="2011"/>
    <s v="2011"/>
    <s v="CD152C6"/>
    <s v="Vacant dwellings"/>
    <s v="Number"/>
    <n v="0"/>
  </r>
  <r>
    <s v="030846"/>
    <s v="Cottage, Kiltenanlea, Co. Clare"/>
    <s v="2011"/>
    <s v="2011"/>
    <s v="CD152C7"/>
    <s v="Housing stock"/>
    <s v="Number"/>
    <n v="7"/>
  </r>
  <r>
    <s v="030846"/>
    <s v="Cottage, Kiltenanlea, Co. Clare"/>
    <s v="2011"/>
    <s v="2011"/>
    <s v="CD152C8"/>
    <s v="Vacancy rate"/>
    <s v="%"/>
    <n v="0"/>
  </r>
  <r>
    <s v="030847"/>
    <s v="Coumbrack, Lackareagh, Co. Clare"/>
    <s v="2011"/>
    <s v="2011"/>
    <s v="CD152C1"/>
    <s v="Population"/>
    <s v="Number"/>
    <n v="0"/>
  </r>
  <r>
    <s v="030847"/>
    <s v="Coumbrack, Lackareagh, Co. Clare"/>
    <s v="2011"/>
    <s v="2011"/>
    <s v="CD152C2"/>
    <s v="Males"/>
    <s v="Number"/>
    <n v="0"/>
  </r>
  <r>
    <s v="030847"/>
    <s v="Coumbrack, Lackareagh, Co. Clare"/>
    <s v="2011"/>
    <s v="2011"/>
    <s v="CD152C3"/>
    <s v="Females"/>
    <s v="Number"/>
    <n v="0"/>
  </r>
  <r>
    <s v="030847"/>
    <s v="Coumbrack, Lackareagh, Co. Clare"/>
    <s v="2011"/>
    <s v="2011"/>
    <s v="CD152C4"/>
    <s v="Private households occupied"/>
    <s v="Number"/>
    <n v="0"/>
  </r>
  <r>
    <s v="030847"/>
    <s v="Coumbrack, Lackareagh, Co. Clare"/>
    <s v="2011"/>
    <s v="2011"/>
    <s v="CD152C5"/>
    <s v="Private households unoccupied"/>
    <s v="Number"/>
    <n v="0"/>
  </r>
  <r>
    <s v="030847"/>
    <s v="Coumbrack, Lackareagh, Co. Clare"/>
    <s v="2011"/>
    <s v="2011"/>
    <s v="CD152C6"/>
    <s v="Vacant dwellings"/>
    <s v="Number"/>
    <n v="0"/>
  </r>
  <r>
    <s v="030847"/>
    <s v="Coumbrack, Lackareagh, Co. Clare"/>
    <s v="2011"/>
    <s v="2011"/>
    <s v="CD152C7"/>
    <s v="Housing stock"/>
    <s v="Number"/>
    <n v="0"/>
  </r>
  <r>
    <s v="030847"/>
    <s v="Coumbrack, Lackareagh, Co. Clare"/>
    <s v="2011"/>
    <s v="2011"/>
    <s v="CD152C8"/>
    <s v="Vacancy rate"/>
    <s v="%"/>
    <n v="0"/>
  </r>
  <r>
    <s v="030848"/>
    <s v="Coumnagun, Carrowbaun, Co. Clare"/>
    <s v="2011"/>
    <s v="2011"/>
    <s v="CD152C1"/>
    <s v="Population"/>
    <s v="Number"/>
    <n v="0"/>
  </r>
  <r>
    <s v="030848"/>
    <s v="Coumnagun, Carrowbaun, Co. Clare"/>
    <s v="2011"/>
    <s v="2011"/>
    <s v="CD152C2"/>
    <s v="Males"/>
    <s v="Number"/>
    <n v="0"/>
  </r>
  <r>
    <s v="030848"/>
    <s v="Coumnagun, Carrowbaun, Co. Clare"/>
    <s v="2011"/>
    <s v="2011"/>
    <s v="CD152C3"/>
    <s v="Females"/>
    <s v="Number"/>
    <n v="0"/>
  </r>
  <r>
    <s v="030848"/>
    <s v="Coumnagun, Carrowbaun, Co. Clare"/>
    <s v="2011"/>
    <s v="2011"/>
    <s v="CD152C4"/>
    <s v="Private households occupied"/>
    <s v="Number"/>
    <n v="0"/>
  </r>
  <r>
    <s v="030848"/>
    <s v="Coumnagun, Carrowbaun, Co. Clare"/>
    <s v="2011"/>
    <s v="2011"/>
    <s v="CD152C5"/>
    <s v="Private households unoccupied"/>
    <s v="Number"/>
    <n v="0"/>
  </r>
  <r>
    <s v="030848"/>
    <s v="Coumnagun, Carrowbaun, Co. Clare"/>
    <s v="2011"/>
    <s v="2011"/>
    <s v="CD152C6"/>
    <s v="Vacant dwellings"/>
    <s v="Number"/>
    <n v="0"/>
  </r>
  <r>
    <s v="030848"/>
    <s v="Coumnagun, Carrowbaun, Co. Clare"/>
    <s v="2011"/>
    <s v="2011"/>
    <s v="CD152C7"/>
    <s v="Housing stock"/>
    <s v="Number"/>
    <n v="0"/>
  </r>
  <r>
    <s v="030848"/>
    <s v="Coumnagun, Carrowbaun, Co. Clare"/>
    <s v="2011"/>
    <s v="2011"/>
    <s v="CD152C8"/>
    <s v="Vacancy rate"/>
    <s v="%"/>
    <n v="0"/>
  </r>
  <r>
    <s v="030851"/>
    <s v="Crag, Moy, Co. Clare"/>
    <s v="2011"/>
    <s v="2011"/>
    <s v="CD152C1"/>
    <s v="Population"/>
    <s v="Number"/>
    <n v="132"/>
  </r>
  <r>
    <s v="030851"/>
    <s v="Crag, Moy, Co. Clare"/>
    <s v="2011"/>
    <s v="2011"/>
    <s v="CD152C2"/>
    <s v="Males"/>
    <s v="Number"/>
    <n v="65"/>
  </r>
  <r>
    <s v="030851"/>
    <s v="Crag, Moy, Co. Clare"/>
    <s v="2011"/>
    <s v="2011"/>
    <s v="CD152C3"/>
    <s v="Females"/>
    <s v="Number"/>
    <n v="67"/>
  </r>
  <r>
    <s v="030851"/>
    <s v="Crag, Moy, Co. Clare"/>
    <s v="2011"/>
    <s v="2011"/>
    <s v="CD152C4"/>
    <s v="Private households occupied"/>
    <s v="Number"/>
    <n v="50"/>
  </r>
  <r>
    <s v="030851"/>
    <s v="Crag, Moy, Co. Clare"/>
    <s v="2011"/>
    <s v="2011"/>
    <s v="CD152C5"/>
    <s v="Private households unoccupied"/>
    <s v="Number"/>
    <n v="133"/>
  </r>
  <r>
    <s v="030851"/>
    <s v="Crag, Moy, Co. Clare"/>
    <s v="2011"/>
    <s v="2011"/>
    <s v="CD152C6"/>
    <s v="Vacant dwellings"/>
    <s v="Number"/>
    <n v="130"/>
  </r>
  <r>
    <s v="030851"/>
    <s v="Crag, Moy, Co. Clare"/>
    <s v="2011"/>
    <s v="2011"/>
    <s v="CD152C7"/>
    <s v="Housing stock"/>
    <s v="Number"/>
    <n v="183"/>
  </r>
  <r>
    <s v="030851"/>
    <s v="Crag, Moy, Co. Clare"/>
    <s v="2011"/>
    <s v="2011"/>
    <s v="CD152C8"/>
    <s v="Vacancy rate"/>
    <s v="%"/>
    <n v="71"/>
  </r>
  <r>
    <s v="030852"/>
    <s v="Crag, Castlecrine, Co. Clare"/>
    <s v="2011"/>
    <s v="2011"/>
    <s v="CD152C1"/>
    <s v="Population"/>
    <s v="Number"/>
    <n v="26"/>
  </r>
  <r>
    <s v="030852"/>
    <s v="Crag, Castlecrine, Co. Clare"/>
    <s v="2011"/>
    <s v="2011"/>
    <s v="CD152C2"/>
    <s v="Males"/>
    <s v="Number"/>
    <n v="12"/>
  </r>
  <r>
    <s v="030852"/>
    <s v="Crag, Castlecrine, Co. Clare"/>
    <s v="2011"/>
    <s v="2011"/>
    <s v="CD152C3"/>
    <s v="Females"/>
    <s v="Number"/>
    <n v="14"/>
  </r>
  <r>
    <s v="030852"/>
    <s v="Crag, Castlecrine, Co. Clare"/>
    <s v="2011"/>
    <s v="2011"/>
    <s v="CD152C4"/>
    <s v="Private households occupied"/>
    <s v="Number"/>
    <n v="10"/>
  </r>
  <r>
    <s v="030852"/>
    <s v="Crag, Castlecrine, Co. Clare"/>
    <s v="2011"/>
    <s v="2011"/>
    <s v="CD152C5"/>
    <s v="Private households unoccupied"/>
    <s v="Number"/>
    <n v="0"/>
  </r>
  <r>
    <s v="030852"/>
    <s v="Crag, Castlecrine, Co. Clare"/>
    <s v="2011"/>
    <s v="2011"/>
    <s v="CD152C6"/>
    <s v="Vacant dwellings"/>
    <s v="Number"/>
    <n v="0"/>
  </r>
  <r>
    <s v="030852"/>
    <s v="Crag, Castlecrine, Co. Clare"/>
    <s v="2011"/>
    <s v="2011"/>
    <s v="CD152C7"/>
    <s v="Housing stock"/>
    <s v="Number"/>
    <n v="10"/>
  </r>
  <r>
    <s v="030852"/>
    <s v="Crag, Castlecrine, Co. Clare"/>
    <s v="2011"/>
    <s v="2011"/>
    <s v="CD152C8"/>
    <s v="Vacancy rate"/>
    <s v="%"/>
    <n v="0"/>
  </r>
  <r>
    <s v="030853"/>
    <s v="Crag, Glenmore, Co. Clare"/>
    <s v="2011"/>
    <s v="2011"/>
    <s v="CD152C1"/>
    <s v="Population"/>
    <s v="Number"/>
    <n v="41"/>
  </r>
  <r>
    <s v="030853"/>
    <s v="Crag, Glenmore, Co. Clare"/>
    <s v="2011"/>
    <s v="2011"/>
    <s v="CD152C2"/>
    <s v="Males"/>
    <s v="Number"/>
    <n v="24"/>
  </r>
  <r>
    <s v="030853"/>
    <s v="Crag, Glenmore, Co. Clare"/>
    <s v="2011"/>
    <s v="2011"/>
    <s v="CD152C3"/>
    <s v="Females"/>
    <s v="Number"/>
    <n v="17"/>
  </r>
  <r>
    <s v="030853"/>
    <s v="Crag, Glenmore, Co. Clare"/>
    <s v="2011"/>
    <s v="2011"/>
    <s v="CD152C4"/>
    <s v="Private households occupied"/>
    <s v="Number"/>
    <n v="11"/>
  </r>
  <r>
    <s v="030853"/>
    <s v="Crag, Glenmore, Co. Clare"/>
    <s v="2011"/>
    <s v="2011"/>
    <s v="CD152C5"/>
    <s v="Private households unoccupied"/>
    <s v="Number"/>
    <n v="0"/>
  </r>
  <r>
    <s v="030853"/>
    <s v="Crag, Glenmore, Co. Clare"/>
    <s v="2011"/>
    <s v="2011"/>
    <s v="CD152C6"/>
    <s v="Vacant dwellings"/>
    <s v="Number"/>
    <n v="0"/>
  </r>
  <r>
    <s v="030853"/>
    <s v="Crag, Glenmore, Co. Clare"/>
    <s v="2011"/>
    <s v="2011"/>
    <s v="CD152C7"/>
    <s v="Housing stock"/>
    <s v="Number"/>
    <n v="11"/>
  </r>
  <r>
    <s v="030853"/>
    <s v="Crag, Glenmore, Co. Clare"/>
    <s v="2011"/>
    <s v="2011"/>
    <s v="CD152C8"/>
    <s v="Vacancy rate"/>
    <s v="%"/>
    <n v="0"/>
  </r>
  <r>
    <s v="030854"/>
    <s v="Cragard, Kilraghtis, Co. Clare"/>
    <s v="2011"/>
    <s v="2011"/>
    <s v="CD152C1"/>
    <s v="Population"/>
    <s v="Number"/>
    <n v="26"/>
  </r>
  <r>
    <s v="030854"/>
    <s v="Cragard, Kilraghtis, Co. Clare"/>
    <s v="2011"/>
    <s v="2011"/>
    <s v="CD152C2"/>
    <s v="Males"/>
    <s v="Number"/>
    <n v="11"/>
  </r>
  <r>
    <s v="030854"/>
    <s v="Cragard, Kilraghtis, Co. Clare"/>
    <s v="2011"/>
    <s v="2011"/>
    <s v="CD152C3"/>
    <s v="Females"/>
    <s v="Number"/>
    <n v="15"/>
  </r>
  <r>
    <s v="030854"/>
    <s v="Cragard, Kilraghtis, Co. Clare"/>
    <s v="2011"/>
    <s v="2011"/>
    <s v="CD152C4"/>
    <s v="Private households occupied"/>
    <s v="Number"/>
    <n v="11"/>
  </r>
  <r>
    <s v="030854"/>
    <s v="Cragard, Kilraghtis, Co. Clare"/>
    <s v="2011"/>
    <s v="2011"/>
    <s v="CD152C5"/>
    <s v="Private households unoccupied"/>
    <s v="Number"/>
    <n v="2"/>
  </r>
  <r>
    <s v="030854"/>
    <s v="Cragard, Kilraghtis, Co. Clare"/>
    <s v="2011"/>
    <s v="2011"/>
    <s v="CD152C6"/>
    <s v="Vacant dwellings"/>
    <s v="Number"/>
    <n v="2"/>
  </r>
  <r>
    <s v="030854"/>
    <s v="Cragard, Kilraghtis, Co. Clare"/>
    <s v="2011"/>
    <s v="2011"/>
    <s v="CD152C7"/>
    <s v="Housing stock"/>
    <s v="Number"/>
    <n v="13"/>
  </r>
  <r>
    <s v="030854"/>
    <s v="Cragard, Kilraghtis, Co. Clare"/>
    <s v="2011"/>
    <s v="2011"/>
    <s v="CD152C8"/>
    <s v="Vacancy rate"/>
    <s v="%"/>
    <n v="15.4"/>
  </r>
  <r>
    <s v="030855"/>
    <s v="Cragaweelcross, Templemaley, Co. Clare"/>
    <s v="2011"/>
    <s v="2011"/>
    <s v="CD152C1"/>
    <s v="Population"/>
    <s v="Number"/>
    <n v="52"/>
  </r>
  <r>
    <s v="030855"/>
    <s v="Cragaweelcross, Templemaley, Co. Clare"/>
    <s v="2011"/>
    <s v="2011"/>
    <s v="CD152C2"/>
    <s v="Males"/>
    <s v="Number"/>
    <n v="22"/>
  </r>
  <r>
    <s v="030855"/>
    <s v="Cragaweelcross, Templemaley, Co. Clare"/>
    <s v="2011"/>
    <s v="2011"/>
    <s v="CD152C3"/>
    <s v="Females"/>
    <s v="Number"/>
    <n v="30"/>
  </r>
  <r>
    <s v="030855"/>
    <s v="Cragaweelcross, Templemaley, Co. Clare"/>
    <s v="2011"/>
    <s v="2011"/>
    <s v="CD152C4"/>
    <s v="Private households occupied"/>
    <s v="Number"/>
    <n v="18"/>
  </r>
  <r>
    <s v="030855"/>
    <s v="Cragaweelcross, Templemaley, Co. Clare"/>
    <s v="2011"/>
    <s v="2011"/>
    <s v="CD152C5"/>
    <s v="Private households unoccupied"/>
    <s v="Number"/>
    <n v="2"/>
  </r>
  <r>
    <s v="030855"/>
    <s v="Cragaweelcross, Templemaley, Co. Clare"/>
    <s v="2011"/>
    <s v="2011"/>
    <s v="CD152C6"/>
    <s v="Vacant dwellings"/>
    <s v="Number"/>
    <n v="1"/>
  </r>
  <r>
    <s v="030855"/>
    <s v="Cragaweelcross, Templemaley, Co. Clare"/>
    <s v="2011"/>
    <s v="2011"/>
    <s v="CD152C7"/>
    <s v="Housing stock"/>
    <s v="Number"/>
    <n v="20"/>
  </r>
  <r>
    <s v="030855"/>
    <s v="Cragaweelcross, Templemaley, Co. Clare"/>
    <s v="2011"/>
    <s v="2011"/>
    <s v="CD152C8"/>
    <s v="Vacancy rate"/>
    <s v="%"/>
    <n v="5"/>
  </r>
  <r>
    <s v="030856"/>
    <s v="Cragballyconoal, Oughtmama, Co. Clare"/>
    <s v="2011"/>
    <s v="2011"/>
    <s v="CD152C1"/>
    <s v="Population"/>
    <s v="Number"/>
    <n v="0"/>
  </r>
  <r>
    <s v="030856"/>
    <s v="Cragballyconoal, Oughtmama, Co. Clare"/>
    <s v="2011"/>
    <s v="2011"/>
    <s v="CD152C2"/>
    <s v="Males"/>
    <s v="Number"/>
    <n v="0"/>
  </r>
  <r>
    <s v="030856"/>
    <s v="Cragballyconoal, Oughtmama, Co. Clare"/>
    <s v="2011"/>
    <s v="2011"/>
    <s v="CD152C3"/>
    <s v="Females"/>
    <s v="Number"/>
    <n v="0"/>
  </r>
  <r>
    <s v="030856"/>
    <s v="Cragballyconoal, Oughtmama, Co. Clare"/>
    <s v="2011"/>
    <s v="2011"/>
    <s v="CD152C4"/>
    <s v="Private households occupied"/>
    <s v="Number"/>
    <n v="0"/>
  </r>
  <r>
    <s v="030856"/>
    <s v="Cragballyconoal, Oughtmama, Co. Clare"/>
    <s v="2011"/>
    <s v="2011"/>
    <s v="CD152C5"/>
    <s v="Private households unoccupied"/>
    <s v="Number"/>
    <n v="0"/>
  </r>
  <r>
    <s v="030856"/>
    <s v="Cragballyconoal, Oughtmama, Co. Clare"/>
    <s v="2011"/>
    <s v="2011"/>
    <s v="CD152C6"/>
    <s v="Vacant dwellings"/>
    <s v="Number"/>
    <n v="0"/>
  </r>
  <r>
    <s v="030856"/>
    <s v="Cragballyconoal, Oughtmama, Co. Clare"/>
    <s v="2011"/>
    <s v="2011"/>
    <s v="CD152C7"/>
    <s v="Housing stock"/>
    <s v="Number"/>
    <n v="0"/>
  </r>
  <r>
    <s v="030856"/>
    <s v="Cragballyconoal, Oughtmama, Co. Clare"/>
    <s v="2011"/>
    <s v="2011"/>
    <s v="CD152C8"/>
    <s v="Vacancy rate"/>
    <s v="%"/>
    <n v="0"/>
  </r>
  <r>
    <s v="030857"/>
    <s v="Cragbrien, Lisheen, Co. Clare"/>
    <s v="2011"/>
    <s v="2011"/>
    <s v="CD152C1"/>
    <s v="Population"/>
    <s v="Number"/>
    <n v="93"/>
  </r>
  <r>
    <s v="030857"/>
    <s v="Cragbrien, Lisheen, Co. Clare"/>
    <s v="2011"/>
    <s v="2011"/>
    <s v="CD152C2"/>
    <s v="Males"/>
    <s v="Number"/>
    <n v="48"/>
  </r>
  <r>
    <s v="030857"/>
    <s v="Cragbrien, Lisheen, Co. Clare"/>
    <s v="2011"/>
    <s v="2011"/>
    <s v="CD152C3"/>
    <s v="Females"/>
    <s v="Number"/>
    <n v="45"/>
  </r>
  <r>
    <s v="030857"/>
    <s v="Cragbrien, Lisheen, Co. Clare"/>
    <s v="2011"/>
    <s v="2011"/>
    <s v="CD152C4"/>
    <s v="Private households occupied"/>
    <s v="Number"/>
    <n v="29"/>
  </r>
  <r>
    <s v="030857"/>
    <s v="Cragbrien, Lisheen, Co. Clare"/>
    <s v="2011"/>
    <s v="2011"/>
    <s v="CD152C5"/>
    <s v="Private households unoccupied"/>
    <s v="Number"/>
    <n v="4"/>
  </r>
  <r>
    <s v="030857"/>
    <s v="Cragbrien, Lisheen, Co. Clare"/>
    <s v="2011"/>
    <s v="2011"/>
    <s v="CD152C6"/>
    <s v="Vacant dwellings"/>
    <s v="Number"/>
    <n v="4"/>
  </r>
  <r>
    <s v="030857"/>
    <s v="Cragbrien, Lisheen, Co. Clare"/>
    <s v="2011"/>
    <s v="2011"/>
    <s v="CD152C7"/>
    <s v="Housing stock"/>
    <s v="Number"/>
    <n v="33"/>
  </r>
  <r>
    <s v="030857"/>
    <s v="Cragbrien, Lisheen, Co. Clare"/>
    <s v="2011"/>
    <s v="2011"/>
    <s v="CD152C8"/>
    <s v="Vacancy rate"/>
    <s v="%"/>
    <n v="12.1"/>
  </r>
  <r>
    <s v="030858"/>
    <s v="Cragbwee, Dangan, Co. Clare"/>
    <s v="2011"/>
    <s v="2011"/>
    <s v="CD152C1"/>
    <s v="Population"/>
    <s v="Number"/>
    <n v="29"/>
  </r>
  <r>
    <s v="030858"/>
    <s v="Cragbwee, Dangan, Co. Clare"/>
    <s v="2011"/>
    <s v="2011"/>
    <s v="CD152C2"/>
    <s v="Males"/>
    <s v="Number"/>
    <n v="13"/>
  </r>
  <r>
    <s v="030858"/>
    <s v="Cragbwee, Dangan, Co. Clare"/>
    <s v="2011"/>
    <s v="2011"/>
    <s v="CD152C3"/>
    <s v="Females"/>
    <s v="Number"/>
    <n v="16"/>
  </r>
  <r>
    <s v="030858"/>
    <s v="Cragbwee, Dangan, Co. Clare"/>
    <s v="2011"/>
    <s v="2011"/>
    <s v="CD152C4"/>
    <s v="Private households occupied"/>
    <s v="Number"/>
    <n v="11"/>
  </r>
  <r>
    <s v="030858"/>
    <s v="Cragbwee, Dangan, Co. Clare"/>
    <s v="2011"/>
    <s v="2011"/>
    <s v="CD152C5"/>
    <s v="Private households unoccupied"/>
    <s v="Number"/>
    <n v="1"/>
  </r>
  <r>
    <s v="030858"/>
    <s v="Cragbwee, Dangan, Co. Clare"/>
    <s v="2011"/>
    <s v="2011"/>
    <s v="CD152C6"/>
    <s v="Vacant dwellings"/>
    <s v="Number"/>
    <n v="1"/>
  </r>
  <r>
    <s v="030858"/>
    <s v="Cragbwee, Dangan, Co. Clare"/>
    <s v="2011"/>
    <s v="2011"/>
    <s v="CD152C7"/>
    <s v="Housing stock"/>
    <s v="Number"/>
    <n v="12"/>
  </r>
  <r>
    <s v="030858"/>
    <s v="Cragbwee, Dangan, Co. Clare"/>
    <s v="2011"/>
    <s v="2011"/>
    <s v="CD152C8"/>
    <s v="Vacancy rate"/>
    <s v="%"/>
    <n v="8.3"/>
  </r>
  <r>
    <s v="030859"/>
    <s v="Cragg, Kiltannon, Co. Clare"/>
    <s v="2011"/>
    <s v="2011"/>
    <s v="CD152C1"/>
    <s v="Population"/>
    <s v="Number"/>
    <n v="29"/>
  </r>
  <r>
    <s v="030859"/>
    <s v="Cragg, Kiltannon, Co. Clare"/>
    <s v="2011"/>
    <s v="2011"/>
    <s v="CD152C2"/>
    <s v="Males"/>
    <s v="Number"/>
    <n v="15"/>
  </r>
  <r>
    <s v="030859"/>
    <s v="Cragg, Kiltannon, Co. Clare"/>
    <s v="2011"/>
    <s v="2011"/>
    <s v="CD152C3"/>
    <s v="Females"/>
    <s v="Number"/>
    <n v="14"/>
  </r>
  <r>
    <s v="030859"/>
    <s v="Cragg, Kiltannon, Co. Clare"/>
    <s v="2011"/>
    <s v="2011"/>
    <s v="CD152C4"/>
    <s v="Private households occupied"/>
    <s v="Number"/>
    <n v="9"/>
  </r>
  <r>
    <s v="030859"/>
    <s v="Cragg, Kiltannon, Co. Clare"/>
    <s v="2011"/>
    <s v="2011"/>
    <s v="CD152C5"/>
    <s v="Private households unoccupied"/>
    <s v="Number"/>
    <n v="0"/>
  </r>
  <r>
    <s v="030859"/>
    <s v="Cragg, Kiltannon, Co. Clare"/>
    <s v="2011"/>
    <s v="2011"/>
    <s v="CD152C6"/>
    <s v="Vacant dwellings"/>
    <s v="Number"/>
    <n v="0"/>
  </r>
  <r>
    <s v="030859"/>
    <s v="Cragg, Kiltannon, Co. Clare"/>
    <s v="2011"/>
    <s v="2011"/>
    <s v="CD152C7"/>
    <s v="Housing stock"/>
    <s v="Number"/>
    <n v="9"/>
  </r>
  <r>
    <s v="030859"/>
    <s v="Cragg, Kiltannon, Co. Clare"/>
    <s v="2011"/>
    <s v="2011"/>
    <s v="CD152C8"/>
    <s v="Vacancy rate"/>
    <s v="%"/>
    <n v="0"/>
  </r>
  <r>
    <s v="030860"/>
    <s v="Craggagh, Derreen, Co. Clare"/>
    <s v="2011"/>
    <s v="2011"/>
    <s v="CD152C1"/>
    <s v="Population"/>
    <s v="Number"/>
    <n v="11"/>
  </r>
  <r>
    <s v="030860"/>
    <s v="Craggagh, Derreen, Co. Clare"/>
    <s v="2011"/>
    <s v="2011"/>
    <s v="CD152C2"/>
    <s v="Males"/>
    <s v="Number"/>
    <n v="6"/>
  </r>
  <r>
    <s v="030860"/>
    <s v="Craggagh, Derreen, Co. Clare"/>
    <s v="2011"/>
    <s v="2011"/>
    <s v="CD152C3"/>
    <s v="Females"/>
    <s v="Number"/>
    <n v="5"/>
  </r>
  <r>
    <s v="030860"/>
    <s v="Craggagh, Derreen, Co. Clare"/>
    <s v="2011"/>
    <s v="2011"/>
    <s v="CD152C4"/>
    <s v="Private households occupied"/>
    <s v="Number"/>
    <n v="7"/>
  </r>
  <r>
    <s v="030860"/>
    <s v="Craggagh, Derreen, Co. Clare"/>
    <s v="2011"/>
    <s v="2011"/>
    <s v="CD152C5"/>
    <s v="Private households unoccupied"/>
    <s v="Number"/>
    <n v="4"/>
  </r>
  <r>
    <s v="030860"/>
    <s v="Craggagh, Derreen, Co. Clare"/>
    <s v="2011"/>
    <s v="2011"/>
    <s v="CD152C6"/>
    <s v="Vacant dwellings"/>
    <s v="Number"/>
    <n v="4"/>
  </r>
  <r>
    <s v="030860"/>
    <s v="Craggagh, Derreen, Co. Clare"/>
    <s v="2011"/>
    <s v="2011"/>
    <s v="CD152C7"/>
    <s v="Housing stock"/>
    <s v="Number"/>
    <n v="11"/>
  </r>
  <r>
    <s v="030860"/>
    <s v="Craggagh, Derreen, Co. Clare"/>
    <s v="2011"/>
    <s v="2011"/>
    <s v="CD152C8"/>
    <s v="Vacancy rate"/>
    <s v="%"/>
    <n v="36.4"/>
  </r>
  <r>
    <s v="030861"/>
    <s v="Craggaknock East, Cloonadrum, Co. Clare"/>
    <s v="2011"/>
    <s v="2011"/>
    <s v="CD152C1"/>
    <s v="Population"/>
    <s v="Number"/>
    <n v="36"/>
  </r>
  <r>
    <s v="030861"/>
    <s v="Craggaknock East, Cloonadrum, Co. Clare"/>
    <s v="2011"/>
    <s v="2011"/>
    <s v="CD152C2"/>
    <s v="Males"/>
    <s v="Number"/>
    <n v="20"/>
  </r>
  <r>
    <s v="030861"/>
    <s v="Craggaknock East, Cloonadrum, Co. Clare"/>
    <s v="2011"/>
    <s v="2011"/>
    <s v="CD152C3"/>
    <s v="Females"/>
    <s v="Number"/>
    <n v="16"/>
  </r>
  <r>
    <s v="030861"/>
    <s v="Craggaknock East, Cloonadrum, Co. Clare"/>
    <s v="2011"/>
    <s v="2011"/>
    <s v="CD152C4"/>
    <s v="Private households occupied"/>
    <s v="Number"/>
    <n v="11"/>
  </r>
  <r>
    <s v="030861"/>
    <s v="Craggaknock East, Cloonadrum, Co. Clare"/>
    <s v="2011"/>
    <s v="2011"/>
    <s v="CD152C5"/>
    <s v="Private households unoccupied"/>
    <s v="Number"/>
    <n v="5"/>
  </r>
  <r>
    <s v="030861"/>
    <s v="Craggaknock East, Cloonadrum, Co. Clare"/>
    <s v="2011"/>
    <s v="2011"/>
    <s v="CD152C6"/>
    <s v="Vacant dwellings"/>
    <s v="Number"/>
    <n v="3"/>
  </r>
  <r>
    <s v="030861"/>
    <s v="Craggaknock East, Cloonadrum, Co. Clare"/>
    <s v="2011"/>
    <s v="2011"/>
    <s v="CD152C7"/>
    <s v="Housing stock"/>
    <s v="Number"/>
    <n v="16"/>
  </r>
  <r>
    <s v="030861"/>
    <s v="Craggaknock East, Cloonadrum, Co. Clare"/>
    <s v="2011"/>
    <s v="2011"/>
    <s v="CD152C8"/>
    <s v="Vacancy rate"/>
    <s v="%"/>
    <n v="18.8"/>
  </r>
  <r>
    <s v="030862"/>
    <s v="Craggaknock West, Cloonadrum, Co. Clare"/>
    <s v="2011"/>
    <s v="2011"/>
    <s v="CD152C1"/>
    <s v="Population"/>
    <s v="Number"/>
    <n v="26"/>
  </r>
  <r>
    <s v="030862"/>
    <s v="Craggaknock West, Cloonadrum, Co. Clare"/>
    <s v="2011"/>
    <s v="2011"/>
    <s v="CD152C2"/>
    <s v="Males"/>
    <s v="Number"/>
    <n v="12"/>
  </r>
  <r>
    <s v="030862"/>
    <s v="Craggaknock West, Cloonadrum, Co. Clare"/>
    <s v="2011"/>
    <s v="2011"/>
    <s v="CD152C3"/>
    <s v="Females"/>
    <s v="Number"/>
    <n v="14"/>
  </r>
  <r>
    <s v="030862"/>
    <s v="Craggaknock West, Cloonadrum, Co. Clare"/>
    <s v="2011"/>
    <s v="2011"/>
    <s v="CD152C4"/>
    <s v="Private households occupied"/>
    <s v="Number"/>
    <n v="9"/>
  </r>
  <r>
    <s v="030862"/>
    <s v="Craggaknock West, Cloonadrum, Co. Clare"/>
    <s v="2011"/>
    <s v="2011"/>
    <s v="CD152C5"/>
    <s v="Private households unoccupied"/>
    <s v="Number"/>
    <n v="4"/>
  </r>
  <r>
    <s v="030862"/>
    <s v="Craggaknock West, Cloonadrum, Co. Clare"/>
    <s v="2011"/>
    <s v="2011"/>
    <s v="CD152C6"/>
    <s v="Vacant dwellings"/>
    <s v="Number"/>
    <n v="4"/>
  </r>
  <r>
    <s v="030862"/>
    <s v="Craggaknock West, Cloonadrum, Co. Clare"/>
    <s v="2011"/>
    <s v="2011"/>
    <s v="CD152C7"/>
    <s v="Housing stock"/>
    <s v="Number"/>
    <n v="13"/>
  </r>
  <r>
    <s v="030862"/>
    <s v="Craggaknock West, Cloonadrum, Co. Clare"/>
    <s v="2011"/>
    <s v="2011"/>
    <s v="CD152C8"/>
    <s v="Vacancy rate"/>
    <s v="%"/>
    <n v="30.8"/>
  </r>
  <r>
    <s v="030863"/>
    <s v="Craggataska, Quin, Co. Clare"/>
    <s v="2011"/>
    <s v="2011"/>
    <s v="CD152C1"/>
    <s v="Population"/>
    <s v="Number"/>
    <n v="54"/>
  </r>
  <r>
    <s v="030863"/>
    <s v="Craggataska, Quin, Co. Clare"/>
    <s v="2011"/>
    <s v="2011"/>
    <s v="CD152C2"/>
    <s v="Males"/>
    <s v="Number"/>
    <n v="26"/>
  </r>
  <r>
    <s v="030863"/>
    <s v="Craggataska, Quin, Co. Clare"/>
    <s v="2011"/>
    <s v="2011"/>
    <s v="CD152C3"/>
    <s v="Females"/>
    <s v="Number"/>
    <n v="28"/>
  </r>
  <r>
    <s v="030863"/>
    <s v="Craggataska, Quin, Co. Clare"/>
    <s v="2011"/>
    <s v="2011"/>
    <s v="CD152C4"/>
    <s v="Private households occupied"/>
    <s v="Number"/>
    <n v="16"/>
  </r>
  <r>
    <s v="030863"/>
    <s v="Craggataska, Quin, Co. Clare"/>
    <s v="2011"/>
    <s v="2011"/>
    <s v="CD152C5"/>
    <s v="Private households unoccupied"/>
    <s v="Number"/>
    <n v="4"/>
  </r>
  <r>
    <s v="030863"/>
    <s v="Craggataska, Quin, Co. Clare"/>
    <s v="2011"/>
    <s v="2011"/>
    <s v="CD152C6"/>
    <s v="Vacant dwellings"/>
    <s v="Number"/>
    <n v="4"/>
  </r>
  <r>
    <s v="030863"/>
    <s v="Craggataska, Quin, Co. Clare"/>
    <s v="2011"/>
    <s v="2011"/>
    <s v="CD152C7"/>
    <s v="Housing stock"/>
    <s v="Number"/>
    <n v="20"/>
  </r>
  <r>
    <s v="030863"/>
    <s v="Craggataska, Quin, Co. Clare"/>
    <s v="2011"/>
    <s v="2011"/>
    <s v="CD152C8"/>
    <s v="Vacancy rate"/>
    <s v="%"/>
    <n v="20"/>
  </r>
  <r>
    <s v="030864"/>
    <s v="Craggaun, Cloonadrum, Co. Clare"/>
    <s v="2011"/>
    <s v="2011"/>
    <s v="CD152C1"/>
    <s v="Population"/>
    <s v="Number"/>
    <n v="34"/>
  </r>
  <r>
    <s v="030864"/>
    <s v="Craggaun, Cloonadrum, Co. Clare"/>
    <s v="2011"/>
    <s v="2011"/>
    <s v="CD152C2"/>
    <s v="Males"/>
    <s v="Number"/>
    <n v="17"/>
  </r>
  <r>
    <s v="030864"/>
    <s v="Craggaun, Cloonadrum, Co. Clare"/>
    <s v="2011"/>
    <s v="2011"/>
    <s v="CD152C3"/>
    <s v="Females"/>
    <s v="Number"/>
    <n v="17"/>
  </r>
  <r>
    <s v="030864"/>
    <s v="Craggaun, Cloonadrum, Co. Clare"/>
    <s v="2011"/>
    <s v="2011"/>
    <s v="CD152C4"/>
    <s v="Private households occupied"/>
    <s v="Number"/>
    <n v="12"/>
  </r>
  <r>
    <s v="030864"/>
    <s v="Craggaun, Cloonadrum, Co. Clare"/>
    <s v="2011"/>
    <s v="2011"/>
    <s v="CD152C5"/>
    <s v="Private households unoccupied"/>
    <s v="Number"/>
    <n v="1"/>
  </r>
  <r>
    <s v="030864"/>
    <s v="Craggaun, Cloonadrum, Co. Clare"/>
    <s v="2011"/>
    <s v="2011"/>
    <s v="CD152C6"/>
    <s v="Vacant dwellings"/>
    <s v="Number"/>
    <n v="1"/>
  </r>
  <r>
    <s v="030864"/>
    <s v="Craggaun, Cloonadrum, Co. Clare"/>
    <s v="2011"/>
    <s v="2011"/>
    <s v="CD152C7"/>
    <s v="Housing stock"/>
    <s v="Number"/>
    <n v="13"/>
  </r>
  <r>
    <s v="030864"/>
    <s v="Craggaun, Cloonadrum, Co. Clare"/>
    <s v="2011"/>
    <s v="2011"/>
    <s v="CD152C8"/>
    <s v="Vacancy rate"/>
    <s v="%"/>
    <n v="7.7"/>
  </r>
  <r>
    <s v="030865"/>
    <s v="Craggaunboy, Rath, Co. Clare"/>
    <s v="2011"/>
    <s v="2011"/>
    <s v="CD152C1"/>
    <s v="Population"/>
    <s v="Number"/>
    <n v="28"/>
  </r>
  <r>
    <s v="030865"/>
    <s v="Craggaunboy, Rath, Co. Clare"/>
    <s v="2011"/>
    <s v="2011"/>
    <s v="CD152C2"/>
    <s v="Males"/>
    <s v="Number"/>
    <n v="15"/>
  </r>
  <r>
    <s v="030865"/>
    <s v="Craggaunboy, Rath, Co. Clare"/>
    <s v="2011"/>
    <s v="2011"/>
    <s v="CD152C3"/>
    <s v="Females"/>
    <s v="Number"/>
    <n v="13"/>
  </r>
  <r>
    <s v="030865"/>
    <s v="Craggaunboy, Rath, Co. Clare"/>
    <s v="2011"/>
    <s v="2011"/>
    <s v="CD152C4"/>
    <s v="Private households occupied"/>
    <s v="Number"/>
    <n v="9"/>
  </r>
  <r>
    <s v="030865"/>
    <s v="Craggaunboy, Rath, Co. Clare"/>
    <s v="2011"/>
    <s v="2011"/>
    <s v="CD152C5"/>
    <s v="Private households unoccupied"/>
    <s v="Number"/>
    <n v="2"/>
  </r>
  <r>
    <s v="030865"/>
    <s v="Craggaunboy, Rath, Co. Clare"/>
    <s v="2011"/>
    <s v="2011"/>
    <s v="CD152C6"/>
    <s v="Vacant dwellings"/>
    <s v="Number"/>
    <n v="2"/>
  </r>
  <r>
    <s v="030865"/>
    <s v="Craggaunboy, Rath, Co. Clare"/>
    <s v="2011"/>
    <s v="2011"/>
    <s v="CD152C7"/>
    <s v="Housing stock"/>
    <s v="Number"/>
    <n v="11"/>
  </r>
  <r>
    <s v="030865"/>
    <s v="Craggaunboy, Rath, Co. Clare"/>
    <s v="2011"/>
    <s v="2011"/>
    <s v="CD152C8"/>
    <s v="Vacancy rate"/>
    <s v="%"/>
    <n v="18.2"/>
  </r>
  <r>
    <s v="030866"/>
    <s v="Craggaunkeel, Ballynahinch, Co. Clare"/>
    <s v="2011"/>
    <s v="2011"/>
    <s v="CD152C1"/>
    <s v="Population"/>
    <s v="Number"/>
    <n v="0"/>
  </r>
  <r>
    <s v="030866"/>
    <s v="Craggaunkeel, Ballynahinch, Co. Clare"/>
    <s v="2011"/>
    <s v="2011"/>
    <s v="CD152C2"/>
    <s v="Males"/>
    <s v="Number"/>
    <n v="0"/>
  </r>
  <r>
    <s v="030866"/>
    <s v="Craggaunkeel, Ballynahinch, Co. Clare"/>
    <s v="2011"/>
    <s v="2011"/>
    <s v="CD152C3"/>
    <s v="Females"/>
    <s v="Number"/>
    <n v="0"/>
  </r>
  <r>
    <s v="030866"/>
    <s v="Craggaunkeel, Ballynahinch, Co. Clare"/>
    <s v="2011"/>
    <s v="2011"/>
    <s v="CD152C4"/>
    <s v="Private households occupied"/>
    <s v="Number"/>
    <n v="0"/>
  </r>
  <r>
    <s v="030866"/>
    <s v="Craggaunkeel, Ballynahinch, Co. Clare"/>
    <s v="2011"/>
    <s v="2011"/>
    <s v="CD152C5"/>
    <s v="Private households unoccupied"/>
    <s v="Number"/>
    <n v="0"/>
  </r>
  <r>
    <s v="030866"/>
    <s v="Craggaunkeel, Ballynahinch, Co. Clare"/>
    <s v="2011"/>
    <s v="2011"/>
    <s v="CD152C6"/>
    <s v="Vacant dwellings"/>
    <s v="Number"/>
    <n v="0"/>
  </r>
  <r>
    <s v="030866"/>
    <s v="Craggaunkeel, Ballynahinch, Co. Clare"/>
    <s v="2011"/>
    <s v="2011"/>
    <s v="CD152C7"/>
    <s v="Housing stock"/>
    <s v="Number"/>
    <n v="0"/>
  </r>
  <r>
    <s v="030866"/>
    <s v="Craggaunkeel, Ballynahinch, Co. Clare"/>
    <s v="2011"/>
    <s v="2011"/>
    <s v="CD152C8"/>
    <s v="Vacancy rate"/>
    <s v="%"/>
    <n v="0"/>
  </r>
  <r>
    <s v="030867"/>
    <s v="Craggaunowen, Dangan, Co. Clare"/>
    <s v="2011"/>
    <s v="2011"/>
    <s v="CD152C1"/>
    <s v="Population"/>
    <s v="Number"/>
    <n v="0"/>
  </r>
  <r>
    <s v="030867"/>
    <s v="Craggaunowen, Dangan, Co. Clare"/>
    <s v="2011"/>
    <s v="2011"/>
    <s v="CD152C2"/>
    <s v="Males"/>
    <s v="Number"/>
    <n v="0"/>
  </r>
  <r>
    <s v="030867"/>
    <s v="Craggaunowen, Dangan, Co. Clare"/>
    <s v="2011"/>
    <s v="2011"/>
    <s v="CD152C3"/>
    <s v="Females"/>
    <s v="Number"/>
    <n v="0"/>
  </r>
  <r>
    <s v="030867"/>
    <s v="Craggaunowen, Dangan, Co. Clare"/>
    <s v="2011"/>
    <s v="2011"/>
    <s v="CD152C4"/>
    <s v="Private households occupied"/>
    <s v="Number"/>
    <n v="0"/>
  </r>
  <r>
    <s v="030867"/>
    <s v="Craggaunowen, Dangan, Co. Clare"/>
    <s v="2011"/>
    <s v="2011"/>
    <s v="CD152C5"/>
    <s v="Private households unoccupied"/>
    <s v="Number"/>
    <n v="0"/>
  </r>
  <r>
    <s v="030867"/>
    <s v="Craggaunowen, Dangan, Co. Clare"/>
    <s v="2011"/>
    <s v="2011"/>
    <s v="CD152C6"/>
    <s v="Vacant dwellings"/>
    <s v="Number"/>
    <n v="0"/>
  </r>
  <r>
    <s v="030867"/>
    <s v="Craggaunowen, Dangan, Co. Clare"/>
    <s v="2011"/>
    <s v="2011"/>
    <s v="CD152C7"/>
    <s v="Housing stock"/>
    <s v="Number"/>
    <n v="0"/>
  </r>
  <r>
    <s v="030867"/>
    <s v="Craggaunowen, Dangan, Co. Clare"/>
    <s v="2011"/>
    <s v="2011"/>
    <s v="CD152C8"/>
    <s v="Vacancy rate"/>
    <s v="%"/>
    <n v="0"/>
  </r>
  <r>
    <s v="030868"/>
    <s v="Craggycorradan East, Cloghaun, Co. Clare"/>
    <s v="2011"/>
    <s v="2011"/>
    <s v="CD152C1"/>
    <s v="Population"/>
    <s v="Number"/>
    <n v="6"/>
  </r>
  <r>
    <s v="030868"/>
    <s v="Craggycorradan East, Cloghaun, Co. Clare"/>
    <s v="2011"/>
    <s v="2011"/>
    <s v="CD152C2"/>
    <s v="Males"/>
    <s v="Number"/>
    <n v="3"/>
  </r>
  <r>
    <s v="030868"/>
    <s v="Craggycorradan East, Cloghaun, Co. Clare"/>
    <s v="2011"/>
    <s v="2011"/>
    <s v="CD152C3"/>
    <s v="Females"/>
    <s v="Number"/>
    <n v="3"/>
  </r>
  <r>
    <s v="030868"/>
    <s v="Craggycorradan East, Cloghaun, Co. Clare"/>
    <s v="2011"/>
    <s v="2011"/>
    <s v="CD152C4"/>
    <s v="Private households occupied"/>
    <s v="Number"/>
    <n v="3"/>
  </r>
  <r>
    <s v="030868"/>
    <s v="Craggycorradan East, Cloghaun, Co. Clare"/>
    <s v="2011"/>
    <s v="2011"/>
    <s v="CD152C5"/>
    <s v="Private households unoccupied"/>
    <s v="Number"/>
    <n v="0"/>
  </r>
  <r>
    <s v="030868"/>
    <s v="Craggycorradan East, Cloghaun, Co. Clare"/>
    <s v="2011"/>
    <s v="2011"/>
    <s v="CD152C6"/>
    <s v="Vacant dwellings"/>
    <s v="Number"/>
    <n v="0"/>
  </r>
  <r>
    <s v="030868"/>
    <s v="Craggycorradan East, Cloghaun, Co. Clare"/>
    <s v="2011"/>
    <s v="2011"/>
    <s v="CD152C7"/>
    <s v="Housing stock"/>
    <s v="Number"/>
    <n v="3"/>
  </r>
  <r>
    <s v="030868"/>
    <s v="Craggycorradan East, Cloghaun, Co. Clare"/>
    <s v="2011"/>
    <s v="2011"/>
    <s v="CD152C8"/>
    <s v="Vacancy rate"/>
    <s v="%"/>
    <n v="0"/>
  </r>
  <r>
    <s v="030869"/>
    <s v="Craggycorradan West, Lurraga, Co. Clare"/>
    <s v="2011"/>
    <s v="2011"/>
    <s v="CD152C1"/>
    <s v="Population"/>
    <s v="Number"/>
    <s v=""/>
  </r>
  <r>
    <s v="030869"/>
    <s v="Craggycorradan West, Lurraga, Co. Clare"/>
    <s v="2011"/>
    <s v="2011"/>
    <s v="CD152C2"/>
    <s v="Males"/>
    <s v="Number"/>
    <s v=""/>
  </r>
  <r>
    <s v="030869"/>
    <s v="Craggycorradan West, Lurraga, Co. Clare"/>
    <s v="2011"/>
    <s v="2011"/>
    <s v="CD152C3"/>
    <s v="Females"/>
    <s v="Number"/>
    <s v=""/>
  </r>
  <r>
    <s v="030869"/>
    <s v="Craggycorradan West, Lurraga, Co. Clare"/>
    <s v="2011"/>
    <s v="2011"/>
    <s v="CD152C4"/>
    <s v="Private households occupied"/>
    <s v="Number"/>
    <s v=""/>
  </r>
  <r>
    <s v="030869"/>
    <s v="Craggycorradan West, Lurraga, Co. Clare"/>
    <s v="2011"/>
    <s v="2011"/>
    <s v="CD152C5"/>
    <s v="Private households unoccupied"/>
    <s v="Number"/>
    <s v=""/>
  </r>
  <r>
    <s v="030869"/>
    <s v="Craggycorradan West, Lurraga, Co. Clare"/>
    <s v="2011"/>
    <s v="2011"/>
    <s v="CD152C6"/>
    <s v="Vacant dwellings"/>
    <s v="Number"/>
    <s v=""/>
  </r>
  <r>
    <s v="030869"/>
    <s v="Craggycorradan West, Lurraga, Co. Clare"/>
    <s v="2011"/>
    <s v="2011"/>
    <s v="CD152C7"/>
    <s v="Housing stock"/>
    <s v="Number"/>
    <s v=""/>
  </r>
  <r>
    <s v="030869"/>
    <s v="Craggycorradan West, Lurraga, Co. Clare"/>
    <s v="2011"/>
    <s v="2011"/>
    <s v="CD152C8"/>
    <s v="Vacancy rate"/>
    <s v="%"/>
    <s v=""/>
  </r>
  <r>
    <s v="030870"/>
    <s v="Craggykerrivan, Lisheen, Co. Clare"/>
    <s v="2011"/>
    <s v="2011"/>
    <s v="CD152C1"/>
    <s v="Population"/>
    <s v="Number"/>
    <n v="20"/>
  </r>
  <r>
    <s v="030870"/>
    <s v="Craggykerrivan, Lisheen, Co. Clare"/>
    <s v="2011"/>
    <s v="2011"/>
    <s v="CD152C2"/>
    <s v="Males"/>
    <s v="Number"/>
    <n v="9"/>
  </r>
  <r>
    <s v="030870"/>
    <s v="Craggykerrivan, Lisheen, Co. Clare"/>
    <s v="2011"/>
    <s v="2011"/>
    <s v="CD152C3"/>
    <s v="Females"/>
    <s v="Number"/>
    <n v="11"/>
  </r>
  <r>
    <s v="030870"/>
    <s v="Craggykerrivan, Lisheen, Co. Clare"/>
    <s v="2011"/>
    <s v="2011"/>
    <s v="CD152C4"/>
    <s v="Private households occupied"/>
    <s v="Number"/>
    <n v="5"/>
  </r>
  <r>
    <s v="030870"/>
    <s v="Craggykerrivan, Lisheen, Co. Clare"/>
    <s v="2011"/>
    <s v="2011"/>
    <s v="CD152C5"/>
    <s v="Private households unoccupied"/>
    <s v="Number"/>
    <n v="0"/>
  </r>
  <r>
    <s v="030870"/>
    <s v="Craggykerrivan, Lisheen, Co. Clare"/>
    <s v="2011"/>
    <s v="2011"/>
    <s v="CD152C6"/>
    <s v="Vacant dwellings"/>
    <s v="Number"/>
    <n v="0"/>
  </r>
  <r>
    <s v="030870"/>
    <s v="Craggykerrivan, Lisheen, Co. Clare"/>
    <s v="2011"/>
    <s v="2011"/>
    <s v="CD152C7"/>
    <s v="Housing stock"/>
    <s v="Number"/>
    <n v="5"/>
  </r>
  <r>
    <s v="030870"/>
    <s v="Craggykerrivan, Lisheen, Co. Clare"/>
    <s v="2011"/>
    <s v="2011"/>
    <s v="CD152C8"/>
    <s v="Vacancy rate"/>
    <s v="%"/>
    <n v="0"/>
  </r>
  <r>
    <s v="030871"/>
    <s v="Craghera, Killadysert, Co. Clare"/>
    <s v="2011"/>
    <s v="2011"/>
    <s v="CD152C1"/>
    <s v="Population"/>
    <s v="Number"/>
    <n v="14"/>
  </r>
  <r>
    <s v="030871"/>
    <s v="Craghera, Killadysert, Co. Clare"/>
    <s v="2011"/>
    <s v="2011"/>
    <s v="CD152C2"/>
    <s v="Males"/>
    <s v="Number"/>
    <n v="9"/>
  </r>
  <r>
    <s v="030871"/>
    <s v="Craghera, Killadysert, Co. Clare"/>
    <s v="2011"/>
    <s v="2011"/>
    <s v="CD152C3"/>
    <s v="Females"/>
    <s v="Number"/>
    <n v="5"/>
  </r>
  <r>
    <s v="030871"/>
    <s v="Craghera, Killadysert, Co. Clare"/>
    <s v="2011"/>
    <s v="2011"/>
    <s v="CD152C4"/>
    <s v="Private households occupied"/>
    <s v="Number"/>
    <n v="7"/>
  </r>
  <r>
    <s v="030871"/>
    <s v="Craghera, Killadysert, Co. Clare"/>
    <s v="2011"/>
    <s v="2011"/>
    <s v="CD152C5"/>
    <s v="Private households unoccupied"/>
    <s v="Number"/>
    <n v="0"/>
  </r>
  <r>
    <s v="030871"/>
    <s v="Craghera, Killadysert, Co. Clare"/>
    <s v="2011"/>
    <s v="2011"/>
    <s v="CD152C6"/>
    <s v="Vacant dwellings"/>
    <s v="Number"/>
    <n v="0"/>
  </r>
  <r>
    <s v="030871"/>
    <s v="Craghera, Killadysert, Co. Clare"/>
    <s v="2011"/>
    <s v="2011"/>
    <s v="CD152C7"/>
    <s v="Housing stock"/>
    <s v="Number"/>
    <n v="7"/>
  </r>
  <r>
    <s v="030871"/>
    <s v="Craghera, Killadysert, Co. Clare"/>
    <s v="2011"/>
    <s v="2011"/>
    <s v="CD152C8"/>
    <s v="Vacancy rate"/>
    <s v="%"/>
    <n v="0"/>
  </r>
  <r>
    <s v="030872"/>
    <s v="Craglea, Killaloe, Co. Clare"/>
    <s v="2011"/>
    <s v="2011"/>
    <s v="CD152C1"/>
    <s v="Population"/>
    <s v="Number"/>
    <n v="19"/>
  </r>
  <r>
    <s v="030872"/>
    <s v="Craglea, Killaloe, Co. Clare"/>
    <s v="2011"/>
    <s v="2011"/>
    <s v="CD152C2"/>
    <s v="Males"/>
    <s v="Number"/>
    <n v="11"/>
  </r>
  <r>
    <s v="030872"/>
    <s v="Craglea, Killaloe, Co. Clare"/>
    <s v="2011"/>
    <s v="2011"/>
    <s v="CD152C3"/>
    <s v="Females"/>
    <s v="Number"/>
    <n v="8"/>
  </r>
  <r>
    <s v="030872"/>
    <s v="Craglea, Killaloe, Co. Clare"/>
    <s v="2011"/>
    <s v="2011"/>
    <s v="CD152C4"/>
    <s v="Private households occupied"/>
    <s v="Number"/>
    <n v="8"/>
  </r>
  <r>
    <s v="030872"/>
    <s v="Craglea, Killaloe, Co. Clare"/>
    <s v="2011"/>
    <s v="2011"/>
    <s v="CD152C5"/>
    <s v="Private households unoccupied"/>
    <s v="Number"/>
    <n v="3"/>
  </r>
  <r>
    <s v="030872"/>
    <s v="Craglea, Killaloe, Co. Clare"/>
    <s v="2011"/>
    <s v="2011"/>
    <s v="CD152C6"/>
    <s v="Vacant dwellings"/>
    <s v="Number"/>
    <n v="3"/>
  </r>
  <r>
    <s v="030872"/>
    <s v="Craglea, Killaloe, Co. Clare"/>
    <s v="2011"/>
    <s v="2011"/>
    <s v="CD152C7"/>
    <s v="Housing stock"/>
    <s v="Number"/>
    <n v="11"/>
  </r>
  <r>
    <s v="030872"/>
    <s v="Craglea, Killaloe, Co. Clare"/>
    <s v="2011"/>
    <s v="2011"/>
    <s v="CD152C8"/>
    <s v="Vacancy rate"/>
    <s v="%"/>
    <n v="27.3"/>
  </r>
  <r>
    <s v="030873"/>
    <s v="Cragleagh, Kilnamona, Co. Clare"/>
    <s v="2011"/>
    <s v="2011"/>
    <s v="CD152C1"/>
    <s v="Population"/>
    <s v="Number"/>
    <n v="54"/>
  </r>
  <r>
    <s v="030873"/>
    <s v="Cragleagh, Kilnamona, Co. Clare"/>
    <s v="2011"/>
    <s v="2011"/>
    <s v="CD152C2"/>
    <s v="Males"/>
    <s v="Number"/>
    <n v="24"/>
  </r>
  <r>
    <s v="030873"/>
    <s v="Cragleagh, Kilnamona, Co. Clare"/>
    <s v="2011"/>
    <s v="2011"/>
    <s v="CD152C3"/>
    <s v="Females"/>
    <s v="Number"/>
    <n v="30"/>
  </r>
  <r>
    <s v="030873"/>
    <s v="Cragleagh, Kilnamona, Co. Clare"/>
    <s v="2011"/>
    <s v="2011"/>
    <s v="CD152C4"/>
    <s v="Private households occupied"/>
    <s v="Number"/>
    <n v="17"/>
  </r>
  <r>
    <s v="030873"/>
    <s v="Cragleagh, Kilnamona, Co. Clare"/>
    <s v="2011"/>
    <s v="2011"/>
    <s v="CD152C5"/>
    <s v="Private households unoccupied"/>
    <s v="Number"/>
    <n v="1"/>
  </r>
  <r>
    <s v="030873"/>
    <s v="Cragleagh, Kilnamona, Co. Clare"/>
    <s v="2011"/>
    <s v="2011"/>
    <s v="CD152C6"/>
    <s v="Vacant dwellings"/>
    <s v="Number"/>
    <n v="1"/>
  </r>
  <r>
    <s v="030873"/>
    <s v="Cragleagh, Kilnamona, Co. Clare"/>
    <s v="2011"/>
    <s v="2011"/>
    <s v="CD152C7"/>
    <s v="Housing stock"/>
    <s v="Number"/>
    <n v="18"/>
  </r>
  <r>
    <s v="030873"/>
    <s v="Cragleagh, Kilnamona, Co. Clare"/>
    <s v="2011"/>
    <s v="2011"/>
    <s v="CD152C8"/>
    <s v="Vacancy rate"/>
    <s v="%"/>
    <n v="5.6"/>
  </r>
  <r>
    <s v="030874"/>
    <s v="Cragnagower, Kilnamona, Co. Clare"/>
    <s v="2011"/>
    <s v="2011"/>
    <s v="CD152C1"/>
    <s v="Population"/>
    <s v="Number"/>
    <s v=""/>
  </r>
  <r>
    <s v="030874"/>
    <s v="Cragnagower, Kilnamona, Co. Clare"/>
    <s v="2011"/>
    <s v="2011"/>
    <s v="CD152C2"/>
    <s v="Males"/>
    <s v="Number"/>
    <s v=""/>
  </r>
  <r>
    <s v="030874"/>
    <s v="Cragnagower, Kilnamona, Co. Clare"/>
    <s v="2011"/>
    <s v="2011"/>
    <s v="CD152C3"/>
    <s v="Females"/>
    <s v="Number"/>
    <s v=""/>
  </r>
  <r>
    <s v="030874"/>
    <s v="Cragnagower, Kilnamona, Co. Clare"/>
    <s v="2011"/>
    <s v="2011"/>
    <s v="CD152C4"/>
    <s v="Private households occupied"/>
    <s v="Number"/>
    <s v=""/>
  </r>
  <r>
    <s v="030874"/>
    <s v="Cragnagower, Kilnamona, Co. Clare"/>
    <s v="2011"/>
    <s v="2011"/>
    <s v="CD152C5"/>
    <s v="Private households unoccupied"/>
    <s v="Number"/>
    <s v=""/>
  </r>
  <r>
    <s v="030874"/>
    <s v="Cragnagower, Kilnamona, Co. Clare"/>
    <s v="2011"/>
    <s v="2011"/>
    <s v="CD152C6"/>
    <s v="Vacant dwellings"/>
    <s v="Number"/>
    <s v=""/>
  </r>
  <r>
    <s v="030874"/>
    <s v="Cragnagower, Kilnamona, Co. Clare"/>
    <s v="2011"/>
    <s v="2011"/>
    <s v="CD152C7"/>
    <s v="Housing stock"/>
    <s v="Number"/>
    <s v=""/>
  </r>
  <r>
    <s v="030874"/>
    <s v="Cragnagower, Kilnamona, Co. Clare"/>
    <s v="2011"/>
    <s v="2011"/>
    <s v="CD152C8"/>
    <s v="Vacancy rate"/>
    <s v="%"/>
    <s v=""/>
  </r>
  <r>
    <s v="030875"/>
    <s v="Cragnarooan, Noughaval, Co. Clare"/>
    <s v="2011"/>
    <s v="2011"/>
    <s v="CD152C1"/>
    <s v="Population"/>
    <s v="Number"/>
    <n v="0"/>
  </r>
  <r>
    <s v="030875"/>
    <s v="Cragnarooan, Noughaval, Co. Clare"/>
    <s v="2011"/>
    <s v="2011"/>
    <s v="CD152C2"/>
    <s v="Males"/>
    <s v="Number"/>
    <n v="0"/>
  </r>
  <r>
    <s v="030875"/>
    <s v="Cragnarooan, Noughaval, Co. Clare"/>
    <s v="2011"/>
    <s v="2011"/>
    <s v="CD152C3"/>
    <s v="Females"/>
    <s v="Number"/>
    <n v="0"/>
  </r>
  <r>
    <s v="030875"/>
    <s v="Cragnarooan, Noughaval, Co. Clare"/>
    <s v="2011"/>
    <s v="2011"/>
    <s v="CD152C4"/>
    <s v="Private households occupied"/>
    <s v="Number"/>
    <n v="0"/>
  </r>
  <r>
    <s v="030875"/>
    <s v="Cragnarooan, Noughaval, Co. Clare"/>
    <s v="2011"/>
    <s v="2011"/>
    <s v="CD152C5"/>
    <s v="Private households unoccupied"/>
    <s v="Number"/>
    <n v="0"/>
  </r>
  <r>
    <s v="030875"/>
    <s v="Cragnarooan, Noughaval, Co. Clare"/>
    <s v="2011"/>
    <s v="2011"/>
    <s v="CD152C6"/>
    <s v="Vacant dwellings"/>
    <s v="Number"/>
    <n v="0"/>
  </r>
  <r>
    <s v="030875"/>
    <s v="Cragnarooan, Noughaval, Co. Clare"/>
    <s v="2011"/>
    <s v="2011"/>
    <s v="CD152C7"/>
    <s v="Housing stock"/>
    <s v="Number"/>
    <n v="0"/>
  </r>
  <r>
    <s v="030875"/>
    <s v="Cragnarooan, Noughaval, Co. Clare"/>
    <s v="2011"/>
    <s v="2011"/>
    <s v="CD152C8"/>
    <s v="Vacancy rate"/>
    <s v="%"/>
    <n v="0"/>
  </r>
  <r>
    <s v="030876"/>
    <s v="Cragreagh, Mountelva, Co. Clare"/>
    <s v="2011"/>
    <s v="2011"/>
    <s v="CD152C1"/>
    <s v="Population"/>
    <s v="Number"/>
    <n v="6"/>
  </r>
  <r>
    <s v="030876"/>
    <s v="Cragreagh, Mountelva, Co. Clare"/>
    <s v="2011"/>
    <s v="2011"/>
    <s v="CD152C2"/>
    <s v="Males"/>
    <s v="Number"/>
    <n v="1"/>
  </r>
  <r>
    <s v="030876"/>
    <s v="Cragreagh, Mountelva, Co. Clare"/>
    <s v="2011"/>
    <s v="2011"/>
    <s v="CD152C3"/>
    <s v="Females"/>
    <s v="Number"/>
    <n v="5"/>
  </r>
  <r>
    <s v="030876"/>
    <s v="Cragreagh, Mountelva, Co. Clare"/>
    <s v="2011"/>
    <s v="2011"/>
    <s v="CD152C4"/>
    <s v="Private households occupied"/>
    <s v="Number"/>
    <n v="3"/>
  </r>
  <r>
    <s v="030876"/>
    <s v="Cragreagh, Mountelva, Co. Clare"/>
    <s v="2011"/>
    <s v="2011"/>
    <s v="CD152C5"/>
    <s v="Private households unoccupied"/>
    <s v="Number"/>
    <n v="1"/>
  </r>
  <r>
    <s v="030876"/>
    <s v="Cragreagh, Mountelva, Co. Clare"/>
    <s v="2011"/>
    <s v="2011"/>
    <s v="CD152C6"/>
    <s v="Vacant dwellings"/>
    <s v="Number"/>
    <n v="1"/>
  </r>
  <r>
    <s v="030876"/>
    <s v="Cragreagh, Mountelva, Co. Clare"/>
    <s v="2011"/>
    <s v="2011"/>
    <s v="CD152C7"/>
    <s v="Housing stock"/>
    <s v="Number"/>
    <n v="4"/>
  </r>
  <r>
    <s v="030876"/>
    <s v="Cragreagh, Mountelva, Co. Clare"/>
    <s v="2011"/>
    <s v="2011"/>
    <s v="CD152C8"/>
    <s v="Vacancy rate"/>
    <s v="%"/>
    <n v="25"/>
  </r>
  <r>
    <s v="030877"/>
    <s v="Cragroe, Tulla, Co. Clare"/>
    <s v="2011"/>
    <s v="2011"/>
    <s v="CD152C1"/>
    <s v="Population"/>
    <s v="Number"/>
    <n v="40"/>
  </r>
  <r>
    <s v="030877"/>
    <s v="Cragroe, Tulla, Co. Clare"/>
    <s v="2011"/>
    <s v="2011"/>
    <s v="CD152C2"/>
    <s v="Males"/>
    <s v="Number"/>
    <n v="17"/>
  </r>
  <r>
    <s v="030877"/>
    <s v="Cragroe, Tulla, Co. Clare"/>
    <s v="2011"/>
    <s v="2011"/>
    <s v="CD152C3"/>
    <s v="Females"/>
    <s v="Number"/>
    <n v="23"/>
  </r>
  <r>
    <s v="030877"/>
    <s v="Cragroe, Tulla, Co. Clare"/>
    <s v="2011"/>
    <s v="2011"/>
    <s v="CD152C4"/>
    <s v="Private households occupied"/>
    <s v="Number"/>
    <n v="14"/>
  </r>
  <r>
    <s v="030877"/>
    <s v="Cragroe, Tulla, Co. Clare"/>
    <s v="2011"/>
    <s v="2011"/>
    <s v="CD152C5"/>
    <s v="Private households unoccupied"/>
    <s v="Number"/>
    <n v="1"/>
  </r>
  <r>
    <s v="030877"/>
    <s v="Cragroe, Tulla, Co. Clare"/>
    <s v="2011"/>
    <s v="2011"/>
    <s v="CD152C6"/>
    <s v="Vacant dwellings"/>
    <s v="Number"/>
    <n v="1"/>
  </r>
  <r>
    <s v="030877"/>
    <s v="Cragroe, Tulla, Co. Clare"/>
    <s v="2011"/>
    <s v="2011"/>
    <s v="CD152C7"/>
    <s v="Housing stock"/>
    <s v="Number"/>
    <n v="15"/>
  </r>
  <r>
    <s v="030877"/>
    <s v="Cragroe, Tulla, Co. Clare"/>
    <s v="2011"/>
    <s v="2011"/>
    <s v="CD152C8"/>
    <s v="Vacancy rate"/>
    <s v="%"/>
    <n v="6.7"/>
  </r>
  <r>
    <s v="030878"/>
    <s v="Cragroe, Rossroe, Co. Clare"/>
    <s v="2011"/>
    <s v="2011"/>
    <s v="CD152C1"/>
    <s v="Population"/>
    <s v="Number"/>
    <s v=""/>
  </r>
  <r>
    <s v="030878"/>
    <s v="Cragroe, Rossroe, Co. Clare"/>
    <s v="2011"/>
    <s v="2011"/>
    <s v="CD152C2"/>
    <s v="Males"/>
    <s v="Number"/>
    <s v=""/>
  </r>
  <r>
    <s v="030878"/>
    <s v="Cragroe, Rossroe, Co. Clare"/>
    <s v="2011"/>
    <s v="2011"/>
    <s v="CD152C3"/>
    <s v="Females"/>
    <s v="Number"/>
    <s v=""/>
  </r>
  <r>
    <s v="030878"/>
    <s v="Cragroe, Rossroe, Co. Clare"/>
    <s v="2011"/>
    <s v="2011"/>
    <s v="CD152C4"/>
    <s v="Private households occupied"/>
    <s v="Number"/>
    <s v=""/>
  </r>
  <r>
    <s v="030878"/>
    <s v="Cragroe, Rossroe, Co. Clare"/>
    <s v="2011"/>
    <s v="2011"/>
    <s v="CD152C5"/>
    <s v="Private households unoccupied"/>
    <s v="Number"/>
    <s v=""/>
  </r>
  <r>
    <s v="030878"/>
    <s v="Cragroe, Rossroe, Co. Clare"/>
    <s v="2011"/>
    <s v="2011"/>
    <s v="CD152C6"/>
    <s v="Vacant dwellings"/>
    <s v="Number"/>
    <s v=""/>
  </r>
  <r>
    <s v="030878"/>
    <s v="Cragroe, Rossroe, Co. Clare"/>
    <s v="2011"/>
    <s v="2011"/>
    <s v="CD152C7"/>
    <s v="Housing stock"/>
    <s v="Number"/>
    <s v=""/>
  </r>
  <r>
    <s v="030878"/>
    <s v="Cragroe, Rossroe, Co. Clare"/>
    <s v="2011"/>
    <s v="2011"/>
    <s v="CD152C8"/>
    <s v="Vacancy rate"/>
    <s v="%"/>
    <s v=""/>
  </r>
  <r>
    <s v="030879"/>
    <s v="Cranagher, Spancelhill, Co. Clare"/>
    <s v="2011"/>
    <s v="2011"/>
    <s v="CD152C1"/>
    <s v="Population"/>
    <s v="Number"/>
    <n v="28"/>
  </r>
  <r>
    <s v="030879"/>
    <s v="Cranagher, Spancelhill, Co. Clare"/>
    <s v="2011"/>
    <s v="2011"/>
    <s v="CD152C2"/>
    <s v="Males"/>
    <s v="Number"/>
    <n v="14"/>
  </r>
  <r>
    <s v="030879"/>
    <s v="Cranagher, Spancelhill, Co. Clare"/>
    <s v="2011"/>
    <s v="2011"/>
    <s v="CD152C3"/>
    <s v="Females"/>
    <s v="Number"/>
    <n v="14"/>
  </r>
  <r>
    <s v="030879"/>
    <s v="Cranagher, Spancelhill, Co. Clare"/>
    <s v="2011"/>
    <s v="2011"/>
    <s v="CD152C4"/>
    <s v="Private households occupied"/>
    <s v="Number"/>
    <n v="9"/>
  </r>
  <r>
    <s v="030879"/>
    <s v="Cranagher, Spancelhill, Co. Clare"/>
    <s v="2011"/>
    <s v="2011"/>
    <s v="CD152C5"/>
    <s v="Private households unoccupied"/>
    <s v="Number"/>
    <n v="2"/>
  </r>
  <r>
    <s v="030879"/>
    <s v="Cranagher, Spancelhill, Co. Clare"/>
    <s v="2011"/>
    <s v="2011"/>
    <s v="CD152C6"/>
    <s v="Vacant dwellings"/>
    <s v="Number"/>
    <n v="2"/>
  </r>
  <r>
    <s v="030879"/>
    <s v="Cranagher, Spancelhill, Co. Clare"/>
    <s v="2011"/>
    <s v="2011"/>
    <s v="CD152C7"/>
    <s v="Housing stock"/>
    <s v="Number"/>
    <n v="11"/>
  </r>
  <r>
    <s v="030879"/>
    <s v="Cranagher, Spancelhill, Co. Clare"/>
    <s v="2011"/>
    <s v="2011"/>
    <s v="CD152C8"/>
    <s v="Vacancy rate"/>
    <s v="%"/>
    <n v="18.2"/>
  </r>
  <r>
    <s v="030881"/>
    <s v="Cratloe, Cratloe, Co. Clare"/>
    <s v="2011"/>
    <s v="2011"/>
    <s v="CD152C1"/>
    <s v="Population"/>
    <s v="Number"/>
    <n v="62"/>
  </r>
  <r>
    <s v="030881"/>
    <s v="Cratloe, Cratloe, Co. Clare"/>
    <s v="2011"/>
    <s v="2011"/>
    <s v="CD152C2"/>
    <s v="Males"/>
    <s v="Number"/>
    <n v="35"/>
  </r>
  <r>
    <s v="030881"/>
    <s v="Cratloe, Cratloe, Co. Clare"/>
    <s v="2011"/>
    <s v="2011"/>
    <s v="CD152C3"/>
    <s v="Females"/>
    <s v="Number"/>
    <n v="27"/>
  </r>
  <r>
    <s v="030881"/>
    <s v="Cratloe, Cratloe, Co. Clare"/>
    <s v="2011"/>
    <s v="2011"/>
    <s v="CD152C4"/>
    <s v="Private households occupied"/>
    <s v="Number"/>
    <n v="20"/>
  </r>
  <r>
    <s v="030881"/>
    <s v="Cratloe, Cratloe, Co. Clare"/>
    <s v="2011"/>
    <s v="2011"/>
    <s v="CD152C5"/>
    <s v="Private households unoccupied"/>
    <s v="Number"/>
    <n v="4"/>
  </r>
  <r>
    <s v="030881"/>
    <s v="Cratloe, Cratloe, Co. Clare"/>
    <s v="2011"/>
    <s v="2011"/>
    <s v="CD152C6"/>
    <s v="Vacant dwellings"/>
    <s v="Number"/>
    <n v="3"/>
  </r>
  <r>
    <s v="030881"/>
    <s v="Cratloe, Cratloe, Co. Clare"/>
    <s v="2011"/>
    <s v="2011"/>
    <s v="CD152C7"/>
    <s v="Housing stock"/>
    <s v="Number"/>
    <n v="24"/>
  </r>
  <r>
    <s v="030881"/>
    <s v="Cratloe, Cratloe, Co. Clare"/>
    <s v="2011"/>
    <s v="2011"/>
    <s v="CD152C8"/>
    <s v="Vacancy rate"/>
    <s v="%"/>
    <n v="12.5"/>
  </r>
  <r>
    <s v="030882"/>
    <s v="Cratloekeel, Cratloe, Co. Clare"/>
    <s v="2011"/>
    <s v="2011"/>
    <s v="CD152C1"/>
    <s v="Population"/>
    <s v="Number"/>
    <n v="221"/>
  </r>
  <r>
    <s v="030882"/>
    <s v="Cratloekeel, Cratloe, Co. Clare"/>
    <s v="2011"/>
    <s v="2011"/>
    <s v="CD152C2"/>
    <s v="Males"/>
    <s v="Number"/>
    <n v="107"/>
  </r>
  <r>
    <s v="030882"/>
    <s v="Cratloekeel, Cratloe, Co. Clare"/>
    <s v="2011"/>
    <s v="2011"/>
    <s v="CD152C3"/>
    <s v="Females"/>
    <s v="Number"/>
    <n v="114"/>
  </r>
  <r>
    <s v="030882"/>
    <s v="Cratloekeel, Cratloe, Co. Clare"/>
    <s v="2011"/>
    <s v="2011"/>
    <s v="CD152C4"/>
    <s v="Private households occupied"/>
    <s v="Number"/>
    <n v="61"/>
  </r>
  <r>
    <s v="030882"/>
    <s v="Cratloekeel, Cratloe, Co. Clare"/>
    <s v="2011"/>
    <s v="2011"/>
    <s v="CD152C5"/>
    <s v="Private households unoccupied"/>
    <s v="Number"/>
    <n v="6"/>
  </r>
  <r>
    <s v="030882"/>
    <s v="Cratloekeel, Cratloe, Co. Clare"/>
    <s v="2011"/>
    <s v="2011"/>
    <s v="CD152C6"/>
    <s v="Vacant dwellings"/>
    <s v="Number"/>
    <n v="4"/>
  </r>
  <r>
    <s v="030882"/>
    <s v="Cratloekeel, Cratloe, Co. Clare"/>
    <s v="2011"/>
    <s v="2011"/>
    <s v="CD152C7"/>
    <s v="Housing stock"/>
    <s v="Number"/>
    <n v="67"/>
  </r>
  <r>
    <s v="030882"/>
    <s v="Cratloekeel, Cratloe, Co. Clare"/>
    <s v="2011"/>
    <s v="2011"/>
    <s v="CD152C8"/>
    <s v="Vacancy rate"/>
    <s v="%"/>
    <n v="6"/>
  </r>
  <r>
    <s v="030883"/>
    <s v="Cratloemoyle, Cratloe, Co. Clare"/>
    <s v="2011"/>
    <s v="2011"/>
    <s v="CD152C1"/>
    <s v="Population"/>
    <s v="Number"/>
    <n v="45"/>
  </r>
  <r>
    <s v="030883"/>
    <s v="Cratloemoyle, Cratloe, Co. Clare"/>
    <s v="2011"/>
    <s v="2011"/>
    <s v="CD152C2"/>
    <s v="Males"/>
    <s v="Number"/>
    <n v="20"/>
  </r>
  <r>
    <s v="030883"/>
    <s v="Cratloemoyle, Cratloe, Co. Clare"/>
    <s v="2011"/>
    <s v="2011"/>
    <s v="CD152C3"/>
    <s v="Females"/>
    <s v="Number"/>
    <n v="25"/>
  </r>
  <r>
    <s v="030883"/>
    <s v="Cratloemoyle, Cratloe, Co. Clare"/>
    <s v="2011"/>
    <s v="2011"/>
    <s v="CD152C4"/>
    <s v="Private households occupied"/>
    <s v="Number"/>
    <n v="8"/>
  </r>
  <r>
    <s v="030883"/>
    <s v="Cratloemoyle, Cratloe, Co. Clare"/>
    <s v="2011"/>
    <s v="2011"/>
    <s v="CD152C5"/>
    <s v="Private households unoccupied"/>
    <s v="Number"/>
    <n v="3"/>
  </r>
  <r>
    <s v="030883"/>
    <s v="Cratloemoyle, Cratloe, Co. Clare"/>
    <s v="2011"/>
    <s v="2011"/>
    <s v="CD152C6"/>
    <s v="Vacant dwellings"/>
    <s v="Number"/>
    <n v="2"/>
  </r>
  <r>
    <s v="030883"/>
    <s v="Cratloemoyle, Cratloe, Co. Clare"/>
    <s v="2011"/>
    <s v="2011"/>
    <s v="CD152C7"/>
    <s v="Housing stock"/>
    <s v="Number"/>
    <n v="11"/>
  </r>
  <r>
    <s v="030883"/>
    <s v="Cratloemoyle, Cratloe, Co. Clare"/>
    <s v="2011"/>
    <s v="2011"/>
    <s v="CD152C8"/>
    <s v="Vacancy rate"/>
    <s v="%"/>
    <n v="18.2"/>
  </r>
  <r>
    <s v="030884"/>
    <s v="Crean, Kilseily, Co. Clare"/>
    <s v="2011"/>
    <s v="2011"/>
    <s v="CD152C1"/>
    <s v="Population"/>
    <s v="Number"/>
    <s v=""/>
  </r>
  <r>
    <s v="030884"/>
    <s v="Crean, Kilseily, Co. Clare"/>
    <s v="2011"/>
    <s v="2011"/>
    <s v="CD152C2"/>
    <s v="Males"/>
    <s v="Number"/>
    <s v=""/>
  </r>
  <r>
    <s v="030884"/>
    <s v="Crean, Kilseily, Co. Clare"/>
    <s v="2011"/>
    <s v="2011"/>
    <s v="CD152C3"/>
    <s v="Females"/>
    <s v="Number"/>
    <s v=""/>
  </r>
  <r>
    <s v="030884"/>
    <s v="Crean, Kilseily, Co. Clare"/>
    <s v="2011"/>
    <s v="2011"/>
    <s v="CD152C4"/>
    <s v="Private households occupied"/>
    <s v="Number"/>
    <s v=""/>
  </r>
  <r>
    <s v="030884"/>
    <s v="Crean, Kilseily, Co. Clare"/>
    <s v="2011"/>
    <s v="2011"/>
    <s v="CD152C5"/>
    <s v="Private households unoccupied"/>
    <s v="Number"/>
    <s v=""/>
  </r>
  <r>
    <s v="030884"/>
    <s v="Crean, Kilseily, Co. Clare"/>
    <s v="2011"/>
    <s v="2011"/>
    <s v="CD152C6"/>
    <s v="Vacant dwellings"/>
    <s v="Number"/>
    <s v=""/>
  </r>
  <r>
    <s v="030884"/>
    <s v="Crean, Kilseily, Co. Clare"/>
    <s v="2011"/>
    <s v="2011"/>
    <s v="CD152C7"/>
    <s v="Housing stock"/>
    <s v="Number"/>
    <s v=""/>
  </r>
  <r>
    <s v="030884"/>
    <s v="Crean, Kilseily, Co. Clare"/>
    <s v="2011"/>
    <s v="2011"/>
    <s v="CD152C8"/>
    <s v="Vacancy rate"/>
    <s v="%"/>
    <s v=""/>
  </r>
  <r>
    <s v="030885"/>
    <s v="Creegh North, Creegh, Co. Clare"/>
    <s v="2011"/>
    <s v="2011"/>
    <s v="CD152C1"/>
    <s v="Population"/>
    <s v="Number"/>
    <n v="76"/>
  </r>
  <r>
    <s v="030885"/>
    <s v="Creegh North, Creegh, Co. Clare"/>
    <s v="2011"/>
    <s v="2011"/>
    <s v="CD152C2"/>
    <s v="Males"/>
    <s v="Number"/>
    <n v="39"/>
  </r>
  <r>
    <s v="030885"/>
    <s v="Creegh North, Creegh, Co. Clare"/>
    <s v="2011"/>
    <s v="2011"/>
    <s v="CD152C3"/>
    <s v="Females"/>
    <s v="Number"/>
    <n v="37"/>
  </r>
  <r>
    <s v="030885"/>
    <s v="Creegh North, Creegh, Co. Clare"/>
    <s v="2011"/>
    <s v="2011"/>
    <s v="CD152C4"/>
    <s v="Private households occupied"/>
    <s v="Number"/>
    <n v="26"/>
  </r>
  <r>
    <s v="030885"/>
    <s v="Creegh North, Creegh, Co. Clare"/>
    <s v="2011"/>
    <s v="2011"/>
    <s v="CD152C5"/>
    <s v="Private households unoccupied"/>
    <s v="Number"/>
    <n v="8"/>
  </r>
  <r>
    <s v="030885"/>
    <s v="Creegh North, Creegh, Co. Clare"/>
    <s v="2011"/>
    <s v="2011"/>
    <s v="CD152C6"/>
    <s v="Vacant dwellings"/>
    <s v="Number"/>
    <n v="7"/>
  </r>
  <r>
    <s v="030885"/>
    <s v="Creegh North, Creegh, Co. Clare"/>
    <s v="2011"/>
    <s v="2011"/>
    <s v="CD152C7"/>
    <s v="Housing stock"/>
    <s v="Number"/>
    <n v="34"/>
  </r>
  <r>
    <s v="030885"/>
    <s v="Creegh North, Creegh, Co. Clare"/>
    <s v="2011"/>
    <s v="2011"/>
    <s v="CD152C8"/>
    <s v="Vacancy rate"/>
    <s v="%"/>
    <n v="20.6"/>
  </r>
  <r>
    <s v="030886"/>
    <s v="Creegh South, Creegh, Co. Clare"/>
    <s v="2011"/>
    <s v="2011"/>
    <s v="CD152C1"/>
    <s v="Population"/>
    <s v="Number"/>
    <n v="58"/>
  </r>
  <r>
    <s v="030886"/>
    <s v="Creegh South, Creegh, Co. Clare"/>
    <s v="2011"/>
    <s v="2011"/>
    <s v="CD152C2"/>
    <s v="Males"/>
    <s v="Number"/>
    <n v="33"/>
  </r>
  <r>
    <s v="030886"/>
    <s v="Creegh South, Creegh, Co. Clare"/>
    <s v="2011"/>
    <s v="2011"/>
    <s v="CD152C3"/>
    <s v="Females"/>
    <s v="Number"/>
    <n v="25"/>
  </r>
  <r>
    <s v="030886"/>
    <s v="Creegh South, Creegh, Co. Clare"/>
    <s v="2011"/>
    <s v="2011"/>
    <s v="CD152C4"/>
    <s v="Private households occupied"/>
    <s v="Number"/>
    <n v="23"/>
  </r>
  <r>
    <s v="030886"/>
    <s v="Creegh South, Creegh, Co. Clare"/>
    <s v="2011"/>
    <s v="2011"/>
    <s v="CD152C5"/>
    <s v="Private households unoccupied"/>
    <s v="Number"/>
    <n v="3"/>
  </r>
  <r>
    <s v="030886"/>
    <s v="Creegh South, Creegh, Co. Clare"/>
    <s v="2011"/>
    <s v="2011"/>
    <s v="CD152C6"/>
    <s v="Vacant dwellings"/>
    <s v="Number"/>
    <n v="3"/>
  </r>
  <r>
    <s v="030886"/>
    <s v="Creegh South, Creegh, Co. Clare"/>
    <s v="2011"/>
    <s v="2011"/>
    <s v="CD152C7"/>
    <s v="Housing stock"/>
    <s v="Number"/>
    <n v="26"/>
  </r>
  <r>
    <s v="030886"/>
    <s v="Creegh South, Creegh, Co. Clare"/>
    <s v="2011"/>
    <s v="2011"/>
    <s v="CD152C8"/>
    <s v="Vacancy rate"/>
    <s v="%"/>
    <n v="11.5"/>
  </r>
  <r>
    <s v="030887"/>
    <s v="Creehaun, Glenroe, Co. Clare"/>
    <s v="2011"/>
    <s v="2011"/>
    <s v="CD152C1"/>
    <s v="Population"/>
    <s v="Number"/>
    <n v="0"/>
  </r>
  <r>
    <s v="030887"/>
    <s v="Creehaun, Glenroe, Co. Clare"/>
    <s v="2011"/>
    <s v="2011"/>
    <s v="CD152C2"/>
    <s v="Males"/>
    <s v="Number"/>
    <n v="0"/>
  </r>
  <r>
    <s v="030887"/>
    <s v="Creehaun, Glenroe, Co. Clare"/>
    <s v="2011"/>
    <s v="2011"/>
    <s v="CD152C3"/>
    <s v="Females"/>
    <s v="Number"/>
    <n v="0"/>
  </r>
  <r>
    <s v="030887"/>
    <s v="Creehaun, Glenroe, Co. Clare"/>
    <s v="2011"/>
    <s v="2011"/>
    <s v="CD152C4"/>
    <s v="Private households occupied"/>
    <s v="Number"/>
    <n v="0"/>
  </r>
  <r>
    <s v="030887"/>
    <s v="Creehaun, Glenroe, Co. Clare"/>
    <s v="2011"/>
    <s v="2011"/>
    <s v="CD152C5"/>
    <s v="Private households unoccupied"/>
    <s v="Number"/>
    <n v="0"/>
  </r>
  <r>
    <s v="030887"/>
    <s v="Creehaun, Glenroe, Co. Clare"/>
    <s v="2011"/>
    <s v="2011"/>
    <s v="CD152C6"/>
    <s v="Vacant dwellings"/>
    <s v="Number"/>
    <n v="0"/>
  </r>
  <r>
    <s v="030887"/>
    <s v="Creehaun, Glenroe, Co. Clare"/>
    <s v="2011"/>
    <s v="2011"/>
    <s v="CD152C7"/>
    <s v="Housing stock"/>
    <s v="Number"/>
    <n v="0"/>
  </r>
  <r>
    <s v="030887"/>
    <s v="Creehaun, Glenroe, Co. Clare"/>
    <s v="2011"/>
    <s v="2011"/>
    <s v="CD152C8"/>
    <s v="Vacancy rate"/>
    <s v="%"/>
    <n v="0"/>
  </r>
  <r>
    <s v="030888"/>
    <s v="Creevagh, Castletown, Co. Clare"/>
    <s v="2011"/>
    <s v="2011"/>
    <s v="CD152C1"/>
    <s v="Population"/>
    <s v="Number"/>
    <s v=""/>
  </r>
  <r>
    <s v="030888"/>
    <s v="Creevagh, Castletown, Co. Clare"/>
    <s v="2011"/>
    <s v="2011"/>
    <s v="CD152C2"/>
    <s v="Males"/>
    <s v="Number"/>
    <s v=""/>
  </r>
  <r>
    <s v="030888"/>
    <s v="Creevagh, Castletown, Co. Clare"/>
    <s v="2011"/>
    <s v="2011"/>
    <s v="CD152C3"/>
    <s v="Females"/>
    <s v="Number"/>
    <s v=""/>
  </r>
  <r>
    <s v="030888"/>
    <s v="Creevagh, Castletown, Co. Clare"/>
    <s v="2011"/>
    <s v="2011"/>
    <s v="CD152C4"/>
    <s v="Private households occupied"/>
    <s v="Number"/>
    <s v=""/>
  </r>
  <r>
    <s v="030888"/>
    <s v="Creevagh, Castletown, Co. Clare"/>
    <s v="2011"/>
    <s v="2011"/>
    <s v="CD152C5"/>
    <s v="Private households unoccupied"/>
    <s v="Number"/>
    <s v=""/>
  </r>
  <r>
    <s v="030888"/>
    <s v="Creevagh, Castletown, Co. Clare"/>
    <s v="2011"/>
    <s v="2011"/>
    <s v="CD152C6"/>
    <s v="Vacant dwellings"/>
    <s v="Number"/>
    <s v=""/>
  </r>
  <r>
    <s v="030888"/>
    <s v="Creevagh, Castletown, Co. Clare"/>
    <s v="2011"/>
    <s v="2011"/>
    <s v="CD152C7"/>
    <s v="Housing stock"/>
    <s v="Number"/>
    <s v=""/>
  </r>
  <r>
    <s v="030888"/>
    <s v="Creevagh, Castletown, Co. Clare"/>
    <s v="2011"/>
    <s v="2011"/>
    <s v="CD152C8"/>
    <s v="Vacancy rate"/>
    <s v="%"/>
    <s v=""/>
  </r>
  <r>
    <s v="030889"/>
    <s v="Creevagh, Knocknaboley, Co. Clare"/>
    <s v="2011"/>
    <s v="2011"/>
    <s v="CD152C1"/>
    <s v="Population"/>
    <s v="Number"/>
    <n v="7"/>
  </r>
  <r>
    <s v="030889"/>
    <s v="Creevagh, Knocknaboley, Co. Clare"/>
    <s v="2011"/>
    <s v="2011"/>
    <s v="CD152C2"/>
    <s v="Males"/>
    <s v="Number"/>
    <n v="4"/>
  </r>
  <r>
    <s v="030889"/>
    <s v="Creevagh, Knocknaboley, Co. Clare"/>
    <s v="2011"/>
    <s v="2011"/>
    <s v="CD152C3"/>
    <s v="Females"/>
    <s v="Number"/>
    <n v="3"/>
  </r>
  <r>
    <s v="030889"/>
    <s v="Creevagh, Knocknaboley, Co. Clare"/>
    <s v="2011"/>
    <s v="2011"/>
    <s v="CD152C4"/>
    <s v="Private households occupied"/>
    <s v="Number"/>
    <n v="4"/>
  </r>
  <r>
    <s v="030889"/>
    <s v="Creevagh, Knocknaboley, Co. Clare"/>
    <s v="2011"/>
    <s v="2011"/>
    <s v="CD152C5"/>
    <s v="Private households unoccupied"/>
    <s v="Number"/>
    <n v="1"/>
  </r>
  <r>
    <s v="030889"/>
    <s v="Creevagh, Knocknaboley, Co. Clare"/>
    <s v="2011"/>
    <s v="2011"/>
    <s v="CD152C6"/>
    <s v="Vacant dwellings"/>
    <s v="Number"/>
    <n v="1"/>
  </r>
  <r>
    <s v="030889"/>
    <s v="Creevagh, Knocknaboley, Co. Clare"/>
    <s v="2011"/>
    <s v="2011"/>
    <s v="CD152C7"/>
    <s v="Housing stock"/>
    <s v="Number"/>
    <n v="5"/>
  </r>
  <r>
    <s v="030889"/>
    <s v="Creevagh, Knocknaboley, Co. Clare"/>
    <s v="2011"/>
    <s v="2011"/>
    <s v="CD152C8"/>
    <s v="Vacancy rate"/>
    <s v="%"/>
    <n v="20"/>
  </r>
  <r>
    <s v="030890"/>
    <s v="Creevagh Beg, Quin, Co. Clare"/>
    <s v="2011"/>
    <s v="2011"/>
    <s v="CD152C1"/>
    <s v="Population"/>
    <s v="Number"/>
    <n v="14"/>
  </r>
  <r>
    <s v="030890"/>
    <s v="Creevagh Beg, Quin, Co. Clare"/>
    <s v="2011"/>
    <s v="2011"/>
    <s v="CD152C2"/>
    <s v="Males"/>
    <s v="Number"/>
    <n v="5"/>
  </r>
  <r>
    <s v="030890"/>
    <s v="Creevagh Beg, Quin, Co. Clare"/>
    <s v="2011"/>
    <s v="2011"/>
    <s v="CD152C3"/>
    <s v="Females"/>
    <s v="Number"/>
    <n v="9"/>
  </r>
  <r>
    <s v="030890"/>
    <s v="Creevagh Beg, Quin, Co. Clare"/>
    <s v="2011"/>
    <s v="2011"/>
    <s v="CD152C4"/>
    <s v="Private households occupied"/>
    <s v="Number"/>
    <n v="5"/>
  </r>
  <r>
    <s v="030890"/>
    <s v="Creevagh Beg, Quin, Co. Clare"/>
    <s v="2011"/>
    <s v="2011"/>
    <s v="CD152C5"/>
    <s v="Private households unoccupied"/>
    <s v="Number"/>
    <n v="3"/>
  </r>
  <r>
    <s v="030890"/>
    <s v="Creevagh Beg, Quin, Co. Clare"/>
    <s v="2011"/>
    <s v="2011"/>
    <s v="CD152C6"/>
    <s v="Vacant dwellings"/>
    <s v="Number"/>
    <n v="1"/>
  </r>
  <r>
    <s v="030890"/>
    <s v="Creevagh Beg, Quin, Co. Clare"/>
    <s v="2011"/>
    <s v="2011"/>
    <s v="CD152C7"/>
    <s v="Housing stock"/>
    <s v="Number"/>
    <n v="8"/>
  </r>
  <r>
    <s v="030890"/>
    <s v="Creevagh Beg, Quin, Co. Clare"/>
    <s v="2011"/>
    <s v="2011"/>
    <s v="CD152C8"/>
    <s v="Vacancy rate"/>
    <s v="%"/>
    <n v="12.5"/>
  </r>
  <r>
    <s v="030891"/>
    <s v="Creevagh More, Quin, Co. Clare"/>
    <s v="2011"/>
    <s v="2011"/>
    <s v="CD152C1"/>
    <s v="Population"/>
    <s v="Number"/>
    <n v="19"/>
  </r>
  <r>
    <s v="030891"/>
    <s v="Creevagh More, Quin, Co. Clare"/>
    <s v="2011"/>
    <s v="2011"/>
    <s v="CD152C2"/>
    <s v="Males"/>
    <s v="Number"/>
    <n v="11"/>
  </r>
  <r>
    <s v="030891"/>
    <s v="Creevagh More, Quin, Co. Clare"/>
    <s v="2011"/>
    <s v="2011"/>
    <s v="CD152C3"/>
    <s v="Females"/>
    <s v="Number"/>
    <n v="8"/>
  </r>
  <r>
    <s v="030891"/>
    <s v="Creevagh More, Quin, Co. Clare"/>
    <s v="2011"/>
    <s v="2011"/>
    <s v="CD152C4"/>
    <s v="Private households occupied"/>
    <s v="Number"/>
    <n v="8"/>
  </r>
  <r>
    <s v="030891"/>
    <s v="Creevagh More, Quin, Co. Clare"/>
    <s v="2011"/>
    <s v="2011"/>
    <s v="CD152C5"/>
    <s v="Private households unoccupied"/>
    <s v="Number"/>
    <n v="1"/>
  </r>
  <r>
    <s v="030891"/>
    <s v="Creevagh More, Quin, Co. Clare"/>
    <s v="2011"/>
    <s v="2011"/>
    <s v="CD152C6"/>
    <s v="Vacant dwellings"/>
    <s v="Number"/>
    <n v="1"/>
  </r>
  <r>
    <s v="030891"/>
    <s v="Creevagh More, Quin, Co. Clare"/>
    <s v="2011"/>
    <s v="2011"/>
    <s v="CD152C7"/>
    <s v="Housing stock"/>
    <s v="Number"/>
    <n v="9"/>
  </r>
  <r>
    <s v="030891"/>
    <s v="Creevagh More, Quin, Co. Clare"/>
    <s v="2011"/>
    <s v="2011"/>
    <s v="CD152C8"/>
    <s v="Vacancy rate"/>
    <s v="%"/>
    <n v="11.1"/>
  </r>
  <r>
    <s v="030892"/>
    <s v="Creeveroe, Killaloe, Co. Clare"/>
    <s v="2011"/>
    <s v="2011"/>
    <s v="CD152C1"/>
    <s v="Population"/>
    <s v="Number"/>
    <n v="32"/>
  </r>
  <r>
    <s v="030892"/>
    <s v="Creeveroe, Killaloe, Co. Clare"/>
    <s v="2011"/>
    <s v="2011"/>
    <s v="CD152C2"/>
    <s v="Males"/>
    <s v="Number"/>
    <n v="17"/>
  </r>
  <r>
    <s v="030892"/>
    <s v="Creeveroe, Killaloe, Co. Clare"/>
    <s v="2011"/>
    <s v="2011"/>
    <s v="CD152C3"/>
    <s v="Females"/>
    <s v="Number"/>
    <n v="15"/>
  </r>
  <r>
    <s v="030892"/>
    <s v="Creeveroe, Killaloe, Co. Clare"/>
    <s v="2011"/>
    <s v="2011"/>
    <s v="CD152C4"/>
    <s v="Private households occupied"/>
    <s v="Number"/>
    <n v="9"/>
  </r>
  <r>
    <s v="030892"/>
    <s v="Creeveroe, Killaloe, Co. Clare"/>
    <s v="2011"/>
    <s v="2011"/>
    <s v="CD152C5"/>
    <s v="Private households unoccupied"/>
    <s v="Number"/>
    <n v="2"/>
  </r>
  <r>
    <s v="030892"/>
    <s v="Creeveroe, Killaloe, Co. Clare"/>
    <s v="2011"/>
    <s v="2011"/>
    <s v="CD152C6"/>
    <s v="Vacant dwellings"/>
    <s v="Number"/>
    <n v="2"/>
  </r>
  <r>
    <s v="030892"/>
    <s v="Creeveroe, Killaloe, Co. Clare"/>
    <s v="2011"/>
    <s v="2011"/>
    <s v="CD152C7"/>
    <s v="Housing stock"/>
    <s v="Number"/>
    <n v="11"/>
  </r>
  <r>
    <s v="030892"/>
    <s v="Creeveroe, Killaloe, Co. Clare"/>
    <s v="2011"/>
    <s v="2011"/>
    <s v="CD152C8"/>
    <s v="Vacancy rate"/>
    <s v="%"/>
    <n v="18.2"/>
  </r>
  <r>
    <s v="030893"/>
    <s v="Cregavockoge, Noughaval, Co. Clare"/>
    <s v="2011"/>
    <s v="2011"/>
    <s v="CD152C1"/>
    <s v="Population"/>
    <s v="Number"/>
    <n v="0"/>
  </r>
  <r>
    <s v="030893"/>
    <s v="Cregavockoge, Noughaval, Co. Clare"/>
    <s v="2011"/>
    <s v="2011"/>
    <s v="CD152C2"/>
    <s v="Males"/>
    <s v="Number"/>
    <n v="0"/>
  </r>
  <r>
    <s v="030893"/>
    <s v="Cregavockoge, Noughaval, Co. Clare"/>
    <s v="2011"/>
    <s v="2011"/>
    <s v="CD152C3"/>
    <s v="Females"/>
    <s v="Number"/>
    <n v="0"/>
  </r>
  <r>
    <s v="030893"/>
    <s v="Cregavockoge, Noughaval, Co. Clare"/>
    <s v="2011"/>
    <s v="2011"/>
    <s v="CD152C4"/>
    <s v="Private households occupied"/>
    <s v="Number"/>
    <n v="0"/>
  </r>
  <r>
    <s v="030893"/>
    <s v="Cregavockoge, Noughaval, Co. Clare"/>
    <s v="2011"/>
    <s v="2011"/>
    <s v="CD152C5"/>
    <s v="Private households unoccupied"/>
    <s v="Number"/>
    <n v="0"/>
  </r>
  <r>
    <s v="030893"/>
    <s v="Cregavockoge, Noughaval, Co. Clare"/>
    <s v="2011"/>
    <s v="2011"/>
    <s v="CD152C6"/>
    <s v="Vacant dwellings"/>
    <s v="Number"/>
    <n v="0"/>
  </r>
  <r>
    <s v="030893"/>
    <s v="Cregavockoge, Noughaval, Co. Clare"/>
    <s v="2011"/>
    <s v="2011"/>
    <s v="CD152C7"/>
    <s v="Housing stock"/>
    <s v="Number"/>
    <n v="0"/>
  </r>
  <r>
    <s v="030893"/>
    <s v="Cregavockoge, Noughaval, Co. Clare"/>
    <s v="2011"/>
    <s v="2011"/>
    <s v="CD152C8"/>
    <s v="Vacancy rate"/>
    <s v="%"/>
    <n v="0"/>
  </r>
  <r>
    <s v="030894"/>
    <s v="Cregg, Drummaan, Co. Clare"/>
    <s v="2011"/>
    <s v="2011"/>
    <s v="CD152C1"/>
    <s v="Population"/>
    <s v="Number"/>
    <n v="5"/>
  </r>
  <r>
    <s v="030894"/>
    <s v="Cregg, Drummaan, Co. Clare"/>
    <s v="2011"/>
    <s v="2011"/>
    <s v="CD152C2"/>
    <s v="Males"/>
    <s v="Number"/>
    <n v="3"/>
  </r>
  <r>
    <s v="030894"/>
    <s v="Cregg, Drummaan, Co. Clare"/>
    <s v="2011"/>
    <s v="2011"/>
    <s v="CD152C3"/>
    <s v="Females"/>
    <s v="Number"/>
    <n v="2"/>
  </r>
  <r>
    <s v="030894"/>
    <s v="Cregg, Drummaan, Co. Clare"/>
    <s v="2011"/>
    <s v="2011"/>
    <s v="CD152C4"/>
    <s v="Private households occupied"/>
    <s v="Number"/>
    <n v="3"/>
  </r>
  <r>
    <s v="030894"/>
    <s v="Cregg, Drummaan, Co. Clare"/>
    <s v="2011"/>
    <s v="2011"/>
    <s v="CD152C5"/>
    <s v="Private households unoccupied"/>
    <s v="Number"/>
    <n v="0"/>
  </r>
  <r>
    <s v="030894"/>
    <s v="Cregg, Drummaan, Co. Clare"/>
    <s v="2011"/>
    <s v="2011"/>
    <s v="CD152C6"/>
    <s v="Vacant dwellings"/>
    <s v="Number"/>
    <n v="0"/>
  </r>
  <r>
    <s v="030894"/>
    <s v="Cregg, Drummaan, Co. Clare"/>
    <s v="2011"/>
    <s v="2011"/>
    <s v="CD152C7"/>
    <s v="Housing stock"/>
    <s v="Number"/>
    <n v="3"/>
  </r>
  <r>
    <s v="030894"/>
    <s v="Cregg, Drummaan, Co. Clare"/>
    <s v="2011"/>
    <s v="2011"/>
    <s v="CD152C8"/>
    <s v="Vacancy rate"/>
    <s v="%"/>
    <n v="0"/>
  </r>
  <r>
    <s v="030895"/>
    <s v="Creggaun, Doora, Co. Clare"/>
    <s v="2011"/>
    <s v="2011"/>
    <s v="CD152C1"/>
    <s v="Population"/>
    <s v="Number"/>
    <n v="52"/>
  </r>
  <r>
    <s v="030895"/>
    <s v="Creggaun, Doora, Co. Clare"/>
    <s v="2011"/>
    <s v="2011"/>
    <s v="CD152C2"/>
    <s v="Males"/>
    <s v="Number"/>
    <n v="28"/>
  </r>
  <r>
    <s v="030895"/>
    <s v="Creggaun, Doora, Co. Clare"/>
    <s v="2011"/>
    <s v="2011"/>
    <s v="CD152C3"/>
    <s v="Females"/>
    <s v="Number"/>
    <n v="24"/>
  </r>
  <r>
    <s v="030895"/>
    <s v="Creggaun, Doora, Co. Clare"/>
    <s v="2011"/>
    <s v="2011"/>
    <s v="CD152C4"/>
    <s v="Private households occupied"/>
    <s v="Number"/>
    <n v="16"/>
  </r>
  <r>
    <s v="030895"/>
    <s v="Creggaun, Doora, Co. Clare"/>
    <s v="2011"/>
    <s v="2011"/>
    <s v="CD152C5"/>
    <s v="Private households unoccupied"/>
    <s v="Number"/>
    <n v="1"/>
  </r>
  <r>
    <s v="030895"/>
    <s v="Creggaun, Doora, Co. Clare"/>
    <s v="2011"/>
    <s v="2011"/>
    <s v="CD152C6"/>
    <s v="Vacant dwellings"/>
    <s v="Number"/>
    <n v="1"/>
  </r>
  <r>
    <s v="030895"/>
    <s v="Creggaun, Doora, Co. Clare"/>
    <s v="2011"/>
    <s v="2011"/>
    <s v="CD152C7"/>
    <s v="Housing stock"/>
    <s v="Number"/>
    <n v="17"/>
  </r>
  <r>
    <s v="030895"/>
    <s v="Creggaun, Doora, Co. Clare"/>
    <s v="2011"/>
    <s v="2011"/>
    <s v="CD152C8"/>
    <s v="Vacancy rate"/>
    <s v="%"/>
    <n v="5.9"/>
  </r>
  <r>
    <s v="030896"/>
    <s v="Creggaun, Kilfenora, Co. Clare"/>
    <s v="2011"/>
    <s v="2011"/>
    <s v="CD152C1"/>
    <s v="Population"/>
    <s v="Number"/>
    <s v=""/>
  </r>
  <r>
    <s v="030896"/>
    <s v="Creggaun, Kilfenora, Co. Clare"/>
    <s v="2011"/>
    <s v="2011"/>
    <s v="CD152C2"/>
    <s v="Males"/>
    <s v="Number"/>
    <s v=""/>
  </r>
  <r>
    <s v="030896"/>
    <s v="Creggaun, Kilfenora, Co. Clare"/>
    <s v="2011"/>
    <s v="2011"/>
    <s v="CD152C3"/>
    <s v="Females"/>
    <s v="Number"/>
    <s v=""/>
  </r>
  <r>
    <s v="030896"/>
    <s v="Creggaun, Kilfenora, Co. Clare"/>
    <s v="2011"/>
    <s v="2011"/>
    <s v="CD152C4"/>
    <s v="Private households occupied"/>
    <s v="Number"/>
    <s v=""/>
  </r>
  <r>
    <s v="030896"/>
    <s v="Creggaun, Kilfenora, Co. Clare"/>
    <s v="2011"/>
    <s v="2011"/>
    <s v="CD152C5"/>
    <s v="Private households unoccupied"/>
    <s v="Number"/>
    <s v=""/>
  </r>
  <r>
    <s v="030896"/>
    <s v="Creggaun, Kilfenora, Co. Clare"/>
    <s v="2011"/>
    <s v="2011"/>
    <s v="CD152C6"/>
    <s v="Vacant dwellings"/>
    <s v="Number"/>
    <s v=""/>
  </r>
  <r>
    <s v="030896"/>
    <s v="Creggaun, Kilfenora, Co. Clare"/>
    <s v="2011"/>
    <s v="2011"/>
    <s v="CD152C7"/>
    <s v="Housing stock"/>
    <s v="Number"/>
    <s v=""/>
  </r>
  <r>
    <s v="030896"/>
    <s v="Creggaun, Kilfenora, Co. Clare"/>
    <s v="2011"/>
    <s v="2011"/>
    <s v="CD152C8"/>
    <s v="Vacancy rate"/>
    <s v="%"/>
    <s v=""/>
  </r>
  <r>
    <s v="030897"/>
    <s v="Creggaunnahilla, Clareabbey, Co. Clare"/>
    <s v="2011"/>
    <s v="2011"/>
    <s v="CD152C1"/>
    <s v="Population"/>
    <s v="Number"/>
    <n v="309"/>
  </r>
  <r>
    <s v="030897"/>
    <s v="Creggaunnahilla, Clareabbey, Co. Clare"/>
    <s v="2011"/>
    <s v="2011"/>
    <s v="CD152C2"/>
    <s v="Males"/>
    <s v="Number"/>
    <n v="152"/>
  </r>
  <r>
    <s v="030897"/>
    <s v="Creggaunnahilla, Clareabbey, Co. Clare"/>
    <s v="2011"/>
    <s v="2011"/>
    <s v="CD152C3"/>
    <s v="Females"/>
    <s v="Number"/>
    <n v="157"/>
  </r>
  <r>
    <s v="030897"/>
    <s v="Creggaunnahilla, Clareabbey, Co. Clare"/>
    <s v="2011"/>
    <s v="2011"/>
    <s v="CD152C4"/>
    <s v="Private households occupied"/>
    <s v="Number"/>
    <n v="116"/>
  </r>
  <r>
    <s v="030897"/>
    <s v="Creggaunnahilla, Clareabbey, Co. Clare"/>
    <s v="2011"/>
    <s v="2011"/>
    <s v="CD152C5"/>
    <s v="Private households unoccupied"/>
    <s v="Number"/>
    <n v="24"/>
  </r>
  <r>
    <s v="030897"/>
    <s v="Creggaunnahilla, Clareabbey, Co. Clare"/>
    <s v="2011"/>
    <s v="2011"/>
    <s v="CD152C6"/>
    <s v="Vacant dwellings"/>
    <s v="Number"/>
    <n v="21"/>
  </r>
  <r>
    <s v="030897"/>
    <s v="Creggaunnahilla, Clareabbey, Co. Clare"/>
    <s v="2011"/>
    <s v="2011"/>
    <s v="CD152C7"/>
    <s v="Housing stock"/>
    <s v="Number"/>
    <n v="140"/>
  </r>
  <r>
    <s v="030897"/>
    <s v="Creggaunnahilla, Clareabbey, Co. Clare"/>
    <s v="2011"/>
    <s v="2011"/>
    <s v="CD152C8"/>
    <s v="Vacancy rate"/>
    <s v="%"/>
    <n v="15"/>
  </r>
  <r>
    <s v="030898"/>
    <s v="Creggaunycahill, Muckanagh, Co. Clare"/>
    <s v="2011"/>
    <s v="2011"/>
    <s v="CD152C1"/>
    <s v="Population"/>
    <s v="Number"/>
    <n v="7"/>
  </r>
  <r>
    <s v="030898"/>
    <s v="Creggaunycahill, Muckanagh, Co. Clare"/>
    <s v="2011"/>
    <s v="2011"/>
    <s v="CD152C2"/>
    <s v="Males"/>
    <s v="Number"/>
    <n v="6"/>
  </r>
  <r>
    <s v="030898"/>
    <s v="Creggaunycahill, Muckanagh, Co. Clare"/>
    <s v="2011"/>
    <s v="2011"/>
    <s v="CD152C3"/>
    <s v="Females"/>
    <s v="Number"/>
    <n v="1"/>
  </r>
  <r>
    <s v="030898"/>
    <s v="Creggaunycahill, Muckanagh, Co. Clare"/>
    <s v="2011"/>
    <s v="2011"/>
    <s v="CD152C4"/>
    <s v="Private households occupied"/>
    <s v="Number"/>
    <n v="4"/>
  </r>
  <r>
    <s v="030898"/>
    <s v="Creggaunycahill, Muckanagh, Co. Clare"/>
    <s v="2011"/>
    <s v="2011"/>
    <s v="CD152C5"/>
    <s v="Private households unoccupied"/>
    <s v="Number"/>
    <n v="1"/>
  </r>
  <r>
    <s v="030898"/>
    <s v="Creggaunycahill, Muckanagh, Co. Clare"/>
    <s v="2011"/>
    <s v="2011"/>
    <s v="CD152C6"/>
    <s v="Vacant dwellings"/>
    <s v="Number"/>
    <n v="1"/>
  </r>
  <r>
    <s v="030898"/>
    <s v="Creggaunycahill, Muckanagh, Co. Clare"/>
    <s v="2011"/>
    <s v="2011"/>
    <s v="CD152C7"/>
    <s v="Housing stock"/>
    <s v="Number"/>
    <n v="5"/>
  </r>
  <r>
    <s v="030898"/>
    <s v="Creggaunycahill, Muckanagh, Co. Clare"/>
    <s v="2011"/>
    <s v="2011"/>
    <s v="CD152C8"/>
    <s v="Vacancy rate"/>
    <s v="%"/>
    <n v="20"/>
  </r>
  <r>
    <s v="030899"/>
    <s v="Cregmoher, Corrofin, Co. Clare"/>
    <s v="2011"/>
    <s v="2011"/>
    <s v="CD152C1"/>
    <s v="Population"/>
    <s v="Number"/>
    <n v="0"/>
  </r>
  <r>
    <s v="030899"/>
    <s v="Cregmoher, Corrofin, Co. Clare"/>
    <s v="2011"/>
    <s v="2011"/>
    <s v="CD152C2"/>
    <s v="Males"/>
    <s v="Number"/>
    <n v="0"/>
  </r>
  <r>
    <s v="030899"/>
    <s v="Cregmoher, Corrofin, Co. Clare"/>
    <s v="2011"/>
    <s v="2011"/>
    <s v="CD152C3"/>
    <s v="Females"/>
    <s v="Number"/>
    <n v="0"/>
  </r>
  <r>
    <s v="030899"/>
    <s v="Cregmoher, Corrofin, Co. Clare"/>
    <s v="2011"/>
    <s v="2011"/>
    <s v="CD152C4"/>
    <s v="Private households occupied"/>
    <s v="Number"/>
    <n v="0"/>
  </r>
  <r>
    <s v="030899"/>
    <s v="Cregmoher, Corrofin, Co. Clare"/>
    <s v="2011"/>
    <s v="2011"/>
    <s v="CD152C5"/>
    <s v="Private households unoccupied"/>
    <s v="Number"/>
    <n v="0"/>
  </r>
  <r>
    <s v="030899"/>
    <s v="Cregmoher, Corrofin, Co. Clare"/>
    <s v="2011"/>
    <s v="2011"/>
    <s v="CD152C6"/>
    <s v="Vacant dwellings"/>
    <s v="Number"/>
    <n v="0"/>
  </r>
  <r>
    <s v="030899"/>
    <s v="Cregmoher, Corrofin, Co. Clare"/>
    <s v="2011"/>
    <s v="2011"/>
    <s v="CD152C7"/>
    <s v="Housing stock"/>
    <s v="Number"/>
    <n v="0"/>
  </r>
  <r>
    <s v="030899"/>
    <s v="Cregmoher, Corrofin, Co. Clare"/>
    <s v="2011"/>
    <s v="2011"/>
    <s v="CD152C8"/>
    <s v="Vacancy rate"/>
    <s v="%"/>
    <n v="0"/>
  </r>
  <r>
    <s v="030901"/>
    <s v="Crininish, Ballynacally, Co. Clare"/>
    <s v="2011"/>
    <s v="2011"/>
    <s v="CD152C1"/>
    <s v="Population"/>
    <s v="Number"/>
    <s v=""/>
  </r>
  <r>
    <s v="030901"/>
    <s v="Crininish, Ballynacally, Co. Clare"/>
    <s v="2011"/>
    <s v="2011"/>
    <s v="CD152C2"/>
    <s v="Males"/>
    <s v="Number"/>
    <s v=""/>
  </r>
  <r>
    <s v="030901"/>
    <s v="Crininish, Ballynacally, Co. Clare"/>
    <s v="2011"/>
    <s v="2011"/>
    <s v="CD152C3"/>
    <s v="Females"/>
    <s v="Number"/>
    <s v=""/>
  </r>
  <r>
    <s v="030901"/>
    <s v="Crininish, Ballynacally, Co. Clare"/>
    <s v="2011"/>
    <s v="2011"/>
    <s v="CD152C4"/>
    <s v="Private households occupied"/>
    <s v="Number"/>
    <s v=""/>
  </r>
  <r>
    <s v="030901"/>
    <s v="Crininish, Ballynacally, Co. Clare"/>
    <s v="2011"/>
    <s v="2011"/>
    <s v="CD152C5"/>
    <s v="Private households unoccupied"/>
    <s v="Number"/>
    <s v=""/>
  </r>
  <r>
    <s v="030901"/>
    <s v="Crininish, Ballynacally, Co. Clare"/>
    <s v="2011"/>
    <s v="2011"/>
    <s v="CD152C6"/>
    <s v="Vacant dwellings"/>
    <s v="Number"/>
    <s v=""/>
  </r>
  <r>
    <s v="030901"/>
    <s v="Crininish, Ballynacally, Co. Clare"/>
    <s v="2011"/>
    <s v="2011"/>
    <s v="CD152C7"/>
    <s v="Housing stock"/>
    <s v="Number"/>
    <s v=""/>
  </r>
  <r>
    <s v="030901"/>
    <s v="Crininish, Ballynacally, Co. Clare"/>
    <s v="2011"/>
    <s v="2011"/>
    <s v="CD152C8"/>
    <s v="Vacancy rate"/>
    <s v="%"/>
    <s v=""/>
  </r>
  <r>
    <s v="030902"/>
    <s v="Croagh North, Rathborney, Co. Clare"/>
    <s v="2011"/>
    <s v="2011"/>
    <s v="CD152C1"/>
    <s v="Population"/>
    <s v="Number"/>
    <n v="16"/>
  </r>
  <r>
    <s v="030902"/>
    <s v="Croagh North, Rathborney, Co. Clare"/>
    <s v="2011"/>
    <s v="2011"/>
    <s v="CD152C2"/>
    <s v="Males"/>
    <s v="Number"/>
    <n v="8"/>
  </r>
  <r>
    <s v="030902"/>
    <s v="Croagh North, Rathborney, Co. Clare"/>
    <s v="2011"/>
    <s v="2011"/>
    <s v="CD152C3"/>
    <s v="Females"/>
    <s v="Number"/>
    <n v="8"/>
  </r>
  <r>
    <s v="030902"/>
    <s v="Croagh North, Rathborney, Co. Clare"/>
    <s v="2011"/>
    <s v="2011"/>
    <s v="CD152C4"/>
    <s v="Private households occupied"/>
    <s v="Number"/>
    <n v="7"/>
  </r>
  <r>
    <s v="030902"/>
    <s v="Croagh North, Rathborney, Co. Clare"/>
    <s v="2011"/>
    <s v="2011"/>
    <s v="CD152C5"/>
    <s v="Private households unoccupied"/>
    <s v="Number"/>
    <n v="4"/>
  </r>
  <r>
    <s v="030902"/>
    <s v="Croagh North, Rathborney, Co. Clare"/>
    <s v="2011"/>
    <s v="2011"/>
    <s v="CD152C6"/>
    <s v="Vacant dwellings"/>
    <s v="Number"/>
    <n v="4"/>
  </r>
  <r>
    <s v="030902"/>
    <s v="Croagh North, Rathborney, Co. Clare"/>
    <s v="2011"/>
    <s v="2011"/>
    <s v="CD152C7"/>
    <s v="Housing stock"/>
    <s v="Number"/>
    <n v="11"/>
  </r>
  <r>
    <s v="030902"/>
    <s v="Croagh North, Rathborney, Co. Clare"/>
    <s v="2011"/>
    <s v="2011"/>
    <s v="CD152C8"/>
    <s v="Vacancy rate"/>
    <s v="%"/>
    <n v="36.4"/>
  </r>
  <r>
    <s v="030903"/>
    <s v="Croagh South, Mountelva, Co. Clare"/>
    <s v="2011"/>
    <s v="2011"/>
    <s v="CD152C1"/>
    <s v="Population"/>
    <s v="Number"/>
    <s v=""/>
  </r>
  <r>
    <s v="030903"/>
    <s v="Croagh South, Mountelva, Co. Clare"/>
    <s v="2011"/>
    <s v="2011"/>
    <s v="CD152C2"/>
    <s v="Males"/>
    <s v="Number"/>
    <s v=""/>
  </r>
  <r>
    <s v="030903"/>
    <s v="Croagh South, Mountelva, Co. Clare"/>
    <s v="2011"/>
    <s v="2011"/>
    <s v="CD152C3"/>
    <s v="Females"/>
    <s v="Number"/>
    <s v=""/>
  </r>
  <r>
    <s v="030903"/>
    <s v="Croagh South, Mountelva, Co. Clare"/>
    <s v="2011"/>
    <s v="2011"/>
    <s v="CD152C4"/>
    <s v="Private households occupied"/>
    <s v="Number"/>
    <s v=""/>
  </r>
  <r>
    <s v="030903"/>
    <s v="Croagh South, Mountelva, Co. Clare"/>
    <s v="2011"/>
    <s v="2011"/>
    <s v="CD152C5"/>
    <s v="Private households unoccupied"/>
    <s v="Number"/>
    <s v=""/>
  </r>
  <r>
    <s v="030903"/>
    <s v="Croagh South, Mountelva, Co. Clare"/>
    <s v="2011"/>
    <s v="2011"/>
    <s v="CD152C6"/>
    <s v="Vacant dwellings"/>
    <s v="Number"/>
    <s v=""/>
  </r>
  <r>
    <s v="030903"/>
    <s v="Croagh South, Mountelva, Co. Clare"/>
    <s v="2011"/>
    <s v="2011"/>
    <s v="CD152C7"/>
    <s v="Housing stock"/>
    <s v="Number"/>
    <s v=""/>
  </r>
  <r>
    <s v="030903"/>
    <s v="Croagh South, Mountelva, Co. Clare"/>
    <s v="2011"/>
    <s v="2011"/>
    <s v="CD152C8"/>
    <s v="Vacancy rate"/>
    <s v="%"/>
    <s v=""/>
  </r>
  <r>
    <s v="030904"/>
    <s v="Croaghaun (Inchiquin By), Kilnamona, Co. Clare"/>
    <s v="2011"/>
    <s v="2011"/>
    <s v="CD152C1"/>
    <s v="Population"/>
    <s v="Number"/>
    <n v="12"/>
  </r>
  <r>
    <s v="030904"/>
    <s v="Croaghaun (Inchiquin By), Kilnamona, Co. Clare"/>
    <s v="2011"/>
    <s v="2011"/>
    <s v="CD152C2"/>
    <s v="Males"/>
    <s v="Number"/>
    <n v="7"/>
  </r>
  <r>
    <s v="030904"/>
    <s v="Croaghaun (Inchiquin By), Kilnamona, Co. Clare"/>
    <s v="2011"/>
    <s v="2011"/>
    <s v="CD152C3"/>
    <s v="Females"/>
    <s v="Number"/>
    <n v="5"/>
  </r>
  <r>
    <s v="030904"/>
    <s v="Croaghaun (Inchiquin By), Kilnamona, Co. Clare"/>
    <s v="2011"/>
    <s v="2011"/>
    <s v="CD152C4"/>
    <s v="Private households occupied"/>
    <s v="Number"/>
    <n v="5"/>
  </r>
  <r>
    <s v="030904"/>
    <s v="Croaghaun (Inchiquin By), Kilnamona, Co. Clare"/>
    <s v="2011"/>
    <s v="2011"/>
    <s v="CD152C5"/>
    <s v="Private households unoccupied"/>
    <s v="Number"/>
    <n v="0"/>
  </r>
  <r>
    <s v="030904"/>
    <s v="Croaghaun (Inchiquin By), Kilnamona, Co. Clare"/>
    <s v="2011"/>
    <s v="2011"/>
    <s v="CD152C6"/>
    <s v="Vacant dwellings"/>
    <s v="Number"/>
    <n v="0"/>
  </r>
  <r>
    <s v="030904"/>
    <s v="Croaghaun (Inchiquin By), Kilnamona, Co. Clare"/>
    <s v="2011"/>
    <s v="2011"/>
    <s v="CD152C7"/>
    <s v="Housing stock"/>
    <s v="Number"/>
    <n v="5"/>
  </r>
  <r>
    <s v="030904"/>
    <s v="Croaghaun (Inchiquin By), Kilnamona, Co. Clare"/>
    <s v="2011"/>
    <s v="2011"/>
    <s v="CD152C8"/>
    <s v="Vacancy rate"/>
    <s v="%"/>
    <n v="0"/>
  </r>
  <r>
    <s v="030905"/>
    <s v="Croaghaun (Islands By), Kilnamona, Co. Clare"/>
    <s v="2011"/>
    <s v="2011"/>
    <s v="CD152C1"/>
    <s v="Population"/>
    <s v="Number"/>
    <s v=""/>
  </r>
  <r>
    <s v="030905"/>
    <s v="Croaghaun (Islands By), Kilnamona, Co. Clare"/>
    <s v="2011"/>
    <s v="2011"/>
    <s v="CD152C2"/>
    <s v="Males"/>
    <s v="Number"/>
    <s v=""/>
  </r>
  <r>
    <s v="030905"/>
    <s v="Croaghaun (Islands By), Kilnamona, Co. Clare"/>
    <s v="2011"/>
    <s v="2011"/>
    <s v="CD152C3"/>
    <s v="Females"/>
    <s v="Number"/>
    <s v=""/>
  </r>
  <r>
    <s v="030905"/>
    <s v="Croaghaun (Islands By), Kilnamona, Co. Clare"/>
    <s v="2011"/>
    <s v="2011"/>
    <s v="CD152C4"/>
    <s v="Private households occupied"/>
    <s v="Number"/>
    <s v=""/>
  </r>
  <r>
    <s v="030905"/>
    <s v="Croaghaun (Islands By), Kilnamona, Co. Clare"/>
    <s v="2011"/>
    <s v="2011"/>
    <s v="CD152C5"/>
    <s v="Private households unoccupied"/>
    <s v="Number"/>
    <s v=""/>
  </r>
  <r>
    <s v="030905"/>
    <s v="Croaghaun (Islands By), Kilnamona, Co. Clare"/>
    <s v="2011"/>
    <s v="2011"/>
    <s v="CD152C6"/>
    <s v="Vacant dwellings"/>
    <s v="Number"/>
    <s v=""/>
  </r>
  <r>
    <s v="030905"/>
    <s v="Croaghaun (Islands By), Kilnamona, Co. Clare"/>
    <s v="2011"/>
    <s v="2011"/>
    <s v="CD152C7"/>
    <s v="Housing stock"/>
    <s v="Number"/>
    <s v=""/>
  </r>
  <r>
    <s v="030905"/>
    <s v="Croaghaun (Islands By), Kilnamona, Co. Clare"/>
    <s v="2011"/>
    <s v="2011"/>
    <s v="CD152C8"/>
    <s v="Vacancy rate"/>
    <s v="%"/>
    <s v=""/>
  </r>
  <r>
    <s v="030906"/>
    <s v="Cronagort East, Killilagh, Co. Clare"/>
    <s v="2011"/>
    <s v="2011"/>
    <s v="CD152C1"/>
    <s v="Population"/>
    <s v="Number"/>
    <n v="17"/>
  </r>
  <r>
    <s v="030906"/>
    <s v="Cronagort East, Killilagh, Co. Clare"/>
    <s v="2011"/>
    <s v="2011"/>
    <s v="CD152C2"/>
    <s v="Males"/>
    <s v="Number"/>
    <n v="10"/>
  </r>
  <r>
    <s v="030906"/>
    <s v="Cronagort East, Killilagh, Co. Clare"/>
    <s v="2011"/>
    <s v="2011"/>
    <s v="CD152C3"/>
    <s v="Females"/>
    <s v="Number"/>
    <n v="7"/>
  </r>
  <r>
    <s v="030906"/>
    <s v="Cronagort East, Killilagh, Co. Clare"/>
    <s v="2011"/>
    <s v="2011"/>
    <s v="CD152C4"/>
    <s v="Private households occupied"/>
    <s v="Number"/>
    <n v="5"/>
  </r>
  <r>
    <s v="030906"/>
    <s v="Cronagort East, Killilagh, Co. Clare"/>
    <s v="2011"/>
    <s v="2011"/>
    <s v="CD152C5"/>
    <s v="Private households unoccupied"/>
    <s v="Number"/>
    <n v="6"/>
  </r>
  <r>
    <s v="030906"/>
    <s v="Cronagort East, Killilagh, Co. Clare"/>
    <s v="2011"/>
    <s v="2011"/>
    <s v="CD152C6"/>
    <s v="Vacant dwellings"/>
    <s v="Number"/>
    <n v="6"/>
  </r>
  <r>
    <s v="030906"/>
    <s v="Cronagort East, Killilagh, Co. Clare"/>
    <s v="2011"/>
    <s v="2011"/>
    <s v="CD152C7"/>
    <s v="Housing stock"/>
    <s v="Number"/>
    <n v="11"/>
  </r>
  <r>
    <s v="030906"/>
    <s v="Cronagort East, Killilagh, Co. Clare"/>
    <s v="2011"/>
    <s v="2011"/>
    <s v="CD152C8"/>
    <s v="Vacancy rate"/>
    <s v="%"/>
    <n v="54.5"/>
  </r>
  <r>
    <s v="030907"/>
    <s v="Cronagort West, Killilagh, Co. Clare"/>
    <s v="2011"/>
    <s v="2011"/>
    <s v="CD152C1"/>
    <s v="Population"/>
    <s v="Number"/>
    <n v="17"/>
  </r>
  <r>
    <s v="030907"/>
    <s v="Cronagort West, Killilagh, Co. Clare"/>
    <s v="2011"/>
    <s v="2011"/>
    <s v="CD152C2"/>
    <s v="Males"/>
    <s v="Number"/>
    <n v="8"/>
  </r>
  <r>
    <s v="030907"/>
    <s v="Cronagort West, Killilagh, Co. Clare"/>
    <s v="2011"/>
    <s v="2011"/>
    <s v="CD152C3"/>
    <s v="Females"/>
    <s v="Number"/>
    <n v="9"/>
  </r>
  <r>
    <s v="030907"/>
    <s v="Cronagort West, Killilagh, Co. Clare"/>
    <s v="2011"/>
    <s v="2011"/>
    <s v="CD152C4"/>
    <s v="Private households occupied"/>
    <s v="Number"/>
    <n v="6"/>
  </r>
  <r>
    <s v="030907"/>
    <s v="Cronagort West, Killilagh, Co. Clare"/>
    <s v="2011"/>
    <s v="2011"/>
    <s v="CD152C5"/>
    <s v="Private households unoccupied"/>
    <s v="Number"/>
    <n v="4"/>
  </r>
  <r>
    <s v="030907"/>
    <s v="Cronagort West, Killilagh, Co. Clare"/>
    <s v="2011"/>
    <s v="2011"/>
    <s v="CD152C6"/>
    <s v="Vacant dwellings"/>
    <s v="Number"/>
    <n v="4"/>
  </r>
  <r>
    <s v="030907"/>
    <s v="Cronagort West, Killilagh, Co. Clare"/>
    <s v="2011"/>
    <s v="2011"/>
    <s v="CD152C7"/>
    <s v="Housing stock"/>
    <s v="Number"/>
    <n v="10"/>
  </r>
  <r>
    <s v="030907"/>
    <s v="Cronagort West, Killilagh, Co. Clare"/>
    <s v="2011"/>
    <s v="2011"/>
    <s v="CD152C8"/>
    <s v="Vacancy rate"/>
    <s v="%"/>
    <n v="40"/>
  </r>
  <r>
    <s v="030908"/>
    <s v="Cross, Rahona, Co. Clare"/>
    <s v="2011"/>
    <s v="2011"/>
    <s v="CD152C1"/>
    <s v="Population"/>
    <s v="Number"/>
    <n v="39"/>
  </r>
  <r>
    <s v="030908"/>
    <s v="Cross, Rahona, Co. Clare"/>
    <s v="2011"/>
    <s v="2011"/>
    <s v="CD152C2"/>
    <s v="Males"/>
    <s v="Number"/>
    <n v="24"/>
  </r>
  <r>
    <s v="030908"/>
    <s v="Cross, Rahona, Co. Clare"/>
    <s v="2011"/>
    <s v="2011"/>
    <s v="CD152C3"/>
    <s v="Females"/>
    <s v="Number"/>
    <n v="15"/>
  </r>
  <r>
    <s v="030908"/>
    <s v="Cross, Rahona, Co. Clare"/>
    <s v="2011"/>
    <s v="2011"/>
    <s v="CD152C4"/>
    <s v="Private households occupied"/>
    <s v="Number"/>
    <n v="15"/>
  </r>
  <r>
    <s v="030908"/>
    <s v="Cross, Rahona, Co. Clare"/>
    <s v="2011"/>
    <s v="2011"/>
    <s v="CD152C5"/>
    <s v="Private households unoccupied"/>
    <s v="Number"/>
    <n v="9"/>
  </r>
  <r>
    <s v="030908"/>
    <s v="Cross, Rahona, Co. Clare"/>
    <s v="2011"/>
    <s v="2011"/>
    <s v="CD152C6"/>
    <s v="Vacant dwellings"/>
    <s v="Number"/>
    <n v="9"/>
  </r>
  <r>
    <s v="030908"/>
    <s v="Cross, Rahona, Co. Clare"/>
    <s v="2011"/>
    <s v="2011"/>
    <s v="CD152C7"/>
    <s v="Housing stock"/>
    <s v="Number"/>
    <n v="24"/>
  </r>
  <r>
    <s v="030908"/>
    <s v="Cross, Rahona, Co. Clare"/>
    <s v="2011"/>
    <s v="2011"/>
    <s v="CD152C8"/>
    <s v="Vacancy rate"/>
    <s v="%"/>
    <n v="37.5"/>
  </r>
  <r>
    <s v="030909"/>
    <s v="Cross, Muckanagh, Co. Clare"/>
    <s v="2011"/>
    <s v="2011"/>
    <s v="CD152C1"/>
    <s v="Population"/>
    <s v="Number"/>
    <n v="12"/>
  </r>
  <r>
    <s v="030909"/>
    <s v="Cross, Muckanagh, Co. Clare"/>
    <s v="2011"/>
    <s v="2011"/>
    <s v="CD152C2"/>
    <s v="Males"/>
    <s v="Number"/>
    <n v="7"/>
  </r>
  <r>
    <s v="030909"/>
    <s v="Cross, Muckanagh, Co. Clare"/>
    <s v="2011"/>
    <s v="2011"/>
    <s v="CD152C3"/>
    <s v="Females"/>
    <s v="Number"/>
    <n v="5"/>
  </r>
  <r>
    <s v="030909"/>
    <s v="Cross, Muckanagh, Co. Clare"/>
    <s v="2011"/>
    <s v="2011"/>
    <s v="CD152C4"/>
    <s v="Private households occupied"/>
    <s v="Number"/>
    <n v="4"/>
  </r>
  <r>
    <s v="030909"/>
    <s v="Cross, Muckanagh, Co. Clare"/>
    <s v="2011"/>
    <s v="2011"/>
    <s v="CD152C5"/>
    <s v="Private households unoccupied"/>
    <s v="Number"/>
    <n v="3"/>
  </r>
  <r>
    <s v="030909"/>
    <s v="Cross, Muckanagh, Co. Clare"/>
    <s v="2011"/>
    <s v="2011"/>
    <s v="CD152C6"/>
    <s v="Vacant dwellings"/>
    <s v="Number"/>
    <n v="3"/>
  </r>
  <r>
    <s v="030909"/>
    <s v="Cross, Muckanagh, Co. Clare"/>
    <s v="2011"/>
    <s v="2011"/>
    <s v="CD152C7"/>
    <s v="Housing stock"/>
    <s v="Number"/>
    <n v="7"/>
  </r>
  <r>
    <s v="030909"/>
    <s v="Cross, Muckanagh, Co. Clare"/>
    <s v="2011"/>
    <s v="2011"/>
    <s v="CD152C8"/>
    <s v="Vacancy rate"/>
    <s v="%"/>
    <n v="42.9"/>
  </r>
  <r>
    <s v="030910"/>
    <s v="Cross Beg, Kilmurry, Co. Clare"/>
    <s v="2011"/>
    <s v="2011"/>
    <s v="CD152C1"/>
    <s v="Population"/>
    <s v="Number"/>
    <n v="19"/>
  </r>
  <r>
    <s v="030910"/>
    <s v="Cross Beg, Kilmurry, Co. Clare"/>
    <s v="2011"/>
    <s v="2011"/>
    <s v="CD152C2"/>
    <s v="Males"/>
    <s v="Number"/>
    <n v="11"/>
  </r>
  <r>
    <s v="030910"/>
    <s v="Cross Beg, Kilmurry, Co. Clare"/>
    <s v="2011"/>
    <s v="2011"/>
    <s v="CD152C3"/>
    <s v="Females"/>
    <s v="Number"/>
    <n v="8"/>
  </r>
  <r>
    <s v="030910"/>
    <s v="Cross Beg, Kilmurry, Co. Clare"/>
    <s v="2011"/>
    <s v="2011"/>
    <s v="CD152C4"/>
    <s v="Private households occupied"/>
    <s v="Number"/>
    <n v="9"/>
  </r>
  <r>
    <s v="030910"/>
    <s v="Cross Beg, Kilmurry, Co. Clare"/>
    <s v="2011"/>
    <s v="2011"/>
    <s v="CD152C5"/>
    <s v="Private households unoccupied"/>
    <s v="Number"/>
    <n v="2"/>
  </r>
  <r>
    <s v="030910"/>
    <s v="Cross Beg, Kilmurry, Co. Clare"/>
    <s v="2011"/>
    <s v="2011"/>
    <s v="CD152C6"/>
    <s v="Vacant dwellings"/>
    <s v="Number"/>
    <n v="2"/>
  </r>
  <r>
    <s v="030910"/>
    <s v="Cross Beg, Kilmurry, Co. Clare"/>
    <s v="2011"/>
    <s v="2011"/>
    <s v="CD152C7"/>
    <s v="Housing stock"/>
    <s v="Number"/>
    <n v="11"/>
  </r>
  <r>
    <s v="030910"/>
    <s v="Cross Beg, Kilmurry, Co. Clare"/>
    <s v="2011"/>
    <s v="2011"/>
    <s v="CD152C8"/>
    <s v="Vacancy rate"/>
    <s v="%"/>
    <n v="18.2"/>
  </r>
  <r>
    <s v="030911"/>
    <s v="Cross More, Kilmurry, Co. Clare"/>
    <s v="2011"/>
    <s v="2011"/>
    <s v="CD152C1"/>
    <s v="Population"/>
    <s v="Number"/>
    <n v="35"/>
  </r>
  <r>
    <s v="030911"/>
    <s v="Cross More, Kilmurry, Co. Clare"/>
    <s v="2011"/>
    <s v="2011"/>
    <s v="CD152C2"/>
    <s v="Males"/>
    <s v="Number"/>
    <n v="18"/>
  </r>
  <r>
    <s v="030911"/>
    <s v="Cross More, Kilmurry, Co. Clare"/>
    <s v="2011"/>
    <s v="2011"/>
    <s v="CD152C3"/>
    <s v="Females"/>
    <s v="Number"/>
    <n v="17"/>
  </r>
  <r>
    <s v="030911"/>
    <s v="Cross More, Kilmurry, Co. Clare"/>
    <s v="2011"/>
    <s v="2011"/>
    <s v="CD152C4"/>
    <s v="Private households occupied"/>
    <s v="Number"/>
    <n v="12"/>
  </r>
  <r>
    <s v="030911"/>
    <s v="Cross More, Kilmurry, Co. Clare"/>
    <s v="2011"/>
    <s v="2011"/>
    <s v="CD152C5"/>
    <s v="Private households unoccupied"/>
    <s v="Number"/>
    <n v="1"/>
  </r>
  <r>
    <s v="030911"/>
    <s v="Cross More, Kilmurry, Co. Clare"/>
    <s v="2011"/>
    <s v="2011"/>
    <s v="CD152C6"/>
    <s v="Vacant dwellings"/>
    <s v="Number"/>
    <n v="1"/>
  </r>
  <r>
    <s v="030911"/>
    <s v="Cross More, Kilmurry, Co. Clare"/>
    <s v="2011"/>
    <s v="2011"/>
    <s v="CD152C7"/>
    <s v="Housing stock"/>
    <s v="Number"/>
    <n v="13"/>
  </r>
  <r>
    <s v="030911"/>
    <s v="Cross More, Kilmurry, Co. Clare"/>
    <s v="2011"/>
    <s v="2011"/>
    <s v="CD152C8"/>
    <s v="Vacancy rate"/>
    <s v="%"/>
    <n v="7.7"/>
  </r>
  <r>
    <s v="030912"/>
    <s v="Crossagh, Tomfinlough, Co. Clare"/>
    <s v="2011"/>
    <s v="2011"/>
    <s v="CD152C1"/>
    <s v="Population"/>
    <s v="Number"/>
    <n v="10"/>
  </r>
  <r>
    <s v="030912"/>
    <s v="Crossagh, Tomfinlough, Co. Clare"/>
    <s v="2011"/>
    <s v="2011"/>
    <s v="CD152C2"/>
    <s v="Males"/>
    <s v="Number"/>
    <n v="4"/>
  </r>
  <r>
    <s v="030912"/>
    <s v="Crossagh, Tomfinlough, Co. Clare"/>
    <s v="2011"/>
    <s v="2011"/>
    <s v="CD152C3"/>
    <s v="Females"/>
    <s v="Number"/>
    <n v="6"/>
  </r>
  <r>
    <s v="030912"/>
    <s v="Crossagh, Tomfinlough, Co. Clare"/>
    <s v="2011"/>
    <s v="2011"/>
    <s v="CD152C4"/>
    <s v="Private households occupied"/>
    <s v="Number"/>
    <n v="5"/>
  </r>
  <r>
    <s v="030912"/>
    <s v="Crossagh, Tomfinlough, Co. Clare"/>
    <s v="2011"/>
    <s v="2011"/>
    <s v="CD152C5"/>
    <s v="Private households unoccupied"/>
    <s v="Number"/>
    <n v="0"/>
  </r>
  <r>
    <s v="030912"/>
    <s v="Crossagh, Tomfinlough, Co. Clare"/>
    <s v="2011"/>
    <s v="2011"/>
    <s v="CD152C6"/>
    <s v="Vacant dwellings"/>
    <s v="Number"/>
    <n v="0"/>
  </r>
  <r>
    <s v="030912"/>
    <s v="Crossagh, Tomfinlough, Co. Clare"/>
    <s v="2011"/>
    <s v="2011"/>
    <s v="CD152C7"/>
    <s v="Housing stock"/>
    <s v="Number"/>
    <n v="5"/>
  </r>
  <r>
    <s v="030912"/>
    <s v="Crossagh, Tomfinlough, Co. Clare"/>
    <s v="2011"/>
    <s v="2011"/>
    <s v="CD152C8"/>
    <s v="Vacancy rate"/>
    <s v="%"/>
    <n v="0"/>
  </r>
  <r>
    <s v="030913"/>
    <s v="Crossard, Rath, Co. Clare"/>
    <s v="2011"/>
    <s v="2011"/>
    <s v="CD152C1"/>
    <s v="Population"/>
    <s v="Number"/>
    <n v="38"/>
  </r>
  <r>
    <s v="030913"/>
    <s v="Crossard, Rath, Co. Clare"/>
    <s v="2011"/>
    <s v="2011"/>
    <s v="CD152C2"/>
    <s v="Males"/>
    <s v="Number"/>
    <n v="23"/>
  </r>
  <r>
    <s v="030913"/>
    <s v="Crossard, Rath, Co. Clare"/>
    <s v="2011"/>
    <s v="2011"/>
    <s v="CD152C3"/>
    <s v="Females"/>
    <s v="Number"/>
    <n v="15"/>
  </r>
  <r>
    <s v="030913"/>
    <s v="Crossard, Rath, Co. Clare"/>
    <s v="2011"/>
    <s v="2011"/>
    <s v="CD152C4"/>
    <s v="Private households occupied"/>
    <s v="Number"/>
    <n v="15"/>
  </r>
  <r>
    <s v="030913"/>
    <s v="Crossard, Rath, Co. Clare"/>
    <s v="2011"/>
    <s v="2011"/>
    <s v="CD152C5"/>
    <s v="Private households unoccupied"/>
    <s v="Number"/>
    <n v="0"/>
  </r>
  <r>
    <s v="030913"/>
    <s v="Crossard, Rath, Co. Clare"/>
    <s v="2011"/>
    <s v="2011"/>
    <s v="CD152C6"/>
    <s v="Vacant dwellings"/>
    <s v="Number"/>
    <n v="0"/>
  </r>
  <r>
    <s v="030913"/>
    <s v="Crossard, Rath, Co. Clare"/>
    <s v="2011"/>
    <s v="2011"/>
    <s v="CD152C7"/>
    <s v="Housing stock"/>
    <s v="Number"/>
    <n v="15"/>
  </r>
  <r>
    <s v="030913"/>
    <s v="Crossard, Rath, Co. Clare"/>
    <s v="2011"/>
    <s v="2011"/>
    <s v="CD152C8"/>
    <s v="Vacancy rate"/>
    <s v="%"/>
    <n v="0"/>
  </r>
  <r>
    <s v="030914"/>
    <s v="Crosscornaun, Smithstown, Co. Clare"/>
    <s v="2011"/>
    <s v="2011"/>
    <s v="CD152C1"/>
    <s v="Population"/>
    <s v="Number"/>
    <s v=""/>
  </r>
  <r>
    <s v="030914"/>
    <s v="Crosscornaun, Smithstown, Co. Clare"/>
    <s v="2011"/>
    <s v="2011"/>
    <s v="CD152C2"/>
    <s v="Males"/>
    <s v="Number"/>
    <s v=""/>
  </r>
  <r>
    <s v="030914"/>
    <s v="Crosscornaun, Smithstown, Co. Clare"/>
    <s v="2011"/>
    <s v="2011"/>
    <s v="CD152C3"/>
    <s v="Females"/>
    <s v="Number"/>
    <s v=""/>
  </r>
  <r>
    <s v="030914"/>
    <s v="Crosscornaun, Smithstown, Co. Clare"/>
    <s v="2011"/>
    <s v="2011"/>
    <s v="CD152C4"/>
    <s v="Private households occupied"/>
    <s v="Number"/>
    <s v=""/>
  </r>
  <r>
    <s v="030914"/>
    <s v="Crosscornaun, Smithstown, Co. Clare"/>
    <s v="2011"/>
    <s v="2011"/>
    <s v="CD152C5"/>
    <s v="Private households unoccupied"/>
    <s v="Number"/>
    <s v=""/>
  </r>
  <r>
    <s v="030914"/>
    <s v="Crosscornaun, Smithstown, Co. Clare"/>
    <s v="2011"/>
    <s v="2011"/>
    <s v="CD152C6"/>
    <s v="Vacant dwellings"/>
    <s v="Number"/>
    <s v=""/>
  </r>
  <r>
    <s v="030914"/>
    <s v="Crosscornaun, Smithstown, Co. Clare"/>
    <s v="2011"/>
    <s v="2011"/>
    <s v="CD152C7"/>
    <s v="Housing stock"/>
    <s v="Number"/>
    <s v=""/>
  </r>
  <r>
    <s v="030914"/>
    <s v="Crosscornaun, Smithstown, Co. Clare"/>
    <s v="2011"/>
    <s v="2011"/>
    <s v="CD152C8"/>
    <s v="Vacancy rate"/>
    <s v="%"/>
    <s v=""/>
  </r>
  <r>
    <s v="030915"/>
    <s v="Crossderry, Derrynagittagh, Co. Clare"/>
    <s v="2011"/>
    <s v="2011"/>
    <s v="CD152C1"/>
    <s v="Population"/>
    <s v="Number"/>
    <s v=""/>
  </r>
  <r>
    <s v="030915"/>
    <s v="Crossderry, Derrynagittagh, Co. Clare"/>
    <s v="2011"/>
    <s v="2011"/>
    <s v="CD152C2"/>
    <s v="Males"/>
    <s v="Number"/>
    <s v=""/>
  </r>
  <r>
    <s v="030915"/>
    <s v="Crossderry, Derrynagittagh, Co. Clare"/>
    <s v="2011"/>
    <s v="2011"/>
    <s v="CD152C3"/>
    <s v="Females"/>
    <s v="Number"/>
    <s v=""/>
  </r>
  <r>
    <s v="030915"/>
    <s v="Crossderry, Derrynagittagh, Co. Clare"/>
    <s v="2011"/>
    <s v="2011"/>
    <s v="CD152C4"/>
    <s v="Private households occupied"/>
    <s v="Number"/>
    <s v=""/>
  </r>
  <r>
    <s v="030915"/>
    <s v="Crossderry, Derrynagittagh, Co. Clare"/>
    <s v="2011"/>
    <s v="2011"/>
    <s v="CD152C5"/>
    <s v="Private households unoccupied"/>
    <s v="Number"/>
    <s v=""/>
  </r>
  <r>
    <s v="030915"/>
    <s v="Crossderry, Derrynagittagh, Co. Clare"/>
    <s v="2011"/>
    <s v="2011"/>
    <s v="CD152C6"/>
    <s v="Vacant dwellings"/>
    <s v="Number"/>
    <s v=""/>
  </r>
  <r>
    <s v="030915"/>
    <s v="Crossderry, Derrynagittagh, Co. Clare"/>
    <s v="2011"/>
    <s v="2011"/>
    <s v="CD152C7"/>
    <s v="Housing stock"/>
    <s v="Number"/>
    <s v=""/>
  </r>
  <r>
    <s v="030915"/>
    <s v="Crossderry, Derrynagittagh, Co. Clare"/>
    <s v="2011"/>
    <s v="2011"/>
    <s v="CD152C8"/>
    <s v="Vacancy rate"/>
    <s v="%"/>
    <s v=""/>
  </r>
  <r>
    <s v="030916"/>
    <s v="Crossderry, Coolmeen, Co. Clare"/>
    <s v="2011"/>
    <s v="2011"/>
    <s v="CD152C1"/>
    <s v="Population"/>
    <s v="Number"/>
    <n v="24"/>
  </r>
  <r>
    <s v="030916"/>
    <s v="Crossderry, Coolmeen, Co. Clare"/>
    <s v="2011"/>
    <s v="2011"/>
    <s v="CD152C2"/>
    <s v="Males"/>
    <s v="Number"/>
    <n v="15"/>
  </r>
  <r>
    <s v="030916"/>
    <s v="Crossderry, Coolmeen, Co. Clare"/>
    <s v="2011"/>
    <s v="2011"/>
    <s v="CD152C3"/>
    <s v="Females"/>
    <s v="Number"/>
    <n v="9"/>
  </r>
  <r>
    <s v="030916"/>
    <s v="Crossderry, Coolmeen, Co. Clare"/>
    <s v="2011"/>
    <s v="2011"/>
    <s v="CD152C4"/>
    <s v="Private households occupied"/>
    <s v="Number"/>
    <n v="9"/>
  </r>
  <r>
    <s v="030916"/>
    <s v="Crossderry, Coolmeen, Co. Clare"/>
    <s v="2011"/>
    <s v="2011"/>
    <s v="CD152C5"/>
    <s v="Private households unoccupied"/>
    <s v="Number"/>
    <n v="1"/>
  </r>
  <r>
    <s v="030916"/>
    <s v="Crossderry, Coolmeen, Co. Clare"/>
    <s v="2011"/>
    <s v="2011"/>
    <s v="CD152C6"/>
    <s v="Vacant dwellings"/>
    <s v="Number"/>
    <n v="1"/>
  </r>
  <r>
    <s v="030916"/>
    <s v="Crossderry, Coolmeen, Co. Clare"/>
    <s v="2011"/>
    <s v="2011"/>
    <s v="CD152C7"/>
    <s v="Housing stock"/>
    <s v="Number"/>
    <n v="10"/>
  </r>
  <r>
    <s v="030916"/>
    <s v="Crossderry, Coolmeen, Co. Clare"/>
    <s v="2011"/>
    <s v="2011"/>
    <s v="CD152C8"/>
    <s v="Vacancy rate"/>
    <s v="%"/>
    <n v="10"/>
  </r>
  <r>
    <s v="030917"/>
    <s v="Crovraghan, Kilchreest, Co. Clare"/>
    <s v="2011"/>
    <s v="2011"/>
    <s v="CD152C1"/>
    <s v="Population"/>
    <s v="Number"/>
    <n v="64"/>
  </r>
  <r>
    <s v="030917"/>
    <s v="Crovraghan, Kilchreest, Co. Clare"/>
    <s v="2011"/>
    <s v="2011"/>
    <s v="CD152C2"/>
    <s v="Males"/>
    <s v="Number"/>
    <n v="37"/>
  </r>
  <r>
    <s v="030917"/>
    <s v="Crovraghan, Kilchreest, Co. Clare"/>
    <s v="2011"/>
    <s v="2011"/>
    <s v="CD152C3"/>
    <s v="Females"/>
    <s v="Number"/>
    <n v="27"/>
  </r>
  <r>
    <s v="030917"/>
    <s v="Crovraghan, Kilchreest, Co. Clare"/>
    <s v="2011"/>
    <s v="2011"/>
    <s v="CD152C4"/>
    <s v="Private households occupied"/>
    <s v="Number"/>
    <n v="27"/>
  </r>
  <r>
    <s v="030917"/>
    <s v="Crovraghan, Kilchreest, Co. Clare"/>
    <s v="2011"/>
    <s v="2011"/>
    <s v="CD152C5"/>
    <s v="Private households unoccupied"/>
    <s v="Number"/>
    <n v="12"/>
  </r>
  <r>
    <s v="030917"/>
    <s v="Crovraghan, Kilchreest, Co. Clare"/>
    <s v="2011"/>
    <s v="2011"/>
    <s v="CD152C6"/>
    <s v="Vacant dwellings"/>
    <s v="Number"/>
    <n v="9"/>
  </r>
  <r>
    <s v="030917"/>
    <s v="Crovraghan, Kilchreest, Co. Clare"/>
    <s v="2011"/>
    <s v="2011"/>
    <s v="CD152C7"/>
    <s v="Housing stock"/>
    <s v="Number"/>
    <n v="39"/>
  </r>
  <r>
    <s v="030917"/>
    <s v="Crovraghan, Kilchreest, Co. Clare"/>
    <s v="2011"/>
    <s v="2011"/>
    <s v="CD152C8"/>
    <s v="Vacancy rate"/>
    <s v="%"/>
    <n v="23.1"/>
  </r>
  <r>
    <s v="030919"/>
    <s v="Crughwill, Carran, Co. Clare"/>
    <s v="2011"/>
    <s v="2011"/>
    <s v="CD152C1"/>
    <s v="Population"/>
    <s v="Number"/>
    <n v="12"/>
  </r>
  <r>
    <s v="030919"/>
    <s v="Crughwill, Carran, Co. Clare"/>
    <s v="2011"/>
    <s v="2011"/>
    <s v="CD152C2"/>
    <s v="Males"/>
    <s v="Number"/>
    <n v="5"/>
  </r>
  <r>
    <s v="030919"/>
    <s v="Crughwill, Carran, Co. Clare"/>
    <s v="2011"/>
    <s v="2011"/>
    <s v="CD152C3"/>
    <s v="Females"/>
    <s v="Number"/>
    <n v="7"/>
  </r>
  <r>
    <s v="030919"/>
    <s v="Crughwill, Carran, Co. Clare"/>
    <s v="2011"/>
    <s v="2011"/>
    <s v="CD152C4"/>
    <s v="Private households occupied"/>
    <s v="Number"/>
    <n v="6"/>
  </r>
  <r>
    <s v="030919"/>
    <s v="Crughwill, Carran, Co. Clare"/>
    <s v="2011"/>
    <s v="2011"/>
    <s v="CD152C5"/>
    <s v="Private households unoccupied"/>
    <s v="Number"/>
    <n v="2"/>
  </r>
  <r>
    <s v="030919"/>
    <s v="Crughwill, Carran, Co. Clare"/>
    <s v="2011"/>
    <s v="2011"/>
    <s v="CD152C6"/>
    <s v="Vacant dwellings"/>
    <s v="Number"/>
    <n v="2"/>
  </r>
  <r>
    <s v="030919"/>
    <s v="Crughwill, Carran, Co. Clare"/>
    <s v="2011"/>
    <s v="2011"/>
    <s v="CD152C7"/>
    <s v="Housing stock"/>
    <s v="Number"/>
    <n v="8"/>
  </r>
  <r>
    <s v="030919"/>
    <s v="Crughwill, Carran, Co. Clare"/>
    <s v="2011"/>
    <s v="2011"/>
    <s v="CD152C8"/>
    <s v="Vacancy rate"/>
    <s v="%"/>
    <n v="25"/>
  </r>
  <r>
    <s v="030920"/>
    <s v="Crumlin, Derreen, Co. Clare"/>
    <s v="2011"/>
    <s v="2011"/>
    <s v="CD152C1"/>
    <s v="Population"/>
    <s v="Number"/>
    <n v="34"/>
  </r>
  <r>
    <s v="030920"/>
    <s v="Crumlin, Derreen, Co. Clare"/>
    <s v="2011"/>
    <s v="2011"/>
    <s v="CD152C2"/>
    <s v="Males"/>
    <s v="Number"/>
    <n v="16"/>
  </r>
  <r>
    <s v="030920"/>
    <s v="Crumlin, Derreen, Co. Clare"/>
    <s v="2011"/>
    <s v="2011"/>
    <s v="CD152C3"/>
    <s v="Females"/>
    <s v="Number"/>
    <n v="18"/>
  </r>
  <r>
    <s v="030920"/>
    <s v="Crumlin, Derreen, Co. Clare"/>
    <s v="2011"/>
    <s v="2011"/>
    <s v="CD152C4"/>
    <s v="Private households occupied"/>
    <s v="Number"/>
    <n v="16"/>
  </r>
  <r>
    <s v="030920"/>
    <s v="Crumlin, Derreen, Co. Clare"/>
    <s v="2011"/>
    <s v="2011"/>
    <s v="CD152C5"/>
    <s v="Private households unoccupied"/>
    <s v="Number"/>
    <n v="7"/>
  </r>
  <r>
    <s v="030920"/>
    <s v="Crumlin, Derreen, Co. Clare"/>
    <s v="2011"/>
    <s v="2011"/>
    <s v="CD152C6"/>
    <s v="Vacant dwellings"/>
    <s v="Number"/>
    <n v="5"/>
  </r>
  <r>
    <s v="030920"/>
    <s v="Crumlin, Derreen, Co. Clare"/>
    <s v="2011"/>
    <s v="2011"/>
    <s v="CD152C7"/>
    <s v="Housing stock"/>
    <s v="Number"/>
    <n v="23"/>
  </r>
  <r>
    <s v="030920"/>
    <s v="Crumlin, Derreen, Co. Clare"/>
    <s v="2011"/>
    <s v="2011"/>
    <s v="CD152C8"/>
    <s v="Vacancy rate"/>
    <s v="%"/>
    <n v="21.7"/>
  </r>
  <r>
    <s v="030921"/>
    <s v="Crusheen, Crusheen, Co. Clare"/>
    <s v="2011"/>
    <s v="2011"/>
    <s v="CD152C1"/>
    <s v="Population"/>
    <s v="Number"/>
    <n v="270"/>
  </r>
  <r>
    <s v="030921"/>
    <s v="Crusheen, Crusheen, Co. Clare"/>
    <s v="2011"/>
    <s v="2011"/>
    <s v="CD152C2"/>
    <s v="Males"/>
    <s v="Number"/>
    <n v="130"/>
  </r>
  <r>
    <s v="030921"/>
    <s v="Crusheen, Crusheen, Co. Clare"/>
    <s v="2011"/>
    <s v="2011"/>
    <s v="CD152C3"/>
    <s v="Females"/>
    <s v="Number"/>
    <n v="140"/>
  </r>
  <r>
    <s v="030921"/>
    <s v="Crusheen, Crusheen, Co. Clare"/>
    <s v="2011"/>
    <s v="2011"/>
    <s v="CD152C4"/>
    <s v="Private households occupied"/>
    <s v="Number"/>
    <n v="101"/>
  </r>
  <r>
    <s v="030921"/>
    <s v="Crusheen, Crusheen, Co. Clare"/>
    <s v="2011"/>
    <s v="2011"/>
    <s v="CD152C5"/>
    <s v="Private households unoccupied"/>
    <s v="Number"/>
    <n v="18"/>
  </r>
  <r>
    <s v="030921"/>
    <s v="Crusheen, Crusheen, Co. Clare"/>
    <s v="2011"/>
    <s v="2011"/>
    <s v="CD152C6"/>
    <s v="Vacant dwellings"/>
    <s v="Number"/>
    <n v="14"/>
  </r>
  <r>
    <s v="030921"/>
    <s v="Crusheen, Crusheen, Co. Clare"/>
    <s v="2011"/>
    <s v="2011"/>
    <s v="CD152C7"/>
    <s v="Housing stock"/>
    <s v="Number"/>
    <n v="119"/>
  </r>
  <r>
    <s v="030921"/>
    <s v="Crusheen, Crusheen, Co. Clare"/>
    <s v="2011"/>
    <s v="2011"/>
    <s v="CD152C8"/>
    <s v="Vacancy rate"/>
    <s v="%"/>
    <n v="11.8"/>
  </r>
  <r>
    <s v="030922"/>
    <s v="Cullaun, Mountelva, Co. Clare"/>
    <s v="2011"/>
    <s v="2011"/>
    <s v="CD152C1"/>
    <s v="Population"/>
    <s v="Number"/>
    <n v="0"/>
  </r>
  <r>
    <s v="030922"/>
    <s v="Cullaun, Mountelva, Co. Clare"/>
    <s v="2011"/>
    <s v="2011"/>
    <s v="CD152C2"/>
    <s v="Males"/>
    <s v="Number"/>
    <n v="0"/>
  </r>
  <r>
    <s v="030922"/>
    <s v="Cullaun, Mountelva, Co. Clare"/>
    <s v="2011"/>
    <s v="2011"/>
    <s v="CD152C3"/>
    <s v="Females"/>
    <s v="Number"/>
    <n v="0"/>
  </r>
  <r>
    <s v="030922"/>
    <s v="Cullaun, Mountelva, Co. Clare"/>
    <s v="2011"/>
    <s v="2011"/>
    <s v="CD152C4"/>
    <s v="Private households occupied"/>
    <s v="Number"/>
    <n v="0"/>
  </r>
  <r>
    <s v="030922"/>
    <s v="Cullaun, Mountelva, Co. Clare"/>
    <s v="2011"/>
    <s v="2011"/>
    <s v="CD152C5"/>
    <s v="Private households unoccupied"/>
    <s v="Number"/>
    <n v="1"/>
  </r>
  <r>
    <s v="030922"/>
    <s v="Cullaun, Mountelva, Co. Clare"/>
    <s v="2011"/>
    <s v="2011"/>
    <s v="CD152C6"/>
    <s v="Vacant dwellings"/>
    <s v="Number"/>
    <n v="1"/>
  </r>
  <r>
    <s v="030922"/>
    <s v="Cullaun, Mountelva, Co. Clare"/>
    <s v="2011"/>
    <s v="2011"/>
    <s v="CD152C7"/>
    <s v="Housing stock"/>
    <s v="Number"/>
    <n v="1"/>
  </r>
  <r>
    <s v="030922"/>
    <s v="Cullaun, Mountelva, Co. Clare"/>
    <s v="2011"/>
    <s v="2011"/>
    <s v="CD152C8"/>
    <s v="Vacancy rate"/>
    <s v="%"/>
    <n v="100"/>
  </r>
  <r>
    <s v="030923"/>
    <s v="Cullaun, Dangan, Co. Clare"/>
    <s v="2011"/>
    <s v="2011"/>
    <s v="CD152C1"/>
    <s v="Population"/>
    <s v="Number"/>
    <n v="8"/>
  </r>
  <r>
    <s v="030923"/>
    <s v="Cullaun, Dangan, Co. Clare"/>
    <s v="2011"/>
    <s v="2011"/>
    <s v="CD152C2"/>
    <s v="Males"/>
    <s v="Number"/>
    <n v="4"/>
  </r>
  <r>
    <s v="030923"/>
    <s v="Cullaun, Dangan, Co. Clare"/>
    <s v="2011"/>
    <s v="2011"/>
    <s v="CD152C3"/>
    <s v="Females"/>
    <s v="Number"/>
    <n v="4"/>
  </r>
  <r>
    <s v="030923"/>
    <s v="Cullaun, Dangan, Co. Clare"/>
    <s v="2011"/>
    <s v="2011"/>
    <s v="CD152C4"/>
    <s v="Private households occupied"/>
    <s v="Number"/>
    <n v="3"/>
  </r>
  <r>
    <s v="030923"/>
    <s v="Cullaun, Dangan, Co. Clare"/>
    <s v="2011"/>
    <s v="2011"/>
    <s v="CD152C5"/>
    <s v="Private households unoccupied"/>
    <s v="Number"/>
    <n v="2"/>
  </r>
  <r>
    <s v="030923"/>
    <s v="Cullaun, Dangan, Co. Clare"/>
    <s v="2011"/>
    <s v="2011"/>
    <s v="CD152C6"/>
    <s v="Vacant dwellings"/>
    <s v="Number"/>
    <n v="2"/>
  </r>
  <r>
    <s v="030923"/>
    <s v="Cullaun, Dangan, Co. Clare"/>
    <s v="2011"/>
    <s v="2011"/>
    <s v="CD152C7"/>
    <s v="Housing stock"/>
    <s v="Number"/>
    <n v="5"/>
  </r>
  <r>
    <s v="030923"/>
    <s v="Cullaun, Dangan, Co. Clare"/>
    <s v="2011"/>
    <s v="2011"/>
    <s v="CD152C8"/>
    <s v="Vacancy rate"/>
    <s v="%"/>
    <n v="40"/>
  </r>
  <r>
    <s v="030924"/>
    <s v="Culleen, Killanniv, Co. Clare"/>
    <s v="2011"/>
    <s v="2011"/>
    <s v="CD152C1"/>
    <s v="Population"/>
    <s v="Number"/>
    <n v="64"/>
  </r>
  <r>
    <s v="030924"/>
    <s v="Culleen, Killanniv, Co. Clare"/>
    <s v="2011"/>
    <s v="2011"/>
    <s v="CD152C2"/>
    <s v="Males"/>
    <s v="Number"/>
    <n v="33"/>
  </r>
  <r>
    <s v="030924"/>
    <s v="Culleen, Killanniv, Co. Clare"/>
    <s v="2011"/>
    <s v="2011"/>
    <s v="CD152C3"/>
    <s v="Females"/>
    <s v="Number"/>
    <n v="31"/>
  </r>
  <r>
    <s v="030924"/>
    <s v="Culleen, Killanniv, Co. Clare"/>
    <s v="2011"/>
    <s v="2011"/>
    <s v="CD152C4"/>
    <s v="Private households occupied"/>
    <s v="Number"/>
    <n v="24"/>
  </r>
  <r>
    <s v="030924"/>
    <s v="Culleen, Killanniv, Co. Clare"/>
    <s v="2011"/>
    <s v="2011"/>
    <s v="CD152C5"/>
    <s v="Private households unoccupied"/>
    <s v="Number"/>
    <n v="0"/>
  </r>
  <r>
    <s v="030924"/>
    <s v="Culleen, Killanniv, Co. Clare"/>
    <s v="2011"/>
    <s v="2011"/>
    <s v="CD152C6"/>
    <s v="Vacant dwellings"/>
    <s v="Number"/>
    <n v="0"/>
  </r>
  <r>
    <s v="030924"/>
    <s v="Culleen, Killanniv, Co. Clare"/>
    <s v="2011"/>
    <s v="2011"/>
    <s v="CD152C7"/>
    <s v="Housing stock"/>
    <s v="Number"/>
    <n v="24"/>
  </r>
  <r>
    <s v="030924"/>
    <s v="Culleen, Killanniv, Co. Clare"/>
    <s v="2011"/>
    <s v="2011"/>
    <s v="CD152C8"/>
    <s v="Vacancy rate"/>
    <s v="%"/>
    <n v="0"/>
  </r>
  <r>
    <s v="030925"/>
    <s v="Culleen, Urlan, Co. Clare"/>
    <s v="2011"/>
    <s v="2011"/>
    <s v="CD152C1"/>
    <s v="Population"/>
    <s v="Number"/>
    <s v=""/>
  </r>
  <r>
    <s v="030925"/>
    <s v="Culleen, Urlan, Co. Clare"/>
    <s v="2011"/>
    <s v="2011"/>
    <s v="CD152C2"/>
    <s v="Males"/>
    <s v="Number"/>
    <s v=""/>
  </r>
  <r>
    <s v="030925"/>
    <s v="Culleen, Urlan, Co. Clare"/>
    <s v="2011"/>
    <s v="2011"/>
    <s v="CD152C3"/>
    <s v="Females"/>
    <s v="Number"/>
    <s v=""/>
  </r>
  <r>
    <s v="030925"/>
    <s v="Culleen, Urlan, Co. Clare"/>
    <s v="2011"/>
    <s v="2011"/>
    <s v="CD152C4"/>
    <s v="Private households occupied"/>
    <s v="Number"/>
    <s v=""/>
  </r>
  <r>
    <s v="030925"/>
    <s v="Culleen, Urlan, Co. Clare"/>
    <s v="2011"/>
    <s v="2011"/>
    <s v="CD152C5"/>
    <s v="Private households unoccupied"/>
    <s v="Number"/>
    <s v=""/>
  </r>
  <r>
    <s v="030925"/>
    <s v="Culleen, Urlan, Co. Clare"/>
    <s v="2011"/>
    <s v="2011"/>
    <s v="CD152C6"/>
    <s v="Vacant dwellings"/>
    <s v="Number"/>
    <s v=""/>
  </r>
  <r>
    <s v="030925"/>
    <s v="Culleen, Urlan, Co. Clare"/>
    <s v="2011"/>
    <s v="2011"/>
    <s v="CD152C7"/>
    <s v="Housing stock"/>
    <s v="Number"/>
    <s v=""/>
  </r>
  <r>
    <s v="030925"/>
    <s v="Culleen, Urlan, Co. Clare"/>
    <s v="2011"/>
    <s v="2011"/>
    <s v="CD152C8"/>
    <s v="Vacancy rate"/>
    <s v="%"/>
    <s v=""/>
  </r>
  <r>
    <s v="030926"/>
    <s v="Culleen, Boston, Co. Clare"/>
    <s v="2011"/>
    <s v="2011"/>
    <s v="CD152C1"/>
    <s v="Population"/>
    <s v="Number"/>
    <n v="21"/>
  </r>
  <r>
    <s v="030926"/>
    <s v="Culleen, Boston, Co. Clare"/>
    <s v="2011"/>
    <s v="2011"/>
    <s v="CD152C2"/>
    <s v="Males"/>
    <s v="Number"/>
    <n v="13"/>
  </r>
  <r>
    <s v="030926"/>
    <s v="Culleen, Boston, Co. Clare"/>
    <s v="2011"/>
    <s v="2011"/>
    <s v="CD152C3"/>
    <s v="Females"/>
    <s v="Number"/>
    <n v="8"/>
  </r>
  <r>
    <s v="030926"/>
    <s v="Culleen, Boston, Co. Clare"/>
    <s v="2011"/>
    <s v="2011"/>
    <s v="CD152C4"/>
    <s v="Private households occupied"/>
    <s v="Number"/>
    <n v="7"/>
  </r>
  <r>
    <s v="030926"/>
    <s v="Culleen, Boston, Co. Clare"/>
    <s v="2011"/>
    <s v="2011"/>
    <s v="CD152C5"/>
    <s v="Private households unoccupied"/>
    <s v="Number"/>
    <n v="3"/>
  </r>
  <r>
    <s v="030926"/>
    <s v="Culleen, Boston, Co. Clare"/>
    <s v="2011"/>
    <s v="2011"/>
    <s v="CD152C6"/>
    <s v="Vacant dwellings"/>
    <s v="Number"/>
    <n v="3"/>
  </r>
  <r>
    <s v="030926"/>
    <s v="Culleen, Boston, Co. Clare"/>
    <s v="2011"/>
    <s v="2011"/>
    <s v="CD152C7"/>
    <s v="Housing stock"/>
    <s v="Number"/>
    <n v="10"/>
  </r>
  <r>
    <s v="030926"/>
    <s v="Culleen, Boston, Co. Clare"/>
    <s v="2011"/>
    <s v="2011"/>
    <s v="CD152C8"/>
    <s v="Vacancy rate"/>
    <s v="%"/>
    <n v="30"/>
  </r>
  <r>
    <s v="030927"/>
    <s v="Cullenagh, Ballagh, Co. Clare"/>
    <s v="2011"/>
    <s v="2011"/>
    <s v="CD152C1"/>
    <s v="Population"/>
    <s v="Number"/>
    <n v="72"/>
  </r>
  <r>
    <s v="030927"/>
    <s v="Cullenagh, Ballagh, Co. Clare"/>
    <s v="2011"/>
    <s v="2011"/>
    <s v="CD152C2"/>
    <s v="Males"/>
    <s v="Number"/>
    <n v="39"/>
  </r>
  <r>
    <s v="030927"/>
    <s v="Cullenagh, Ballagh, Co. Clare"/>
    <s v="2011"/>
    <s v="2011"/>
    <s v="CD152C3"/>
    <s v="Females"/>
    <s v="Number"/>
    <n v="33"/>
  </r>
  <r>
    <s v="030927"/>
    <s v="Cullenagh, Ballagh, Co. Clare"/>
    <s v="2011"/>
    <s v="2011"/>
    <s v="CD152C4"/>
    <s v="Private households occupied"/>
    <s v="Number"/>
    <n v="24"/>
  </r>
  <r>
    <s v="030927"/>
    <s v="Cullenagh, Ballagh, Co. Clare"/>
    <s v="2011"/>
    <s v="2011"/>
    <s v="CD152C5"/>
    <s v="Private households unoccupied"/>
    <s v="Number"/>
    <n v="8"/>
  </r>
  <r>
    <s v="030927"/>
    <s v="Cullenagh, Ballagh, Co. Clare"/>
    <s v="2011"/>
    <s v="2011"/>
    <s v="CD152C6"/>
    <s v="Vacant dwellings"/>
    <s v="Number"/>
    <n v="7"/>
  </r>
  <r>
    <s v="030927"/>
    <s v="Cullenagh, Ballagh, Co. Clare"/>
    <s v="2011"/>
    <s v="2011"/>
    <s v="CD152C7"/>
    <s v="Housing stock"/>
    <s v="Number"/>
    <n v="32"/>
  </r>
  <r>
    <s v="030927"/>
    <s v="Cullenagh, Ballagh, Co. Clare"/>
    <s v="2011"/>
    <s v="2011"/>
    <s v="CD152C8"/>
    <s v="Vacancy rate"/>
    <s v="%"/>
    <n v="21.9"/>
  </r>
  <r>
    <s v="030928"/>
    <s v="Cullenagh, Killofin, Co. Clare"/>
    <s v="2011"/>
    <s v="2011"/>
    <s v="CD152C1"/>
    <s v="Population"/>
    <s v="Number"/>
    <n v="100"/>
  </r>
  <r>
    <s v="030928"/>
    <s v="Cullenagh, Killofin, Co. Clare"/>
    <s v="2011"/>
    <s v="2011"/>
    <s v="CD152C2"/>
    <s v="Males"/>
    <s v="Number"/>
    <n v="57"/>
  </r>
  <r>
    <s v="030928"/>
    <s v="Cullenagh, Killofin, Co. Clare"/>
    <s v="2011"/>
    <s v="2011"/>
    <s v="CD152C3"/>
    <s v="Females"/>
    <s v="Number"/>
    <n v="43"/>
  </r>
  <r>
    <s v="030928"/>
    <s v="Cullenagh, Killofin, Co. Clare"/>
    <s v="2011"/>
    <s v="2011"/>
    <s v="CD152C4"/>
    <s v="Private households occupied"/>
    <s v="Number"/>
    <n v="41"/>
  </r>
  <r>
    <s v="030928"/>
    <s v="Cullenagh, Killofin, Co. Clare"/>
    <s v="2011"/>
    <s v="2011"/>
    <s v="CD152C5"/>
    <s v="Private households unoccupied"/>
    <s v="Number"/>
    <n v="17"/>
  </r>
  <r>
    <s v="030928"/>
    <s v="Cullenagh, Killofin, Co. Clare"/>
    <s v="2011"/>
    <s v="2011"/>
    <s v="CD152C6"/>
    <s v="Vacant dwellings"/>
    <s v="Number"/>
    <n v="17"/>
  </r>
  <r>
    <s v="030928"/>
    <s v="Cullenagh, Killofin, Co. Clare"/>
    <s v="2011"/>
    <s v="2011"/>
    <s v="CD152C7"/>
    <s v="Housing stock"/>
    <s v="Number"/>
    <n v="58"/>
  </r>
  <r>
    <s v="030928"/>
    <s v="Cullenagh, Killofin, Co. Clare"/>
    <s v="2011"/>
    <s v="2011"/>
    <s v="CD152C8"/>
    <s v="Vacancy rate"/>
    <s v="%"/>
    <n v="29.3"/>
  </r>
  <r>
    <s v="030929"/>
    <s v="Cullenagh, Crusheen, Co. Clare"/>
    <s v="2011"/>
    <s v="2011"/>
    <s v="CD152C1"/>
    <s v="Population"/>
    <s v="Number"/>
    <n v="9"/>
  </r>
  <r>
    <s v="030929"/>
    <s v="Cullenagh, Crusheen, Co. Clare"/>
    <s v="2011"/>
    <s v="2011"/>
    <s v="CD152C2"/>
    <s v="Males"/>
    <s v="Number"/>
    <n v="4"/>
  </r>
  <r>
    <s v="030929"/>
    <s v="Cullenagh, Crusheen, Co. Clare"/>
    <s v="2011"/>
    <s v="2011"/>
    <s v="CD152C3"/>
    <s v="Females"/>
    <s v="Number"/>
    <n v="5"/>
  </r>
  <r>
    <s v="030929"/>
    <s v="Cullenagh, Crusheen, Co. Clare"/>
    <s v="2011"/>
    <s v="2011"/>
    <s v="CD152C4"/>
    <s v="Private households occupied"/>
    <s v="Number"/>
    <n v="3"/>
  </r>
  <r>
    <s v="030929"/>
    <s v="Cullenagh, Crusheen, Co. Clare"/>
    <s v="2011"/>
    <s v="2011"/>
    <s v="CD152C5"/>
    <s v="Private households unoccupied"/>
    <s v="Number"/>
    <n v="0"/>
  </r>
  <r>
    <s v="030929"/>
    <s v="Cullenagh, Crusheen, Co. Clare"/>
    <s v="2011"/>
    <s v="2011"/>
    <s v="CD152C6"/>
    <s v="Vacant dwellings"/>
    <s v="Number"/>
    <n v="0"/>
  </r>
  <r>
    <s v="030929"/>
    <s v="Cullenagh, Crusheen, Co. Clare"/>
    <s v="2011"/>
    <s v="2011"/>
    <s v="CD152C7"/>
    <s v="Housing stock"/>
    <s v="Number"/>
    <n v="3"/>
  </r>
  <r>
    <s v="030929"/>
    <s v="Cullenagh, Crusheen, Co. Clare"/>
    <s v="2011"/>
    <s v="2011"/>
    <s v="CD152C8"/>
    <s v="Vacancy rate"/>
    <s v="%"/>
    <n v="0"/>
  </r>
  <r>
    <s v="030930"/>
    <s v="Cullenagh, Quin, Co. Clare"/>
    <s v="2011"/>
    <s v="2011"/>
    <s v="CD152C1"/>
    <s v="Population"/>
    <s v="Number"/>
    <n v="32"/>
  </r>
  <r>
    <s v="030930"/>
    <s v="Cullenagh, Quin, Co. Clare"/>
    <s v="2011"/>
    <s v="2011"/>
    <s v="CD152C2"/>
    <s v="Males"/>
    <s v="Number"/>
    <n v="13"/>
  </r>
  <r>
    <s v="030930"/>
    <s v="Cullenagh, Quin, Co. Clare"/>
    <s v="2011"/>
    <s v="2011"/>
    <s v="CD152C3"/>
    <s v="Females"/>
    <s v="Number"/>
    <n v="19"/>
  </r>
  <r>
    <s v="030930"/>
    <s v="Cullenagh, Quin, Co. Clare"/>
    <s v="2011"/>
    <s v="2011"/>
    <s v="CD152C4"/>
    <s v="Private households occupied"/>
    <s v="Number"/>
    <n v="11"/>
  </r>
  <r>
    <s v="030930"/>
    <s v="Cullenagh, Quin, Co. Clare"/>
    <s v="2011"/>
    <s v="2011"/>
    <s v="CD152C5"/>
    <s v="Private households unoccupied"/>
    <s v="Number"/>
    <n v="1"/>
  </r>
  <r>
    <s v="030930"/>
    <s v="Cullenagh, Quin, Co. Clare"/>
    <s v="2011"/>
    <s v="2011"/>
    <s v="CD152C6"/>
    <s v="Vacant dwellings"/>
    <s v="Number"/>
    <n v="1"/>
  </r>
  <r>
    <s v="030930"/>
    <s v="Cullenagh, Quin, Co. Clare"/>
    <s v="2011"/>
    <s v="2011"/>
    <s v="CD152C7"/>
    <s v="Housing stock"/>
    <s v="Number"/>
    <n v="12"/>
  </r>
  <r>
    <s v="030930"/>
    <s v="Cullenagh, Quin, Co. Clare"/>
    <s v="2011"/>
    <s v="2011"/>
    <s v="CD152C8"/>
    <s v="Vacancy rate"/>
    <s v="%"/>
    <n v="8.3"/>
  </r>
  <r>
    <s v="030931"/>
    <s v="Curraderra, Kilraghtis, Co. Clare"/>
    <s v="2011"/>
    <s v="2011"/>
    <s v="CD152C1"/>
    <s v="Population"/>
    <s v="Number"/>
    <n v="33"/>
  </r>
  <r>
    <s v="030931"/>
    <s v="Curraderra, Kilraghtis, Co. Clare"/>
    <s v="2011"/>
    <s v="2011"/>
    <s v="CD152C2"/>
    <s v="Males"/>
    <s v="Number"/>
    <n v="15"/>
  </r>
  <r>
    <s v="030931"/>
    <s v="Curraderra, Kilraghtis, Co. Clare"/>
    <s v="2011"/>
    <s v="2011"/>
    <s v="CD152C3"/>
    <s v="Females"/>
    <s v="Number"/>
    <n v="18"/>
  </r>
  <r>
    <s v="030931"/>
    <s v="Curraderra, Kilraghtis, Co. Clare"/>
    <s v="2011"/>
    <s v="2011"/>
    <s v="CD152C4"/>
    <s v="Private households occupied"/>
    <s v="Number"/>
    <n v="12"/>
  </r>
  <r>
    <s v="030931"/>
    <s v="Curraderra, Kilraghtis, Co. Clare"/>
    <s v="2011"/>
    <s v="2011"/>
    <s v="CD152C5"/>
    <s v="Private households unoccupied"/>
    <s v="Number"/>
    <n v="1"/>
  </r>
  <r>
    <s v="030931"/>
    <s v="Curraderra, Kilraghtis, Co. Clare"/>
    <s v="2011"/>
    <s v="2011"/>
    <s v="CD152C6"/>
    <s v="Vacant dwellings"/>
    <s v="Number"/>
    <n v="1"/>
  </r>
  <r>
    <s v="030931"/>
    <s v="Curraderra, Kilraghtis, Co. Clare"/>
    <s v="2011"/>
    <s v="2011"/>
    <s v="CD152C7"/>
    <s v="Housing stock"/>
    <s v="Number"/>
    <n v="13"/>
  </r>
  <r>
    <s v="030931"/>
    <s v="Curraderra, Kilraghtis, Co. Clare"/>
    <s v="2011"/>
    <s v="2011"/>
    <s v="CD152C8"/>
    <s v="Vacancy rate"/>
    <s v="%"/>
    <n v="7.7"/>
  </r>
  <r>
    <s v="030932"/>
    <s v="Curragh, Ayle, Co. Clare"/>
    <s v="2011"/>
    <s v="2011"/>
    <s v="CD152C1"/>
    <s v="Population"/>
    <s v="Number"/>
    <n v="49"/>
  </r>
  <r>
    <s v="030932"/>
    <s v="Curragh, Ayle, Co. Clare"/>
    <s v="2011"/>
    <s v="2011"/>
    <s v="CD152C2"/>
    <s v="Males"/>
    <s v="Number"/>
    <n v="26"/>
  </r>
  <r>
    <s v="030932"/>
    <s v="Curragh, Ayle, Co. Clare"/>
    <s v="2011"/>
    <s v="2011"/>
    <s v="CD152C3"/>
    <s v="Females"/>
    <s v="Number"/>
    <n v="23"/>
  </r>
  <r>
    <s v="030932"/>
    <s v="Curragh, Ayle, Co. Clare"/>
    <s v="2011"/>
    <s v="2011"/>
    <s v="CD152C4"/>
    <s v="Private households occupied"/>
    <s v="Number"/>
    <n v="15"/>
  </r>
  <r>
    <s v="030932"/>
    <s v="Curragh, Ayle, Co. Clare"/>
    <s v="2011"/>
    <s v="2011"/>
    <s v="CD152C5"/>
    <s v="Private households unoccupied"/>
    <s v="Number"/>
    <n v="0"/>
  </r>
  <r>
    <s v="030932"/>
    <s v="Curragh, Ayle, Co. Clare"/>
    <s v="2011"/>
    <s v="2011"/>
    <s v="CD152C6"/>
    <s v="Vacant dwellings"/>
    <s v="Number"/>
    <n v="0"/>
  </r>
  <r>
    <s v="030932"/>
    <s v="Curragh, Ayle, Co. Clare"/>
    <s v="2011"/>
    <s v="2011"/>
    <s v="CD152C7"/>
    <s v="Housing stock"/>
    <s v="Number"/>
    <n v="15"/>
  </r>
  <r>
    <s v="030932"/>
    <s v="Curragh, Ayle, Co. Clare"/>
    <s v="2011"/>
    <s v="2011"/>
    <s v="CD152C8"/>
    <s v="Vacancy rate"/>
    <s v="%"/>
    <n v="0"/>
  </r>
  <r>
    <s v="030933"/>
    <s v="Curraghadoo, Killaspuglonane, Co. Clare"/>
    <s v="2011"/>
    <s v="2011"/>
    <s v="CD152C1"/>
    <s v="Population"/>
    <s v="Number"/>
    <n v="17"/>
  </r>
  <r>
    <s v="030933"/>
    <s v="Curraghadoo, Killaspuglonane, Co. Clare"/>
    <s v="2011"/>
    <s v="2011"/>
    <s v="CD152C2"/>
    <s v="Males"/>
    <s v="Number"/>
    <n v="8"/>
  </r>
  <r>
    <s v="030933"/>
    <s v="Curraghadoo, Killaspuglonane, Co. Clare"/>
    <s v="2011"/>
    <s v="2011"/>
    <s v="CD152C3"/>
    <s v="Females"/>
    <s v="Number"/>
    <n v="9"/>
  </r>
  <r>
    <s v="030933"/>
    <s v="Curraghadoo, Killaspuglonane, Co. Clare"/>
    <s v="2011"/>
    <s v="2011"/>
    <s v="CD152C4"/>
    <s v="Private households occupied"/>
    <s v="Number"/>
    <n v="6"/>
  </r>
  <r>
    <s v="030933"/>
    <s v="Curraghadoo, Killaspuglonane, Co. Clare"/>
    <s v="2011"/>
    <s v="2011"/>
    <s v="CD152C5"/>
    <s v="Private households unoccupied"/>
    <s v="Number"/>
    <n v="1"/>
  </r>
  <r>
    <s v="030933"/>
    <s v="Curraghadoo, Killaspuglonane, Co. Clare"/>
    <s v="2011"/>
    <s v="2011"/>
    <s v="CD152C6"/>
    <s v="Vacant dwellings"/>
    <s v="Number"/>
    <n v="1"/>
  </r>
  <r>
    <s v="030933"/>
    <s v="Curraghadoo, Killaspuglonane, Co. Clare"/>
    <s v="2011"/>
    <s v="2011"/>
    <s v="CD152C7"/>
    <s v="Housing stock"/>
    <s v="Number"/>
    <n v="7"/>
  </r>
  <r>
    <s v="030933"/>
    <s v="Curraghadoo, Killaspuglonane, Co. Clare"/>
    <s v="2011"/>
    <s v="2011"/>
    <s v="CD152C8"/>
    <s v="Vacancy rate"/>
    <s v="%"/>
    <n v="14.3"/>
  </r>
  <r>
    <s v="030934"/>
    <s v="Curraghkeel, Corrofin, Co. Clare"/>
    <s v="2011"/>
    <s v="2011"/>
    <s v="CD152C1"/>
    <s v="Population"/>
    <s v="Number"/>
    <n v="9"/>
  </r>
  <r>
    <s v="030934"/>
    <s v="Curraghkeel, Corrofin, Co. Clare"/>
    <s v="2011"/>
    <s v="2011"/>
    <s v="CD152C2"/>
    <s v="Males"/>
    <s v="Number"/>
    <n v="4"/>
  </r>
  <r>
    <s v="030934"/>
    <s v="Curraghkeel, Corrofin, Co. Clare"/>
    <s v="2011"/>
    <s v="2011"/>
    <s v="CD152C3"/>
    <s v="Females"/>
    <s v="Number"/>
    <n v="5"/>
  </r>
  <r>
    <s v="030934"/>
    <s v="Curraghkeel, Corrofin, Co. Clare"/>
    <s v="2011"/>
    <s v="2011"/>
    <s v="CD152C4"/>
    <s v="Private households occupied"/>
    <s v="Number"/>
    <n v="3"/>
  </r>
  <r>
    <s v="030934"/>
    <s v="Curraghkeel, Corrofin, Co. Clare"/>
    <s v="2011"/>
    <s v="2011"/>
    <s v="CD152C5"/>
    <s v="Private households unoccupied"/>
    <s v="Number"/>
    <n v="0"/>
  </r>
  <r>
    <s v="030934"/>
    <s v="Curraghkeel, Corrofin, Co. Clare"/>
    <s v="2011"/>
    <s v="2011"/>
    <s v="CD152C6"/>
    <s v="Vacant dwellings"/>
    <s v="Number"/>
    <n v="0"/>
  </r>
  <r>
    <s v="030934"/>
    <s v="Curraghkeel, Corrofin, Co. Clare"/>
    <s v="2011"/>
    <s v="2011"/>
    <s v="CD152C7"/>
    <s v="Housing stock"/>
    <s v="Number"/>
    <n v="3"/>
  </r>
  <r>
    <s v="030934"/>
    <s v="Curraghkeel, Corrofin, Co. Clare"/>
    <s v="2011"/>
    <s v="2011"/>
    <s v="CD152C8"/>
    <s v="Vacancy rate"/>
    <s v="%"/>
    <n v="0"/>
  </r>
  <r>
    <s v="030935"/>
    <s v="Curraghkilleen, Rossroe, Co. Clare"/>
    <s v="2011"/>
    <s v="2011"/>
    <s v="CD152C1"/>
    <s v="Population"/>
    <s v="Number"/>
    <s v=""/>
  </r>
  <r>
    <s v="030935"/>
    <s v="Curraghkilleen, Rossroe, Co. Clare"/>
    <s v="2011"/>
    <s v="2011"/>
    <s v="CD152C2"/>
    <s v="Males"/>
    <s v="Number"/>
    <s v=""/>
  </r>
  <r>
    <s v="030935"/>
    <s v="Curraghkilleen, Rossroe, Co. Clare"/>
    <s v="2011"/>
    <s v="2011"/>
    <s v="CD152C3"/>
    <s v="Females"/>
    <s v="Number"/>
    <s v=""/>
  </r>
  <r>
    <s v="030935"/>
    <s v="Curraghkilleen, Rossroe, Co. Clare"/>
    <s v="2011"/>
    <s v="2011"/>
    <s v="CD152C4"/>
    <s v="Private households occupied"/>
    <s v="Number"/>
    <s v=""/>
  </r>
  <r>
    <s v="030935"/>
    <s v="Curraghkilleen, Rossroe, Co. Clare"/>
    <s v="2011"/>
    <s v="2011"/>
    <s v="CD152C5"/>
    <s v="Private households unoccupied"/>
    <s v="Number"/>
    <s v=""/>
  </r>
  <r>
    <s v="030935"/>
    <s v="Curraghkilleen, Rossroe, Co. Clare"/>
    <s v="2011"/>
    <s v="2011"/>
    <s v="CD152C6"/>
    <s v="Vacant dwellings"/>
    <s v="Number"/>
    <s v=""/>
  </r>
  <r>
    <s v="030935"/>
    <s v="Curraghkilleen, Rossroe, Co. Clare"/>
    <s v="2011"/>
    <s v="2011"/>
    <s v="CD152C7"/>
    <s v="Housing stock"/>
    <s v="Number"/>
    <s v=""/>
  </r>
  <r>
    <s v="030935"/>
    <s v="Curraghkilleen, Rossroe, Co. Clare"/>
    <s v="2011"/>
    <s v="2011"/>
    <s v="CD152C8"/>
    <s v="Vacancy rate"/>
    <s v="%"/>
    <s v=""/>
  </r>
  <r>
    <s v="030936"/>
    <s v="Curraghmoghaun, Spancelhill, Co. Clare"/>
    <s v="2011"/>
    <s v="2011"/>
    <s v="CD152C1"/>
    <s v="Population"/>
    <s v="Number"/>
    <s v=""/>
  </r>
  <r>
    <s v="030936"/>
    <s v="Curraghmoghaun, Spancelhill, Co. Clare"/>
    <s v="2011"/>
    <s v="2011"/>
    <s v="CD152C2"/>
    <s v="Males"/>
    <s v="Number"/>
    <s v=""/>
  </r>
  <r>
    <s v="030936"/>
    <s v="Curraghmoghaun, Spancelhill, Co. Clare"/>
    <s v="2011"/>
    <s v="2011"/>
    <s v="CD152C3"/>
    <s v="Females"/>
    <s v="Number"/>
    <s v=""/>
  </r>
  <r>
    <s v="030936"/>
    <s v="Curraghmoghaun, Spancelhill, Co. Clare"/>
    <s v="2011"/>
    <s v="2011"/>
    <s v="CD152C4"/>
    <s v="Private households occupied"/>
    <s v="Number"/>
    <s v=""/>
  </r>
  <r>
    <s v="030936"/>
    <s v="Curraghmoghaun, Spancelhill, Co. Clare"/>
    <s v="2011"/>
    <s v="2011"/>
    <s v="CD152C5"/>
    <s v="Private households unoccupied"/>
    <s v="Number"/>
    <s v=""/>
  </r>
  <r>
    <s v="030936"/>
    <s v="Curraghmoghaun, Spancelhill, Co. Clare"/>
    <s v="2011"/>
    <s v="2011"/>
    <s v="CD152C6"/>
    <s v="Vacant dwellings"/>
    <s v="Number"/>
    <s v=""/>
  </r>
  <r>
    <s v="030936"/>
    <s v="Curraghmoghaun, Spancelhill, Co. Clare"/>
    <s v="2011"/>
    <s v="2011"/>
    <s v="CD152C7"/>
    <s v="Housing stock"/>
    <s v="Number"/>
    <s v=""/>
  </r>
  <r>
    <s v="030936"/>
    <s v="Curraghmoghaun, Spancelhill, Co. Clare"/>
    <s v="2011"/>
    <s v="2011"/>
    <s v="CD152C8"/>
    <s v="Vacancy rate"/>
    <s v="%"/>
    <s v=""/>
  </r>
  <r>
    <s v="030937"/>
    <s v="Curraghodea, Cloonanaha, Co. Clare"/>
    <s v="2011"/>
    <s v="2011"/>
    <s v="CD152C1"/>
    <s v="Population"/>
    <s v="Number"/>
    <n v="25"/>
  </r>
  <r>
    <s v="030937"/>
    <s v="Curraghodea, Cloonanaha, Co. Clare"/>
    <s v="2011"/>
    <s v="2011"/>
    <s v="CD152C2"/>
    <s v="Males"/>
    <s v="Number"/>
    <n v="12"/>
  </r>
  <r>
    <s v="030937"/>
    <s v="Curraghodea, Cloonanaha, Co. Clare"/>
    <s v="2011"/>
    <s v="2011"/>
    <s v="CD152C3"/>
    <s v="Females"/>
    <s v="Number"/>
    <n v="13"/>
  </r>
  <r>
    <s v="030937"/>
    <s v="Curraghodea, Cloonanaha, Co. Clare"/>
    <s v="2011"/>
    <s v="2011"/>
    <s v="CD152C4"/>
    <s v="Private households occupied"/>
    <s v="Number"/>
    <n v="8"/>
  </r>
  <r>
    <s v="030937"/>
    <s v="Curraghodea, Cloonanaha, Co. Clare"/>
    <s v="2011"/>
    <s v="2011"/>
    <s v="CD152C5"/>
    <s v="Private households unoccupied"/>
    <s v="Number"/>
    <n v="0"/>
  </r>
  <r>
    <s v="030937"/>
    <s v="Curraghodea, Cloonanaha, Co. Clare"/>
    <s v="2011"/>
    <s v="2011"/>
    <s v="CD152C6"/>
    <s v="Vacant dwellings"/>
    <s v="Number"/>
    <n v="0"/>
  </r>
  <r>
    <s v="030937"/>
    <s v="Curraghodea, Cloonanaha, Co. Clare"/>
    <s v="2011"/>
    <s v="2011"/>
    <s v="CD152C7"/>
    <s v="Housing stock"/>
    <s v="Number"/>
    <n v="8"/>
  </r>
  <r>
    <s v="030937"/>
    <s v="Curraghodea, Cloonanaha, Co. Clare"/>
    <s v="2011"/>
    <s v="2011"/>
    <s v="CD152C8"/>
    <s v="Vacancy rate"/>
    <s v="%"/>
    <n v="0"/>
  </r>
  <r>
    <s v="030938"/>
    <s v="Curratober, Inishcaltra North, Co. Clare"/>
    <s v="2011"/>
    <s v="2011"/>
    <s v="CD152C1"/>
    <s v="Population"/>
    <s v="Number"/>
    <n v="9"/>
  </r>
  <r>
    <s v="030938"/>
    <s v="Curratober, Inishcaltra North, Co. Clare"/>
    <s v="2011"/>
    <s v="2011"/>
    <s v="CD152C2"/>
    <s v="Males"/>
    <s v="Number"/>
    <n v="5"/>
  </r>
  <r>
    <s v="030938"/>
    <s v="Curratober, Inishcaltra North, Co. Clare"/>
    <s v="2011"/>
    <s v="2011"/>
    <s v="CD152C3"/>
    <s v="Females"/>
    <s v="Number"/>
    <n v="4"/>
  </r>
  <r>
    <s v="030938"/>
    <s v="Curratober, Inishcaltra North, Co. Clare"/>
    <s v="2011"/>
    <s v="2011"/>
    <s v="CD152C4"/>
    <s v="Private households occupied"/>
    <s v="Number"/>
    <n v="3"/>
  </r>
  <r>
    <s v="030938"/>
    <s v="Curratober, Inishcaltra North, Co. Clare"/>
    <s v="2011"/>
    <s v="2011"/>
    <s v="CD152C5"/>
    <s v="Private households unoccupied"/>
    <s v="Number"/>
    <n v="0"/>
  </r>
  <r>
    <s v="030938"/>
    <s v="Curratober, Inishcaltra North, Co. Clare"/>
    <s v="2011"/>
    <s v="2011"/>
    <s v="CD152C6"/>
    <s v="Vacant dwellings"/>
    <s v="Number"/>
    <n v="0"/>
  </r>
  <r>
    <s v="030938"/>
    <s v="Curratober, Inishcaltra North, Co. Clare"/>
    <s v="2011"/>
    <s v="2011"/>
    <s v="CD152C7"/>
    <s v="Housing stock"/>
    <s v="Number"/>
    <n v="3"/>
  </r>
  <r>
    <s v="030938"/>
    <s v="Curratober, Inishcaltra North, Co. Clare"/>
    <s v="2011"/>
    <s v="2011"/>
    <s v="CD152C8"/>
    <s v="Vacancy rate"/>
    <s v="%"/>
    <n v="0"/>
  </r>
  <r>
    <s v="030939"/>
    <s v="Cushacorra, Boston, Co. Clare"/>
    <s v="2011"/>
    <s v="2011"/>
    <s v="CD152C1"/>
    <s v="Population"/>
    <s v="Number"/>
    <n v="0"/>
  </r>
  <r>
    <s v="030939"/>
    <s v="Cushacorra, Boston, Co. Clare"/>
    <s v="2011"/>
    <s v="2011"/>
    <s v="CD152C2"/>
    <s v="Males"/>
    <s v="Number"/>
    <n v="0"/>
  </r>
  <r>
    <s v="030939"/>
    <s v="Cushacorra, Boston, Co. Clare"/>
    <s v="2011"/>
    <s v="2011"/>
    <s v="CD152C3"/>
    <s v="Females"/>
    <s v="Number"/>
    <n v="0"/>
  </r>
  <r>
    <s v="030939"/>
    <s v="Cushacorra, Boston, Co. Clare"/>
    <s v="2011"/>
    <s v="2011"/>
    <s v="CD152C4"/>
    <s v="Private households occupied"/>
    <s v="Number"/>
    <n v="0"/>
  </r>
  <r>
    <s v="030939"/>
    <s v="Cushacorra, Boston, Co. Clare"/>
    <s v="2011"/>
    <s v="2011"/>
    <s v="CD152C5"/>
    <s v="Private households unoccupied"/>
    <s v="Number"/>
    <n v="0"/>
  </r>
  <r>
    <s v="030939"/>
    <s v="Cushacorra, Boston, Co. Clare"/>
    <s v="2011"/>
    <s v="2011"/>
    <s v="CD152C6"/>
    <s v="Vacant dwellings"/>
    <s v="Number"/>
    <n v="0"/>
  </r>
  <r>
    <s v="030939"/>
    <s v="Cushacorra, Boston, Co. Clare"/>
    <s v="2011"/>
    <s v="2011"/>
    <s v="CD152C7"/>
    <s v="Housing stock"/>
    <s v="Number"/>
    <n v="0"/>
  </r>
  <r>
    <s v="030939"/>
    <s v="Cushacorra, Boston, Co. Clare"/>
    <s v="2011"/>
    <s v="2011"/>
    <s v="CD152C8"/>
    <s v="Vacancy rate"/>
    <s v="%"/>
    <n v="0"/>
  </r>
  <r>
    <s v="030940"/>
    <s v="Cutteen, Dangan, Co. Clare"/>
    <s v="2011"/>
    <s v="2011"/>
    <s v="CD152C1"/>
    <s v="Population"/>
    <s v="Number"/>
    <s v=""/>
  </r>
  <r>
    <s v="030940"/>
    <s v="Cutteen, Dangan, Co. Clare"/>
    <s v="2011"/>
    <s v="2011"/>
    <s v="CD152C2"/>
    <s v="Males"/>
    <s v="Number"/>
    <s v=""/>
  </r>
  <r>
    <s v="030940"/>
    <s v="Cutteen, Dangan, Co. Clare"/>
    <s v="2011"/>
    <s v="2011"/>
    <s v="CD152C3"/>
    <s v="Females"/>
    <s v="Number"/>
    <s v=""/>
  </r>
  <r>
    <s v="030940"/>
    <s v="Cutteen, Dangan, Co. Clare"/>
    <s v="2011"/>
    <s v="2011"/>
    <s v="CD152C4"/>
    <s v="Private households occupied"/>
    <s v="Number"/>
    <s v=""/>
  </r>
  <r>
    <s v="030940"/>
    <s v="Cutteen, Dangan, Co. Clare"/>
    <s v="2011"/>
    <s v="2011"/>
    <s v="CD152C5"/>
    <s v="Private households unoccupied"/>
    <s v="Number"/>
    <s v=""/>
  </r>
  <r>
    <s v="030940"/>
    <s v="Cutteen, Dangan, Co. Clare"/>
    <s v="2011"/>
    <s v="2011"/>
    <s v="CD152C6"/>
    <s v="Vacant dwellings"/>
    <s v="Number"/>
    <s v=""/>
  </r>
  <r>
    <s v="030940"/>
    <s v="Cutteen, Dangan, Co. Clare"/>
    <s v="2011"/>
    <s v="2011"/>
    <s v="CD152C7"/>
    <s v="Housing stock"/>
    <s v="Number"/>
    <s v=""/>
  </r>
  <r>
    <s v="030940"/>
    <s v="Cutteen, Dangan, Co. Clare"/>
    <s v="2011"/>
    <s v="2011"/>
    <s v="CD152C8"/>
    <s v="Vacancy rate"/>
    <s v="%"/>
    <s v=""/>
  </r>
  <r>
    <s v="030941"/>
    <s v="Cutteen Beg, Tulla, Co. Clare"/>
    <s v="2011"/>
    <s v="2011"/>
    <s v="CD152C1"/>
    <s v="Population"/>
    <s v="Number"/>
    <n v="15"/>
  </r>
  <r>
    <s v="030941"/>
    <s v="Cutteen Beg, Tulla, Co. Clare"/>
    <s v="2011"/>
    <s v="2011"/>
    <s v="CD152C2"/>
    <s v="Males"/>
    <s v="Number"/>
    <n v="8"/>
  </r>
  <r>
    <s v="030941"/>
    <s v="Cutteen Beg, Tulla, Co. Clare"/>
    <s v="2011"/>
    <s v="2011"/>
    <s v="CD152C3"/>
    <s v="Females"/>
    <s v="Number"/>
    <n v="7"/>
  </r>
  <r>
    <s v="030941"/>
    <s v="Cutteen Beg, Tulla, Co. Clare"/>
    <s v="2011"/>
    <s v="2011"/>
    <s v="CD152C4"/>
    <s v="Private households occupied"/>
    <s v="Number"/>
    <n v="5"/>
  </r>
  <r>
    <s v="030941"/>
    <s v="Cutteen Beg, Tulla, Co. Clare"/>
    <s v="2011"/>
    <s v="2011"/>
    <s v="CD152C5"/>
    <s v="Private households unoccupied"/>
    <s v="Number"/>
    <n v="2"/>
  </r>
  <r>
    <s v="030941"/>
    <s v="Cutteen Beg, Tulla, Co. Clare"/>
    <s v="2011"/>
    <s v="2011"/>
    <s v="CD152C6"/>
    <s v="Vacant dwellings"/>
    <s v="Number"/>
    <n v="2"/>
  </r>
  <r>
    <s v="030941"/>
    <s v="Cutteen Beg, Tulla, Co. Clare"/>
    <s v="2011"/>
    <s v="2011"/>
    <s v="CD152C7"/>
    <s v="Housing stock"/>
    <s v="Number"/>
    <n v="7"/>
  </r>
  <r>
    <s v="030941"/>
    <s v="Cutteen Beg, Tulla, Co. Clare"/>
    <s v="2011"/>
    <s v="2011"/>
    <s v="CD152C8"/>
    <s v="Vacancy rate"/>
    <s v="%"/>
    <n v="28.6"/>
  </r>
  <r>
    <s v="030942"/>
    <s v="Cutteen More, Tulla, Co. Clare"/>
    <s v="2011"/>
    <s v="2011"/>
    <s v="CD152C1"/>
    <s v="Population"/>
    <s v="Number"/>
    <n v="19"/>
  </r>
  <r>
    <s v="030942"/>
    <s v="Cutteen More, Tulla, Co. Clare"/>
    <s v="2011"/>
    <s v="2011"/>
    <s v="CD152C2"/>
    <s v="Males"/>
    <s v="Number"/>
    <n v="11"/>
  </r>
  <r>
    <s v="030942"/>
    <s v="Cutteen More, Tulla, Co. Clare"/>
    <s v="2011"/>
    <s v="2011"/>
    <s v="CD152C3"/>
    <s v="Females"/>
    <s v="Number"/>
    <n v="8"/>
  </r>
  <r>
    <s v="030942"/>
    <s v="Cutteen More, Tulla, Co. Clare"/>
    <s v="2011"/>
    <s v="2011"/>
    <s v="CD152C4"/>
    <s v="Private households occupied"/>
    <s v="Number"/>
    <n v="7"/>
  </r>
  <r>
    <s v="030942"/>
    <s v="Cutteen More, Tulla, Co. Clare"/>
    <s v="2011"/>
    <s v="2011"/>
    <s v="CD152C5"/>
    <s v="Private households unoccupied"/>
    <s v="Number"/>
    <n v="4"/>
  </r>
  <r>
    <s v="030942"/>
    <s v="Cutteen More, Tulla, Co. Clare"/>
    <s v="2011"/>
    <s v="2011"/>
    <s v="CD152C6"/>
    <s v="Vacant dwellings"/>
    <s v="Number"/>
    <n v="4"/>
  </r>
  <r>
    <s v="030942"/>
    <s v="Cutteen More, Tulla, Co. Clare"/>
    <s v="2011"/>
    <s v="2011"/>
    <s v="CD152C7"/>
    <s v="Housing stock"/>
    <s v="Number"/>
    <n v="11"/>
  </r>
  <r>
    <s v="030942"/>
    <s v="Cutteen More, Tulla, Co. Clare"/>
    <s v="2011"/>
    <s v="2011"/>
    <s v="CD152C8"/>
    <s v="Vacancy rate"/>
    <s v="%"/>
    <n v="36.4"/>
  </r>
  <r>
    <s v="030943"/>
    <s v="Dabrian, Corrofin, Co. Clare"/>
    <s v="2011"/>
    <s v="2011"/>
    <s v="CD152C1"/>
    <s v="Population"/>
    <s v="Number"/>
    <n v="0"/>
  </r>
  <r>
    <s v="030943"/>
    <s v="Dabrian, Corrofin, Co. Clare"/>
    <s v="2011"/>
    <s v="2011"/>
    <s v="CD152C2"/>
    <s v="Males"/>
    <s v="Number"/>
    <n v="0"/>
  </r>
  <r>
    <s v="030943"/>
    <s v="Dabrian, Corrofin, Co. Clare"/>
    <s v="2011"/>
    <s v="2011"/>
    <s v="CD152C3"/>
    <s v="Females"/>
    <s v="Number"/>
    <n v="0"/>
  </r>
  <r>
    <s v="030943"/>
    <s v="Dabrian, Corrofin, Co. Clare"/>
    <s v="2011"/>
    <s v="2011"/>
    <s v="CD152C4"/>
    <s v="Private households occupied"/>
    <s v="Number"/>
    <n v="0"/>
  </r>
  <r>
    <s v="030943"/>
    <s v="Dabrian, Corrofin, Co. Clare"/>
    <s v="2011"/>
    <s v="2011"/>
    <s v="CD152C5"/>
    <s v="Private households unoccupied"/>
    <s v="Number"/>
    <n v="0"/>
  </r>
  <r>
    <s v="030943"/>
    <s v="Dabrian, Corrofin, Co. Clare"/>
    <s v="2011"/>
    <s v="2011"/>
    <s v="CD152C6"/>
    <s v="Vacant dwellings"/>
    <s v="Number"/>
    <n v="0"/>
  </r>
  <r>
    <s v="030943"/>
    <s v="Dabrian, Corrofin, Co. Clare"/>
    <s v="2011"/>
    <s v="2011"/>
    <s v="CD152C7"/>
    <s v="Housing stock"/>
    <s v="Number"/>
    <n v="0"/>
  </r>
  <r>
    <s v="030943"/>
    <s v="Dabrian, Corrofin, Co. Clare"/>
    <s v="2011"/>
    <s v="2011"/>
    <s v="CD152C8"/>
    <s v="Vacancy rate"/>
    <s v="%"/>
    <n v="0"/>
  </r>
  <r>
    <s v="030944"/>
    <s v="Dangan, Drumcreehy, Co. Clare"/>
    <s v="2011"/>
    <s v="2011"/>
    <s v="CD152C1"/>
    <s v="Population"/>
    <s v="Number"/>
    <n v="0"/>
  </r>
  <r>
    <s v="030944"/>
    <s v="Dangan, Drumcreehy, Co. Clare"/>
    <s v="2011"/>
    <s v="2011"/>
    <s v="CD152C2"/>
    <s v="Males"/>
    <s v="Number"/>
    <n v="0"/>
  </r>
  <r>
    <s v="030944"/>
    <s v="Dangan, Drumcreehy, Co. Clare"/>
    <s v="2011"/>
    <s v="2011"/>
    <s v="CD152C3"/>
    <s v="Females"/>
    <s v="Number"/>
    <n v="0"/>
  </r>
  <r>
    <s v="030944"/>
    <s v="Dangan, Drumcreehy, Co. Clare"/>
    <s v="2011"/>
    <s v="2011"/>
    <s v="CD152C4"/>
    <s v="Private households occupied"/>
    <s v="Number"/>
    <n v="0"/>
  </r>
  <r>
    <s v="030944"/>
    <s v="Dangan, Drumcreehy, Co. Clare"/>
    <s v="2011"/>
    <s v="2011"/>
    <s v="CD152C5"/>
    <s v="Private households unoccupied"/>
    <s v="Number"/>
    <n v="0"/>
  </r>
  <r>
    <s v="030944"/>
    <s v="Dangan, Drumcreehy, Co. Clare"/>
    <s v="2011"/>
    <s v="2011"/>
    <s v="CD152C6"/>
    <s v="Vacant dwellings"/>
    <s v="Number"/>
    <n v="0"/>
  </r>
  <r>
    <s v="030944"/>
    <s v="Dangan, Drumcreehy, Co. Clare"/>
    <s v="2011"/>
    <s v="2011"/>
    <s v="CD152C7"/>
    <s v="Housing stock"/>
    <s v="Number"/>
    <n v="0"/>
  </r>
  <r>
    <s v="030944"/>
    <s v="Dangan, Drumcreehy, Co. Clare"/>
    <s v="2011"/>
    <s v="2011"/>
    <s v="CD152C8"/>
    <s v="Vacancy rate"/>
    <s v="%"/>
    <n v="0"/>
  </r>
  <r>
    <s v="030945"/>
    <s v="Dangan, Dangan, Co. Clare"/>
    <s v="2011"/>
    <s v="2011"/>
    <s v="CD152C1"/>
    <s v="Population"/>
    <s v="Number"/>
    <n v="34"/>
  </r>
  <r>
    <s v="030945"/>
    <s v="Dangan, Dangan, Co. Clare"/>
    <s v="2011"/>
    <s v="2011"/>
    <s v="CD152C2"/>
    <s v="Males"/>
    <s v="Number"/>
    <n v="20"/>
  </r>
  <r>
    <s v="030945"/>
    <s v="Dangan, Dangan, Co. Clare"/>
    <s v="2011"/>
    <s v="2011"/>
    <s v="CD152C3"/>
    <s v="Females"/>
    <s v="Number"/>
    <n v="14"/>
  </r>
  <r>
    <s v="030945"/>
    <s v="Dangan, Dangan, Co. Clare"/>
    <s v="2011"/>
    <s v="2011"/>
    <s v="CD152C4"/>
    <s v="Private households occupied"/>
    <s v="Number"/>
    <n v="12"/>
  </r>
  <r>
    <s v="030945"/>
    <s v="Dangan, Dangan, Co. Clare"/>
    <s v="2011"/>
    <s v="2011"/>
    <s v="CD152C5"/>
    <s v="Private households unoccupied"/>
    <s v="Number"/>
    <n v="3"/>
  </r>
  <r>
    <s v="030945"/>
    <s v="Dangan, Dangan, Co. Clare"/>
    <s v="2011"/>
    <s v="2011"/>
    <s v="CD152C6"/>
    <s v="Vacant dwellings"/>
    <s v="Number"/>
    <n v="3"/>
  </r>
  <r>
    <s v="030945"/>
    <s v="Dangan, Dangan, Co. Clare"/>
    <s v="2011"/>
    <s v="2011"/>
    <s v="CD152C7"/>
    <s v="Housing stock"/>
    <s v="Number"/>
    <n v="15"/>
  </r>
  <r>
    <s v="030945"/>
    <s v="Dangan, Dangan, Co. Clare"/>
    <s v="2011"/>
    <s v="2011"/>
    <s v="CD152C8"/>
    <s v="Vacancy rate"/>
    <s v="%"/>
    <n v="20"/>
  </r>
  <r>
    <s v="030946"/>
    <s v="Dangananella East, Drumellihy, Co. Clare"/>
    <s v="2011"/>
    <s v="2011"/>
    <s v="CD152C1"/>
    <s v="Population"/>
    <s v="Number"/>
    <n v="63"/>
  </r>
  <r>
    <s v="030946"/>
    <s v="Dangananella East, Drumellihy, Co. Clare"/>
    <s v="2011"/>
    <s v="2011"/>
    <s v="CD152C2"/>
    <s v="Males"/>
    <s v="Number"/>
    <n v="31"/>
  </r>
  <r>
    <s v="030946"/>
    <s v="Dangananella East, Drumellihy, Co. Clare"/>
    <s v="2011"/>
    <s v="2011"/>
    <s v="CD152C3"/>
    <s v="Females"/>
    <s v="Number"/>
    <n v="32"/>
  </r>
  <r>
    <s v="030946"/>
    <s v="Dangananella East, Drumellihy, Co. Clare"/>
    <s v="2011"/>
    <s v="2011"/>
    <s v="CD152C4"/>
    <s v="Private households occupied"/>
    <s v="Number"/>
    <n v="22"/>
  </r>
  <r>
    <s v="030946"/>
    <s v="Dangananella East, Drumellihy, Co. Clare"/>
    <s v="2011"/>
    <s v="2011"/>
    <s v="CD152C5"/>
    <s v="Private households unoccupied"/>
    <s v="Number"/>
    <n v="6"/>
  </r>
  <r>
    <s v="030946"/>
    <s v="Dangananella East, Drumellihy, Co. Clare"/>
    <s v="2011"/>
    <s v="2011"/>
    <s v="CD152C6"/>
    <s v="Vacant dwellings"/>
    <s v="Number"/>
    <n v="4"/>
  </r>
  <r>
    <s v="030946"/>
    <s v="Dangananella East, Drumellihy, Co. Clare"/>
    <s v="2011"/>
    <s v="2011"/>
    <s v="CD152C7"/>
    <s v="Housing stock"/>
    <s v="Number"/>
    <n v="28"/>
  </r>
  <r>
    <s v="030946"/>
    <s v="Dangananella East, Drumellihy, Co. Clare"/>
    <s v="2011"/>
    <s v="2011"/>
    <s v="CD152C8"/>
    <s v="Vacancy rate"/>
    <s v="%"/>
    <n v="14.3"/>
  </r>
  <r>
    <s v="030947"/>
    <s v="Dangananella West, Drumellihy, Co. Clare"/>
    <s v="2011"/>
    <s v="2011"/>
    <s v="CD152C1"/>
    <s v="Population"/>
    <s v="Number"/>
    <n v="21"/>
  </r>
  <r>
    <s v="030947"/>
    <s v="Dangananella West, Drumellihy, Co. Clare"/>
    <s v="2011"/>
    <s v="2011"/>
    <s v="CD152C2"/>
    <s v="Males"/>
    <s v="Number"/>
    <n v="13"/>
  </r>
  <r>
    <s v="030947"/>
    <s v="Dangananella West, Drumellihy, Co. Clare"/>
    <s v="2011"/>
    <s v="2011"/>
    <s v="CD152C3"/>
    <s v="Females"/>
    <s v="Number"/>
    <n v="8"/>
  </r>
  <r>
    <s v="030947"/>
    <s v="Dangananella West, Drumellihy, Co. Clare"/>
    <s v="2011"/>
    <s v="2011"/>
    <s v="CD152C4"/>
    <s v="Private households occupied"/>
    <s v="Number"/>
    <n v="8"/>
  </r>
  <r>
    <s v="030947"/>
    <s v="Dangananella West, Drumellihy, Co. Clare"/>
    <s v="2011"/>
    <s v="2011"/>
    <s v="CD152C5"/>
    <s v="Private households unoccupied"/>
    <s v="Number"/>
    <n v="4"/>
  </r>
  <r>
    <s v="030947"/>
    <s v="Dangananella West, Drumellihy, Co. Clare"/>
    <s v="2011"/>
    <s v="2011"/>
    <s v="CD152C6"/>
    <s v="Vacant dwellings"/>
    <s v="Number"/>
    <n v="3"/>
  </r>
  <r>
    <s v="030947"/>
    <s v="Dangananella West, Drumellihy, Co. Clare"/>
    <s v="2011"/>
    <s v="2011"/>
    <s v="CD152C7"/>
    <s v="Housing stock"/>
    <s v="Number"/>
    <n v="12"/>
  </r>
  <r>
    <s v="030947"/>
    <s v="Dangananella West, Drumellihy, Co. Clare"/>
    <s v="2011"/>
    <s v="2011"/>
    <s v="CD152C8"/>
    <s v="Vacancy rate"/>
    <s v="%"/>
    <n v="25"/>
  </r>
  <r>
    <s v="030948"/>
    <s v="Danganbrack, Quin, Co. Clare"/>
    <s v="2011"/>
    <s v="2011"/>
    <s v="CD152C1"/>
    <s v="Population"/>
    <s v="Number"/>
    <n v="110"/>
  </r>
  <r>
    <s v="030948"/>
    <s v="Danganbrack, Quin, Co. Clare"/>
    <s v="2011"/>
    <s v="2011"/>
    <s v="CD152C2"/>
    <s v="Males"/>
    <s v="Number"/>
    <n v="48"/>
  </r>
  <r>
    <s v="030948"/>
    <s v="Danganbrack, Quin, Co. Clare"/>
    <s v="2011"/>
    <s v="2011"/>
    <s v="CD152C3"/>
    <s v="Females"/>
    <s v="Number"/>
    <n v="62"/>
  </r>
  <r>
    <s v="030948"/>
    <s v="Danganbrack, Quin, Co. Clare"/>
    <s v="2011"/>
    <s v="2011"/>
    <s v="CD152C4"/>
    <s v="Private households occupied"/>
    <s v="Number"/>
    <n v="38"/>
  </r>
  <r>
    <s v="030948"/>
    <s v="Danganbrack, Quin, Co. Clare"/>
    <s v="2011"/>
    <s v="2011"/>
    <s v="CD152C5"/>
    <s v="Private households unoccupied"/>
    <s v="Number"/>
    <n v="2"/>
  </r>
  <r>
    <s v="030948"/>
    <s v="Danganbrack, Quin, Co. Clare"/>
    <s v="2011"/>
    <s v="2011"/>
    <s v="CD152C6"/>
    <s v="Vacant dwellings"/>
    <s v="Number"/>
    <n v="2"/>
  </r>
  <r>
    <s v="030948"/>
    <s v="Danganbrack, Quin, Co. Clare"/>
    <s v="2011"/>
    <s v="2011"/>
    <s v="CD152C7"/>
    <s v="Housing stock"/>
    <s v="Number"/>
    <n v="40"/>
  </r>
  <r>
    <s v="030948"/>
    <s v="Danganbrack, Quin, Co. Clare"/>
    <s v="2011"/>
    <s v="2011"/>
    <s v="CD152C8"/>
    <s v="Vacancy rate"/>
    <s v="%"/>
    <n v="5"/>
  </r>
  <r>
    <s v="030949"/>
    <s v="Darragh North, Killone, Co. Clare"/>
    <s v="2011"/>
    <s v="2011"/>
    <s v="CD152C1"/>
    <s v="Population"/>
    <s v="Number"/>
    <n v="54"/>
  </r>
  <r>
    <s v="030949"/>
    <s v="Darragh North, Killone, Co. Clare"/>
    <s v="2011"/>
    <s v="2011"/>
    <s v="CD152C2"/>
    <s v="Males"/>
    <s v="Number"/>
    <n v="26"/>
  </r>
  <r>
    <s v="030949"/>
    <s v="Darragh North, Killone, Co. Clare"/>
    <s v="2011"/>
    <s v="2011"/>
    <s v="CD152C3"/>
    <s v="Females"/>
    <s v="Number"/>
    <n v="28"/>
  </r>
  <r>
    <s v="030949"/>
    <s v="Darragh North, Killone, Co. Clare"/>
    <s v="2011"/>
    <s v="2011"/>
    <s v="CD152C4"/>
    <s v="Private households occupied"/>
    <s v="Number"/>
    <n v="20"/>
  </r>
  <r>
    <s v="030949"/>
    <s v="Darragh North, Killone, Co. Clare"/>
    <s v="2011"/>
    <s v="2011"/>
    <s v="CD152C5"/>
    <s v="Private households unoccupied"/>
    <s v="Number"/>
    <n v="3"/>
  </r>
  <r>
    <s v="030949"/>
    <s v="Darragh North, Killone, Co. Clare"/>
    <s v="2011"/>
    <s v="2011"/>
    <s v="CD152C6"/>
    <s v="Vacant dwellings"/>
    <s v="Number"/>
    <n v="3"/>
  </r>
  <r>
    <s v="030949"/>
    <s v="Darragh North, Killone, Co. Clare"/>
    <s v="2011"/>
    <s v="2011"/>
    <s v="CD152C7"/>
    <s v="Housing stock"/>
    <s v="Number"/>
    <n v="23"/>
  </r>
  <r>
    <s v="030949"/>
    <s v="Darragh North, Killone, Co. Clare"/>
    <s v="2011"/>
    <s v="2011"/>
    <s v="CD152C8"/>
    <s v="Vacancy rate"/>
    <s v="%"/>
    <n v="13"/>
  </r>
  <r>
    <s v="030950"/>
    <s v="Darragh South, Killone, Co. Clare"/>
    <s v="2011"/>
    <s v="2011"/>
    <s v="CD152C1"/>
    <s v="Population"/>
    <s v="Number"/>
    <n v="8"/>
  </r>
  <r>
    <s v="030950"/>
    <s v="Darragh South, Killone, Co. Clare"/>
    <s v="2011"/>
    <s v="2011"/>
    <s v="CD152C2"/>
    <s v="Males"/>
    <s v="Number"/>
    <n v="1"/>
  </r>
  <r>
    <s v="030950"/>
    <s v="Darragh South, Killone, Co. Clare"/>
    <s v="2011"/>
    <s v="2011"/>
    <s v="CD152C3"/>
    <s v="Females"/>
    <s v="Number"/>
    <n v="7"/>
  </r>
  <r>
    <s v="030950"/>
    <s v="Darragh South, Killone, Co. Clare"/>
    <s v="2011"/>
    <s v="2011"/>
    <s v="CD152C4"/>
    <s v="Private households occupied"/>
    <s v="Number"/>
    <n v="3"/>
  </r>
  <r>
    <s v="030950"/>
    <s v="Darragh South, Killone, Co. Clare"/>
    <s v="2011"/>
    <s v="2011"/>
    <s v="CD152C5"/>
    <s v="Private households unoccupied"/>
    <s v="Number"/>
    <n v="0"/>
  </r>
  <r>
    <s v="030950"/>
    <s v="Darragh South, Killone, Co. Clare"/>
    <s v="2011"/>
    <s v="2011"/>
    <s v="CD152C6"/>
    <s v="Vacant dwellings"/>
    <s v="Number"/>
    <n v="0"/>
  </r>
  <r>
    <s v="030950"/>
    <s v="Darragh South, Killone, Co. Clare"/>
    <s v="2011"/>
    <s v="2011"/>
    <s v="CD152C7"/>
    <s v="Housing stock"/>
    <s v="Number"/>
    <n v="3"/>
  </r>
  <r>
    <s v="030950"/>
    <s v="Darragh South, Killone, Co. Clare"/>
    <s v="2011"/>
    <s v="2011"/>
    <s v="CD152C8"/>
    <s v="Vacancy rate"/>
    <s v="%"/>
    <n v="0"/>
  </r>
  <r>
    <s v="030951"/>
    <s v="Deelin Beg, Oughtmama, Co. Clare"/>
    <s v="2011"/>
    <s v="2011"/>
    <s v="CD152C1"/>
    <s v="Population"/>
    <s v="Number"/>
    <s v=""/>
  </r>
  <r>
    <s v="030951"/>
    <s v="Deelin Beg, Oughtmama, Co. Clare"/>
    <s v="2011"/>
    <s v="2011"/>
    <s v="CD152C2"/>
    <s v="Males"/>
    <s v="Number"/>
    <s v=""/>
  </r>
  <r>
    <s v="030951"/>
    <s v="Deelin Beg, Oughtmama, Co. Clare"/>
    <s v="2011"/>
    <s v="2011"/>
    <s v="CD152C3"/>
    <s v="Females"/>
    <s v="Number"/>
    <s v=""/>
  </r>
  <r>
    <s v="030951"/>
    <s v="Deelin Beg, Oughtmama, Co. Clare"/>
    <s v="2011"/>
    <s v="2011"/>
    <s v="CD152C4"/>
    <s v="Private households occupied"/>
    <s v="Number"/>
    <s v=""/>
  </r>
  <r>
    <s v="030951"/>
    <s v="Deelin Beg, Oughtmama, Co. Clare"/>
    <s v="2011"/>
    <s v="2011"/>
    <s v="CD152C5"/>
    <s v="Private households unoccupied"/>
    <s v="Number"/>
    <s v=""/>
  </r>
  <r>
    <s v="030951"/>
    <s v="Deelin Beg, Oughtmama, Co. Clare"/>
    <s v="2011"/>
    <s v="2011"/>
    <s v="CD152C6"/>
    <s v="Vacant dwellings"/>
    <s v="Number"/>
    <s v=""/>
  </r>
  <r>
    <s v="030951"/>
    <s v="Deelin Beg, Oughtmama, Co. Clare"/>
    <s v="2011"/>
    <s v="2011"/>
    <s v="CD152C7"/>
    <s v="Housing stock"/>
    <s v="Number"/>
    <s v=""/>
  </r>
  <r>
    <s v="030951"/>
    <s v="Deelin Beg, Oughtmama, Co. Clare"/>
    <s v="2011"/>
    <s v="2011"/>
    <s v="CD152C8"/>
    <s v="Vacancy rate"/>
    <s v="%"/>
    <s v=""/>
  </r>
  <r>
    <s v="030952"/>
    <s v="Deelin More, Oughtmama, Co. Clare"/>
    <s v="2011"/>
    <s v="2011"/>
    <s v="CD152C1"/>
    <s v="Population"/>
    <s v="Number"/>
    <n v="0"/>
  </r>
  <r>
    <s v="030952"/>
    <s v="Deelin More, Oughtmama, Co. Clare"/>
    <s v="2011"/>
    <s v="2011"/>
    <s v="CD152C2"/>
    <s v="Males"/>
    <s v="Number"/>
    <n v="0"/>
  </r>
  <r>
    <s v="030952"/>
    <s v="Deelin More, Oughtmama, Co. Clare"/>
    <s v="2011"/>
    <s v="2011"/>
    <s v="CD152C3"/>
    <s v="Females"/>
    <s v="Number"/>
    <n v="0"/>
  </r>
  <r>
    <s v="030952"/>
    <s v="Deelin More, Oughtmama, Co. Clare"/>
    <s v="2011"/>
    <s v="2011"/>
    <s v="CD152C4"/>
    <s v="Private households occupied"/>
    <s v="Number"/>
    <n v="0"/>
  </r>
  <r>
    <s v="030952"/>
    <s v="Deelin More, Oughtmama, Co. Clare"/>
    <s v="2011"/>
    <s v="2011"/>
    <s v="CD152C5"/>
    <s v="Private households unoccupied"/>
    <s v="Number"/>
    <n v="3"/>
  </r>
  <r>
    <s v="030952"/>
    <s v="Deelin More, Oughtmama, Co. Clare"/>
    <s v="2011"/>
    <s v="2011"/>
    <s v="CD152C6"/>
    <s v="Vacant dwellings"/>
    <s v="Number"/>
    <n v="2"/>
  </r>
  <r>
    <s v="030952"/>
    <s v="Deelin More, Oughtmama, Co. Clare"/>
    <s v="2011"/>
    <s v="2011"/>
    <s v="CD152C7"/>
    <s v="Housing stock"/>
    <s v="Number"/>
    <n v="3"/>
  </r>
  <r>
    <s v="030952"/>
    <s v="Deelin More, Oughtmama, Co. Clare"/>
    <s v="2011"/>
    <s v="2011"/>
    <s v="CD152C8"/>
    <s v="Vacancy rate"/>
    <s v="%"/>
    <n v="66.7"/>
  </r>
  <r>
    <s v="030954"/>
    <s v="Deerpark, Sixmilebridge, Co. Clare"/>
    <s v="2011"/>
    <s v="2011"/>
    <s v="CD152C1"/>
    <s v="Population"/>
    <s v="Number"/>
    <n v="199"/>
  </r>
  <r>
    <s v="030954"/>
    <s v="Deerpark, Sixmilebridge, Co. Clare"/>
    <s v="2011"/>
    <s v="2011"/>
    <s v="CD152C2"/>
    <s v="Males"/>
    <s v="Number"/>
    <n v="99"/>
  </r>
  <r>
    <s v="030954"/>
    <s v="Deerpark, Sixmilebridge, Co. Clare"/>
    <s v="2011"/>
    <s v="2011"/>
    <s v="CD152C3"/>
    <s v="Females"/>
    <s v="Number"/>
    <n v="100"/>
  </r>
  <r>
    <s v="030954"/>
    <s v="Deerpark, Sixmilebridge, Co. Clare"/>
    <s v="2011"/>
    <s v="2011"/>
    <s v="CD152C4"/>
    <s v="Private households occupied"/>
    <s v="Number"/>
    <n v="67"/>
  </r>
  <r>
    <s v="030954"/>
    <s v="Deerpark, Sixmilebridge, Co. Clare"/>
    <s v="2011"/>
    <s v="2011"/>
    <s v="CD152C5"/>
    <s v="Private households unoccupied"/>
    <s v="Number"/>
    <n v="2"/>
  </r>
  <r>
    <s v="030954"/>
    <s v="Deerpark, Sixmilebridge, Co. Clare"/>
    <s v="2011"/>
    <s v="2011"/>
    <s v="CD152C6"/>
    <s v="Vacant dwellings"/>
    <s v="Number"/>
    <n v="2"/>
  </r>
  <r>
    <s v="030954"/>
    <s v="Deerpark, Sixmilebridge, Co. Clare"/>
    <s v="2011"/>
    <s v="2011"/>
    <s v="CD152C7"/>
    <s v="Housing stock"/>
    <s v="Number"/>
    <n v="69"/>
  </r>
  <r>
    <s v="030954"/>
    <s v="Deerpark, Sixmilebridge, Co. Clare"/>
    <s v="2011"/>
    <s v="2011"/>
    <s v="CD152C8"/>
    <s v="Vacancy rate"/>
    <s v="%"/>
    <n v="2.9"/>
  </r>
  <r>
    <s v="030955"/>
    <s v="Deerpark, Doora, Co. Clare"/>
    <s v="2011"/>
    <s v="2011"/>
    <s v="CD152C1"/>
    <s v="Population"/>
    <s v="Number"/>
    <n v="61"/>
  </r>
  <r>
    <s v="030955"/>
    <s v="Deerpark, Doora, Co. Clare"/>
    <s v="2011"/>
    <s v="2011"/>
    <s v="CD152C2"/>
    <s v="Males"/>
    <s v="Number"/>
    <n v="29"/>
  </r>
  <r>
    <s v="030955"/>
    <s v="Deerpark, Doora, Co. Clare"/>
    <s v="2011"/>
    <s v="2011"/>
    <s v="CD152C3"/>
    <s v="Females"/>
    <s v="Number"/>
    <n v="32"/>
  </r>
  <r>
    <s v="030955"/>
    <s v="Deerpark, Doora, Co. Clare"/>
    <s v="2011"/>
    <s v="2011"/>
    <s v="CD152C4"/>
    <s v="Private households occupied"/>
    <s v="Number"/>
    <n v="18"/>
  </r>
  <r>
    <s v="030955"/>
    <s v="Deerpark, Doora, Co. Clare"/>
    <s v="2011"/>
    <s v="2011"/>
    <s v="CD152C5"/>
    <s v="Private households unoccupied"/>
    <s v="Number"/>
    <n v="2"/>
  </r>
  <r>
    <s v="030955"/>
    <s v="Deerpark, Doora, Co. Clare"/>
    <s v="2011"/>
    <s v="2011"/>
    <s v="CD152C6"/>
    <s v="Vacant dwellings"/>
    <s v="Number"/>
    <n v="2"/>
  </r>
  <r>
    <s v="030955"/>
    <s v="Deerpark, Doora, Co. Clare"/>
    <s v="2011"/>
    <s v="2011"/>
    <s v="CD152C7"/>
    <s v="Housing stock"/>
    <s v="Number"/>
    <n v="20"/>
  </r>
  <r>
    <s v="030955"/>
    <s v="Deerpark, Doora, Co. Clare"/>
    <s v="2011"/>
    <s v="2011"/>
    <s v="CD152C8"/>
    <s v="Vacancy rate"/>
    <s v="%"/>
    <n v="10"/>
  </r>
  <r>
    <s v="030956"/>
    <s v="Deerpark, Killinaboy, Co. Clare"/>
    <s v="2011"/>
    <s v="2011"/>
    <s v="CD152C1"/>
    <s v="Population"/>
    <s v="Number"/>
    <n v="0"/>
  </r>
  <r>
    <s v="030956"/>
    <s v="Deerpark, Killinaboy, Co. Clare"/>
    <s v="2011"/>
    <s v="2011"/>
    <s v="CD152C2"/>
    <s v="Males"/>
    <s v="Number"/>
    <n v="0"/>
  </r>
  <r>
    <s v="030956"/>
    <s v="Deerpark, Killinaboy, Co. Clare"/>
    <s v="2011"/>
    <s v="2011"/>
    <s v="CD152C3"/>
    <s v="Females"/>
    <s v="Number"/>
    <n v="0"/>
  </r>
  <r>
    <s v="030956"/>
    <s v="Deerpark, Killinaboy, Co. Clare"/>
    <s v="2011"/>
    <s v="2011"/>
    <s v="CD152C4"/>
    <s v="Private households occupied"/>
    <s v="Number"/>
    <n v="0"/>
  </r>
  <r>
    <s v="030956"/>
    <s v="Deerpark, Killinaboy, Co. Clare"/>
    <s v="2011"/>
    <s v="2011"/>
    <s v="CD152C5"/>
    <s v="Private households unoccupied"/>
    <s v="Number"/>
    <n v="0"/>
  </r>
  <r>
    <s v="030956"/>
    <s v="Deerpark, Killinaboy, Co. Clare"/>
    <s v="2011"/>
    <s v="2011"/>
    <s v="CD152C6"/>
    <s v="Vacant dwellings"/>
    <s v="Number"/>
    <n v="0"/>
  </r>
  <r>
    <s v="030956"/>
    <s v="Deerpark, Killinaboy, Co. Clare"/>
    <s v="2011"/>
    <s v="2011"/>
    <s v="CD152C7"/>
    <s v="Housing stock"/>
    <s v="Number"/>
    <n v="0"/>
  </r>
  <r>
    <s v="030956"/>
    <s v="Deerpark, Killinaboy, Co. Clare"/>
    <s v="2011"/>
    <s v="2011"/>
    <s v="CD152C8"/>
    <s v="Vacancy rate"/>
    <s v="%"/>
    <n v="0"/>
  </r>
  <r>
    <s v="030957"/>
    <s v="Deerpark Lower, Ennistimon, Co. Clare"/>
    <s v="2011"/>
    <s v="2011"/>
    <s v="CD152C1"/>
    <s v="Population"/>
    <s v="Number"/>
    <n v="0"/>
  </r>
  <r>
    <s v="030957"/>
    <s v="Deerpark Lower, Ennistimon, Co. Clare"/>
    <s v="2011"/>
    <s v="2011"/>
    <s v="CD152C2"/>
    <s v="Males"/>
    <s v="Number"/>
    <n v="0"/>
  </r>
  <r>
    <s v="030957"/>
    <s v="Deerpark Lower, Ennistimon, Co. Clare"/>
    <s v="2011"/>
    <s v="2011"/>
    <s v="CD152C3"/>
    <s v="Females"/>
    <s v="Number"/>
    <n v="0"/>
  </r>
  <r>
    <s v="030957"/>
    <s v="Deerpark Lower, Ennistimon, Co. Clare"/>
    <s v="2011"/>
    <s v="2011"/>
    <s v="CD152C4"/>
    <s v="Private households occupied"/>
    <s v="Number"/>
    <n v="0"/>
  </r>
  <r>
    <s v="030957"/>
    <s v="Deerpark Lower, Ennistimon, Co. Clare"/>
    <s v="2011"/>
    <s v="2011"/>
    <s v="CD152C5"/>
    <s v="Private households unoccupied"/>
    <s v="Number"/>
    <n v="0"/>
  </r>
  <r>
    <s v="030957"/>
    <s v="Deerpark Lower, Ennistimon, Co. Clare"/>
    <s v="2011"/>
    <s v="2011"/>
    <s v="CD152C6"/>
    <s v="Vacant dwellings"/>
    <s v="Number"/>
    <n v="0"/>
  </r>
  <r>
    <s v="030957"/>
    <s v="Deerpark Lower, Ennistimon, Co. Clare"/>
    <s v="2011"/>
    <s v="2011"/>
    <s v="CD152C7"/>
    <s v="Housing stock"/>
    <s v="Number"/>
    <n v="0"/>
  </r>
  <r>
    <s v="030957"/>
    <s v="Deerpark Lower, Ennistimon, Co. Clare"/>
    <s v="2011"/>
    <s v="2011"/>
    <s v="CD152C8"/>
    <s v="Vacancy rate"/>
    <s v="%"/>
    <n v="0"/>
  </r>
  <r>
    <s v="030958"/>
    <s v="Deerpark Middle, Ennistimon, Co. Clare"/>
    <s v="2011"/>
    <s v="2011"/>
    <s v="CD152C1"/>
    <s v="Population"/>
    <s v="Number"/>
    <n v="30"/>
  </r>
  <r>
    <s v="030958"/>
    <s v="Deerpark Middle, Ennistimon, Co. Clare"/>
    <s v="2011"/>
    <s v="2011"/>
    <s v="CD152C2"/>
    <s v="Males"/>
    <s v="Number"/>
    <n v="12"/>
  </r>
  <r>
    <s v="030958"/>
    <s v="Deerpark Middle, Ennistimon, Co. Clare"/>
    <s v="2011"/>
    <s v="2011"/>
    <s v="CD152C3"/>
    <s v="Females"/>
    <s v="Number"/>
    <n v="18"/>
  </r>
  <r>
    <s v="030958"/>
    <s v="Deerpark Middle, Ennistimon, Co. Clare"/>
    <s v="2011"/>
    <s v="2011"/>
    <s v="CD152C4"/>
    <s v="Private households occupied"/>
    <s v="Number"/>
    <n v="16"/>
  </r>
  <r>
    <s v="030958"/>
    <s v="Deerpark Middle, Ennistimon, Co. Clare"/>
    <s v="2011"/>
    <s v="2011"/>
    <s v="CD152C5"/>
    <s v="Private households unoccupied"/>
    <s v="Number"/>
    <n v="3"/>
  </r>
  <r>
    <s v="030958"/>
    <s v="Deerpark Middle, Ennistimon, Co. Clare"/>
    <s v="2011"/>
    <s v="2011"/>
    <s v="CD152C6"/>
    <s v="Vacant dwellings"/>
    <s v="Number"/>
    <n v="3"/>
  </r>
  <r>
    <s v="030958"/>
    <s v="Deerpark Middle, Ennistimon, Co. Clare"/>
    <s v="2011"/>
    <s v="2011"/>
    <s v="CD152C7"/>
    <s v="Housing stock"/>
    <s v="Number"/>
    <n v="19"/>
  </r>
  <r>
    <s v="030958"/>
    <s v="Deerpark Middle, Ennistimon, Co. Clare"/>
    <s v="2011"/>
    <s v="2011"/>
    <s v="CD152C8"/>
    <s v="Vacancy rate"/>
    <s v="%"/>
    <n v="15.8"/>
  </r>
  <r>
    <s v="030959"/>
    <s v="Deerpark North, Dangan, Co. Clare"/>
    <s v="2011"/>
    <s v="2011"/>
    <s v="CD152C1"/>
    <s v="Population"/>
    <s v="Number"/>
    <n v="0"/>
  </r>
  <r>
    <s v="030959"/>
    <s v="Deerpark North, Dangan, Co. Clare"/>
    <s v="2011"/>
    <s v="2011"/>
    <s v="CD152C2"/>
    <s v="Males"/>
    <s v="Number"/>
    <n v="0"/>
  </r>
  <r>
    <s v="030959"/>
    <s v="Deerpark North, Dangan, Co. Clare"/>
    <s v="2011"/>
    <s v="2011"/>
    <s v="CD152C3"/>
    <s v="Females"/>
    <s v="Number"/>
    <n v="0"/>
  </r>
  <r>
    <s v="030959"/>
    <s v="Deerpark North, Dangan, Co. Clare"/>
    <s v="2011"/>
    <s v="2011"/>
    <s v="CD152C4"/>
    <s v="Private households occupied"/>
    <s v="Number"/>
    <n v="0"/>
  </r>
  <r>
    <s v="030959"/>
    <s v="Deerpark North, Dangan, Co. Clare"/>
    <s v="2011"/>
    <s v="2011"/>
    <s v="CD152C5"/>
    <s v="Private households unoccupied"/>
    <s v="Number"/>
    <n v="0"/>
  </r>
  <r>
    <s v="030959"/>
    <s v="Deerpark North, Dangan, Co. Clare"/>
    <s v="2011"/>
    <s v="2011"/>
    <s v="CD152C6"/>
    <s v="Vacant dwellings"/>
    <s v="Number"/>
    <n v="0"/>
  </r>
  <r>
    <s v="030959"/>
    <s v="Deerpark North, Dangan, Co. Clare"/>
    <s v="2011"/>
    <s v="2011"/>
    <s v="CD152C7"/>
    <s v="Housing stock"/>
    <s v="Number"/>
    <n v="0"/>
  </r>
  <r>
    <s v="030959"/>
    <s v="Deerpark North, Dangan, Co. Clare"/>
    <s v="2011"/>
    <s v="2011"/>
    <s v="CD152C8"/>
    <s v="Vacancy rate"/>
    <s v="%"/>
    <n v="0"/>
  </r>
  <r>
    <s v="030960"/>
    <s v="Deerpark South, Dangan, Co. Clare"/>
    <s v="2011"/>
    <s v="2011"/>
    <s v="CD152C1"/>
    <s v="Population"/>
    <s v="Number"/>
    <n v="17"/>
  </r>
  <r>
    <s v="030960"/>
    <s v="Deerpark South, Dangan, Co. Clare"/>
    <s v="2011"/>
    <s v="2011"/>
    <s v="CD152C2"/>
    <s v="Males"/>
    <s v="Number"/>
    <n v="9"/>
  </r>
  <r>
    <s v="030960"/>
    <s v="Deerpark South, Dangan, Co. Clare"/>
    <s v="2011"/>
    <s v="2011"/>
    <s v="CD152C3"/>
    <s v="Females"/>
    <s v="Number"/>
    <n v="8"/>
  </r>
  <r>
    <s v="030960"/>
    <s v="Deerpark South, Dangan, Co. Clare"/>
    <s v="2011"/>
    <s v="2011"/>
    <s v="CD152C4"/>
    <s v="Private households occupied"/>
    <s v="Number"/>
    <n v="5"/>
  </r>
  <r>
    <s v="030960"/>
    <s v="Deerpark South, Dangan, Co. Clare"/>
    <s v="2011"/>
    <s v="2011"/>
    <s v="CD152C5"/>
    <s v="Private households unoccupied"/>
    <s v="Number"/>
    <n v="1"/>
  </r>
  <r>
    <s v="030960"/>
    <s v="Deerpark South, Dangan, Co. Clare"/>
    <s v="2011"/>
    <s v="2011"/>
    <s v="CD152C6"/>
    <s v="Vacant dwellings"/>
    <s v="Number"/>
    <n v="1"/>
  </r>
  <r>
    <s v="030960"/>
    <s v="Deerpark South, Dangan, Co. Clare"/>
    <s v="2011"/>
    <s v="2011"/>
    <s v="CD152C7"/>
    <s v="Housing stock"/>
    <s v="Number"/>
    <n v="6"/>
  </r>
  <r>
    <s v="030960"/>
    <s v="Deerpark South, Dangan, Co. Clare"/>
    <s v="2011"/>
    <s v="2011"/>
    <s v="CD152C8"/>
    <s v="Vacancy rate"/>
    <s v="%"/>
    <n v="16.7"/>
  </r>
  <r>
    <s v="030961"/>
    <s v="Deerpark Upper, Ennistimon, Co. Clare"/>
    <s v="2011"/>
    <s v="2011"/>
    <s v="CD152C1"/>
    <s v="Population"/>
    <s v="Number"/>
    <n v="20"/>
  </r>
  <r>
    <s v="030961"/>
    <s v="Deerpark Upper, Ennistimon, Co. Clare"/>
    <s v="2011"/>
    <s v="2011"/>
    <s v="CD152C2"/>
    <s v="Males"/>
    <s v="Number"/>
    <n v="13"/>
  </r>
  <r>
    <s v="030961"/>
    <s v="Deerpark Upper, Ennistimon, Co. Clare"/>
    <s v="2011"/>
    <s v="2011"/>
    <s v="CD152C3"/>
    <s v="Females"/>
    <s v="Number"/>
    <n v="7"/>
  </r>
  <r>
    <s v="030961"/>
    <s v="Deerpark Upper, Ennistimon, Co. Clare"/>
    <s v="2011"/>
    <s v="2011"/>
    <s v="CD152C4"/>
    <s v="Private households occupied"/>
    <s v="Number"/>
    <n v="6"/>
  </r>
  <r>
    <s v="030961"/>
    <s v="Deerpark Upper, Ennistimon, Co. Clare"/>
    <s v="2011"/>
    <s v="2011"/>
    <s v="CD152C5"/>
    <s v="Private households unoccupied"/>
    <s v="Number"/>
    <n v="2"/>
  </r>
  <r>
    <s v="030961"/>
    <s v="Deerpark Upper, Ennistimon, Co. Clare"/>
    <s v="2011"/>
    <s v="2011"/>
    <s v="CD152C6"/>
    <s v="Vacant dwellings"/>
    <s v="Number"/>
    <n v="2"/>
  </r>
  <r>
    <s v="030961"/>
    <s v="Deerpark Upper, Ennistimon, Co. Clare"/>
    <s v="2011"/>
    <s v="2011"/>
    <s v="CD152C7"/>
    <s v="Housing stock"/>
    <s v="Number"/>
    <n v="8"/>
  </r>
  <r>
    <s v="030961"/>
    <s v="Deerpark Upper, Ennistimon, Co. Clare"/>
    <s v="2011"/>
    <s v="2011"/>
    <s v="CD152C8"/>
    <s v="Vacancy rate"/>
    <s v="%"/>
    <n v="25"/>
  </r>
  <r>
    <s v="030962"/>
    <s v="Deerpark West, Ennistimon, Co. Clare"/>
    <s v="2011"/>
    <s v="2011"/>
    <s v="CD152C1"/>
    <s v="Population"/>
    <s v="Number"/>
    <n v="134"/>
  </r>
  <r>
    <s v="030962"/>
    <s v="Deerpark West, Ennistimon, Co. Clare"/>
    <s v="2011"/>
    <s v="2011"/>
    <s v="CD152C2"/>
    <s v="Males"/>
    <s v="Number"/>
    <n v="71"/>
  </r>
  <r>
    <s v="030962"/>
    <s v="Deerpark West, Ennistimon, Co. Clare"/>
    <s v="2011"/>
    <s v="2011"/>
    <s v="CD152C3"/>
    <s v="Females"/>
    <s v="Number"/>
    <n v="63"/>
  </r>
  <r>
    <s v="030962"/>
    <s v="Deerpark West, Ennistimon, Co. Clare"/>
    <s v="2011"/>
    <s v="2011"/>
    <s v="CD152C4"/>
    <s v="Private households occupied"/>
    <s v="Number"/>
    <n v="39"/>
  </r>
  <r>
    <s v="030962"/>
    <s v="Deerpark West, Ennistimon, Co. Clare"/>
    <s v="2011"/>
    <s v="2011"/>
    <s v="CD152C5"/>
    <s v="Private households unoccupied"/>
    <s v="Number"/>
    <n v="14"/>
  </r>
  <r>
    <s v="030962"/>
    <s v="Deerpark West, Ennistimon, Co. Clare"/>
    <s v="2011"/>
    <s v="2011"/>
    <s v="CD152C6"/>
    <s v="Vacant dwellings"/>
    <s v="Number"/>
    <n v="12"/>
  </r>
  <r>
    <s v="030962"/>
    <s v="Deerpark West, Ennistimon, Co. Clare"/>
    <s v="2011"/>
    <s v="2011"/>
    <s v="CD152C7"/>
    <s v="Housing stock"/>
    <s v="Number"/>
    <n v="53"/>
  </r>
  <r>
    <s v="030962"/>
    <s v="Deerpark West, Ennistimon, Co. Clare"/>
    <s v="2011"/>
    <s v="2011"/>
    <s v="CD152C8"/>
    <s v="Vacancy rate"/>
    <s v="%"/>
    <n v="22.6"/>
  </r>
  <r>
    <s v="030963"/>
    <s v="Dehomad, Clondagad, Co. Clare"/>
    <s v="2011"/>
    <s v="2011"/>
    <s v="CD152C1"/>
    <s v="Population"/>
    <s v="Number"/>
    <n v="249"/>
  </r>
  <r>
    <s v="030963"/>
    <s v="Dehomad, Clondagad, Co. Clare"/>
    <s v="2011"/>
    <s v="2011"/>
    <s v="CD152C2"/>
    <s v="Males"/>
    <s v="Number"/>
    <n v="122"/>
  </r>
  <r>
    <s v="030963"/>
    <s v="Dehomad, Clondagad, Co. Clare"/>
    <s v="2011"/>
    <s v="2011"/>
    <s v="CD152C3"/>
    <s v="Females"/>
    <s v="Number"/>
    <n v="127"/>
  </r>
  <r>
    <s v="030963"/>
    <s v="Dehomad, Clondagad, Co. Clare"/>
    <s v="2011"/>
    <s v="2011"/>
    <s v="CD152C4"/>
    <s v="Private households occupied"/>
    <s v="Number"/>
    <n v="78"/>
  </r>
  <r>
    <s v="030963"/>
    <s v="Dehomad, Clondagad, Co. Clare"/>
    <s v="2011"/>
    <s v="2011"/>
    <s v="CD152C5"/>
    <s v="Private households unoccupied"/>
    <s v="Number"/>
    <n v="15"/>
  </r>
  <r>
    <s v="030963"/>
    <s v="Dehomad, Clondagad, Co. Clare"/>
    <s v="2011"/>
    <s v="2011"/>
    <s v="CD152C6"/>
    <s v="Vacant dwellings"/>
    <s v="Number"/>
    <n v="12"/>
  </r>
  <r>
    <s v="030963"/>
    <s v="Dehomad, Clondagad, Co. Clare"/>
    <s v="2011"/>
    <s v="2011"/>
    <s v="CD152C7"/>
    <s v="Housing stock"/>
    <s v="Number"/>
    <n v="93"/>
  </r>
  <r>
    <s v="030963"/>
    <s v="Dehomad, Clondagad, Co. Clare"/>
    <s v="2011"/>
    <s v="2011"/>
    <s v="CD152C8"/>
    <s v="Vacancy rate"/>
    <s v="%"/>
    <n v="12.9"/>
  </r>
  <r>
    <s v="030965"/>
    <s v="Derrainy, Drummaan, Co. Clare"/>
    <s v="2011"/>
    <s v="2011"/>
    <s v="CD152C1"/>
    <s v="Population"/>
    <s v="Number"/>
    <n v="39"/>
  </r>
  <r>
    <s v="030965"/>
    <s v="Derrainy, Drummaan, Co. Clare"/>
    <s v="2011"/>
    <s v="2011"/>
    <s v="CD152C2"/>
    <s v="Males"/>
    <s v="Number"/>
    <n v="17"/>
  </r>
  <r>
    <s v="030965"/>
    <s v="Derrainy, Drummaan, Co. Clare"/>
    <s v="2011"/>
    <s v="2011"/>
    <s v="CD152C3"/>
    <s v="Females"/>
    <s v="Number"/>
    <n v="22"/>
  </r>
  <r>
    <s v="030965"/>
    <s v="Derrainy, Drummaan, Co. Clare"/>
    <s v="2011"/>
    <s v="2011"/>
    <s v="CD152C4"/>
    <s v="Private households occupied"/>
    <s v="Number"/>
    <n v="13"/>
  </r>
  <r>
    <s v="030965"/>
    <s v="Derrainy, Drummaan, Co. Clare"/>
    <s v="2011"/>
    <s v="2011"/>
    <s v="CD152C5"/>
    <s v="Private households unoccupied"/>
    <s v="Number"/>
    <n v="2"/>
  </r>
  <r>
    <s v="030965"/>
    <s v="Derrainy, Drummaan, Co. Clare"/>
    <s v="2011"/>
    <s v="2011"/>
    <s v="CD152C6"/>
    <s v="Vacant dwellings"/>
    <s v="Number"/>
    <n v="2"/>
  </r>
  <r>
    <s v="030965"/>
    <s v="Derrainy, Drummaan, Co. Clare"/>
    <s v="2011"/>
    <s v="2011"/>
    <s v="CD152C7"/>
    <s v="Housing stock"/>
    <s v="Number"/>
    <n v="15"/>
  </r>
  <r>
    <s v="030965"/>
    <s v="Derrainy, Drummaan, Co. Clare"/>
    <s v="2011"/>
    <s v="2011"/>
    <s v="CD152C8"/>
    <s v="Vacancy rate"/>
    <s v="%"/>
    <n v="13.3"/>
  </r>
  <r>
    <s v="030966"/>
    <s v="Derreen, Mullagh, Co. Clare"/>
    <s v="2011"/>
    <s v="2011"/>
    <s v="CD152C1"/>
    <s v="Population"/>
    <s v="Number"/>
    <n v="9"/>
  </r>
  <r>
    <s v="030966"/>
    <s v="Derreen, Mullagh, Co. Clare"/>
    <s v="2011"/>
    <s v="2011"/>
    <s v="CD152C2"/>
    <s v="Males"/>
    <s v="Number"/>
    <n v="6"/>
  </r>
  <r>
    <s v="030966"/>
    <s v="Derreen, Mullagh, Co. Clare"/>
    <s v="2011"/>
    <s v="2011"/>
    <s v="CD152C3"/>
    <s v="Females"/>
    <s v="Number"/>
    <n v="3"/>
  </r>
  <r>
    <s v="030966"/>
    <s v="Derreen, Mullagh, Co. Clare"/>
    <s v="2011"/>
    <s v="2011"/>
    <s v="CD152C4"/>
    <s v="Private households occupied"/>
    <s v="Number"/>
    <n v="3"/>
  </r>
  <r>
    <s v="030966"/>
    <s v="Derreen, Mullagh, Co. Clare"/>
    <s v="2011"/>
    <s v="2011"/>
    <s v="CD152C5"/>
    <s v="Private households unoccupied"/>
    <s v="Number"/>
    <n v="1"/>
  </r>
  <r>
    <s v="030966"/>
    <s v="Derreen, Mullagh, Co. Clare"/>
    <s v="2011"/>
    <s v="2011"/>
    <s v="CD152C6"/>
    <s v="Vacant dwellings"/>
    <s v="Number"/>
    <n v="1"/>
  </r>
  <r>
    <s v="030966"/>
    <s v="Derreen, Mullagh, Co. Clare"/>
    <s v="2011"/>
    <s v="2011"/>
    <s v="CD152C7"/>
    <s v="Housing stock"/>
    <s v="Number"/>
    <n v="4"/>
  </r>
  <r>
    <s v="030966"/>
    <s v="Derreen, Mullagh, Co. Clare"/>
    <s v="2011"/>
    <s v="2011"/>
    <s v="CD152C8"/>
    <s v="Vacancy rate"/>
    <s v="%"/>
    <n v="25"/>
  </r>
  <r>
    <s v="030967"/>
    <s v="Derreen, Doora, Co. Clare"/>
    <s v="2011"/>
    <s v="2011"/>
    <s v="CD152C1"/>
    <s v="Population"/>
    <s v="Number"/>
    <s v=""/>
  </r>
  <r>
    <s v="030967"/>
    <s v="Derreen, Doora, Co. Clare"/>
    <s v="2011"/>
    <s v="2011"/>
    <s v="CD152C2"/>
    <s v="Males"/>
    <s v="Number"/>
    <s v=""/>
  </r>
  <r>
    <s v="030967"/>
    <s v="Derreen, Doora, Co. Clare"/>
    <s v="2011"/>
    <s v="2011"/>
    <s v="CD152C3"/>
    <s v="Females"/>
    <s v="Number"/>
    <s v=""/>
  </r>
  <r>
    <s v="030967"/>
    <s v="Derreen, Doora, Co. Clare"/>
    <s v="2011"/>
    <s v="2011"/>
    <s v="CD152C4"/>
    <s v="Private households occupied"/>
    <s v="Number"/>
    <s v=""/>
  </r>
  <r>
    <s v="030967"/>
    <s v="Derreen, Doora, Co. Clare"/>
    <s v="2011"/>
    <s v="2011"/>
    <s v="CD152C5"/>
    <s v="Private households unoccupied"/>
    <s v="Number"/>
    <s v=""/>
  </r>
  <r>
    <s v="030967"/>
    <s v="Derreen, Doora, Co. Clare"/>
    <s v="2011"/>
    <s v="2011"/>
    <s v="CD152C6"/>
    <s v="Vacant dwellings"/>
    <s v="Number"/>
    <s v=""/>
  </r>
  <r>
    <s v="030967"/>
    <s v="Derreen, Doora, Co. Clare"/>
    <s v="2011"/>
    <s v="2011"/>
    <s v="CD152C7"/>
    <s v="Housing stock"/>
    <s v="Number"/>
    <s v=""/>
  </r>
  <r>
    <s v="030967"/>
    <s v="Derreen, Doora, Co. Clare"/>
    <s v="2011"/>
    <s v="2011"/>
    <s v="CD152C8"/>
    <s v="Vacancy rate"/>
    <s v="%"/>
    <s v=""/>
  </r>
  <r>
    <s v="030968"/>
    <s v="Derreen, Tullycreen, Co. Clare"/>
    <s v="2011"/>
    <s v="2011"/>
    <s v="CD152C1"/>
    <s v="Population"/>
    <s v="Number"/>
    <n v="20"/>
  </r>
  <r>
    <s v="030968"/>
    <s v="Derreen, Tullycreen, Co. Clare"/>
    <s v="2011"/>
    <s v="2011"/>
    <s v="CD152C2"/>
    <s v="Males"/>
    <s v="Number"/>
    <n v="11"/>
  </r>
  <r>
    <s v="030968"/>
    <s v="Derreen, Tullycreen, Co. Clare"/>
    <s v="2011"/>
    <s v="2011"/>
    <s v="CD152C3"/>
    <s v="Females"/>
    <s v="Number"/>
    <n v="9"/>
  </r>
  <r>
    <s v="030968"/>
    <s v="Derreen, Tullycreen, Co. Clare"/>
    <s v="2011"/>
    <s v="2011"/>
    <s v="CD152C4"/>
    <s v="Private households occupied"/>
    <s v="Number"/>
    <n v="8"/>
  </r>
  <r>
    <s v="030968"/>
    <s v="Derreen, Tullycreen, Co. Clare"/>
    <s v="2011"/>
    <s v="2011"/>
    <s v="CD152C5"/>
    <s v="Private households unoccupied"/>
    <s v="Number"/>
    <n v="4"/>
  </r>
  <r>
    <s v="030968"/>
    <s v="Derreen, Tullycreen, Co. Clare"/>
    <s v="2011"/>
    <s v="2011"/>
    <s v="CD152C6"/>
    <s v="Vacant dwellings"/>
    <s v="Number"/>
    <n v="3"/>
  </r>
  <r>
    <s v="030968"/>
    <s v="Derreen, Tullycreen, Co. Clare"/>
    <s v="2011"/>
    <s v="2011"/>
    <s v="CD152C7"/>
    <s v="Housing stock"/>
    <s v="Number"/>
    <n v="12"/>
  </r>
  <r>
    <s v="030968"/>
    <s v="Derreen, Tullycreen, Co. Clare"/>
    <s v="2011"/>
    <s v="2011"/>
    <s v="CD152C8"/>
    <s v="Vacancy rate"/>
    <s v="%"/>
    <n v="25"/>
  </r>
  <r>
    <s v="030969"/>
    <s v="Derreen, Ballysteen, Co. Clare"/>
    <s v="2011"/>
    <s v="2011"/>
    <s v="CD152C1"/>
    <s v="Population"/>
    <s v="Number"/>
    <n v="33"/>
  </r>
  <r>
    <s v="030969"/>
    <s v="Derreen, Ballysteen, Co. Clare"/>
    <s v="2011"/>
    <s v="2011"/>
    <s v="CD152C2"/>
    <s v="Males"/>
    <s v="Number"/>
    <n v="14"/>
  </r>
  <r>
    <s v="030969"/>
    <s v="Derreen, Ballysteen, Co. Clare"/>
    <s v="2011"/>
    <s v="2011"/>
    <s v="CD152C3"/>
    <s v="Females"/>
    <s v="Number"/>
    <n v="19"/>
  </r>
  <r>
    <s v="030969"/>
    <s v="Derreen, Ballysteen, Co. Clare"/>
    <s v="2011"/>
    <s v="2011"/>
    <s v="CD152C4"/>
    <s v="Private households occupied"/>
    <s v="Number"/>
    <n v="12"/>
  </r>
  <r>
    <s v="030969"/>
    <s v="Derreen, Ballysteen, Co. Clare"/>
    <s v="2011"/>
    <s v="2011"/>
    <s v="CD152C5"/>
    <s v="Private households unoccupied"/>
    <s v="Number"/>
    <n v="14"/>
  </r>
  <r>
    <s v="030969"/>
    <s v="Derreen, Ballysteen, Co. Clare"/>
    <s v="2011"/>
    <s v="2011"/>
    <s v="CD152C6"/>
    <s v="Vacant dwellings"/>
    <s v="Number"/>
    <n v="14"/>
  </r>
  <r>
    <s v="030969"/>
    <s v="Derreen, Ballysteen, Co. Clare"/>
    <s v="2011"/>
    <s v="2011"/>
    <s v="CD152C7"/>
    <s v="Housing stock"/>
    <s v="Number"/>
    <n v="26"/>
  </r>
  <r>
    <s v="030969"/>
    <s v="Derreen, Ballysteen, Co. Clare"/>
    <s v="2011"/>
    <s v="2011"/>
    <s v="CD152C8"/>
    <s v="Vacancy rate"/>
    <s v="%"/>
    <n v="53.8"/>
  </r>
  <r>
    <s v="030970"/>
    <s v="Derreen, Kilshanny, Co. Clare"/>
    <s v="2011"/>
    <s v="2011"/>
    <s v="CD152C1"/>
    <s v="Population"/>
    <s v="Number"/>
    <s v=""/>
  </r>
  <r>
    <s v="030970"/>
    <s v="Derreen, Kilshanny, Co. Clare"/>
    <s v="2011"/>
    <s v="2011"/>
    <s v="CD152C2"/>
    <s v="Males"/>
    <s v="Number"/>
    <s v=""/>
  </r>
  <r>
    <s v="030970"/>
    <s v="Derreen, Kilshanny, Co. Clare"/>
    <s v="2011"/>
    <s v="2011"/>
    <s v="CD152C3"/>
    <s v="Females"/>
    <s v="Number"/>
    <s v=""/>
  </r>
  <r>
    <s v="030970"/>
    <s v="Derreen, Kilshanny, Co. Clare"/>
    <s v="2011"/>
    <s v="2011"/>
    <s v="CD152C4"/>
    <s v="Private households occupied"/>
    <s v="Number"/>
    <s v=""/>
  </r>
  <r>
    <s v="030970"/>
    <s v="Derreen, Kilshanny, Co. Clare"/>
    <s v="2011"/>
    <s v="2011"/>
    <s v="CD152C5"/>
    <s v="Private households unoccupied"/>
    <s v="Number"/>
    <s v=""/>
  </r>
  <r>
    <s v="030970"/>
    <s v="Derreen, Kilshanny, Co. Clare"/>
    <s v="2011"/>
    <s v="2011"/>
    <s v="CD152C6"/>
    <s v="Vacant dwellings"/>
    <s v="Number"/>
    <s v=""/>
  </r>
  <r>
    <s v="030970"/>
    <s v="Derreen, Kilshanny, Co. Clare"/>
    <s v="2011"/>
    <s v="2011"/>
    <s v="CD152C7"/>
    <s v="Housing stock"/>
    <s v="Number"/>
    <s v=""/>
  </r>
  <r>
    <s v="030970"/>
    <s v="Derreen, Kilshanny, Co. Clare"/>
    <s v="2011"/>
    <s v="2011"/>
    <s v="CD152C8"/>
    <s v="Vacancy rate"/>
    <s v="%"/>
    <s v=""/>
  </r>
  <r>
    <s v="030971"/>
    <s v="Derreen East, Derreen, Co. Clare"/>
    <s v="2011"/>
    <s v="2011"/>
    <s v="CD152C1"/>
    <s v="Population"/>
    <s v="Number"/>
    <n v="0"/>
  </r>
  <r>
    <s v="030971"/>
    <s v="Derreen East, Derreen, Co. Clare"/>
    <s v="2011"/>
    <s v="2011"/>
    <s v="CD152C2"/>
    <s v="Males"/>
    <s v="Number"/>
    <n v="0"/>
  </r>
  <r>
    <s v="030971"/>
    <s v="Derreen East, Derreen, Co. Clare"/>
    <s v="2011"/>
    <s v="2011"/>
    <s v="CD152C3"/>
    <s v="Females"/>
    <s v="Number"/>
    <n v="0"/>
  </r>
  <r>
    <s v="030971"/>
    <s v="Derreen East, Derreen, Co. Clare"/>
    <s v="2011"/>
    <s v="2011"/>
    <s v="CD152C4"/>
    <s v="Private households occupied"/>
    <s v="Number"/>
    <n v="0"/>
  </r>
  <r>
    <s v="030971"/>
    <s v="Derreen East, Derreen, Co. Clare"/>
    <s v="2011"/>
    <s v="2011"/>
    <s v="CD152C5"/>
    <s v="Private households unoccupied"/>
    <s v="Number"/>
    <n v="1"/>
  </r>
  <r>
    <s v="030971"/>
    <s v="Derreen East, Derreen, Co. Clare"/>
    <s v="2011"/>
    <s v="2011"/>
    <s v="CD152C6"/>
    <s v="Vacant dwellings"/>
    <s v="Number"/>
    <n v="1"/>
  </r>
  <r>
    <s v="030971"/>
    <s v="Derreen East, Derreen, Co. Clare"/>
    <s v="2011"/>
    <s v="2011"/>
    <s v="CD152C7"/>
    <s v="Housing stock"/>
    <s v="Number"/>
    <n v="1"/>
  </r>
  <r>
    <s v="030971"/>
    <s v="Derreen East, Derreen, Co. Clare"/>
    <s v="2011"/>
    <s v="2011"/>
    <s v="CD152C8"/>
    <s v="Vacancy rate"/>
    <s v="%"/>
    <n v="100"/>
  </r>
  <r>
    <s v="030972"/>
    <s v="Derreen South, Derreen, Co. Clare"/>
    <s v="2011"/>
    <s v="2011"/>
    <s v="CD152C1"/>
    <s v="Population"/>
    <s v="Number"/>
    <n v="0"/>
  </r>
  <r>
    <s v="030972"/>
    <s v="Derreen South, Derreen, Co. Clare"/>
    <s v="2011"/>
    <s v="2011"/>
    <s v="CD152C2"/>
    <s v="Males"/>
    <s v="Number"/>
    <n v="0"/>
  </r>
  <r>
    <s v="030972"/>
    <s v="Derreen South, Derreen, Co. Clare"/>
    <s v="2011"/>
    <s v="2011"/>
    <s v="CD152C3"/>
    <s v="Females"/>
    <s v="Number"/>
    <n v="0"/>
  </r>
  <r>
    <s v="030972"/>
    <s v="Derreen South, Derreen, Co. Clare"/>
    <s v="2011"/>
    <s v="2011"/>
    <s v="CD152C4"/>
    <s v="Private households occupied"/>
    <s v="Number"/>
    <n v="0"/>
  </r>
  <r>
    <s v="030972"/>
    <s v="Derreen South, Derreen, Co. Clare"/>
    <s v="2011"/>
    <s v="2011"/>
    <s v="CD152C5"/>
    <s v="Private households unoccupied"/>
    <s v="Number"/>
    <n v="0"/>
  </r>
  <r>
    <s v="030972"/>
    <s v="Derreen South, Derreen, Co. Clare"/>
    <s v="2011"/>
    <s v="2011"/>
    <s v="CD152C6"/>
    <s v="Vacant dwellings"/>
    <s v="Number"/>
    <n v="0"/>
  </r>
  <r>
    <s v="030972"/>
    <s v="Derreen South, Derreen, Co. Clare"/>
    <s v="2011"/>
    <s v="2011"/>
    <s v="CD152C7"/>
    <s v="Housing stock"/>
    <s v="Number"/>
    <n v="0"/>
  </r>
  <r>
    <s v="030972"/>
    <s v="Derreen South, Derreen, Co. Clare"/>
    <s v="2011"/>
    <s v="2011"/>
    <s v="CD152C8"/>
    <s v="Vacancy rate"/>
    <s v="%"/>
    <n v="0"/>
  </r>
  <r>
    <s v="030973"/>
    <s v="Derreen West, Derreen, Co. Clare"/>
    <s v="2011"/>
    <s v="2011"/>
    <s v="CD152C1"/>
    <s v="Population"/>
    <s v="Number"/>
    <n v="19"/>
  </r>
  <r>
    <s v="030973"/>
    <s v="Derreen West, Derreen, Co. Clare"/>
    <s v="2011"/>
    <s v="2011"/>
    <s v="CD152C2"/>
    <s v="Males"/>
    <s v="Number"/>
    <n v="10"/>
  </r>
  <r>
    <s v="030973"/>
    <s v="Derreen West, Derreen, Co. Clare"/>
    <s v="2011"/>
    <s v="2011"/>
    <s v="CD152C3"/>
    <s v="Females"/>
    <s v="Number"/>
    <n v="9"/>
  </r>
  <r>
    <s v="030973"/>
    <s v="Derreen West, Derreen, Co. Clare"/>
    <s v="2011"/>
    <s v="2011"/>
    <s v="CD152C4"/>
    <s v="Private households occupied"/>
    <s v="Number"/>
    <n v="10"/>
  </r>
  <r>
    <s v="030973"/>
    <s v="Derreen West, Derreen, Co. Clare"/>
    <s v="2011"/>
    <s v="2011"/>
    <s v="CD152C5"/>
    <s v="Private households unoccupied"/>
    <s v="Number"/>
    <n v="4"/>
  </r>
  <r>
    <s v="030973"/>
    <s v="Derreen West, Derreen, Co. Clare"/>
    <s v="2011"/>
    <s v="2011"/>
    <s v="CD152C6"/>
    <s v="Vacant dwellings"/>
    <s v="Number"/>
    <n v="4"/>
  </r>
  <r>
    <s v="030973"/>
    <s v="Derreen West, Derreen, Co. Clare"/>
    <s v="2011"/>
    <s v="2011"/>
    <s v="CD152C7"/>
    <s v="Housing stock"/>
    <s v="Number"/>
    <n v="14"/>
  </r>
  <r>
    <s v="030973"/>
    <s v="Derreen West, Derreen, Co. Clare"/>
    <s v="2011"/>
    <s v="2011"/>
    <s v="CD152C8"/>
    <s v="Vacancy rate"/>
    <s v="%"/>
    <n v="28.6"/>
  </r>
  <r>
    <s v="030974"/>
    <s v="Derreenatloghtan, Boston, Co. Clare"/>
    <s v="2011"/>
    <s v="2011"/>
    <s v="CD152C1"/>
    <s v="Population"/>
    <s v="Number"/>
    <n v="0"/>
  </r>
  <r>
    <s v="030974"/>
    <s v="Derreenatloghtan, Boston, Co. Clare"/>
    <s v="2011"/>
    <s v="2011"/>
    <s v="CD152C2"/>
    <s v="Males"/>
    <s v="Number"/>
    <n v="0"/>
  </r>
  <r>
    <s v="030974"/>
    <s v="Derreenatloghtan, Boston, Co. Clare"/>
    <s v="2011"/>
    <s v="2011"/>
    <s v="CD152C3"/>
    <s v="Females"/>
    <s v="Number"/>
    <n v="0"/>
  </r>
  <r>
    <s v="030974"/>
    <s v="Derreenatloghtan, Boston, Co. Clare"/>
    <s v="2011"/>
    <s v="2011"/>
    <s v="CD152C4"/>
    <s v="Private households occupied"/>
    <s v="Number"/>
    <n v="0"/>
  </r>
  <r>
    <s v="030974"/>
    <s v="Derreenatloghtan, Boston, Co. Clare"/>
    <s v="2011"/>
    <s v="2011"/>
    <s v="CD152C5"/>
    <s v="Private households unoccupied"/>
    <s v="Number"/>
    <n v="0"/>
  </r>
  <r>
    <s v="030974"/>
    <s v="Derreenatloghtan, Boston, Co. Clare"/>
    <s v="2011"/>
    <s v="2011"/>
    <s v="CD152C6"/>
    <s v="Vacant dwellings"/>
    <s v="Number"/>
    <n v="0"/>
  </r>
  <r>
    <s v="030974"/>
    <s v="Derreenatloghtan, Boston, Co. Clare"/>
    <s v="2011"/>
    <s v="2011"/>
    <s v="CD152C7"/>
    <s v="Housing stock"/>
    <s v="Number"/>
    <n v="0"/>
  </r>
  <r>
    <s v="030974"/>
    <s v="Derreenatloghtan, Boston, Co. Clare"/>
    <s v="2011"/>
    <s v="2011"/>
    <s v="CD152C8"/>
    <s v="Vacancy rate"/>
    <s v="%"/>
    <n v="0"/>
  </r>
  <r>
    <s v="030975"/>
    <s v="Derreendooagh, Killanena, Co. Clare"/>
    <s v="2011"/>
    <s v="2011"/>
    <s v="CD152C1"/>
    <s v="Population"/>
    <s v="Number"/>
    <s v=""/>
  </r>
  <r>
    <s v="030975"/>
    <s v="Derreendooagh, Killanena, Co. Clare"/>
    <s v="2011"/>
    <s v="2011"/>
    <s v="CD152C2"/>
    <s v="Males"/>
    <s v="Number"/>
    <s v=""/>
  </r>
  <r>
    <s v="030975"/>
    <s v="Derreendooagh, Killanena, Co. Clare"/>
    <s v="2011"/>
    <s v="2011"/>
    <s v="CD152C3"/>
    <s v="Females"/>
    <s v="Number"/>
    <s v=""/>
  </r>
  <r>
    <s v="030975"/>
    <s v="Derreendooagh, Killanena, Co. Clare"/>
    <s v="2011"/>
    <s v="2011"/>
    <s v="CD152C4"/>
    <s v="Private households occupied"/>
    <s v="Number"/>
    <s v=""/>
  </r>
  <r>
    <s v="030975"/>
    <s v="Derreendooagh, Killanena, Co. Clare"/>
    <s v="2011"/>
    <s v="2011"/>
    <s v="CD152C5"/>
    <s v="Private households unoccupied"/>
    <s v="Number"/>
    <s v=""/>
  </r>
  <r>
    <s v="030975"/>
    <s v="Derreendooagh, Killanena, Co. Clare"/>
    <s v="2011"/>
    <s v="2011"/>
    <s v="CD152C6"/>
    <s v="Vacant dwellings"/>
    <s v="Number"/>
    <s v=""/>
  </r>
  <r>
    <s v="030975"/>
    <s v="Derreendooagh, Killanena, Co. Clare"/>
    <s v="2011"/>
    <s v="2011"/>
    <s v="CD152C7"/>
    <s v="Housing stock"/>
    <s v="Number"/>
    <s v=""/>
  </r>
  <r>
    <s v="030975"/>
    <s v="Derreendooagh, Killanena, Co. Clare"/>
    <s v="2011"/>
    <s v="2011"/>
    <s v="CD152C8"/>
    <s v="Vacancy rate"/>
    <s v="%"/>
    <s v=""/>
  </r>
  <r>
    <s v="030976"/>
    <s v="Derriniddane, Kilfiddane, Co. Clare"/>
    <s v="2011"/>
    <s v="2011"/>
    <s v="CD152C1"/>
    <s v="Population"/>
    <s v="Number"/>
    <n v="10"/>
  </r>
  <r>
    <s v="030976"/>
    <s v="Derriniddane, Kilfiddane, Co. Clare"/>
    <s v="2011"/>
    <s v="2011"/>
    <s v="CD152C2"/>
    <s v="Males"/>
    <s v="Number"/>
    <n v="7"/>
  </r>
  <r>
    <s v="030976"/>
    <s v="Derriniddane, Kilfiddane, Co. Clare"/>
    <s v="2011"/>
    <s v="2011"/>
    <s v="CD152C3"/>
    <s v="Females"/>
    <s v="Number"/>
    <n v="3"/>
  </r>
  <r>
    <s v="030976"/>
    <s v="Derriniddane, Kilfiddane, Co. Clare"/>
    <s v="2011"/>
    <s v="2011"/>
    <s v="CD152C4"/>
    <s v="Private households occupied"/>
    <s v="Number"/>
    <n v="3"/>
  </r>
  <r>
    <s v="030976"/>
    <s v="Derriniddane, Kilfiddane, Co. Clare"/>
    <s v="2011"/>
    <s v="2011"/>
    <s v="CD152C5"/>
    <s v="Private households unoccupied"/>
    <s v="Number"/>
    <n v="0"/>
  </r>
  <r>
    <s v="030976"/>
    <s v="Derriniddane, Kilfiddane, Co. Clare"/>
    <s v="2011"/>
    <s v="2011"/>
    <s v="CD152C6"/>
    <s v="Vacant dwellings"/>
    <s v="Number"/>
    <n v="0"/>
  </r>
  <r>
    <s v="030976"/>
    <s v="Derriniddane, Kilfiddane, Co. Clare"/>
    <s v="2011"/>
    <s v="2011"/>
    <s v="CD152C7"/>
    <s v="Housing stock"/>
    <s v="Number"/>
    <n v="3"/>
  </r>
  <r>
    <s v="030976"/>
    <s v="Derriniddane, Kilfiddane, Co. Clare"/>
    <s v="2011"/>
    <s v="2011"/>
    <s v="CD152C8"/>
    <s v="Vacancy rate"/>
    <s v="%"/>
    <n v="0"/>
  </r>
  <r>
    <s v="030977"/>
    <s v="Derroolagh, Dysert, Co. Clare"/>
    <s v="2011"/>
    <s v="2011"/>
    <s v="CD152C1"/>
    <s v="Population"/>
    <s v="Number"/>
    <s v=""/>
  </r>
  <r>
    <s v="030977"/>
    <s v="Derroolagh, Dysert, Co. Clare"/>
    <s v="2011"/>
    <s v="2011"/>
    <s v="CD152C2"/>
    <s v="Males"/>
    <s v="Number"/>
    <s v=""/>
  </r>
  <r>
    <s v="030977"/>
    <s v="Derroolagh, Dysert, Co. Clare"/>
    <s v="2011"/>
    <s v="2011"/>
    <s v="CD152C3"/>
    <s v="Females"/>
    <s v="Number"/>
    <s v=""/>
  </r>
  <r>
    <s v="030977"/>
    <s v="Derroolagh, Dysert, Co. Clare"/>
    <s v="2011"/>
    <s v="2011"/>
    <s v="CD152C4"/>
    <s v="Private households occupied"/>
    <s v="Number"/>
    <s v=""/>
  </r>
  <r>
    <s v="030977"/>
    <s v="Derroolagh, Dysert, Co. Clare"/>
    <s v="2011"/>
    <s v="2011"/>
    <s v="CD152C5"/>
    <s v="Private households unoccupied"/>
    <s v="Number"/>
    <s v=""/>
  </r>
  <r>
    <s v="030977"/>
    <s v="Derroolagh, Dysert, Co. Clare"/>
    <s v="2011"/>
    <s v="2011"/>
    <s v="CD152C6"/>
    <s v="Vacant dwellings"/>
    <s v="Number"/>
    <s v=""/>
  </r>
  <r>
    <s v="030977"/>
    <s v="Derroolagh, Dysert, Co. Clare"/>
    <s v="2011"/>
    <s v="2011"/>
    <s v="CD152C7"/>
    <s v="Housing stock"/>
    <s v="Number"/>
    <s v=""/>
  </r>
  <r>
    <s v="030977"/>
    <s v="Derroolagh, Dysert, Co. Clare"/>
    <s v="2011"/>
    <s v="2011"/>
    <s v="CD152C8"/>
    <s v="Vacancy rate"/>
    <s v="%"/>
    <s v=""/>
  </r>
  <r>
    <s v="030978"/>
    <s v="Derroran East, Mountshannon, Co. Clare"/>
    <s v="2011"/>
    <s v="2011"/>
    <s v="CD152C1"/>
    <s v="Population"/>
    <s v="Number"/>
    <n v="15"/>
  </r>
  <r>
    <s v="030978"/>
    <s v="Derroran East, Mountshannon, Co. Clare"/>
    <s v="2011"/>
    <s v="2011"/>
    <s v="CD152C2"/>
    <s v="Males"/>
    <s v="Number"/>
    <n v="7"/>
  </r>
  <r>
    <s v="030978"/>
    <s v="Derroran East, Mountshannon, Co. Clare"/>
    <s v="2011"/>
    <s v="2011"/>
    <s v="CD152C3"/>
    <s v="Females"/>
    <s v="Number"/>
    <n v="8"/>
  </r>
  <r>
    <s v="030978"/>
    <s v="Derroran East, Mountshannon, Co. Clare"/>
    <s v="2011"/>
    <s v="2011"/>
    <s v="CD152C4"/>
    <s v="Private households occupied"/>
    <s v="Number"/>
    <n v="5"/>
  </r>
  <r>
    <s v="030978"/>
    <s v="Derroran East, Mountshannon, Co. Clare"/>
    <s v="2011"/>
    <s v="2011"/>
    <s v="CD152C5"/>
    <s v="Private households unoccupied"/>
    <s v="Number"/>
    <n v="0"/>
  </r>
  <r>
    <s v="030978"/>
    <s v="Derroran East, Mountshannon, Co. Clare"/>
    <s v="2011"/>
    <s v="2011"/>
    <s v="CD152C6"/>
    <s v="Vacant dwellings"/>
    <s v="Number"/>
    <n v="0"/>
  </r>
  <r>
    <s v="030978"/>
    <s v="Derroran East, Mountshannon, Co. Clare"/>
    <s v="2011"/>
    <s v="2011"/>
    <s v="CD152C7"/>
    <s v="Housing stock"/>
    <s v="Number"/>
    <n v="5"/>
  </r>
  <r>
    <s v="030978"/>
    <s v="Derroran East, Mountshannon, Co. Clare"/>
    <s v="2011"/>
    <s v="2011"/>
    <s v="CD152C8"/>
    <s v="Vacancy rate"/>
    <s v="%"/>
    <n v="0"/>
  </r>
  <r>
    <s v="030979"/>
    <s v="Derroran West, Mountshannon, Co. Clare"/>
    <s v="2011"/>
    <s v="2011"/>
    <s v="CD152C1"/>
    <s v="Population"/>
    <s v="Number"/>
    <s v=""/>
  </r>
  <r>
    <s v="030979"/>
    <s v="Derroran West, Mountshannon, Co. Clare"/>
    <s v="2011"/>
    <s v="2011"/>
    <s v="CD152C2"/>
    <s v="Males"/>
    <s v="Number"/>
    <s v=""/>
  </r>
  <r>
    <s v="030979"/>
    <s v="Derroran West, Mountshannon, Co. Clare"/>
    <s v="2011"/>
    <s v="2011"/>
    <s v="CD152C3"/>
    <s v="Females"/>
    <s v="Number"/>
    <s v=""/>
  </r>
  <r>
    <s v="030979"/>
    <s v="Derroran West, Mountshannon, Co. Clare"/>
    <s v="2011"/>
    <s v="2011"/>
    <s v="CD152C4"/>
    <s v="Private households occupied"/>
    <s v="Number"/>
    <s v=""/>
  </r>
  <r>
    <s v="030979"/>
    <s v="Derroran West, Mountshannon, Co. Clare"/>
    <s v="2011"/>
    <s v="2011"/>
    <s v="CD152C5"/>
    <s v="Private households unoccupied"/>
    <s v="Number"/>
    <s v=""/>
  </r>
  <r>
    <s v="030979"/>
    <s v="Derroran West, Mountshannon, Co. Clare"/>
    <s v="2011"/>
    <s v="2011"/>
    <s v="CD152C6"/>
    <s v="Vacant dwellings"/>
    <s v="Number"/>
    <s v=""/>
  </r>
  <r>
    <s v="030979"/>
    <s v="Derroran West, Mountshannon, Co. Clare"/>
    <s v="2011"/>
    <s v="2011"/>
    <s v="CD152C7"/>
    <s v="Housing stock"/>
    <s v="Number"/>
    <s v=""/>
  </r>
  <r>
    <s v="030979"/>
    <s v="Derroran West, Mountshannon, Co. Clare"/>
    <s v="2011"/>
    <s v="2011"/>
    <s v="CD152C8"/>
    <s v="Vacancy rate"/>
    <s v="%"/>
    <s v=""/>
  </r>
  <r>
    <s v="030980"/>
    <s v="Derry, Kilseily, Co. Clare"/>
    <s v="2011"/>
    <s v="2011"/>
    <s v="CD152C1"/>
    <s v="Population"/>
    <s v="Number"/>
    <s v=""/>
  </r>
  <r>
    <s v="030980"/>
    <s v="Derry, Kilseily, Co. Clare"/>
    <s v="2011"/>
    <s v="2011"/>
    <s v="CD152C2"/>
    <s v="Males"/>
    <s v="Number"/>
    <s v=""/>
  </r>
  <r>
    <s v="030980"/>
    <s v="Derry, Kilseily, Co. Clare"/>
    <s v="2011"/>
    <s v="2011"/>
    <s v="CD152C3"/>
    <s v="Females"/>
    <s v="Number"/>
    <s v=""/>
  </r>
  <r>
    <s v="030980"/>
    <s v="Derry, Kilseily, Co. Clare"/>
    <s v="2011"/>
    <s v="2011"/>
    <s v="CD152C4"/>
    <s v="Private households occupied"/>
    <s v="Number"/>
    <s v=""/>
  </r>
  <r>
    <s v="030980"/>
    <s v="Derry, Kilseily, Co. Clare"/>
    <s v="2011"/>
    <s v="2011"/>
    <s v="CD152C5"/>
    <s v="Private households unoccupied"/>
    <s v="Number"/>
    <s v=""/>
  </r>
  <r>
    <s v="030980"/>
    <s v="Derry, Kilseily, Co. Clare"/>
    <s v="2011"/>
    <s v="2011"/>
    <s v="CD152C6"/>
    <s v="Vacant dwellings"/>
    <s v="Number"/>
    <s v=""/>
  </r>
  <r>
    <s v="030980"/>
    <s v="Derry, Kilseily, Co. Clare"/>
    <s v="2011"/>
    <s v="2011"/>
    <s v="CD152C7"/>
    <s v="Housing stock"/>
    <s v="Number"/>
    <s v=""/>
  </r>
  <r>
    <s v="030980"/>
    <s v="Derry, Kilseily, Co. Clare"/>
    <s v="2011"/>
    <s v="2011"/>
    <s v="CD152C8"/>
    <s v="Vacancy rate"/>
    <s v="%"/>
    <s v=""/>
  </r>
  <r>
    <s v="030981"/>
    <s v="Derry, Templemaley, Co. Clare"/>
    <s v="2011"/>
    <s v="2011"/>
    <s v="CD152C1"/>
    <s v="Population"/>
    <s v="Number"/>
    <n v="35"/>
  </r>
  <r>
    <s v="030981"/>
    <s v="Derry, Templemaley, Co. Clare"/>
    <s v="2011"/>
    <s v="2011"/>
    <s v="CD152C2"/>
    <s v="Males"/>
    <s v="Number"/>
    <n v="18"/>
  </r>
  <r>
    <s v="030981"/>
    <s v="Derry, Templemaley, Co. Clare"/>
    <s v="2011"/>
    <s v="2011"/>
    <s v="CD152C3"/>
    <s v="Females"/>
    <s v="Number"/>
    <n v="17"/>
  </r>
  <r>
    <s v="030981"/>
    <s v="Derry, Templemaley, Co. Clare"/>
    <s v="2011"/>
    <s v="2011"/>
    <s v="CD152C4"/>
    <s v="Private households occupied"/>
    <s v="Number"/>
    <n v="11"/>
  </r>
  <r>
    <s v="030981"/>
    <s v="Derry, Templemaley, Co. Clare"/>
    <s v="2011"/>
    <s v="2011"/>
    <s v="CD152C5"/>
    <s v="Private households unoccupied"/>
    <s v="Number"/>
    <n v="0"/>
  </r>
  <r>
    <s v="030981"/>
    <s v="Derry, Templemaley, Co. Clare"/>
    <s v="2011"/>
    <s v="2011"/>
    <s v="CD152C6"/>
    <s v="Vacant dwellings"/>
    <s v="Number"/>
    <n v="0"/>
  </r>
  <r>
    <s v="030981"/>
    <s v="Derry, Templemaley, Co. Clare"/>
    <s v="2011"/>
    <s v="2011"/>
    <s v="CD152C7"/>
    <s v="Housing stock"/>
    <s v="Number"/>
    <n v="11"/>
  </r>
  <r>
    <s v="030981"/>
    <s v="Derry, Templemaley, Co. Clare"/>
    <s v="2011"/>
    <s v="2011"/>
    <s v="CD152C8"/>
    <s v="Vacancy rate"/>
    <s v="%"/>
    <n v="0"/>
  </r>
  <r>
    <s v="030982"/>
    <s v="Derry, Ballyea, Co. Clare"/>
    <s v="2011"/>
    <s v="2011"/>
    <s v="CD152C1"/>
    <s v="Population"/>
    <s v="Number"/>
    <n v="12"/>
  </r>
  <r>
    <s v="030982"/>
    <s v="Derry, Ballyea, Co. Clare"/>
    <s v="2011"/>
    <s v="2011"/>
    <s v="CD152C2"/>
    <s v="Males"/>
    <s v="Number"/>
    <n v="6"/>
  </r>
  <r>
    <s v="030982"/>
    <s v="Derry, Ballyea, Co. Clare"/>
    <s v="2011"/>
    <s v="2011"/>
    <s v="CD152C3"/>
    <s v="Females"/>
    <s v="Number"/>
    <n v="6"/>
  </r>
  <r>
    <s v="030982"/>
    <s v="Derry, Ballyea, Co. Clare"/>
    <s v="2011"/>
    <s v="2011"/>
    <s v="CD152C4"/>
    <s v="Private households occupied"/>
    <s v="Number"/>
    <n v="5"/>
  </r>
  <r>
    <s v="030982"/>
    <s v="Derry, Ballyea, Co. Clare"/>
    <s v="2011"/>
    <s v="2011"/>
    <s v="CD152C5"/>
    <s v="Private households unoccupied"/>
    <s v="Number"/>
    <n v="1"/>
  </r>
  <r>
    <s v="030982"/>
    <s v="Derry, Ballyea, Co. Clare"/>
    <s v="2011"/>
    <s v="2011"/>
    <s v="CD152C6"/>
    <s v="Vacant dwellings"/>
    <s v="Number"/>
    <n v="1"/>
  </r>
  <r>
    <s v="030982"/>
    <s v="Derry, Ballyea, Co. Clare"/>
    <s v="2011"/>
    <s v="2011"/>
    <s v="CD152C7"/>
    <s v="Housing stock"/>
    <s v="Number"/>
    <n v="6"/>
  </r>
  <r>
    <s v="030982"/>
    <s v="Derry, Ballyea, Co. Clare"/>
    <s v="2011"/>
    <s v="2011"/>
    <s v="CD152C8"/>
    <s v="Vacancy rate"/>
    <s v="%"/>
    <n v="16.7"/>
  </r>
  <r>
    <s v="030983"/>
    <s v="Derry More, Killeely, Co. Clare"/>
    <s v="2011"/>
    <s v="2011"/>
    <s v="CD152C1"/>
    <s v="Population"/>
    <s v="Number"/>
    <n v="47"/>
  </r>
  <r>
    <s v="030983"/>
    <s v="Derry More, Killeely, Co. Clare"/>
    <s v="2011"/>
    <s v="2011"/>
    <s v="CD152C2"/>
    <s v="Males"/>
    <s v="Number"/>
    <n v="27"/>
  </r>
  <r>
    <s v="030983"/>
    <s v="Derry More, Killeely, Co. Clare"/>
    <s v="2011"/>
    <s v="2011"/>
    <s v="CD152C3"/>
    <s v="Females"/>
    <s v="Number"/>
    <n v="20"/>
  </r>
  <r>
    <s v="030983"/>
    <s v="Derry More, Killeely, Co. Clare"/>
    <s v="2011"/>
    <s v="2011"/>
    <s v="CD152C4"/>
    <s v="Private households occupied"/>
    <s v="Number"/>
    <n v="13"/>
  </r>
  <r>
    <s v="030983"/>
    <s v="Derry More, Killeely, Co. Clare"/>
    <s v="2011"/>
    <s v="2011"/>
    <s v="CD152C5"/>
    <s v="Private households unoccupied"/>
    <s v="Number"/>
    <n v="5"/>
  </r>
  <r>
    <s v="030983"/>
    <s v="Derry More, Killeely, Co. Clare"/>
    <s v="2011"/>
    <s v="2011"/>
    <s v="CD152C6"/>
    <s v="Vacant dwellings"/>
    <s v="Number"/>
    <n v="5"/>
  </r>
  <r>
    <s v="030983"/>
    <s v="Derry More, Killeely, Co. Clare"/>
    <s v="2011"/>
    <s v="2011"/>
    <s v="CD152C7"/>
    <s v="Housing stock"/>
    <s v="Number"/>
    <n v="18"/>
  </r>
  <r>
    <s v="030983"/>
    <s v="Derry More, Killeely, Co. Clare"/>
    <s v="2011"/>
    <s v="2011"/>
    <s v="CD152C8"/>
    <s v="Vacancy rate"/>
    <s v="%"/>
    <n v="27.8"/>
  </r>
  <r>
    <s v="030984"/>
    <s v="Derryabbert, Ayle, Co. Clare"/>
    <s v="2011"/>
    <s v="2011"/>
    <s v="CD152C1"/>
    <s v="Population"/>
    <s v="Number"/>
    <s v=""/>
  </r>
  <r>
    <s v="030984"/>
    <s v="Derryabbert, Ayle, Co. Clare"/>
    <s v="2011"/>
    <s v="2011"/>
    <s v="CD152C2"/>
    <s v="Males"/>
    <s v="Number"/>
    <s v=""/>
  </r>
  <r>
    <s v="030984"/>
    <s v="Derryabbert, Ayle, Co. Clare"/>
    <s v="2011"/>
    <s v="2011"/>
    <s v="CD152C3"/>
    <s v="Females"/>
    <s v="Number"/>
    <s v=""/>
  </r>
  <r>
    <s v="030984"/>
    <s v="Derryabbert, Ayle, Co. Clare"/>
    <s v="2011"/>
    <s v="2011"/>
    <s v="CD152C4"/>
    <s v="Private households occupied"/>
    <s v="Number"/>
    <s v=""/>
  </r>
  <r>
    <s v="030984"/>
    <s v="Derryabbert, Ayle, Co. Clare"/>
    <s v="2011"/>
    <s v="2011"/>
    <s v="CD152C5"/>
    <s v="Private households unoccupied"/>
    <s v="Number"/>
    <s v=""/>
  </r>
  <r>
    <s v="030984"/>
    <s v="Derryabbert, Ayle, Co. Clare"/>
    <s v="2011"/>
    <s v="2011"/>
    <s v="CD152C6"/>
    <s v="Vacant dwellings"/>
    <s v="Number"/>
    <s v=""/>
  </r>
  <r>
    <s v="030984"/>
    <s v="Derryabbert, Ayle, Co. Clare"/>
    <s v="2011"/>
    <s v="2011"/>
    <s v="CD152C7"/>
    <s v="Housing stock"/>
    <s v="Number"/>
    <s v=""/>
  </r>
  <r>
    <s v="030984"/>
    <s v="Derryabbert, Ayle, Co. Clare"/>
    <s v="2011"/>
    <s v="2011"/>
    <s v="CD152C8"/>
    <s v="Vacancy rate"/>
    <s v="%"/>
    <s v=""/>
  </r>
  <r>
    <s v="030985"/>
    <s v="Derrybeg, Killeely, Co. Clare"/>
    <s v="2011"/>
    <s v="2011"/>
    <s v="CD152C1"/>
    <s v="Population"/>
    <s v="Number"/>
    <s v=""/>
  </r>
  <r>
    <s v="030985"/>
    <s v="Derrybeg, Killeely, Co. Clare"/>
    <s v="2011"/>
    <s v="2011"/>
    <s v="CD152C2"/>
    <s v="Males"/>
    <s v="Number"/>
    <s v=""/>
  </r>
  <r>
    <s v="030985"/>
    <s v="Derrybeg, Killeely, Co. Clare"/>
    <s v="2011"/>
    <s v="2011"/>
    <s v="CD152C3"/>
    <s v="Females"/>
    <s v="Number"/>
    <s v=""/>
  </r>
  <r>
    <s v="030985"/>
    <s v="Derrybeg, Killeely, Co. Clare"/>
    <s v="2011"/>
    <s v="2011"/>
    <s v="CD152C4"/>
    <s v="Private households occupied"/>
    <s v="Number"/>
    <s v=""/>
  </r>
  <r>
    <s v="030985"/>
    <s v="Derrybeg, Killeely, Co. Clare"/>
    <s v="2011"/>
    <s v="2011"/>
    <s v="CD152C5"/>
    <s v="Private households unoccupied"/>
    <s v="Number"/>
    <s v=""/>
  </r>
  <r>
    <s v="030985"/>
    <s v="Derrybeg, Killeely, Co. Clare"/>
    <s v="2011"/>
    <s v="2011"/>
    <s v="CD152C6"/>
    <s v="Vacant dwellings"/>
    <s v="Number"/>
    <s v=""/>
  </r>
  <r>
    <s v="030985"/>
    <s v="Derrybeg, Killeely, Co. Clare"/>
    <s v="2011"/>
    <s v="2011"/>
    <s v="CD152C7"/>
    <s v="Housing stock"/>
    <s v="Number"/>
    <s v=""/>
  </r>
  <r>
    <s v="030985"/>
    <s v="Derrybeg, Killeely, Co. Clare"/>
    <s v="2011"/>
    <s v="2011"/>
    <s v="CD152C8"/>
    <s v="Vacancy rate"/>
    <s v="%"/>
    <s v=""/>
  </r>
  <r>
    <s v="030986"/>
    <s v="Derrybehagh, Ayle, Co. Clare"/>
    <s v="2011"/>
    <s v="2011"/>
    <s v="CD152C1"/>
    <s v="Population"/>
    <s v="Number"/>
    <s v=""/>
  </r>
  <r>
    <s v="030986"/>
    <s v="Derrybehagh, Ayle, Co. Clare"/>
    <s v="2011"/>
    <s v="2011"/>
    <s v="CD152C2"/>
    <s v="Males"/>
    <s v="Number"/>
    <s v=""/>
  </r>
  <r>
    <s v="030986"/>
    <s v="Derrybehagh, Ayle, Co. Clare"/>
    <s v="2011"/>
    <s v="2011"/>
    <s v="CD152C3"/>
    <s v="Females"/>
    <s v="Number"/>
    <s v=""/>
  </r>
  <r>
    <s v="030986"/>
    <s v="Derrybehagh, Ayle, Co. Clare"/>
    <s v="2011"/>
    <s v="2011"/>
    <s v="CD152C4"/>
    <s v="Private households occupied"/>
    <s v="Number"/>
    <s v=""/>
  </r>
  <r>
    <s v="030986"/>
    <s v="Derrybehagh, Ayle, Co. Clare"/>
    <s v="2011"/>
    <s v="2011"/>
    <s v="CD152C5"/>
    <s v="Private households unoccupied"/>
    <s v="Number"/>
    <s v=""/>
  </r>
  <r>
    <s v="030986"/>
    <s v="Derrybehagh, Ayle, Co. Clare"/>
    <s v="2011"/>
    <s v="2011"/>
    <s v="CD152C6"/>
    <s v="Vacant dwellings"/>
    <s v="Number"/>
    <s v=""/>
  </r>
  <r>
    <s v="030986"/>
    <s v="Derrybehagh, Ayle, Co. Clare"/>
    <s v="2011"/>
    <s v="2011"/>
    <s v="CD152C7"/>
    <s v="Housing stock"/>
    <s v="Number"/>
    <s v=""/>
  </r>
  <r>
    <s v="030986"/>
    <s v="Derrybehagh, Ayle, Co. Clare"/>
    <s v="2011"/>
    <s v="2011"/>
    <s v="CD152C8"/>
    <s v="Vacancy rate"/>
    <s v="%"/>
    <s v=""/>
  </r>
  <r>
    <s v="030987"/>
    <s v="Derrybrick, Kilmurry, Co. Clare"/>
    <s v="2011"/>
    <s v="2011"/>
    <s v="CD152C1"/>
    <s v="Population"/>
    <s v="Number"/>
    <n v="5"/>
  </r>
  <r>
    <s v="030987"/>
    <s v="Derrybrick, Kilmurry, Co. Clare"/>
    <s v="2011"/>
    <s v="2011"/>
    <s v="CD152C2"/>
    <s v="Males"/>
    <s v="Number"/>
    <n v="2"/>
  </r>
  <r>
    <s v="030987"/>
    <s v="Derrybrick, Kilmurry, Co. Clare"/>
    <s v="2011"/>
    <s v="2011"/>
    <s v="CD152C3"/>
    <s v="Females"/>
    <s v="Number"/>
    <n v="3"/>
  </r>
  <r>
    <s v="030987"/>
    <s v="Derrybrick, Kilmurry, Co. Clare"/>
    <s v="2011"/>
    <s v="2011"/>
    <s v="CD152C4"/>
    <s v="Private households occupied"/>
    <s v="Number"/>
    <n v="3"/>
  </r>
  <r>
    <s v="030987"/>
    <s v="Derrybrick, Kilmurry, Co. Clare"/>
    <s v="2011"/>
    <s v="2011"/>
    <s v="CD152C5"/>
    <s v="Private households unoccupied"/>
    <s v="Number"/>
    <n v="1"/>
  </r>
  <r>
    <s v="030987"/>
    <s v="Derrybrick, Kilmurry, Co. Clare"/>
    <s v="2011"/>
    <s v="2011"/>
    <s v="CD152C6"/>
    <s v="Vacant dwellings"/>
    <s v="Number"/>
    <n v="1"/>
  </r>
  <r>
    <s v="030987"/>
    <s v="Derrybrick, Kilmurry, Co. Clare"/>
    <s v="2011"/>
    <s v="2011"/>
    <s v="CD152C7"/>
    <s v="Housing stock"/>
    <s v="Number"/>
    <n v="4"/>
  </r>
  <r>
    <s v="030987"/>
    <s v="Derrybrick, Kilmurry, Co. Clare"/>
    <s v="2011"/>
    <s v="2011"/>
    <s v="CD152C8"/>
    <s v="Vacancy rate"/>
    <s v="%"/>
    <n v="25"/>
  </r>
  <r>
    <s v="030988"/>
    <s v="Derrycalliff, Toberbreeda, Co. Clare"/>
    <s v="2011"/>
    <s v="2011"/>
    <s v="CD152C1"/>
    <s v="Population"/>
    <s v="Number"/>
    <n v="20"/>
  </r>
  <r>
    <s v="030988"/>
    <s v="Derrycalliff, Toberbreeda, Co. Clare"/>
    <s v="2011"/>
    <s v="2011"/>
    <s v="CD152C2"/>
    <s v="Males"/>
    <s v="Number"/>
    <n v="12"/>
  </r>
  <r>
    <s v="030988"/>
    <s v="Derrycalliff, Toberbreeda, Co. Clare"/>
    <s v="2011"/>
    <s v="2011"/>
    <s v="CD152C3"/>
    <s v="Females"/>
    <s v="Number"/>
    <n v="8"/>
  </r>
  <r>
    <s v="030988"/>
    <s v="Derrycalliff, Toberbreeda, Co. Clare"/>
    <s v="2011"/>
    <s v="2011"/>
    <s v="CD152C4"/>
    <s v="Private households occupied"/>
    <s v="Number"/>
    <n v="9"/>
  </r>
  <r>
    <s v="030988"/>
    <s v="Derrycalliff, Toberbreeda, Co. Clare"/>
    <s v="2011"/>
    <s v="2011"/>
    <s v="CD152C5"/>
    <s v="Private households unoccupied"/>
    <s v="Number"/>
    <n v="5"/>
  </r>
  <r>
    <s v="030988"/>
    <s v="Derrycalliff, Toberbreeda, Co. Clare"/>
    <s v="2011"/>
    <s v="2011"/>
    <s v="CD152C6"/>
    <s v="Vacant dwellings"/>
    <s v="Number"/>
    <n v="5"/>
  </r>
  <r>
    <s v="030988"/>
    <s v="Derrycalliff, Toberbreeda, Co. Clare"/>
    <s v="2011"/>
    <s v="2011"/>
    <s v="CD152C7"/>
    <s v="Housing stock"/>
    <s v="Number"/>
    <n v="14"/>
  </r>
  <r>
    <s v="030988"/>
    <s v="Derrycalliff, Toberbreeda, Co. Clare"/>
    <s v="2011"/>
    <s v="2011"/>
    <s v="CD152C8"/>
    <s v="Vacancy rate"/>
    <s v="%"/>
    <n v="35.7"/>
  </r>
  <r>
    <s v="030989"/>
    <s v="Derrycarran, Killanena, Co. Clare"/>
    <s v="2011"/>
    <s v="2011"/>
    <s v="CD152C1"/>
    <s v="Population"/>
    <s v="Number"/>
    <n v="0"/>
  </r>
  <r>
    <s v="030989"/>
    <s v="Derrycarran, Killanena, Co. Clare"/>
    <s v="2011"/>
    <s v="2011"/>
    <s v="CD152C2"/>
    <s v="Males"/>
    <s v="Number"/>
    <n v="0"/>
  </r>
  <r>
    <s v="030989"/>
    <s v="Derrycarran, Killanena, Co. Clare"/>
    <s v="2011"/>
    <s v="2011"/>
    <s v="CD152C3"/>
    <s v="Females"/>
    <s v="Number"/>
    <n v="0"/>
  </r>
  <r>
    <s v="030989"/>
    <s v="Derrycarran, Killanena, Co. Clare"/>
    <s v="2011"/>
    <s v="2011"/>
    <s v="CD152C4"/>
    <s v="Private households occupied"/>
    <s v="Number"/>
    <n v="0"/>
  </r>
  <r>
    <s v="030989"/>
    <s v="Derrycarran, Killanena, Co. Clare"/>
    <s v="2011"/>
    <s v="2011"/>
    <s v="CD152C5"/>
    <s v="Private households unoccupied"/>
    <s v="Number"/>
    <n v="0"/>
  </r>
  <r>
    <s v="030989"/>
    <s v="Derrycarran, Killanena, Co. Clare"/>
    <s v="2011"/>
    <s v="2011"/>
    <s v="CD152C6"/>
    <s v="Vacant dwellings"/>
    <s v="Number"/>
    <n v="0"/>
  </r>
  <r>
    <s v="030989"/>
    <s v="Derrycarran, Killanena, Co. Clare"/>
    <s v="2011"/>
    <s v="2011"/>
    <s v="CD152C7"/>
    <s v="Housing stock"/>
    <s v="Number"/>
    <n v="0"/>
  </r>
  <r>
    <s v="030989"/>
    <s v="Derrycarran, Killanena, Co. Clare"/>
    <s v="2011"/>
    <s v="2011"/>
    <s v="CD152C8"/>
    <s v="Vacancy rate"/>
    <s v="%"/>
    <n v="0"/>
  </r>
  <r>
    <s v="030990"/>
    <s v="Derrycnaw, Corlea, Co. Clare"/>
    <s v="2011"/>
    <s v="2011"/>
    <s v="CD152C1"/>
    <s v="Population"/>
    <s v="Number"/>
    <s v=""/>
  </r>
  <r>
    <s v="030990"/>
    <s v="Derrycnaw, Corlea, Co. Clare"/>
    <s v="2011"/>
    <s v="2011"/>
    <s v="CD152C2"/>
    <s v="Males"/>
    <s v="Number"/>
    <s v=""/>
  </r>
  <r>
    <s v="030990"/>
    <s v="Derrycnaw, Corlea, Co. Clare"/>
    <s v="2011"/>
    <s v="2011"/>
    <s v="CD152C3"/>
    <s v="Females"/>
    <s v="Number"/>
    <s v=""/>
  </r>
  <r>
    <s v="030990"/>
    <s v="Derrycnaw, Corlea, Co. Clare"/>
    <s v="2011"/>
    <s v="2011"/>
    <s v="CD152C4"/>
    <s v="Private households occupied"/>
    <s v="Number"/>
    <s v=""/>
  </r>
  <r>
    <s v="030990"/>
    <s v="Derrycnaw, Corlea, Co. Clare"/>
    <s v="2011"/>
    <s v="2011"/>
    <s v="CD152C5"/>
    <s v="Private households unoccupied"/>
    <s v="Number"/>
    <s v=""/>
  </r>
  <r>
    <s v="030990"/>
    <s v="Derrycnaw, Corlea, Co. Clare"/>
    <s v="2011"/>
    <s v="2011"/>
    <s v="CD152C6"/>
    <s v="Vacant dwellings"/>
    <s v="Number"/>
    <s v=""/>
  </r>
  <r>
    <s v="030990"/>
    <s v="Derrycnaw, Corlea, Co. Clare"/>
    <s v="2011"/>
    <s v="2011"/>
    <s v="CD152C7"/>
    <s v="Housing stock"/>
    <s v="Number"/>
    <s v=""/>
  </r>
  <r>
    <s v="030990"/>
    <s v="Derrycnaw, Corlea, Co. Clare"/>
    <s v="2011"/>
    <s v="2011"/>
    <s v="CD152C8"/>
    <s v="Vacancy rate"/>
    <s v="%"/>
    <s v=""/>
  </r>
  <r>
    <s v="030991"/>
    <s v="Derrycon Lower, Mountshannon, Co. Clare"/>
    <s v="2011"/>
    <s v="2011"/>
    <s v="CD152C1"/>
    <s v="Population"/>
    <s v="Number"/>
    <n v="17"/>
  </r>
  <r>
    <s v="030991"/>
    <s v="Derrycon Lower, Mountshannon, Co. Clare"/>
    <s v="2011"/>
    <s v="2011"/>
    <s v="CD152C2"/>
    <s v="Males"/>
    <s v="Number"/>
    <n v="10"/>
  </r>
  <r>
    <s v="030991"/>
    <s v="Derrycon Lower, Mountshannon, Co. Clare"/>
    <s v="2011"/>
    <s v="2011"/>
    <s v="CD152C3"/>
    <s v="Females"/>
    <s v="Number"/>
    <n v="7"/>
  </r>
  <r>
    <s v="030991"/>
    <s v="Derrycon Lower, Mountshannon, Co. Clare"/>
    <s v="2011"/>
    <s v="2011"/>
    <s v="CD152C4"/>
    <s v="Private households occupied"/>
    <s v="Number"/>
    <n v="5"/>
  </r>
  <r>
    <s v="030991"/>
    <s v="Derrycon Lower, Mountshannon, Co. Clare"/>
    <s v="2011"/>
    <s v="2011"/>
    <s v="CD152C5"/>
    <s v="Private households unoccupied"/>
    <s v="Number"/>
    <n v="1"/>
  </r>
  <r>
    <s v="030991"/>
    <s v="Derrycon Lower, Mountshannon, Co. Clare"/>
    <s v="2011"/>
    <s v="2011"/>
    <s v="CD152C6"/>
    <s v="Vacant dwellings"/>
    <s v="Number"/>
    <n v="1"/>
  </r>
  <r>
    <s v="030991"/>
    <s v="Derrycon Lower, Mountshannon, Co. Clare"/>
    <s v="2011"/>
    <s v="2011"/>
    <s v="CD152C7"/>
    <s v="Housing stock"/>
    <s v="Number"/>
    <n v="6"/>
  </r>
  <r>
    <s v="030991"/>
    <s v="Derrycon Lower, Mountshannon, Co. Clare"/>
    <s v="2011"/>
    <s v="2011"/>
    <s v="CD152C8"/>
    <s v="Vacancy rate"/>
    <s v="%"/>
    <n v="16.7"/>
  </r>
  <r>
    <s v="030992"/>
    <s v="Derrycon Upper, Mountshannon, Co. Clare"/>
    <s v="2011"/>
    <s v="2011"/>
    <s v="CD152C1"/>
    <s v="Population"/>
    <s v="Number"/>
    <n v="24"/>
  </r>
  <r>
    <s v="030992"/>
    <s v="Derrycon Upper, Mountshannon, Co. Clare"/>
    <s v="2011"/>
    <s v="2011"/>
    <s v="CD152C2"/>
    <s v="Males"/>
    <s v="Number"/>
    <n v="11"/>
  </r>
  <r>
    <s v="030992"/>
    <s v="Derrycon Upper, Mountshannon, Co. Clare"/>
    <s v="2011"/>
    <s v="2011"/>
    <s v="CD152C3"/>
    <s v="Females"/>
    <s v="Number"/>
    <n v="13"/>
  </r>
  <r>
    <s v="030992"/>
    <s v="Derrycon Upper, Mountshannon, Co. Clare"/>
    <s v="2011"/>
    <s v="2011"/>
    <s v="CD152C4"/>
    <s v="Private households occupied"/>
    <s v="Number"/>
    <n v="9"/>
  </r>
  <r>
    <s v="030992"/>
    <s v="Derrycon Upper, Mountshannon, Co. Clare"/>
    <s v="2011"/>
    <s v="2011"/>
    <s v="CD152C5"/>
    <s v="Private households unoccupied"/>
    <s v="Number"/>
    <n v="2"/>
  </r>
  <r>
    <s v="030992"/>
    <s v="Derrycon Upper, Mountshannon, Co. Clare"/>
    <s v="2011"/>
    <s v="2011"/>
    <s v="CD152C6"/>
    <s v="Vacant dwellings"/>
    <s v="Number"/>
    <n v="2"/>
  </r>
  <r>
    <s v="030992"/>
    <s v="Derrycon Upper, Mountshannon, Co. Clare"/>
    <s v="2011"/>
    <s v="2011"/>
    <s v="CD152C7"/>
    <s v="Housing stock"/>
    <s v="Number"/>
    <n v="11"/>
  </r>
  <r>
    <s v="030992"/>
    <s v="Derrycon Upper, Mountshannon, Co. Clare"/>
    <s v="2011"/>
    <s v="2011"/>
    <s v="CD152C8"/>
    <s v="Vacancy rate"/>
    <s v="%"/>
    <n v="18.2"/>
  </r>
  <r>
    <s v="030993"/>
    <s v="Derryeaghra, Ayle, Co. Clare"/>
    <s v="2011"/>
    <s v="2011"/>
    <s v="CD152C1"/>
    <s v="Population"/>
    <s v="Number"/>
    <n v="0"/>
  </r>
  <r>
    <s v="030993"/>
    <s v="Derryeaghra, Ayle, Co. Clare"/>
    <s v="2011"/>
    <s v="2011"/>
    <s v="CD152C2"/>
    <s v="Males"/>
    <s v="Number"/>
    <n v="0"/>
  </r>
  <r>
    <s v="030993"/>
    <s v="Derryeaghra, Ayle, Co. Clare"/>
    <s v="2011"/>
    <s v="2011"/>
    <s v="CD152C3"/>
    <s v="Females"/>
    <s v="Number"/>
    <n v="0"/>
  </r>
  <r>
    <s v="030993"/>
    <s v="Derryeaghra, Ayle, Co. Clare"/>
    <s v="2011"/>
    <s v="2011"/>
    <s v="CD152C4"/>
    <s v="Private households occupied"/>
    <s v="Number"/>
    <n v="0"/>
  </r>
  <r>
    <s v="030993"/>
    <s v="Derryeaghra, Ayle, Co. Clare"/>
    <s v="2011"/>
    <s v="2011"/>
    <s v="CD152C5"/>
    <s v="Private households unoccupied"/>
    <s v="Number"/>
    <n v="1"/>
  </r>
  <r>
    <s v="030993"/>
    <s v="Derryeaghra, Ayle, Co. Clare"/>
    <s v="2011"/>
    <s v="2011"/>
    <s v="CD152C6"/>
    <s v="Vacant dwellings"/>
    <s v="Number"/>
    <n v="1"/>
  </r>
  <r>
    <s v="030993"/>
    <s v="Derryeaghra, Ayle, Co. Clare"/>
    <s v="2011"/>
    <s v="2011"/>
    <s v="CD152C7"/>
    <s v="Housing stock"/>
    <s v="Number"/>
    <n v="1"/>
  </r>
  <r>
    <s v="030993"/>
    <s v="Derryeaghra, Ayle, Co. Clare"/>
    <s v="2011"/>
    <s v="2011"/>
    <s v="CD152C8"/>
    <s v="Vacancy rate"/>
    <s v="%"/>
    <n v="100"/>
  </r>
  <r>
    <s v="030994"/>
    <s v="Derryfadda, Cappavilla, Co. Clare"/>
    <s v="2011"/>
    <s v="2011"/>
    <s v="CD152C1"/>
    <s v="Population"/>
    <s v="Number"/>
    <n v="137"/>
  </r>
  <r>
    <s v="030994"/>
    <s v="Derryfadda, Cappavilla, Co. Clare"/>
    <s v="2011"/>
    <s v="2011"/>
    <s v="CD152C2"/>
    <s v="Males"/>
    <s v="Number"/>
    <n v="76"/>
  </r>
  <r>
    <s v="030994"/>
    <s v="Derryfadda, Cappavilla, Co. Clare"/>
    <s v="2011"/>
    <s v="2011"/>
    <s v="CD152C3"/>
    <s v="Females"/>
    <s v="Number"/>
    <n v="61"/>
  </r>
  <r>
    <s v="030994"/>
    <s v="Derryfadda, Cappavilla, Co. Clare"/>
    <s v="2011"/>
    <s v="2011"/>
    <s v="CD152C4"/>
    <s v="Private households occupied"/>
    <s v="Number"/>
    <n v="40"/>
  </r>
  <r>
    <s v="030994"/>
    <s v="Derryfadda, Cappavilla, Co. Clare"/>
    <s v="2011"/>
    <s v="2011"/>
    <s v="CD152C5"/>
    <s v="Private households unoccupied"/>
    <s v="Number"/>
    <n v="5"/>
  </r>
  <r>
    <s v="030994"/>
    <s v="Derryfadda, Cappavilla, Co. Clare"/>
    <s v="2011"/>
    <s v="2011"/>
    <s v="CD152C6"/>
    <s v="Vacant dwellings"/>
    <s v="Number"/>
    <n v="4"/>
  </r>
  <r>
    <s v="030994"/>
    <s v="Derryfadda, Cappavilla, Co. Clare"/>
    <s v="2011"/>
    <s v="2011"/>
    <s v="CD152C7"/>
    <s v="Housing stock"/>
    <s v="Number"/>
    <n v="45"/>
  </r>
  <r>
    <s v="030994"/>
    <s v="Derryfadda, Cappavilla, Co. Clare"/>
    <s v="2011"/>
    <s v="2011"/>
    <s v="CD152C8"/>
    <s v="Vacancy rate"/>
    <s v="%"/>
    <n v="8.9"/>
  </r>
  <r>
    <s v="030995"/>
    <s v="Derryfadda, Killanena, Co. Clare"/>
    <s v="2011"/>
    <s v="2011"/>
    <s v="CD152C1"/>
    <s v="Population"/>
    <s v="Number"/>
    <n v="6"/>
  </r>
  <r>
    <s v="030995"/>
    <s v="Derryfadda, Killanena, Co. Clare"/>
    <s v="2011"/>
    <s v="2011"/>
    <s v="CD152C2"/>
    <s v="Males"/>
    <s v="Number"/>
    <n v="4"/>
  </r>
  <r>
    <s v="030995"/>
    <s v="Derryfadda, Killanena, Co. Clare"/>
    <s v="2011"/>
    <s v="2011"/>
    <s v="CD152C3"/>
    <s v="Females"/>
    <s v="Number"/>
    <n v="2"/>
  </r>
  <r>
    <s v="030995"/>
    <s v="Derryfadda, Killanena, Co. Clare"/>
    <s v="2011"/>
    <s v="2011"/>
    <s v="CD152C4"/>
    <s v="Private households occupied"/>
    <s v="Number"/>
    <n v="4"/>
  </r>
  <r>
    <s v="030995"/>
    <s v="Derryfadda, Killanena, Co. Clare"/>
    <s v="2011"/>
    <s v="2011"/>
    <s v="CD152C5"/>
    <s v="Private households unoccupied"/>
    <s v="Number"/>
    <n v="1"/>
  </r>
  <r>
    <s v="030995"/>
    <s v="Derryfadda, Killanena, Co. Clare"/>
    <s v="2011"/>
    <s v="2011"/>
    <s v="CD152C6"/>
    <s v="Vacant dwellings"/>
    <s v="Number"/>
    <n v="1"/>
  </r>
  <r>
    <s v="030995"/>
    <s v="Derryfadda, Killanena, Co. Clare"/>
    <s v="2011"/>
    <s v="2011"/>
    <s v="CD152C7"/>
    <s v="Housing stock"/>
    <s v="Number"/>
    <n v="5"/>
  </r>
  <r>
    <s v="030995"/>
    <s v="Derryfadda, Killanena, Co. Clare"/>
    <s v="2011"/>
    <s v="2011"/>
    <s v="CD152C8"/>
    <s v="Vacancy rate"/>
    <s v="%"/>
    <n v="20"/>
  </r>
  <r>
    <s v="030996"/>
    <s v="Derrygarriff, Crusheen, Co. Clare"/>
    <s v="2011"/>
    <s v="2011"/>
    <s v="CD152C1"/>
    <s v="Population"/>
    <s v="Number"/>
    <n v="11"/>
  </r>
  <r>
    <s v="030996"/>
    <s v="Derrygarriff, Crusheen, Co. Clare"/>
    <s v="2011"/>
    <s v="2011"/>
    <s v="CD152C2"/>
    <s v="Males"/>
    <s v="Number"/>
    <n v="6"/>
  </r>
  <r>
    <s v="030996"/>
    <s v="Derrygarriff, Crusheen, Co. Clare"/>
    <s v="2011"/>
    <s v="2011"/>
    <s v="CD152C3"/>
    <s v="Females"/>
    <s v="Number"/>
    <n v="5"/>
  </r>
  <r>
    <s v="030996"/>
    <s v="Derrygarriff, Crusheen, Co. Clare"/>
    <s v="2011"/>
    <s v="2011"/>
    <s v="CD152C4"/>
    <s v="Private households occupied"/>
    <s v="Number"/>
    <n v="6"/>
  </r>
  <r>
    <s v="030996"/>
    <s v="Derrygarriff, Crusheen, Co. Clare"/>
    <s v="2011"/>
    <s v="2011"/>
    <s v="CD152C5"/>
    <s v="Private households unoccupied"/>
    <s v="Number"/>
    <n v="0"/>
  </r>
  <r>
    <s v="030996"/>
    <s v="Derrygarriff, Crusheen, Co. Clare"/>
    <s v="2011"/>
    <s v="2011"/>
    <s v="CD152C6"/>
    <s v="Vacant dwellings"/>
    <s v="Number"/>
    <n v="0"/>
  </r>
  <r>
    <s v="030996"/>
    <s v="Derrygarriff, Crusheen, Co. Clare"/>
    <s v="2011"/>
    <s v="2011"/>
    <s v="CD152C7"/>
    <s v="Housing stock"/>
    <s v="Number"/>
    <n v="6"/>
  </r>
  <r>
    <s v="030996"/>
    <s v="Derrygarriff, Crusheen, Co. Clare"/>
    <s v="2011"/>
    <s v="2011"/>
    <s v="CD152C8"/>
    <s v="Vacancy rate"/>
    <s v="%"/>
    <n v="0"/>
  </r>
  <r>
    <s v="030997"/>
    <s v="Derrygeeha, Coolmeen, Co. Clare"/>
    <s v="2011"/>
    <s v="2011"/>
    <s v="CD152C1"/>
    <s v="Population"/>
    <s v="Number"/>
    <n v="26"/>
  </r>
  <r>
    <s v="030997"/>
    <s v="Derrygeeha, Coolmeen, Co. Clare"/>
    <s v="2011"/>
    <s v="2011"/>
    <s v="CD152C2"/>
    <s v="Males"/>
    <s v="Number"/>
    <n v="16"/>
  </r>
  <r>
    <s v="030997"/>
    <s v="Derrygeeha, Coolmeen, Co. Clare"/>
    <s v="2011"/>
    <s v="2011"/>
    <s v="CD152C3"/>
    <s v="Females"/>
    <s v="Number"/>
    <n v="10"/>
  </r>
  <r>
    <s v="030997"/>
    <s v="Derrygeeha, Coolmeen, Co. Clare"/>
    <s v="2011"/>
    <s v="2011"/>
    <s v="CD152C4"/>
    <s v="Private households occupied"/>
    <s v="Number"/>
    <n v="11"/>
  </r>
  <r>
    <s v="030997"/>
    <s v="Derrygeeha, Coolmeen, Co. Clare"/>
    <s v="2011"/>
    <s v="2011"/>
    <s v="CD152C5"/>
    <s v="Private households unoccupied"/>
    <s v="Number"/>
    <n v="1"/>
  </r>
  <r>
    <s v="030997"/>
    <s v="Derrygeeha, Coolmeen, Co. Clare"/>
    <s v="2011"/>
    <s v="2011"/>
    <s v="CD152C6"/>
    <s v="Vacant dwellings"/>
    <s v="Number"/>
    <n v="1"/>
  </r>
  <r>
    <s v="030997"/>
    <s v="Derrygeeha, Coolmeen, Co. Clare"/>
    <s v="2011"/>
    <s v="2011"/>
    <s v="CD152C7"/>
    <s v="Housing stock"/>
    <s v="Number"/>
    <n v="12"/>
  </r>
  <r>
    <s v="030997"/>
    <s v="Derrygeeha, Coolmeen, Co. Clare"/>
    <s v="2011"/>
    <s v="2011"/>
    <s v="CD152C8"/>
    <s v="Vacancy rate"/>
    <s v="%"/>
    <n v="8.3"/>
  </r>
  <r>
    <s v="030998"/>
    <s v="Derrygravaun, Ayle, Co. Clare"/>
    <s v="2011"/>
    <s v="2011"/>
    <s v="CD152C1"/>
    <s v="Population"/>
    <s v="Number"/>
    <n v="0"/>
  </r>
  <r>
    <s v="030998"/>
    <s v="Derrygravaun, Ayle, Co. Clare"/>
    <s v="2011"/>
    <s v="2011"/>
    <s v="CD152C2"/>
    <s v="Males"/>
    <s v="Number"/>
    <n v="0"/>
  </r>
  <r>
    <s v="030998"/>
    <s v="Derrygravaun, Ayle, Co. Clare"/>
    <s v="2011"/>
    <s v="2011"/>
    <s v="CD152C3"/>
    <s v="Females"/>
    <s v="Number"/>
    <n v="0"/>
  </r>
  <r>
    <s v="030998"/>
    <s v="Derrygravaun, Ayle, Co. Clare"/>
    <s v="2011"/>
    <s v="2011"/>
    <s v="CD152C4"/>
    <s v="Private households occupied"/>
    <s v="Number"/>
    <n v="0"/>
  </r>
  <r>
    <s v="030998"/>
    <s v="Derrygravaun, Ayle, Co. Clare"/>
    <s v="2011"/>
    <s v="2011"/>
    <s v="CD152C5"/>
    <s v="Private households unoccupied"/>
    <s v="Number"/>
    <n v="0"/>
  </r>
  <r>
    <s v="030998"/>
    <s v="Derrygravaun, Ayle, Co. Clare"/>
    <s v="2011"/>
    <s v="2011"/>
    <s v="CD152C6"/>
    <s v="Vacant dwellings"/>
    <s v="Number"/>
    <n v="0"/>
  </r>
  <r>
    <s v="030998"/>
    <s v="Derrygravaun, Ayle, Co. Clare"/>
    <s v="2011"/>
    <s v="2011"/>
    <s v="CD152C7"/>
    <s v="Housing stock"/>
    <s v="Number"/>
    <n v="0"/>
  </r>
  <r>
    <s v="030998"/>
    <s v="Derrygravaun, Ayle, Co. Clare"/>
    <s v="2011"/>
    <s v="2011"/>
    <s v="CD152C8"/>
    <s v="Vacancy rate"/>
    <s v="%"/>
    <n v="0"/>
  </r>
  <r>
    <s v="030999"/>
    <s v="Derryharriv, Cloonanaha, Co. Clare"/>
    <s v="2011"/>
    <s v="2011"/>
    <s v="CD152C1"/>
    <s v="Population"/>
    <s v="Number"/>
    <s v=""/>
  </r>
  <r>
    <s v="030999"/>
    <s v="Derryharriv, Cloonanaha, Co. Clare"/>
    <s v="2011"/>
    <s v="2011"/>
    <s v="CD152C2"/>
    <s v="Males"/>
    <s v="Number"/>
    <s v=""/>
  </r>
  <r>
    <s v="030999"/>
    <s v="Derryharriv, Cloonanaha, Co. Clare"/>
    <s v="2011"/>
    <s v="2011"/>
    <s v="CD152C3"/>
    <s v="Females"/>
    <s v="Number"/>
    <s v=""/>
  </r>
  <r>
    <s v="030999"/>
    <s v="Derryharriv, Cloonanaha, Co. Clare"/>
    <s v="2011"/>
    <s v="2011"/>
    <s v="CD152C4"/>
    <s v="Private households occupied"/>
    <s v="Number"/>
    <s v=""/>
  </r>
  <r>
    <s v="030999"/>
    <s v="Derryharriv, Cloonanaha, Co. Clare"/>
    <s v="2011"/>
    <s v="2011"/>
    <s v="CD152C5"/>
    <s v="Private households unoccupied"/>
    <s v="Number"/>
    <s v=""/>
  </r>
  <r>
    <s v="030999"/>
    <s v="Derryharriv, Cloonanaha, Co. Clare"/>
    <s v="2011"/>
    <s v="2011"/>
    <s v="CD152C6"/>
    <s v="Vacant dwellings"/>
    <s v="Number"/>
    <s v=""/>
  </r>
  <r>
    <s v="030999"/>
    <s v="Derryharriv, Cloonanaha, Co. Clare"/>
    <s v="2011"/>
    <s v="2011"/>
    <s v="CD152C7"/>
    <s v="Housing stock"/>
    <s v="Number"/>
    <s v=""/>
  </r>
  <r>
    <s v="030999"/>
    <s v="Derryharriv, Cloonanaha, Co. Clare"/>
    <s v="2011"/>
    <s v="2011"/>
    <s v="CD152C8"/>
    <s v="Vacancy rate"/>
    <s v="%"/>
    <s v=""/>
  </r>
  <r>
    <s v="031000"/>
    <s v="Derrykeadgran, Ballynahinch, Co. Clare"/>
    <s v="2011"/>
    <s v="2011"/>
    <s v="CD152C1"/>
    <s v="Population"/>
    <s v="Number"/>
    <n v="0"/>
  </r>
  <r>
    <s v="031000"/>
    <s v="Derrykeadgran, Ballynahinch, Co. Clare"/>
    <s v="2011"/>
    <s v="2011"/>
    <s v="CD152C2"/>
    <s v="Males"/>
    <s v="Number"/>
    <n v="0"/>
  </r>
  <r>
    <s v="031000"/>
    <s v="Derrykeadgran, Ballynahinch, Co. Clare"/>
    <s v="2011"/>
    <s v="2011"/>
    <s v="CD152C3"/>
    <s v="Females"/>
    <s v="Number"/>
    <n v="0"/>
  </r>
  <r>
    <s v="031000"/>
    <s v="Derrykeadgran, Ballynahinch, Co. Clare"/>
    <s v="2011"/>
    <s v="2011"/>
    <s v="CD152C4"/>
    <s v="Private households occupied"/>
    <s v="Number"/>
    <n v="0"/>
  </r>
  <r>
    <s v="031000"/>
    <s v="Derrykeadgran, Ballynahinch, Co. Clare"/>
    <s v="2011"/>
    <s v="2011"/>
    <s v="CD152C5"/>
    <s v="Private households unoccupied"/>
    <s v="Number"/>
    <n v="1"/>
  </r>
  <r>
    <s v="031000"/>
    <s v="Derrykeadgran, Ballynahinch, Co. Clare"/>
    <s v="2011"/>
    <s v="2011"/>
    <s v="CD152C6"/>
    <s v="Vacant dwellings"/>
    <s v="Number"/>
    <n v="1"/>
  </r>
  <r>
    <s v="031000"/>
    <s v="Derrykeadgran, Ballynahinch, Co. Clare"/>
    <s v="2011"/>
    <s v="2011"/>
    <s v="CD152C7"/>
    <s v="Housing stock"/>
    <s v="Number"/>
    <n v="1"/>
  </r>
  <r>
    <s v="031000"/>
    <s v="Derrykeadgran, Ballynahinch, Co. Clare"/>
    <s v="2011"/>
    <s v="2011"/>
    <s v="CD152C8"/>
    <s v="Vacancy rate"/>
    <s v="%"/>
    <n v="100"/>
  </r>
  <r>
    <s v="031001"/>
    <s v="Derrylea, Killadysert, Co. Clare"/>
    <s v="2011"/>
    <s v="2011"/>
    <s v="CD152C1"/>
    <s v="Population"/>
    <s v="Number"/>
    <n v="27"/>
  </r>
  <r>
    <s v="031001"/>
    <s v="Derrylea, Killadysert, Co. Clare"/>
    <s v="2011"/>
    <s v="2011"/>
    <s v="CD152C2"/>
    <s v="Males"/>
    <s v="Number"/>
    <n v="16"/>
  </r>
  <r>
    <s v="031001"/>
    <s v="Derrylea, Killadysert, Co. Clare"/>
    <s v="2011"/>
    <s v="2011"/>
    <s v="CD152C3"/>
    <s v="Females"/>
    <s v="Number"/>
    <n v="11"/>
  </r>
  <r>
    <s v="031001"/>
    <s v="Derrylea, Killadysert, Co. Clare"/>
    <s v="2011"/>
    <s v="2011"/>
    <s v="CD152C4"/>
    <s v="Private households occupied"/>
    <s v="Number"/>
    <n v="8"/>
  </r>
  <r>
    <s v="031001"/>
    <s v="Derrylea, Killadysert, Co. Clare"/>
    <s v="2011"/>
    <s v="2011"/>
    <s v="CD152C5"/>
    <s v="Private households unoccupied"/>
    <s v="Number"/>
    <n v="2"/>
  </r>
  <r>
    <s v="031001"/>
    <s v="Derrylea, Killadysert, Co. Clare"/>
    <s v="2011"/>
    <s v="2011"/>
    <s v="CD152C6"/>
    <s v="Vacant dwellings"/>
    <s v="Number"/>
    <n v="2"/>
  </r>
  <r>
    <s v="031001"/>
    <s v="Derrylea, Killadysert, Co. Clare"/>
    <s v="2011"/>
    <s v="2011"/>
    <s v="CD152C7"/>
    <s v="Housing stock"/>
    <s v="Number"/>
    <n v="10"/>
  </r>
  <r>
    <s v="031001"/>
    <s v="Derrylea, Killadysert, Co. Clare"/>
    <s v="2011"/>
    <s v="2011"/>
    <s v="CD152C8"/>
    <s v="Vacancy rate"/>
    <s v="%"/>
    <n v="20"/>
  </r>
  <r>
    <s v="031002"/>
    <s v="Derrylough, Knock, Co. Clare"/>
    <s v="2011"/>
    <s v="2011"/>
    <s v="CD152C1"/>
    <s v="Population"/>
    <s v="Number"/>
    <n v="14"/>
  </r>
  <r>
    <s v="031002"/>
    <s v="Derrylough, Knock, Co. Clare"/>
    <s v="2011"/>
    <s v="2011"/>
    <s v="CD152C2"/>
    <s v="Males"/>
    <s v="Number"/>
    <n v="6"/>
  </r>
  <r>
    <s v="031002"/>
    <s v="Derrylough, Knock, Co. Clare"/>
    <s v="2011"/>
    <s v="2011"/>
    <s v="CD152C3"/>
    <s v="Females"/>
    <s v="Number"/>
    <n v="8"/>
  </r>
  <r>
    <s v="031002"/>
    <s v="Derrylough, Knock, Co. Clare"/>
    <s v="2011"/>
    <s v="2011"/>
    <s v="CD152C4"/>
    <s v="Private households occupied"/>
    <s v="Number"/>
    <n v="6"/>
  </r>
  <r>
    <s v="031002"/>
    <s v="Derrylough, Knock, Co. Clare"/>
    <s v="2011"/>
    <s v="2011"/>
    <s v="CD152C5"/>
    <s v="Private households unoccupied"/>
    <s v="Number"/>
    <n v="2"/>
  </r>
  <r>
    <s v="031002"/>
    <s v="Derrylough, Knock, Co. Clare"/>
    <s v="2011"/>
    <s v="2011"/>
    <s v="CD152C6"/>
    <s v="Vacant dwellings"/>
    <s v="Number"/>
    <n v="2"/>
  </r>
  <r>
    <s v="031002"/>
    <s v="Derrylough, Knock, Co. Clare"/>
    <s v="2011"/>
    <s v="2011"/>
    <s v="CD152C7"/>
    <s v="Housing stock"/>
    <s v="Number"/>
    <n v="8"/>
  </r>
  <r>
    <s v="031002"/>
    <s v="Derrylough, Knock, Co. Clare"/>
    <s v="2011"/>
    <s v="2011"/>
    <s v="CD152C8"/>
    <s v="Vacancy rate"/>
    <s v="%"/>
    <n v="25"/>
  </r>
  <r>
    <s v="031003"/>
    <s v="Derrylumman, Muckanagh, Co. Clare"/>
    <s v="2011"/>
    <s v="2011"/>
    <s v="CD152C1"/>
    <s v="Population"/>
    <s v="Number"/>
    <n v="0"/>
  </r>
  <r>
    <s v="031003"/>
    <s v="Derrylumman, Muckanagh, Co. Clare"/>
    <s v="2011"/>
    <s v="2011"/>
    <s v="CD152C2"/>
    <s v="Males"/>
    <s v="Number"/>
    <n v="0"/>
  </r>
  <r>
    <s v="031003"/>
    <s v="Derrylumman, Muckanagh, Co. Clare"/>
    <s v="2011"/>
    <s v="2011"/>
    <s v="CD152C3"/>
    <s v="Females"/>
    <s v="Number"/>
    <n v="0"/>
  </r>
  <r>
    <s v="031003"/>
    <s v="Derrylumman, Muckanagh, Co. Clare"/>
    <s v="2011"/>
    <s v="2011"/>
    <s v="CD152C4"/>
    <s v="Private households occupied"/>
    <s v="Number"/>
    <n v="0"/>
  </r>
  <r>
    <s v="031003"/>
    <s v="Derrylumman, Muckanagh, Co. Clare"/>
    <s v="2011"/>
    <s v="2011"/>
    <s v="CD152C5"/>
    <s v="Private households unoccupied"/>
    <s v="Number"/>
    <n v="0"/>
  </r>
  <r>
    <s v="031003"/>
    <s v="Derrylumman, Muckanagh, Co. Clare"/>
    <s v="2011"/>
    <s v="2011"/>
    <s v="CD152C6"/>
    <s v="Vacant dwellings"/>
    <s v="Number"/>
    <n v="0"/>
  </r>
  <r>
    <s v="031003"/>
    <s v="Derrylumman, Muckanagh, Co. Clare"/>
    <s v="2011"/>
    <s v="2011"/>
    <s v="CD152C7"/>
    <s v="Housing stock"/>
    <s v="Number"/>
    <n v="0"/>
  </r>
  <r>
    <s v="031003"/>
    <s v="Derrylumman, Muckanagh, Co. Clare"/>
    <s v="2011"/>
    <s v="2011"/>
    <s v="CD152C8"/>
    <s v="Vacancy rate"/>
    <s v="%"/>
    <n v="0"/>
  </r>
  <r>
    <s v="031004"/>
    <s v="Derrymore, Rathclooney, Co. Clare"/>
    <s v="2011"/>
    <s v="2011"/>
    <s v="CD152C1"/>
    <s v="Population"/>
    <s v="Number"/>
    <n v="9"/>
  </r>
  <r>
    <s v="031004"/>
    <s v="Derrymore, Rathclooney, Co. Clare"/>
    <s v="2011"/>
    <s v="2011"/>
    <s v="CD152C2"/>
    <s v="Males"/>
    <s v="Number"/>
    <n v="3"/>
  </r>
  <r>
    <s v="031004"/>
    <s v="Derrymore, Rathclooney, Co. Clare"/>
    <s v="2011"/>
    <s v="2011"/>
    <s v="CD152C3"/>
    <s v="Females"/>
    <s v="Number"/>
    <n v="6"/>
  </r>
  <r>
    <s v="031004"/>
    <s v="Derrymore, Rathclooney, Co. Clare"/>
    <s v="2011"/>
    <s v="2011"/>
    <s v="CD152C4"/>
    <s v="Private households occupied"/>
    <s v="Number"/>
    <n v="3"/>
  </r>
  <r>
    <s v="031004"/>
    <s v="Derrymore, Rathclooney, Co. Clare"/>
    <s v="2011"/>
    <s v="2011"/>
    <s v="CD152C5"/>
    <s v="Private households unoccupied"/>
    <s v="Number"/>
    <n v="0"/>
  </r>
  <r>
    <s v="031004"/>
    <s v="Derrymore, Rathclooney, Co. Clare"/>
    <s v="2011"/>
    <s v="2011"/>
    <s v="CD152C6"/>
    <s v="Vacant dwellings"/>
    <s v="Number"/>
    <n v="0"/>
  </r>
  <r>
    <s v="031004"/>
    <s v="Derrymore, Rathclooney, Co. Clare"/>
    <s v="2011"/>
    <s v="2011"/>
    <s v="CD152C7"/>
    <s v="Housing stock"/>
    <s v="Number"/>
    <n v="3"/>
  </r>
  <r>
    <s v="031004"/>
    <s v="Derrymore, Rathclooney, Co. Clare"/>
    <s v="2011"/>
    <s v="2011"/>
    <s v="CD152C8"/>
    <s v="Vacancy rate"/>
    <s v="%"/>
    <n v="0"/>
  </r>
  <r>
    <s v="031005"/>
    <s v="Derrymore, Magherareagh, Co. Clare"/>
    <s v="2011"/>
    <s v="2011"/>
    <s v="CD152C1"/>
    <s v="Population"/>
    <s v="Number"/>
    <n v="6"/>
  </r>
  <r>
    <s v="031005"/>
    <s v="Derrymore, Magherareagh, Co. Clare"/>
    <s v="2011"/>
    <s v="2011"/>
    <s v="CD152C2"/>
    <s v="Males"/>
    <s v="Number"/>
    <n v="2"/>
  </r>
  <r>
    <s v="031005"/>
    <s v="Derrymore, Magherareagh, Co. Clare"/>
    <s v="2011"/>
    <s v="2011"/>
    <s v="CD152C3"/>
    <s v="Females"/>
    <s v="Number"/>
    <n v="4"/>
  </r>
  <r>
    <s v="031005"/>
    <s v="Derrymore, Magherareagh, Co. Clare"/>
    <s v="2011"/>
    <s v="2011"/>
    <s v="CD152C4"/>
    <s v="Private households occupied"/>
    <s v="Number"/>
    <n v="4"/>
  </r>
  <r>
    <s v="031005"/>
    <s v="Derrymore, Magherareagh, Co. Clare"/>
    <s v="2011"/>
    <s v="2011"/>
    <s v="CD152C5"/>
    <s v="Private households unoccupied"/>
    <s v="Number"/>
    <n v="0"/>
  </r>
  <r>
    <s v="031005"/>
    <s v="Derrymore, Magherareagh, Co. Clare"/>
    <s v="2011"/>
    <s v="2011"/>
    <s v="CD152C6"/>
    <s v="Vacant dwellings"/>
    <s v="Number"/>
    <n v="0"/>
  </r>
  <r>
    <s v="031005"/>
    <s v="Derrymore, Magherareagh, Co. Clare"/>
    <s v="2011"/>
    <s v="2011"/>
    <s v="CD152C7"/>
    <s v="Housing stock"/>
    <s v="Number"/>
    <n v="4"/>
  </r>
  <r>
    <s v="031005"/>
    <s v="Derrymore, Magherareagh, Co. Clare"/>
    <s v="2011"/>
    <s v="2011"/>
    <s v="CD152C8"/>
    <s v="Vacancy rate"/>
    <s v="%"/>
    <n v="0"/>
  </r>
  <r>
    <s v="031006"/>
    <s v="Derrymore East, Kyle, Co. Clare"/>
    <s v="2011"/>
    <s v="2011"/>
    <s v="CD152C1"/>
    <s v="Population"/>
    <s v="Number"/>
    <n v="47"/>
  </r>
  <r>
    <s v="031006"/>
    <s v="Derrymore East, Kyle, Co. Clare"/>
    <s v="2011"/>
    <s v="2011"/>
    <s v="CD152C2"/>
    <s v="Males"/>
    <s v="Number"/>
    <n v="23"/>
  </r>
  <r>
    <s v="031006"/>
    <s v="Derrymore East, Kyle, Co. Clare"/>
    <s v="2011"/>
    <s v="2011"/>
    <s v="CD152C3"/>
    <s v="Females"/>
    <s v="Number"/>
    <n v="24"/>
  </r>
  <r>
    <s v="031006"/>
    <s v="Derrymore East, Kyle, Co. Clare"/>
    <s v="2011"/>
    <s v="2011"/>
    <s v="CD152C4"/>
    <s v="Private households occupied"/>
    <s v="Number"/>
    <n v="17"/>
  </r>
  <r>
    <s v="031006"/>
    <s v="Derrymore East, Kyle, Co. Clare"/>
    <s v="2011"/>
    <s v="2011"/>
    <s v="CD152C5"/>
    <s v="Private households unoccupied"/>
    <s v="Number"/>
    <n v="5"/>
  </r>
  <r>
    <s v="031006"/>
    <s v="Derrymore East, Kyle, Co. Clare"/>
    <s v="2011"/>
    <s v="2011"/>
    <s v="CD152C6"/>
    <s v="Vacant dwellings"/>
    <s v="Number"/>
    <n v="5"/>
  </r>
  <r>
    <s v="031006"/>
    <s v="Derrymore East, Kyle, Co. Clare"/>
    <s v="2011"/>
    <s v="2011"/>
    <s v="CD152C7"/>
    <s v="Housing stock"/>
    <s v="Number"/>
    <n v="22"/>
  </r>
  <r>
    <s v="031006"/>
    <s v="Derrymore East, Kyle, Co. Clare"/>
    <s v="2011"/>
    <s v="2011"/>
    <s v="CD152C8"/>
    <s v="Vacancy rate"/>
    <s v="%"/>
    <n v="22.7"/>
  </r>
  <r>
    <s v="031007"/>
    <s v="Derrymore West, Ballyblood, Co. Clare"/>
    <s v="2011"/>
    <s v="2011"/>
    <s v="CD152C1"/>
    <s v="Population"/>
    <s v="Number"/>
    <n v="20"/>
  </r>
  <r>
    <s v="031007"/>
    <s v="Derrymore West, Ballyblood, Co. Clare"/>
    <s v="2011"/>
    <s v="2011"/>
    <s v="CD152C2"/>
    <s v="Males"/>
    <s v="Number"/>
    <n v="12"/>
  </r>
  <r>
    <s v="031007"/>
    <s v="Derrymore West, Ballyblood, Co. Clare"/>
    <s v="2011"/>
    <s v="2011"/>
    <s v="CD152C3"/>
    <s v="Females"/>
    <s v="Number"/>
    <n v="8"/>
  </r>
  <r>
    <s v="031007"/>
    <s v="Derrymore West, Ballyblood, Co. Clare"/>
    <s v="2011"/>
    <s v="2011"/>
    <s v="CD152C4"/>
    <s v="Private households occupied"/>
    <s v="Number"/>
    <n v="10"/>
  </r>
  <r>
    <s v="031007"/>
    <s v="Derrymore West, Ballyblood, Co. Clare"/>
    <s v="2011"/>
    <s v="2011"/>
    <s v="CD152C5"/>
    <s v="Private households unoccupied"/>
    <s v="Number"/>
    <n v="1"/>
  </r>
  <r>
    <s v="031007"/>
    <s v="Derrymore West, Ballyblood, Co. Clare"/>
    <s v="2011"/>
    <s v="2011"/>
    <s v="CD152C6"/>
    <s v="Vacant dwellings"/>
    <s v="Number"/>
    <n v="1"/>
  </r>
  <r>
    <s v="031007"/>
    <s v="Derrymore West, Ballyblood, Co. Clare"/>
    <s v="2011"/>
    <s v="2011"/>
    <s v="CD152C7"/>
    <s v="Housing stock"/>
    <s v="Number"/>
    <n v="11"/>
  </r>
  <r>
    <s v="031007"/>
    <s v="Derrymore West, Ballyblood, Co. Clare"/>
    <s v="2011"/>
    <s v="2011"/>
    <s v="CD152C8"/>
    <s v="Vacancy rate"/>
    <s v="%"/>
    <n v="9.1"/>
  </r>
  <r>
    <s v="031008"/>
    <s v="Derrynacarragh, Killanniv, Co. Clare"/>
    <s v="2011"/>
    <s v="2011"/>
    <s v="CD152C1"/>
    <s v="Population"/>
    <s v="Number"/>
    <n v="17"/>
  </r>
  <r>
    <s v="031008"/>
    <s v="Derrynacarragh, Killanniv, Co. Clare"/>
    <s v="2011"/>
    <s v="2011"/>
    <s v="CD152C2"/>
    <s v="Males"/>
    <s v="Number"/>
    <n v="9"/>
  </r>
  <r>
    <s v="031008"/>
    <s v="Derrynacarragh, Killanniv, Co. Clare"/>
    <s v="2011"/>
    <s v="2011"/>
    <s v="CD152C3"/>
    <s v="Females"/>
    <s v="Number"/>
    <n v="8"/>
  </r>
  <r>
    <s v="031008"/>
    <s v="Derrynacarragh, Killanniv, Co. Clare"/>
    <s v="2011"/>
    <s v="2011"/>
    <s v="CD152C4"/>
    <s v="Private households occupied"/>
    <s v="Number"/>
    <n v="7"/>
  </r>
  <r>
    <s v="031008"/>
    <s v="Derrynacarragh, Killanniv, Co. Clare"/>
    <s v="2011"/>
    <s v="2011"/>
    <s v="CD152C5"/>
    <s v="Private households unoccupied"/>
    <s v="Number"/>
    <n v="2"/>
  </r>
  <r>
    <s v="031008"/>
    <s v="Derrynacarragh, Killanniv, Co. Clare"/>
    <s v="2011"/>
    <s v="2011"/>
    <s v="CD152C6"/>
    <s v="Vacant dwellings"/>
    <s v="Number"/>
    <n v="2"/>
  </r>
  <r>
    <s v="031008"/>
    <s v="Derrynacarragh, Killanniv, Co. Clare"/>
    <s v="2011"/>
    <s v="2011"/>
    <s v="CD152C7"/>
    <s v="Housing stock"/>
    <s v="Number"/>
    <n v="9"/>
  </r>
  <r>
    <s v="031008"/>
    <s v="Derrynacarragh, Killanniv, Co. Clare"/>
    <s v="2011"/>
    <s v="2011"/>
    <s v="CD152C8"/>
    <s v="Vacancy rate"/>
    <s v="%"/>
    <n v="22.2"/>
  </r>
  <r>
    <s v="031009"/>
    <s v="Derrynageeha, Kilfiddane, Co. Clare"/>
    <s v="2011"/>
    <s v="2011"/>
    <s v="CD152C1"/>
    <s v="Population"/>
    <s v="Number"/>
    <s v=""/>
  </r>
  <r>
    <s v="031009"/>
    <s v="Derrynageeha, Kilfiddane, Co. Clare"/>
    <s v="2011"/>
    <s v="2011"/>
    <s v="CD152C2"/>
    <s v="Males"/>
    <s v="Number"/>
    <s v=""/>
  </r>
  <r>
    <s v="031009"/>
    <s v="Derrynageeha, Kilfiddane, Co. Clare"/>
    <s v="2011"/>
    <s v="2011"/>
    <s v="CD152C3"/>
    <s v="Females"/>
    <s v="Number"/>
    <s v=""/>
  </r>
  <r>
    <s v="031009"/>
    <s v="Derrynageeha, Kilfiddane, Co. Clare"/>
    <s v="2011"/>
    <s v="2011"/>
    <s v="CD152C4"/>
    <s v="Private households occupied"/>
    <s v="Number"/>
    <s v=""/>
  </r>
  <r>
    <s v="031009"/>
    <s v="Derrynageeha, Kilfiddane, Co. Clare"/>
    <s v="2011"/>
    <s v="2011"/>
    <s v="CD152C5"/>
    <s v="Private households unoccupied"/>
    <s v="Number"/>
    <s v=""/>
  </r>
  <r>
    <s v="031009"/>
    <s v="Derrynageeha, Kilfiddane, Co. Clare"/>
    <s v="2011"/>
    <s v="2011"/>
    <s v="CD152C6"/>
    <s v="Vacant dwellings"/>
    <s v="Number"/>
    <s v=""/>
  </r>
  <r>
    <s v="031009"/>
    <s v="Derrynageeha, Kilfiddane, Co. Clare"/>
    <s v="2011"/>
    <s v="2011"/>
    <s v="CD152C7"/>
    <s v="Housing stock"/>
    <s v="Number"/>
    <s v=""/>
  </r>
  <r>
    <s v="031009"/>
    <s v="Derrynageeha, Kilfiddane, Co. Clare"/>
    <s v="2011"/>
    <s v="2011"/>
    <s v="CD152C8"/>
    <s v="Vacancy rate"/>
    <s v="%"/>
    <s v=""/>
  </r>
  <r>
    <s v="031010"/>
    <s v="Derrynagittagh (Naughton), Derrynagittagh, Co. Clare"/>
    <s v="2011"/>
    <s v="2011"/>
    <s v="CD152C1"/>
    <s v="Population"/>
    <s v="Number"/>
    <s v=""/>
  </r>
  <r>
    <s v="031010"/>
    <s v="Derrynagittagh (Naughton), Derrynagittagh, Co. Clare"/>
    <s v="2011"/>
    <s v="2011"/>
    <s v="CD152C2"/>
    <s v="Males"/>
    <s v="Number"/>
    <s v=""/>
  </r>
  <r>
    <s v="031010"/>
    <s v="Derrynagittagh (Naughton), Derrynagittagh, Co. Clare"/>
    <s v="2011"/>
    <s v="2011"/>
    <s v="CD152C3"/>
    <s v="Females"/>
    <s v="Number"/>
    <s v=""/>
  </r>
  <r>
    <s v="031010"/>
    <s v="Derrynagittagh (Naughton), Derrynagittagh, Co. Clare"/>
    <s v="2011"/>
    <s v="2011"/>
    <s v="CD152C4"/>
    <s v="Private households occupied"/>
    <s v="Number"/>
    <s v=""/>
  </r>
  <r>
    <s v="031010"/>
    <s v="Derrynagittagh (Naughton), Derrynagittagh, Co. Clare"/>
    <s v="2011"/>
    <s v="2011"/>
    <s v="CD152C5"/>
    <s v="Private households unoccupied"/>
    <s v="Number"/>
    <s v=""/>
  </r>
  <r>
    <s v="031010"/>
    <s v="Derrynagittagh (Naughton), Derrynagittagh, Co. Clare"/>
    <s v="2011"/>
    <s v="2011"/>
    <s v="CD152C6"/>
    <s v="Vacant dwellings"/>
    <s v="Number"/>
    <s v=""/>
  </r>
  <r>
    <s v="031010"/>
    <s v="Derrynagittagh (Naughton), Derrynagittagh, Co. Clare"/>
    <s v="2011"/>
    <s v="2011"/>
    <s v="CD152C7"/>
    <s v="Housing stock"/>
    <s v="Number"/>
    <s v=""/>
  </r>
  <r>
    <s v="031010"/>
    <s v="Derrynagittagh (Naughton), Derrynagittagh, Co. Clare"/>
    <s v="2011"/>
    <s v="2011"/>
    <s v="CD152C8"/>
    <s v="Vacancy rate"/>
    <s v="%"/>
    <s v=""/>
  </r>
  <r>
    <s v="031011"/>
    <s v="Derrynagittagh (Purcell), Derrynagittagh, Co. Clare"/>
    <s v="2011"/>
    <s v="2011"/>
    <s v="CD152C1"/>
    <s v="Population"/>
    <s v="Number"/>
    <n v="0"/>
  </r>
  <r>
    <s v="031011"/>
    <s v="Derrynagittagh (Purcell), Derrynagittagh, Co. Clare"/>
    <s v="2011"/>
    <s v="2011"/>
    <s v="CD152C2"/>
    <s v="Males"/>
    <s v="Number"/>
    <n v="0"/>
  </r>
  <r>
    <s v="031011"/>
    <s v="Derrynagittagh (Purcell), Derrynagittagh, Co. Clare"/>
    <s v="2011"/>
    <s v="2011"/>
    <s v="CD152C3"/>
    <s v="Females"/>
    <s v="Number"/>
    <n v="0"/>
  </r>
  <r>
    <s v="031011"/>
    <s v="Derrynagittagh (Purcell), Derrynagittagh, Co. Clare"/>
    <s v="2011"/>
    <s v="2011"/>
    <s v="CD152C4"/>
    <s v="Private households occupied"/>
    <s v="Number"/>
    <n v="0"/>
  </r>
  <r>
    <s v="031011"/>
    <s v="Derrynagittagh (Purcell), Derrynagittagh, Co. Clare"/>
    <s v="2011"/>
    <s v="2011"/>
    <s v="CD152C5"/>
    <s v="Private households unoccupied"/>
    <s v="Number"/>
    <n v="1"/>
  </r>
  <r>
    <s v="031011"/>
    <s v="Derrynagittagh (Purcell), Derrynagittagh, Co. Clare"/>
    <s v="2011"/>
    <s v="2011"/>
    <s v="CD152C6"/>
    <s v="Vacant dwellings"/>
    <s v="Number"/>
    <n v="1"/>
  </r>
  <r>
    <s v="031011"/>
    <s v="Derrynagittagh (Purcell), Derrynagittagh, Co. Clare"/>
    <s v="2011"/>
    <s v="2011"/>
    <s v="CD152C7"/>
    <s v="Housing stock"/>
    <s v="Number"/>
    <n v="1"/>
  </r>
  <r>
    <s v="031011"/>
    <s v="Derrynagittagh (Purcell), Derrynagittagh, Co. Clare"/>
    <s v="2011"/>
    <s v="2011"/>
    <s v="CD152C8"/>
    <s v="Vacancy rate"/>
    <s v="%"/>
    <n v="100"/>
  </r>
  <r>
    <s v="031012"/>
    <s v="Derrynagleragh, Crusheen, Co. Clare"/>
    <s v="2011"/>
    <s v="2011"/>
    <s v="CD152C1"/>
    <s v="Population"/>
    <s v="Number"/>
    <n v="0"/>
  </r>
  <r>
    <s v="031012"/>
    <s v="Derrynagleragh, Crusheen, Co. Clare"/>
    <s v="2011"/>
    <s v="2011"/>
    <s v="CD152C2"/>
    <s v="Males"/>
    <s v="Number"/>
    <n v="0"/>
  </r>
  <r>
    <s v="031012"/>
    <s v="Derrynagleragh, Crusheen, Co. Clare"/>
    <s v="2011"/>
    <s v="2011"/>
    <s v="CD152C3"/>
    <s v="Females"/>
    <s v="Number"/>
    <n v="0"/>
  </r>
  <r>
    <s v="031012"/>
    <s v="Derrynagleragh, Crusheen, Co. Clare"/>
    <s v="2011"/>
    <s v="2011"/>
    <s v="CD152C4"/>
    <s v="Private households occupied"/>
    <s v="Number"/>
    <n v="0"/>
  </r>
  <r>
    <s v="031012"/>
    <s v="Derrynagleragh, Crusheen, Co. Clare"/>
    <s v="2011"/>
    <s v="2011"/>
    <s v="CD152C5"/>
    <s v="Private households unoccupied"/>
    <s v="Number"/>
    <n v="0"/>
  </r>
  <r>
    <s v="031012"/>
    <s v="Derrynagleragh, Crusheen, Co. Clare"/>
    <s v="2011"/>
    <s v="2011"/>
    <s v="CD152C6"/>
    <s v="Vacant dwellings"/>
    <s v="Number"/>
    <n v="0"/>
  </r>
  <r>
    <s v="031012"/>
    <s v="Derrynagleragh, Crusheen, Co. Clare"/>
    <s v="2011"/>
    <s v="2011"/>
    <s v="CD152C7"/>
    <s v="Housing stock"/>
    <s v="Number"/>
    <n v="0"/>
  </r>
  <r>
    <s v="031012"/>
    <s v="Derrynagleragh, Crusheen, Co. Clare"/>
    <s v="2011"/>
    <s v="2011"/>
    <s v="CD152C8"/>
    <s v="Vacancy rate"/>
    <s v="%"/>
    <n v="0"/>
  </r>
  <r>
    <s v="031013"/>
    <s v="Derrynaheila, Coolreagh, Co. Clare"/>
    <s v="2011"/>
    <s v="2011"/>
    <s v="CD152C1"/>
    <s v="Population"/>
    <s v="Number"/>
    <n v="5"/>
  </r>
  <r>
    <s v="031013"/>
    <s v="Derrynaheila, Coolreagh, Co. Clare"/>
    <s v="2011"/>
    <s v="2011"/>
    <s v="CD152C2"/>
    <s v="Males"/>
    <s v="Number"/>
    <n v="4"/>
  </r>
  <r>
    <s v="031013"/>
    <s v="Derrynaheila, Coolreagh, Co. Clare"/>
    <s v="2011"/>
    <s v="2011"/>
    <s v="CD152C3"/>
    <s v="Females"/>
    <s v="Number"/>
    <n v="1"/>
  </r>
  <r>
    <s v="031013"/>
    <s v="Derrynaheila, Coolreagh, Co. Clare"/>
    <s v="2011"/>
    <s v="2011"/>
    <s v="CD152C4"/>
    <s v="Private households occupied"/>
    <s v="Number"/>
    <n v="3"/>
  </r>
  <r>
    <s v="031013"/>
    <s v="Derrynaheila, Coolreagh, Co. Clare"/>
    <s v="2011"/>
    <s v="2011"/>
    <s v="CD152C5"/>
    <s v="Private households unoccupied"/>
    <s v="Number"/>
    <n v="1"/>
  </r>
  <r>
    <s v="031013"/>
    <s v="Derrynaheila, Coolreagh, Co. Clare"/>
    <s v="2011"/>
    <s v="2011"/>
    <s v="CD152C6"/>
    <s v="Vacant dwellings"/>
    <s v="Number"/>
    <n v="1"/>
  </r>
  <r>
    <s v="031013"/>
    <s v="Derrynaheila, Coolreagh, Co. Clare"/>
    <s v="2011"/>
    <s v="2011"/>
    <s v="CD152C7"/>
    <s v="Housing stock"/>
    <s v="Number"/>
    <n v="4"/>
  </r>
  <r>
    <s v="031013"/>
    <s v="Derrynaheila, Coolreagh, Co. Clare"/>
    <s v="2011"/>
    <s v="2011"/>
    <s v="CD152C8"/>
    <s v="Vacancy rate"/>
    <s v="%"/>
    <n v="25"/>
  </r>
  <r>
    <s v="031014"/>
    <s v="Derrynaheilla, Kiltoraght, Co. Clare"/>
    <s v="2011"/>
    <s v="2011"/>
    <s v="CD152C1"/>
    <s v="Population"/>
    <s v="Number"/>
    <n v="7"/>
  </r>
  <r>
    <s v="031014"/>
    <s v="Derrynaheilla, Kiltoraght, Co. Clare"/>
    <s v="2011"/>
    <s v="2011"/>
    <s v="CD152C2"/>
    <s v="Males"/>
    <s v="Number"/>
    <n v="3"/>
  </r>
  <r>
    <s v="031014"/>
    <s v="Derrynaheilla, Kiltoraght, Co. Clare"/>
    <s v="2011"/>
    <s v="2011"/>
    <s v="CD152C3"/>
    <s v="Females"/>
    <s v="Number"/>
    <n v="4"/>
  </r>
  <r>
    <s v="031014"/>
    <s v="Derrynaheilla, Kiltoraght, Co. Clare"/>
    <s v="2011"/>
    <s v="2011"/>
    <s v="CD152C4"/>
    <s v="Private households occupied"/>
    <s v="Number"/>
    <n v="3"/>
  </r>
  <r>
    <s v="031014"/>
    <s v="Derrynaheilla, Kiltoraght, Co. Clare"/>
    <s v="2011"/>
    <s v="2011"/>
    <s v="CD152C5"/>
    <s v="Private households unoccupied"/>
    <s v="Number"/>
    <n v="0"/>
  </r>
  <r>
    <s v="031014"/>
    <s v="Derrynaheilla, Kiltoraght, Co. Clare"/>
    <s v="2011"/>
    <s v="2011"/>
    <s v="CD152C6"/>
    <s v="Vacant dwellings"/>
    <s v="Number"/>
    <n v="0"/>
  </r>
  <r>
    <s v="031014"/>
    <s v="Derrynaheilla, Kiltoraght, Co. Clare"/>
    <s v="2011"/>
    <s v="2011"/>
    <s v="CD152C7"/>
    <s v="Housing stock"/>
    <s v="Number"/>
    <n v="3"/>
  </r>
  <r>
    <s v="031014"/>
    <s v="Derrynaheilla, Kiltoraght, Co. Clare"/>
    <s v="2011"/>
    <s v="2011"/>
    <s v="CD152C8"/>
    <s v="Vacancy rate"/>
    <s v="%"/>
    <n v="0"/>
  </r>
  <r>
    <s v="031015"/>
    <s v="Derrynalecka, Kilfiddane, Co. Clare"/>
    <s v="2011"/>
    <s v="2011"/>
    <s v="CD152C1"/>
    <s v="Population"/>
    <s v="Number"/>
    <n v="31"/>
  </r>
  <r>
    <s v="031015"/>
    <s v="Derrynalecka, Kilfiddane, Co. Clare"/>
    <s v="2011"/>
    <s v="2011"/>
    <s v="CD152C2"/>
    <s v="Males"/>
    <s v="Number"/>
    <n v="13"/>
  </r>
  <r>
    <s v="031015"/>
    <s v="Derrynalecka, Kilfiddane, Co. Clare"/>
    <s v="2011"/>
    <s v="2011"/>
    <s v="CD152C3"/>
    <s v="Females"/>
    <s v="Number"/>
    <n v="18"/>
  </r>
  <r>
    <s v="031015"/>
    <s v="Derrynalecka, Kilfiddane, Co. Clare"/>
    <s v="2011"/>
    <s v="2011"/>
    <s v="CD152C4"/>
    <s v="Private households occupied"/>
    <s v="Number"/>
    <n v="12"/>
  </r>
  <r>
    <s v="031015"/>
    <s v="Derrynalecka, Kilfiddane, Co. Clare"/>
    <s v="2011"/>
    <s v="2011"/>
    <s v="CD152C5"/>
    <s v="Private households unoccupied"/>
    <s v="Number"/>
    <n v="2"/>
  </r>
  <r>
    <s v="031015"/>
    <s v="Derrynalecka, Kilfiddane, Co. Clare"/>
    <s v="2011"/>
    <s v="2011"/>
    <s v="CD152C6"/>
    <s v="Vacant dwellings"/>
    <s v="Number"/>
    <n v="2"/>
  </r>
  <r>
    <s v="031015"/>
    <s v="Derrynalecka, Kilfiddane, Co. Clare"/>
    <s v="2011"/>
    <s v="2011"/>
    <s v="CD152C7"/>
    <s v="Housing stock"/>
    <s v="Number"/>
    <n v="14"/>
  </r>
  <r>
    <s v="031015"/>
    <s v="Derrynalecka, Kilfiddane, Co. Clare"/>
    <s v="2011"/>
    <s v="2011"/>
    <s v="CD152C8"/>
    <s v="Vacancy rate"/>
    <s v="%"/>
    <n v="14.3"/>
  </r>
  <r>
    <s v="031016"/>
    <s v="Derrynalecka, Kilmurry, Co. Clare"/>
    <s v="2011"/>
    <s v="2011"/>
    <s v="CD152C1"/>
    <s v="Population"/>
    <s v="Number"/>
    <n v="31"/>
  </r>
  <r>
    <s v="031016"/>
    <s v="Derrynalecka, Kilmurry, Co. Clare"/>
    <s v="2011"/>
    <s v="2011"/>
    <s v="CD152C2"/>
    <s v="Males"/>
    <s v="Number"/>
    <n v="13"/>
  </r>
  <r>
    <s v="031016"/>
    <s v="Derrynalecka, Kilmurry, Co. Clare"/>
    <s v="2011"/>
    <s v="2011"/>
    <s v="CD152C3"/>
    <s v="Females"/>
    <s v="Number"/>
    <n v="18"/>
  </r>
  <r>
    <s v="031016"/>
    <s v="Derrynalecka, Kilmurry, Co. Clare"/>
    <s v="2011"/>
    <s v="2011"/>
    <s v="CD152C4"/>
    <s v="Private households occupied"/>
    <s v="Number"/>
    <n v="11"/>
  </r>
  <r>
    <s v="031016"/>
    <s v="Derrynalecka, Kilmurry, Co. Clare"/>
    <s v="2011"/>
    <s v="2011"/>
    <s v="CD152C5"/>
    <s v="Private households unoccupied"/>
    <s v="Number"/>
    <n v="4"/>
  </r>
  <r>
    <s v="031016"/>
    <s v="Derrynalecka, Kilmurry, Co. Clare"/>
    <s v="2011"/>
    <s v="2011"/>
    <s v="CD152C6"/>
    <s v="Vacant dwellings"/>
    <s v="Number"/>
    <n v="4"/>
  </r>
  <r>
    <s v="031016"/>
    <s v="Derrynalecka, Kilmurry, Co. Clare"/>
    <s v="2011"/>
    <s v="2011"/>
    <s v="CD152C7"/>
    <s v="Housing stock"/>
    <s v="Number"/>
    <n v="15"/>
  </r>
  <r>
    <s v="031016"/>
    <s v="Derrynalecka, Kilmurry, Co. Clare"/>
    <s v="2011"/>
    <s v="2011"/>
    <s v="CD152C8"/>
    <s v="Vacancy rate"/>
    <s v="%"/>
    <n v="26.7"/>
  </r>
  <r>
    <s v="031017"/>
    <s v="Derrynaneal, Coolreagh, Co. Clare"/>
    <s v="2011"/>
    <s v="2011"/>
    <s v="CD152C1"/>
    <s v="Population"/>
    <s v="Number"/>
    <n v="11"/>
  </r>
  <r>
    <s v="031017"/>
    <s v="Derrynaneal, Coolreagh, Co. Clare"/>
    <s v="2011"/>
    <s v="2011"/>
    <s v="CD152C2"/>
    <s v="Males"/>
    <s v="Number"/>
    <n v="7"/>
  </r>
  <r>
    <s v="031017"/>
    <s v="Derrynaneal, Coolreagh, Co. Clare"/>
    <s v="2011"/>
    <s v="2011"/>
    <s v="CD152C3"/>
    <s v="Females"/>
    <s v="Number"/>
    <n v="4"/>
  </r>
  <r>
    <s v="031017"/>
    <s v="Derrynaneal, Coolreagh, Co. Clare"/>
    <s v="2011"/>
    <s v="2011"/>
    <s v="CD152C4"/>
    <s v="Private households occupied"/>
    <s v="Number"/>
    <n v="6"/>
  </r>
  <r>
    <s v="031017"/>
    <s v="Derrynaneal, Coolreagh, Co. Clare"/>
    <s v="2011"/>
    <s v="2011"/>
    <s v="CD152C5"/>
    <s v="Private households unoccupied"/>
    <s v="Number"/>
    <n v="1"/>
  </r>
  <r>
    <s v="031017"/>
    <s v="Derrynaneal, Coolreagh, Co. Clare"/>
    <s v="2011"/>
    <s v="2011"/>
    <s v="CD152C6"/>
    <s v="Vacant dwellings"/>
    <s v="Number"/>
    <n v="1"/>
  </r>
  <r>
    <s v="031017"/>
    <s v="Derrynaneal, Coolreagh, Co. Clare"/>
    <s v="2011"/>
    <s v="2011"/>
    <s v="CD152C7"/>
    <s v="Housing stock"/>
    <s v="Number"/>
    <n v="7"/>
  </r>
  <r>
    <s v="031017"/>
    <s v="Derrynaneal, Coolreagh, Co. Clare"/>
    <s v="2011"/>
    <s v="2011"/>
    <s v="CD152C8"/>
    <s v="Vacancy rate"/>
    <s v="%"/>
    <n v="14.3"/>
  </r>
  <r>
    <s v="031018"/>
    <s v="Derrynavahagh, Mountelva, Co. Clare"/>
    <s v="2011"/>
    <s v="2011"/>
    <s v="CD152C1"/>
    <s v="Population"/>
    <s v="Number"/>
    <s v=""/>
  </r>
  <r>
    <s v="031018"/>
    <s v="Derrynavahagh, Mountelva, Co. Clare"/>
    <s v="2011"/>
    <s v="2011"/>
    <s v="CD152C2"/>
    <s v="Males"/>
    <s v="Number"/>
    <s v=""/>
  </r>
  <r>
    <s v="031018"/>
    <s v="Derrynavahagh, Mountelva, Co. Clare"/>
    <s v="2011"/>
    <s v="2011"/>
    <s v="CD152C3"/>
    <s v="Females"/>
    <s v="Number"/>
    <s v=""/>
  </r>
  <r>
    <s v="031018"/>
    <s v="Derrynavahagh, Mountelva, Co. Clare"/>
    <s v="2011"/>
    <s v="2011"/>
    <s v="CD152C4"/>
    <s v="Private households occupied"/>
    <s v="Number"/>
    <s v=""/>
  </r>
  <r>
    <s v="031018"/>
    <s v="Derrynavahagh, Mountelva, Co. Clare"/>
    <s v="2011"/>
    <s v="2011"/>
    <s v="CD152C5"/>
    <s v="Private households unoccupied"/>
    <s v="Number"/>
    <s v=""/>
  </r>
  <r>
    <s v="031018"/>
    <s v="Derrynavahagh, Mountelva, Co. Clare"/>
    <s v="2011"/>
    <s v="2011"/>
    <s v="CD152C6"/>
    <s v="Vacant dwellings"/>
    <s v="Number"/>
    <s v=""/>
  </r>
  <r>
    <s v="031018"/>
    <s v="Derrynavahagh, Mountelva, Co. Clare"/>
    <s v="2011"/>
    <s v="2011"/>
    <s v="CD152C7"/>
    <s v="Housing stock"/>
    <s v="Number"/>
    <s v=""/>
  </r>
  <r>
    <s v="031018"/>
    <s v="Derrynavahagh, Mountelva, Co. Clare"/>
    <s v="2011"/>
    <s v="2011"/>
    <s v="CD152C8"/>
    <s v="Vacancy rate"/>
    <s v="%"/>
    <s v=""/>
  </r>
  <r>
    <s v="031019"/>
    <s v="Derrynaveagh, Cloontra, Co. Clare"/>
    <s v="2011"/>
    <s v="2011"/>
    <s v="CD152C1"/>
    <s v="Population"/>
    <s v="Number"/>
    <n v="18"/>
  </r>
  <r>
    <s v="031019"/>
    <s v="Derrynaveagh, Cloontra, Co. Clare"/>
    <s v="2011"/>
    <s v="2011"/>
    <s v="CD152C2"/>
    <s v="Males"/>
    <s v="Number"/>
    <n v="7"/>
  </r>
  <r>
    <s v="031019"/>
    <s v="Derrynaveagh, Cloontra, Co. Clare"/>
    <s v="2011"/>
    <s v="2011"/>
    <s v="CD152C3"/>
    <s v="Females"/>
    <s v="Number"/>
    <n v="11"/>
  </r>
  <r>
    <s v="031019"/>
    <s v="Derrynaveagh, Cloontra, Co. Clare"/>
    <s v="2011"/>
    <s v="2011"/>
    <s v="CD152C4"/>
    <s v="Private households occupied"/>
    <s v="Number"/>
    <n v="5"/>
  </r>
  <r>
    <s v="031019"/>
    <s v="Derrynaveagh, Cloontra, Co. Clare"/>
    <s v="2011"/>
    <s v="2011"/>
    <s v="CD152C5"/>
    <s v="Private households unoccupied"/>
    <s v="Number"/>
    <n v="0"/>
  </r>
  <r>
    <s v="031019"/>
    <s v="Derrynaveagh, Cloontra, Co. Clare"/>
    <s v="2011"/>
    <s v="2011"/>
    <s v="CD152C6"/>
    <s v="Vacant dwellings"/>
    <s v="Number"/>
    <n v="0"/>
  </r>
  <r>
    <s v="031019"/>
    <s v="Derrynaveagh, Cloontra, Co. Clare"/>
    <s v="2011"/>
    <s v="2011"/>
    <s v="CD152C7"/>
    <s v="Housing stock"/>
    <s v="Number"/>
    <n v="5"/>
  </r>
  <r>
    <s v="031019"/>
    <s v="Derrynaveagh, Cloontra, Co. Clare"/>
    <s v="2011"/>
    <s v="2011"/>
    <s v="CD152C8"/>
    <s v="Vacancy rate"/>
    <s v="%"/>
    <n v="0"/>
  </r>
  <r>
    <s v="031020"/>
    <s v="Derrynaveagh, Killanena, Co. Clare"/>
    <s v="2011"/>
    <s v="2011"/>
    <s v="CD152C1"/>
    <s v="Population"/>
    <s v="Number"/>
    <n v="0"/>
  </r>
  <r>
    <s v="031020"/>
    <s v="Derrynaveagh, Killanena, Co. Clare"/>
    <s v="2011"/>
    <s v="2011"/>
    <s v="CD152C2"/>
    <s v="Males"/>
    <s v="Number"/>
    <n v="0"/>
  </r>
  <r>
    <s v="031020"/>
    <s v="Derrynaveagh, Killanena, Co. Clare"/>
    <s v="2011"/>
    <s v="2011"/>
    <s v="CD152C3"/>
    <s v="Females"/>
    <s v="Number"/>
    <n v="0"/>
  </r>
  <r>
    <s v="031020"/>
    <s v="Derrynaveagh, Killanena, Co. Clare"/>
    <s v="2011"/>
    <s v="2011"/>
    <s v="CD152C4"/>
    <s v="Private households occupied"/>
    <s v="Number"/>
    <n v="0"/>
  </r>
  <r>
    <s v="031020"/>
    <s v="Derrynaveagh, Killanena, Co. Clare"/>
    <s v="2011"/>
    <s v="2011"/>
    <s v="CD152C5"/>
    <s v="Private households unoccupied"/>
    <s v="Number"/>
    <n v="0"/>
  </r>
  <r>
    <s v="031020"/>
    <s v="Derrynaveagh, Killanena, Co. Clare"/>
    <s v="2011"/>
    <s v="2011"/>
    <s v="CD152C6"/>
    <s v="Vacant dwellings"/>
    <s v="Number"/>
    <n v="0"/>
  </r>
  <r>
    <s v="031020"/>
    <s v="Derrynaveagh, Killanena, Co. Clare"/>
    <s v="2011"/>
    <s v="2011"/>
    <s v="CD152C7"/>
    <s v="Housing stock"/>
    <s v="Number"/>
    <n v="0"/>
  </r>
  <r>
    <s v="031020"/>
    <s v="Derrynaveagh, Killanena, Co. Clare"/>
    <s v="2011"/>
    <s v="2011"/>
    <s v="CD152C8"/>
    <s v="Vacancy rate"/>
    <s v="%"/>
    <n v="0"/>
  </r>
  <r>
    <s v="031021"/>
    <s v="Derryowen, Muckanagh, Co. Clare"/>
    <s v="2011"/>
    <s v="2011"/>
    <s v="CD152C1"/>
    <s v="Population"/>
    <s v="Number"/>
    <s v=""/>
  </r>
  <r>
    <s v="031021"/>
    <s v="Derryowen, Muckanagh, Co. Clare"/>
    <s v="2011"/>
    <s v="2011"/>
    <s v="CD152C2"/>
    <s v="Males"/>
    <s v="Number"/>
    <s v=""/>
  </r>
  <r>
    <s v="031021"/>
    <s v="Derryowen, Muckanagh, Co. Clare"/>
    <s v="2011"/>
    <s v="2011"/>
    <s v="CD152C3"/>
    <s v="Females"/>
    <s v="Number"/>
    <s v=""/>
  </r>
  <r>
    <s v="031021"/>
    <s v="Derryowen, Muckanagh, Co. Clare"/>
    <s v="2011"/>
    <s v="2011"/>
    <s v="CD152C4"/>
    <s v="Private households occupied"/>
    <s v="Number"/>
    <s v=""/>
  </r>
  <r>
    <s v="031021"/>
    <s v="Derryowen, Muckanagh, Co. Clare"/>
    <s v="2011"/>
    <s v="2011"/>
    <s v="CD152C5"/>
    <s v="Private households unoccupied"/>
    <s v="Number"/>
    <s v=""/>
  </r>
  <r>
    <s v="031021"/>
    <s v="Derryowen, Muckanagh, Co. Clare"/>
    <s v="2011"/>
    <s v="2011"/>
    <s v="CD152C6"/>
    <s v="Vacant dwellings"/>
    <s v="Number"/>
    <s v=""/>
  </r>
  <r>
    <s v="031021"/>
    <s v="Derryowen, Muckanagh, Co. Clare"/>
    <s v="2011"/>
    <s v="2011"/>
    <s v="CD152C7"/>
    <s v="Housing stock"/>
    <s v="Number"/>
    <s v=""/>
  </r>
  <r>
    <s v="031021"/>
    <s v="Derryowen, Muckanagh, Co. Clare"/>
    <s v="2011"/>
    <s v="2011"/>
    <s v="CD152C8"/>
    <s v="Vacancy rate"/>
    <s v="%"/>
    <s v=""/>
  </r>
  <r>
    <s v="031022"/>
    <s v="Derryshaan, Coolmeen, Co. Clare"/>
    <s v="2011"/>
    <s v="2011"/>
    <s v="CD152C1"/>
    <s v="Population"/>
    <s v="Number"/>
    <s v=""/>
  </r>
  <r>
    <s v="031022"/>
    <s v="Derryshaan, Coolmeen, Co. Clare"/>
    <s v="2011"/>
    <s v="2011"/>
    <s v="CD152C2"/>
    <s v="Males"/>
    <s v="Number"/>
    <s v=""/>
  </r>
  <r>
    <s v="031022"/>
    <s v="Derryshaan, Coolmeen, Co. Clare"/>
    <s v="2011"/>
    <s v="2011"/>
    <s v="CD152C3"/>
    <s v="Females"/>
    <s v="Number"/>
    <s v=""/>
  </r>
  <r>
    <s v="031022"/>
    <s v="Derryshaan, Coolmeen, Co. Clare"/>
    <s v="2011"/>
    <s v="2011"/>
    <s v="CD152C4"/>
    <s v="Private households occupied"/>
    <s v="Number"/>
    <s v=""/>
  </r>
  <r>
    <s v="031022"/>
    <s v="Derryshaan, Coolmeen, Co. Clare"/>
    <s v="2011"/>
    <s v="2011"/>
    <s v="CD152C5"/>
    <s v="Private households unoccupied"/>
    <s v="Number"/>
    <s v=""/>
  </r>
  <r>
    <s v="031022"/>
    <s v="Derryshaan, Coolmeen, Co. Clare"/>
    <s v="2011"/>
    <s v="2011"/>
    <s v="CD152C6"/>
    <s v="Vacant dwellings"/>
    <s v="Number"/>
    <s v=""/>
  </r>
  <r>
    <s v="031022"/>
    <s v="Derryshaan, Coolmeen, Co. Clare"/>
    <s v="2011"/>
    <s v="2011"/>
    <s v="CD152C7"/>
    <s v="Housing stock"/>
    <s v="Number"/>
    <s v=""/>
  </r>
  <r>
    <s v="031022"/>
    <s v="Derryshaan, Coolmeen, Co. Clare"/>
    <s v="2011"/>
    <s v="2011"/>
    <s v="CD152C8"/>
    <s v="Vacancy rate"/>
    <s v="%"/>
    <s v=""/>
  </r>
  <r>
    <s v="031023"/>
    <s v="Derryulk, Coolreagh, Co. Clare"/>
    <s v="2011"/>
    <s v="2011"/>
    <s v="CD152C1"/>
    <s v="Population"/>
    <s v="Number"/>
    <s v=""/>
  </r>
  <r>
    <s v="031023"/>
    <s v="Derryulk, Coolreagh, Co. Clare"/>
    <s v="2011"/>
    <s v="2011"/>
    <s v="CD152C2"/>
    <s v="Males"/>
    <s v="Number"/>
    <s v=""/>
  </r>
  <r>
    <s v="031023"/>
    <s v="Derryulk, Coolreagh, Co. Clare"/>
    <s v="2011"/>
    <s v="2011"/>
    <s v="CD152C3"/>
    <s v="Females"/>
    <s v="Number"/>
    <s v=""/>
  </r>
  <r>
    <s v="031023"/>
    <s v="Derryulk, Coolreagh, Co. Clare"/>
    <s v="2011"/>
    <s v="2011"/>
    <s v="CD152C4"/>
    <s v="Private households occupied"/>
    <s v="Number"/>
    <s v=""/>
  </r>
  <r>
    <s v="031023"/>
    <s v="Derryulk, Coolreagh, Co. Clare"/>
    <s v="2011"/>
    <s v="2011"/>
    <s v="CD152C5"/>
    <s v="Private households unoccupied"/>
    <s v="Number"/>
    <s v=""/>
  </r>
  <r>
    <s v="031023"/>
    <s v="Derryulk, Coolreagh, Co. Clare"/>
    <s v="2011"/>
    <s v="2011"/>
    <s v="CD152C6"/>
    <s v="Vacant dwellings"/>
    <s v="Number"/>
    <s v=""/>
  </r>
  <r>
    <s v="031023"/>
    <s v="Derryulk, Coolreagh, Co. Clare"/>
    <s v="2011"/>
    <s v="2011"/>
    <s v="CD152C7"/>
    <s v="Housing stock"/>
    <s v="Number"/>
    <s v=""/>
  </r>
  <r>
    <s v="031023"/>
    <s v="Derryulk, Coolreagh, Co. Clare"/>
    <s v="2011"/>
    <s v="2011"/>
    <s v="CD152C8"/>
    <s v="Vacancy rate"/>
    <s v="%"/>
    <s v=""/>
  </r>
  <r>
    <s v="031024"/>
    <s v="Derryulk Lower, Kiltannon, Co. Clare"/>
    <s v="2011"/>
    <s v="2011"/>
    <s v="CD152C1"/>
    <s v="Population"/>
    <s v="Number"/>
    <n v="9"/>
  </r>
  <r>
    <s v="031024"/>
    <s v="Derryulk Lower, Kiltannon, Co. Clare"/>
    <s v="2011"/>
    <s v="2011"/>
    <s v="CD152C2"/>
    <s v="Males"/>
    <s v="Number"/>
    <n v="4"/>
  </r>
  <r>
    <s v="031024"/>
    <s v="Derryulk Lower, Kiltannon, Co. Clare"/>
    <s v="2011"/>
    <s v="2011"/>
    <s v="CD152C3"/>
    <s v="Females"/>
    <s v="Number"/>
    <n v="5"/>
  </r>
  <r>
    <s v="031024"/>
    <s v="Derryulk Lower, Kiltannon, Co. Clare"/>
    <s v="2011"/>
    <s v="2011"/>
    <s v="CD152C4"/>
    <s v="Private households occupied"/>
    <s v="Number"/>
    <n v="5"/>
  </r>
  <r>
    <s v="031024"/>
    <s v="Derryulk Lower, Kiltannon, Co. Clare"/>
    <s v="2011"/>
    <s v="2011"/>
    <s v="CD152C5"/>
    <s v="Private households unoccupied"/>
    <s v="Number"/>
    <n v="0"/>
  </r>
  <r>
    <s v="031024"/>
    <s v="Derryulk Lower, Kiltannon, Co. Clare"/>
    <s v="2011"/>
    <s v="2011"/>
    <s v="CD152C6"/>
    <s v="Vacant dwellings"/>
    <s v="Number"/>
    <n v="0"/>
  </r>
  <r>
    <s v="031024"/>
    <s v="Derryulk Lower, Kiltannon, Co. Clare"/>
    <s v="2011"/>
    <s v="2011"/>
    <s v="CD152C7"/>
    <s v="Housing stock"/>
    <s v="Number"/>
    <n v="5"/>
  </r>
  <r>
    <s v="031024"/>
    <s v="Derryulk Lower, Kiltannon, Co. Clare"/>
    <s v="2011"/>
    <s v="2011"/>
    <s v="CD152C8"/>
    <s v="Vacancy rate"/>
    <s v="%"/>
    <n v="0"/>
  </r>
  <r>
    <s v="031025"/>
    <s v="Derryulk Middle, Kiltannon, Co. Clare"/>
    <s v="2011"/>
    <s v="2011"/>
    <s v="CD152C1"/>
    <s v="Population"/>
    <s v="Number"/>
    <n v="12"/>
  </r>
  <r>
    <s v="031025"/>
    <s v="Derryulk Middle, Kiltannon, Co. Clare"/>
    <s v="2011"/>
    <s v="2011"/>
    <s v="CD152C2"/>
    <s v="Males"/>
    <s v="Number"/>
    <n v="5"/>
  </r>
  <r>
    <s v="031025"/>
    <s v="Derryulk Middle, Kiltannon, Co. Clare"/>
    <s v="2011"/>
    <s v="2011"/>
    <s v="CD152C3"/>
    <s v="Females"/>
    <s v="Number"/>
    <n v="7"/>
  </r>
  <r>
    <s v="031025"/>
    <s v="Derryulk Middle, Kiltannon, Co. Clare"/>
    <s v="2011"/>
    <s v="2011"/>
    <s v="CD152C4"/>
    <s v="Private households occupied"/>
    <s v="Number"/>
    <n v="4"/>
  </r>
  <r>
    <s v="031025"/>
    <s v="Derryulk Middle, Kiltannon, Co. Clare"/>
    <s v="2011"/>
    <s v="2011"/>
    <s v="CD152C5"/>
    <s v="Private households unoccupied"/>
    <s v="Number"/>
    <n v="1"/>
  </r>
  <r>
    <s v="031025"/>
    <s v="Derryulk Middle, Kiltannon, Co. Clare"/>
    <s v="2011"/>
    <s v="2011"/>
    <s v="CD152C6"/>
    <s v="Vacant dwellings"/>
    <s v="Number"/>
    <n v="1"/>
  </r>
  <r>
    <s v="031025"/>
    <s v="Derryulk Middle, Kiltannon, Co. Clare"/>
    <s v="2011"/>
    <s v="2011"/>
    <s v="CD152C7"/>
    <s v="Housing stock"/>
    <s v="Number"/>
    <n v="5"/>
  </r>
  <r>
    <s v="031025"/>
    <s v="Derryulk Middle, Kiltannon, Co. Clare"/>
    <s v="2011"/>
    <s v="2011"/>
    <s v="CD152C8"/>
    <s v="Vacancy rate"/>
    <s v="%"/>
    <n v="20"/>
  </r>
  <r>
    <s v="031026"/>
    <s v="Derryulk Upper, Kiltannon, Co. Clare"/>
    <s v="2011"/>
    <s v="2011"/>
    <s v="CD152C1"/>
    <s v="Population"/>
    <s v="Number"/>
    <s v=""/>
  </r>
  <r>
    <s v="031026"/>
    <s v="Derryulk Upper, Kiltannon, Co. Clare"/>
    <s v="2011"/>
    <s v="2011"/>
    <s v="CD152C2"/>
    <s v="Males"/>
    <s v="Number"/>
    <s v=""/>
  </r>
  <r>
    <s v="031026"/>
    <s v="Derryulk Upper, Kiltannon, Co. Clare"/>
    <s v="2011"/>
    <s v="2011"/>
    <s v="CD152C3"/>
    <s v="Females"/>
    <s v="Number"/>
    <s v=""/>
  </r>
  <r>
    <s v="031026"/>
    <s v="Derryulk Upper, Kiltannon, Co. Clare"/>
    <s v="2011"/>
    <s v="2011"/>
    <s v="CD152C4"/>
    <s v="Private households occupied"/>
    <s v="Number"/>
    <s v=""/>
  </r>
  <r>
    <s v="031026"/>
    <s v="Derryulk Upper, Kiltannon, Co. Clare"/>
    <s v="2011"/>
    <s v="2011"/>
    <s v="CD152C5"/>
    <s v="Private households unoccupied"/>
    <s v="Number"/>
    <s v=""/>
  </r>
  <r>
    <s v="031026"/>
    <s v="Derryulk Upper, Kiltannon, Co. Clare"/>
    <s v="2011"/>
    <s v="2011"/>
    <s v="CD152C6"/>
    <s v="Vacant dwellings"/>
    <s v="Number"/>
    <s v=""/>
  </r>
  <r>
    <s v="031026"/>
    <s v="Derryulk Upper, Kiltannon, Co. Clare"/>
    <s v="2011"/>
    <s v="2011"/>
    <s v="CD152C7"/>
    <s v="Housing stock"/>
    <s v="Number"/>
    <s v=""/>
  </r>
  <r>
    <s v="031026"/>
    <s v="Derryulk Upper, Kiltannon, Co. Clare"/>
    <s v="2011"/>
    <s v="2011"/>
    <s v="CD152C8"/>
    <s v="Vacancy rate"/>
    <s v="%"/>
    <s v=""/>
  </r>
  <r>
    <s v="031027"/>
    <s v="Derryvet, Toberbreeda, Co. Clare"/>
    <s v="2011"/>
    <s v="2011"/>
    <s v="CD152C1"/>
    <s v="Population"/>
    <s v="Number"/>
    <n v="16"/>
  </r>
  <r>
    <s v="031027"/>
    <s v="Derryvet, Toberbreeda, Co. Clare"/>
    <s v="2011"/>
    <s v="2011"/>
    <s v="CD152C2"/>
    <s v="Males"/>
    <s v="Number"/>
    <n v="8"/>
  </r>
  <r>
    <s v="031027"/>
    <s v="Derryvet, Toberbreeda, Co. Clare"/>
    <s v="2011"/>
    <s v="2011"/>
    <s v="CD152C3"/>
    <s v="Females"/>
    <s v="Number"/>
    <n v="8"/>
  </r>
  <r>
    <s v="031027"/>
    <s v="Derryvet, Toberbreeda, Co. Clare"/>
    <s v="2011"/>
    <s v="2011"/>
    <s v="CD152C4"/>
    <s v="Private households occupied"/>
    <s v="Number"/>
    <n v="7"/>
  </r>
  <r>
    <s v="031027"/>
    <s v="Derryvet, Toberbreeda, Co. Clare"/>
    <s v="2011"/>
    <s v="2011"/>
    <s v="CD152C5"/>
    <s v="Private households unoccupied"/>
    <s v="Number"/>
    <n v="0"/>
  </r>
  <r>
    <s v="031027"/>
    <s v="Derryvet, Toberbreeda, Co. Clare"/>
    <s v="2011"/>
    <s v="2011"/>
    <s v="CD152C6"/>
    <s v="Vacant dwellings"/>
    <s v="Number"/>
    <n v="0"/>
  </r>
  <r>
    <s v="031027"/>
    <s v="Derryvet, Toberbreeda, Co. Clare"/>
    <s v="2011"/>
    <s v="2011"/>
    <s v="CD152C7"/>
    <s v="Housing stock"/>
    <s v="Number"/>
    <n v="7"/>
  </r>
  <r>
    <s v="031027"/>
    <s v="Derryvet, Toberbreeda, Co. Clare"/>
    <s v="2011"/>
    <s v="2011"/>
    <s v="CD152C8"/>
    <s v="Vacancy rate"/>
    <s v="%"/>
    <n v="0"/>
  </r>
  <r>
    <s v="031028"/>
    <s v="Derryvinna, Ayle, Co. Clare"/>
    <s v="2011"/>
    <s v="2011"/>
    <s v="CD152C1"/>
    <s v="Population"/>
    <s v="Number"/>
    <s v=""/>
  </r>
  <r>
    <s v="031028"/>
    <s v="Derryvinna, Ayle, Co. Clare"/>
    <s v="2011"/>
    <s v="2011"/>
    <s v="CD152C2"/>
    <s v="Males"/>
    <s v="Number"/>
    <s v=""/>
  </r>
  <r>
    <s v="031028"/>
    <s v="Derryvinna, Ayle, Co. Clare"/>
    <s v="2011"/>
    <s v="2011"/>
    <s v="CD152C3"/>
    <s v="Females"/>
    <s v="Number"/>
    <s v=""/>
  </r>
  <r>
    <s v="031028"/>
    <s v="Derryvinna, Ayle, Co. Clare"/>
    <s v="2011"/>
    <s v="2011"/>
    <s v="CD152C4"/>
    <s v="Private households occupied"/>
    <s v="Number"/>
    <s v=""/>
  </r>
  <r>
    <s v="031028"/>
    <s v="Derryvinna, Ayle, Co. Clare"/>
    <s v="2011"/>
    <s v="2011"/>
    <s v="CD152C5"/>
    <s v="Private households unoccupied"/>
    <s v="Number"/>
    <s v=""/>
  </r>
  <r>
    <s v="031028"/>
    <s v="Derryvinna, Ayle, Co. Clare"/>
    <s v="2011"/>
    <s v="2011"/>
    <s v="CD152C6"/>
    <s v="Vacant dwellings"/>
    <s v="Number"/>
    <s v=""/>
  </r>
  <r>
    <s v="031028"/>
    <s v="Derryvinna, Ayle, Co. Clare"/>
    <s v="2011"/>
    <s v="2011"/>
    <s v="CD152C7"/>
    <s v="Housing stock"/>
    <s v="Number"/>
    <s v=""/>
  </r>
  <r>
    <s v="031028"/>
    <s v="Derryvinna, Ayle, Co. Clare"/>
    <s v="2011"/>
    <s v="2011"/>
    <s v="CD152C8"/>
    <s v="Vacancy rate"/>
    <s v="%"/>
    <s v=""/>
  </r>
  <r>
    <s v="031029"/>
    <s v="Derryvinnaan, Cloontra, Co. Clare"/>
    <s v="2011"/>
    <s v="2011"/>
    <s v="CD152C1"/>
    <s v="Population"/>
    <s v="Number"/>
    <n v="12"/>
  </r>
  <r>
    <s v="031029"/>
    <s v="Derryvinnaan, Cloontra, Co. Clare"/>
    <s v="2011"/>
    <s v="2011"/>
    <s v="CD152C2"/>
    <s v="Males"/>
    <s v="Number"/>
    <n v="8"/>
  </r>
  <r>
    <s v="031029"/>
    <s v="Derryvinnaan, Cloontra, Co. Clare"/>
    <s v="2011"/>
    <s v="2011"/>
    <s v="CD152C3"/>
    <s v="Females"/>
    <s v="Number"/>
    <n v="4"/>
  </r>
  <r>
    <s v="031029"/>
    <s v="Derryvinnaan, Cloontra, Co. Clare"/>
    <s v="2011"/>
    <s v="2011"/>
    <s v="CD152C4"/>
    <s v="Private households occupied"/>
    <s v="Number"/>
    <n v="3"/>
  </r>
  <r>
    <s v="031029"/>
    <s v="Derryvinnaan, Cloontra, Co. Clare"/>
    <s v="2011"/>
    <s v="2011"/>
    <s v="CD152C5"/>
    <s v="Private households unoccupied"/>
    <s v="Number"/>
    <n v="1"/>
  </r>
  <r>
    <s v="031029"/>
    <s v="Derryvinnaan, Cloontra, Co. Clare"/>
    <s v="2011"/>
    <s v="2011"/>
    <s v="CD152C6"/>
    <s v="Vacant dwellings"/>
    <s v="Number"/>
    <n v="1"/>
  </r>
  <r>
    <s v="031029"/>
    <s v="Derryvinnaan, Cloontra, Co. Clare"/>
    <s v="2011"/>
    <s v="2011"/>
    <s v="CD152C7"/>
    <s v="Housing stock"/>
    <s v="Number"/>
    <n v="4"/>
  </r>
  <r>
    <s v="031029"/>
    <s v="Derryvinnaan, Cloontra, Co. Clare"/>
    <s v="2011"/>
    <s v="2011"/>
    <s v="CD152C8"/>
    <s v="Vacancy rate"/>
    <s v="%"/>
    <n v="25"/>
  </r>
  <r>
    <s v="031030"/>
    <s v="Derrywillin, Ayle, Co. Clare"/>
    <s v="2011"/>
    <s v="2011"/>
    <s v="CD152C1"/>
    <s v="Population"/>
    <s v="Number"/>
    <n v="13"/>
  </r>
  <r>
    <s v="031030"/>
    <s v="Derrywillin, Ayle, Co. Clare"/>
    <s v="2011"/>
    <s v="2011"/>
    <s v="CD152C2"/>
    <s v="Males"/>
    <s v="Number"/>
    <n v="7"/>
  </r>
  <r>
    <s v="031030"/>
    <s v="Derrywillin, Ayle, Co. Clare"/>
    <s v="2011"/>
    <s v="2011"/>
    <s v="CD152C3"/>
    <s v="Females"/>
    <s v="Number"/>
    <n v="6"/>
  </r>
  <r>
    <s v="031030"/>
    <s v="Derrywillin, Ayle, Co. Clare"/>
    <s v="2011"/>
    <s v="2011"/>
    <s v="CD152C4"/>
    <s v="Private households occupied"/>
    <s v="Number"/>
    <n v="3"/>
  </r>
  <r>
    <s v="031030"/>
    <s v="Derrywillin, Ayle, Co. Clare"/>
    <s v="2011"/>
    <s v="2011"/>
    <s v="CD152C5"/>
    <s v="Private households unoccupied"/>
    <s v="Number"/>
    <n v="2"/>
  </r>
  <r>
    <s v="031030"/>
    <s v="Derrywillin, Ayle, Co. Clare"/>
    <s v="2011"/>
    <s v="2011"/>
    <s v="CD152C6"/>
    <s v="Vacant dwellings"/>
    <s v="Number"/>
    <n v="1"/>
  </r>
  <r>
    <s v="031030"/>
    <s v="Derrywillin, Ayle, Co. Clare"/>
    <s v="2011"/>
    <s v="2011"/>
    <s v="CD152C7"/>
    <s v="Housing stock"/>
    <s v="Number"/>
    <n v="5"/>
  </r>
  <r>
    <s v="031030"/>
    <s v="Derrywillin, Ayle, Co. Clare"/>
    <s v="2011"/>
    <s v="2011"/>
    <s v="CD152C8"/>
    <s v="Vacancy rate"/>
    <s v="%"/>
    <n v="20"/>
  </r>
  <r>
    <s v="031031"/>
    <s v="Donnybrook, Sixmilebridge, Co. Clare"/>
    <s v="2011"/>
    <s v="2011"/>
    <s v="CD152C1"/>
    <s v="Population"/>
    <s v="Number"/>
    <n v="13"/>
  </r>
  <r>
    <s v="031031"/>
    <s v="Donnybrook, Sixmilebridge, Co. Clare"/>
    <s v="2011"/>
    <s v="2011"/>
    <s v="CD152C2"/>
    <s v="Males"/>
    <s v="Number"/>
    <n v="6"/>
  </r>
  <r>
    <s v="031031"/>
    <s v="Donnybrook, Sixmilebridge, Co. Clare"/>
    <s v="2011"/>
    <s v="2011"/>
    <s v="CD152C3"/>
    <s v="Females"/>
    <s v="Number"/>
    <n v="7"/>
  </r>
  <r>
    <s v="031031"/>
    <s v="Donnybrook, Sixmilebridge, Co. Clare"/>
    <s v="2011"/>
    <s v="2011"/>
    <s v="CD152C4"/>
    <s v="Private households occupied"/>
    <s v="Number"/>
    <n v="5"/>
  </r>
  <r>
    <s v="031031"/>
    <s v="Donnybrook, Sixmilebridge, Co. Clare"/>
    <s v="2011"/>
    <s v="2011"/>
    <s v="CD152C5"/>
    <s v="Private households unoccupied"/>
    <s v="Number"/>
    <n v="0"/>
  </r>
  <r>
    <s v="031031"/>
    <s v="Donnybrook, Sixmilebridge, Co. Clare"/>
    <s v="2011"/>
    <s v="2011"/>
    <s v="CD152C6"/>
    <s v="Vacant dwellings"/>
    <s v="Number"/>
    <n v="0"/>
  </r>
  <r>
    <s v="031031"/>
    <s v="Donnybrook, Sixmilebridge, Co. Clare"/>
    <s v="2011"/>
    <s v="2011"/>
    <s v="CD152C7"/>
    <s v="Housing stock"/>
    <s v="Number"/>
    <n v="5"/>
  </r>
  <r>
    <s v="031031"/>
    <s v="Donnybrook, Sixmilebridge, Co. Clare"/>
    <s v="2011"/>
    <s v="2011"/>
    <s v="CD152C8"/>
    <s v="Vacancy rate"/>
    <s v="%"/>
    <n v="0"/>
  </r>
  <r>
    <s v="031032"/>
    <s v="Dooglaun, Killanena, Co. Clare"/>
    <s v="2011"/>
    <s v="2011"/>
    <s v="CD152C1"/>
    <s v="Population"/>
    <s v="Number"/>
    <n v="12"/>
  </r>
  <r>
    <s v="031032"/>
    <s v="Dooglaun, Killanena, Co. Clare"/>
    <s v="2011"/>
    <s v="2011"/>
    <s v="CD152C2"/>
    <s v="Males"/>
    <s v="Number"/>
    <n v="5"/>
  </r>
  <r>
    <s v="031032"/>
    <s v="Dooglaun, Killanena, Co. Clare"/>
    <s v="2011"/>
    <s v="2011"/>
    <s v="CD152C3"/>
    <s v="Females"/>
    <s v="Number"/>
    <n v="7"/>
  </r>
  <r>
    <s v="031032"/>
    <s v="Dooglaun, Killanena, Co. Clare"/>
    <s v="2011"/>
    <s v="2011"/>
    <s v="CD152C4"/>
    <s v="Private households occupied"/>
    <s v="Number"/>
    <n v="7"/>
  </r>
  <r>
    <s v="031032"/>
    <s v="Dooglaun, Killanena, Co. Clare"/>
    <s v="2011"/>
    <s v="2011"/>
    <s v="CD152C5"/>
    <s v="Private households unoccupied"/>
    <s v="Number"/>
    <n v="0"/>
  </r>
  <r>
    <s v="031032"/>
    <s v="Dooglaun, Killanena, Co. Clare"/>
    <s v="2011"/>
    <s v="2011"/>
    <s v="CD152C6"/>
    <s v="Vacant dwellings"/>
    <s v="Number"/>
    <n v="0"/>
  </r>
  <r>
    <s v="031032"/>
    <s v="Dooglaun, Killanena, Co. Clare"/>
    <s v="2011"/>
    <s v="2011"/>
    <s v="CD152C7"/>
    <s v="Housing stock"/>
    <s v="Number"/>
    <n v="7"/>
  </r>
  <r>
    <s v="031032"/>
    <s v="Dooglaun, Killanena, Co. Clare"/>
    <s v="2011"/>
    <s v="2011"/>
    <s v="CD152C8"/>
    <s v="Vacancy rate"/>
    <s v="%"/>
    <n v="0"/>
  </r>
  <r>
    <s v="031033"/>
    <s v="Doolin, Killilagh, Co. Clare"/>
    <s v="2011"/>
    <s v="2011"/>
    <s v="CD152C1"/>
    <s v="Population"/>
    <s v="Number"/>
    <n v="102"/>
  </r>
  <r>
    <s v="031033"/>
    <s v="Doolin, Killilagh, Co. Clare"/>
    <s v="2011"/>
    <s v="2011"/>
    <s v="CD152C2"/>
    <s v="Males"/>
    <s v="Number"/>
    <n v="43"/>
  </r>
  <r>
    <s v="031033"/>
    <s v="Doolin, Killilagh, Co. Clare"/>
    <s v="2011"/>
    <s v="2011"/>
    <s v="CD152C3"/>
    <s v="Females"/>
    <s v="Number"/>
    <n v="59"/>
  </r>
  <r>
    <s v="031033"/>
    <s v="Doolin, Killilagh, Co. Clare"/>
    <s v="2011"/>
    <s v="2011"/>
    <s v="CD152C4"/>
    <s v="Private households occupied"/>
    <s v="Number"/>
    <n v="18"/>
  </r>
  <r>
    <s v="031033"/>
    <s v="Doolin, Killilagh, Co. Clare"/>
    <s v="2011"/>
    <s v="2011"/>
    <s v="CD152C5"/>
    <s v="Private households unoccupied"/>
    <s v="Number"/>
    <n v="27"/>
  </r>
  <r>
    <s v="031033"/>
    <s v="Doolin, Killilagh, Co. Clare"/>
    <s v="2011"/>
    <s v="2011"/>
    <s v="CD152C6"/>
    <s v="Vacant dwellings"/>
    <s v="Number"/>
    <n v="25"/>
  </r>
  <r>
    <s v="031033"/>
    <s v="Doolin, Killilagh, Co. Clare"/>
    <s v="2011"/>
    <s v="2011"/>
    <s v="CD152C7"/>
    <s v="Housing stock"/>
    <s v="Number"/>
    <n v="45"/>
  </r>
  <r>
    <s v="031033"/>
    <s v="Doolin, Killilagh, Co. Clare"/>
    <s v="2011"/>
    <s v="2011"/>
    <s v="CD152C8"/>
    <s v="Vacancy rate"/>
    <s v="%"/>
    <n v="55.6"/>
  </r>
  <r>
    <s v="031034"/>
    <s v="Doolough, Knocknaboley, Co. Clare"/>
    <s v="2011"/>
    <s v="2011"/>
    <s v="CD152C1"/>
    <s v="Population"/>
    <s v="Number"/>
    <n v="14"/>
  </r>
  <r>
    <s v="031034"/>
    <s v="Doolough, Knocknaboley, Co. Clare"/>
    <s v="2011"/>
    <s v="2011"/>
    <s v="CD152C2"/>
    <s v="Males"/>
    <s v="Number"/>
    <n v="7"/>
  </r>
  <r>
    <s v="031034"/>
    <s v="Doolough, Knocknaboley, Co. Clare"/>
    <s v="2011"/>
    <s v="2011"/>
    <s v="CD152C3"/>
    <s v="Females"/>
    <s v="Number"/>
    <n v="7"/>
  </r>
  <r>
    <s v="031034"/>
    <s v="Doolough, Knocknaboley, Co. Clare"/>
    <s v="2011"/>
    <s v="2011"/>
    <s v="CD152C4"/>
    <s v="Private households occupied"/>
    <s v="Number"/>
    <n v="5"/>
  </r>
  <r>
    <s v="031034"/>
    <s v="Doolough, Knocknaboley, Co. Clare"/>
    <s v="2011"/>
    <s v="2011"/>
    <s v="CD152C5"/>
    <s v="Private households unoccupied"/>
    <s v="Number"/>
    <n v="11"/>
  </r>
  <r>
    <s v="031034"/>
    <s v="Doolough, Knocknaboley, Co. Clare"/>
    <s v="2011"/>
    <s v="2011"/>
    <s v="CD152C6"/>
    <s v="Vacant dwellings"/>
    <s v="Number"/>
    <n v="11"/>
  </r>
  <r>
    <s v="031034"/>
    <s v="Doolough, Knocknaboley, Co. Clare"/>
    <s v="2011"/>
    <s v="2011"/>
    <s v="CD152C7"/>
    <s v="Housing stock"/>
    <s v="Number"/>
    <n v="16"/>
  </r>
  <r>
    <s v="031034"/>
    <s v="Doolough, Knocknaboley, Co. Clare"/>
    <s v="2011"/>
    <s v="2011"/>
    <s v="CD152C8"/>
    <s v="Vacancy rate"/>
    <s v="%"/>
    <n v="68.8"/>
  </r>
  <r>
    <s v="031035"/>
    <s v="Doon, Kilfenora, Co. Clare"/>
    <s v="2011"/>
    <s v="2011"/>
    <s v="CD152C1"/>
    <s v="Population"/>
    <s v="Number"/>
    <n v="14"/>
  </r>
  <r>
    <s v="031035"/>
    <s v="Doon, Kilfenora, Co. Clare"/>
    <s v="2011"/>
    <s v="2011"/>
    <s v="CD152C2"/>
    <s v="Males"/>
    <s v="Number"/>
    <n v="6"/>
  </r>
  <r>
    <s v="031035"/>
    <s v="Doon, Kilfenora, Co. Clare"/>
    <s v="2011"/>
    <s v="2011"/>
    <s v="CD152C3"/>
    <s v="Females"/>
    <s v="Number"/>
    <n v="8"/>
  </r>
  <r>
    <s v="031035"/>
    <s v="Doon, Kilfenora, Co. Clare"/>
    <s v="2011"/>
    <s v="2011"/>
    <s v="CD152C4"/>
    <s v="Private households occupied"/>
    <s v="Number"/>
    <n v="5"/>
  </r>
  <r>
    <s v="031035"/>
    <s v="Doon, Kilfenora, Co. Clare"/>
    <s v="2011"/>
    <s v="2011"/>
    <s v="CD152C5"/>
    <s v="Private households unoccupied"/>
    <s v="Number"/>
    <n v="4"/>
  </r>
  <r>
    <s v="031035"/>
    <s v="Doon, Kilfenora, Co. Clare"/>
    <s v="2011"/>
    <s v="2011"/>
    <s v="CD152C6"/>
    <s v="Vacant dwellings"/>
    <s v="Number"/>
    <n v="3"/>
  </r>
  <r>
    <s v="031035"/>
    <s v="Doon, Kilfenora, Co. Clare"/>
    <s v="2011"/>
    <s v="2011"/>
    <s v="CD152C7"/>
    <s v="Housing stock"/>
    <s v="Number"/>
    <n v="9"/>
  </r>
  <r>
    <s v="031035"/>
    <s v="Doon, Kilfenora, Co. Clare"/>
    <s v="2011"/>
    <s v="2011"/>
    <s v="CD152C8"/>
    <s v="Vacancy rate"/>
    <s v="%"/>
    <n v="33.3"/>
  </r>
  <r>
    <s v="031036"/>
    <s v="Doon, Caher, Co. Clare"/>
    <s v="2011"/>
    <s v="2011"/>
    <s v="CD152C1"/>
    <s v="Population"/>
    <s v="Number"/>
    <n v="37"/>
  </r>
  <r>
    <s v="031036"/>
    <s v="Doon, Caher, Co. Clare"/>
    <s v="2011"/>
    <s v="2011"/>
    <s v="CD152C2"/>
    <s v="Males"/>
    <s v="Number"/>
    <n v="20"/>
  </r>
  <r>
    <s v="031036"/>
    <s v="Doon, Caher, Co. Clare"/>
    <s v="2011"/>
    <s v="2011"/>
    <s v="CD152C3"/>
    <s v="Females"/>
    <s v="Number"/>
    <n v="17"/>
  </r>
  <r>
    <s v="031036"/>
    <s v="Doon, Caher, Co. Clare"/>
    <s v="2011"/>
    <s v="2011"/>
    <s v="CD152C4"/>
    <s v="Private households occupied"/>
    <s v="Number"/>
    <n v="12"/>
  </r>
  <r>
    <s v="031036"/>
    <s v="Doon, Caher, Co. Clare"/>
    <s v="2011"/>
    <s v="2011"/>
    <s v="CD152C5"/>
    <s v="Private households unoccupied"/>
    <s v="Number"/>
    <n v="4"/>
  </r>
  <r>
    <s v="031036"/>
    <s v="Doon, Caher, Co. Clare"/>
    <s v="2011"/>
    <s v="2011"/>
    <s v="CD152C6"/>
    <s v="Vacant dwellings"/>
    <s v="Number"/>
    <n v="3"/>
  </r>
  <r>
    <s v="031036"/>
    <s v="Doon, Caher, Co. Clare"/>
    <s v="2011"/>
    <s v="2011"/>
    <s v="CD152C7"/>
    <s v="Housing stock"/>
    <s v="Number"/>
    <n v="16"/>
  </r>
  <r>
    <s v="031036"/>
    <s v="Doon, Caher, Co. Clare"/>
    <s v="2011"/>
    <s v="2011"/>
    <s v="CD152C8"/>
    <s v="Vacancy rate"/>
    <s v="%"/>
    <n v="18.8"/>
  </r>
  <r>
    <s v="031037"/>
    <s v="Doon, Killuran, Co. Clare"/>
    <s v="2011"/>
    <s v="2011"/>
    <s v="CD152C1"/>
    <s v="Population"/>
    <s v="Number"/>
    <n v="0"/>
  </r>
  <r>
    <s v="031037"/>
    <s v="Doon, Killuran, Co. Clare"/>
    <s v="2011"/>
    <s v="2011"/>
    <s v="CD152C2"/>
    <s v="Males"/>
    <s v="Number"/>
    <n v="0"/>
  </r>
  <r>
    <s v="031037"/>
    <s v="Doon, Killuran, Co. Clare"/>
    <s v="2011"/>
    <s v="2011"/>
    <s v="CD152C3"/>
    <s v="Females"/>
    <s v="Number"/>
    <n v="0"/>
  </r>
  <r>
    <s v="031037"/>
    <s v="Doon, Killuran, Co. Clare"/>
    <s v="2011"/>
    <s v="2011"/>
    <s v="CD152C4"/>
    <s v="Private households occupied"/>
    <s v="Number"/>
    <n v="0"/>
  </r>
  <r>
    <s v="031037"/>
    <s v="Doon, Killuran, Co. Clare"/>
    <s v="2011"/>
    <s v="2011"/>
    <s v="CD152C5"/>
    <s v="Private households unoccupied"/>
    <s v="Number"/>
    <n v="0"/>
  </r>
  <r>
    <s v="031037"/>
    <s v="Doon, Killuran, Co. Clare"/>
    <s v="2011"/>
    <s v="2011"/>
    <s v="CD152C6"/>
    <s v="Vacant dwellings"/>
    <s v="Number"/>
    <n v="0"/>
  </r>
  <r>
    <s v="031037"/>
    <s v="Doon, Killuran, Co. Clare"/>
    <s v="2011"/>
    <s v="2011"/>
    <s v="CD152C7"/>
    <s v="Housing stock"/>
    <s v="Number"/>
    <n v="0"/>
  </r>
  <r>
    <s v="031037"/>
    <s v="Doon, Killuran, Co. Clare"/>
    <s v="2011"/>
    <s v="2011"/>
    <s v="CD152C8"/>
    <s v="Vacancy rate"/>
    <s v="%"/>
    <n v="0"/>
  </r>
  <r>
    <s v="031038"/>
    <s v="Doon, Kilseily, Co. Clare"/>
    <s v="2011"/>
    <s v="2011"/>
    <s v="CD152C1"/>
    <s v="Population"/>
    <s v="Number"/>
    <s v=""/>
  </r>
  <r>
    <s v="031038"/>
    <s v="Doon, Kilseily, Co. Clare"/>
    <s v="2011"/>
    <s v="2011"/>
    <s v="CD152C2"/>
    <s v="Males"/>
    <s v="Number"/>
    <s v=""/>
  </r>
  <r>
    <s v="031038"/>
    <s v="Doon, Kilseily, Co. Clare"/>
    <s v="2011"/>
    <s v="2011"/>
    <s v="CD152C3"/>
    <s v="Females"/>
    <s v="Number"/>
    <s v=""/>
  </r>
  <r>
    <s v="031038"/>
    <s v="Doon, Kilseily, Co. Clare"/>
    <s v="2011"/>
    <s v="2011"/>
    <s v="CD152C4"/>
    <s v="Private households occupied"/>
    <s v="Number"/>
    <s v=""/>
  </r>
  <r>
    <s v="031038"/>
    <s v="Doon, Kilseily, Co. Clare"/>
    <s v="2011"/>
    <s v="2011"/>
    <s v="CD152C5"/>
    <s v="Private households unoccupied"/>
    <s v="Number"/>
    <s v=""/>
  </r>
  <r>
    <s v="031038"/>
    <s v="Doon, Kilseily, Co. Clare"/>
    <s v="2011"/>
    <s v="2011"/>
    <s v="CD152C6"/>
    <s v="Vacant dwellings"/>
    <s v="Number"/>
    <s v=""/>
  </r>
  <r>
    <s v="031038"/>
    <s v="Doon, Kilseily, Co. Clare"/>
    <s v="2011"/>
    <s v="2011"/>
    <s v="CD152C7"/>
    <s v="Housing stock"/>
    <s v="Number"/>
    <s v=""/>
  </r>
  <r>
    <s v="031038"/>
    <s v="Doon, Kilseily, Co. Clare"/>
    <s v="2011"/>
    <s v="2011"/>
    <s v="CD152C8"/>
    <s v="Vacancy rate"/>
    <s v="%"/>
    <s v=""/>
  </r>
  <r>
    <s v="031040"/>
    <s v="Doonaha East, Moyarta, Co. Clare"/>
    <s v="2011"/>
    <s v="2011"/>
    <s v="CD152C1"/>
    <s v="Population"/>
    <s v="Number"/>
    <n v="24"/>
  </r>
  <r>
    <s v="031040"/>
    <s v="Doonaha East, Moyarta, Co. Clare"/>
    <s v="2011"/>
    <s v="2011"/>
    <s v="CD152C2"/>
    <s v="Males"/>
    <s v="Number"/>
    <n v="13"/>
  </r>
  <r>
    <s v="031040"/>
    <s v="Doonaha East, Moyarta, Co. Clare"/>
    <s v="2011"/>
    <s v="2011"/>
    <s v="CD152C3"/>
    <s v="Females"/>
    <s v="Number"/>
    <n v="11"/>
  </r>
  <r>
    <s v="031040"/>
    <s v="Doonaha East, Moyarta, Co. Clare"/>
    <s v="2011"/>
    <s v="2011"/>
    <s v="CD152C4"/>
    <s v="Private households occupied"/>
    <s v="Number"/>
    <n v="9"/>
  </r>
  <r>
    <s v="031040"/>
    <s v="Doonaha East, Moyarta, Co. Clare"/>
    <s v="2011"/>
    <s v="2011"/>
    <s v="CD152C5"/>
    <s v="Private households unoccupied"/>
    <s v="Number"/>
    <n v="5"/>
  </r>
  <r>
    <s v="031040"/>
    <s v="Doonaha East, Moyarta, Co. Clare"/>
    <s v="2011"/>
    <s v="2011"/>
    <s v="CD152C6"/>
    <s v="Vacant dwellings"/>
    <s v="Number"/>
    <n v="5"/>
  </r>
  <r>
    <s v="031040"/>
    <s v="Doonaha East, Moyarta, Co. Clare"/>
    <s v="2011"/>
    <s v="2011"/>
    <s v="CD152C7"/>
    <s v="Housing stock"/>
    <s v="Number"/>
    <n v="14"/>
  </r>
  <r>
    <s v="031040"/>
    <s v="Doonaha East, Moyarta, Co. Clare"/>
    <s v="2011"/>
    <s v="2011"/>
    <s v="CD152C8"/>
    <s v="Vacancy rate"/>
    <s v="%"/>
    <n v="35.7"/>
  </r>
  <r>
    <s v="031041"/>
    <s v="Doonaha West, Moyarta, Co. Clare"/>
    <s v="2011"/>
    <s v="2011"/>
    <s v="CD152C1"/>
    <s v="Population"/>
    <s v="Number"/>
    <n v="78"/>
  </r>
  <r>
    <s v="031041"/>
    <s v="Doonaha West, Moyarta, Co. Clare"/>
    <s v="2011"/>
    <s v="2011"/>
    <s v="CD152C2"/>
    <s v="Males"/>
    <s v="Number"/>
    <n v="36"/>
  </r>
  <r>
    <s v="031041"/>
    <s v="Doonaha West, Moyarta, Co. Clare"/>
    <s v="2011"/>
    <s v="2011"/>
    <s v="CD152C3"/>
    <s v="Females"/>
    <s v="Number"/>
    <n v="42"/>
  </r>
  <r>
    <s v="031041"/>
    <s v="Doonaha West, Moyarta, Co. Clare"/>
    <s v="2011"/>
    <s v="2011"/>
    <s v="CD152C4"/>
    <s v="Private households occupied"/>
    <s v="Number"/>
    <n v="32"/>
  </r>
  <r>
    <s v="031041"/>
    <s v="Doonaha West, Moyarta, Co. Clare"/>
    <s v="2011"/>
    <s v="2011"/>
    <s v="CD152C5"/>
    <s v="Private households unoccupied"/>
    <s v="Number"/>
    <n v="14"/>
  </r>
  <r>
    <s v="031041"/>
    <s v="Doonaha West, Moyarta, Co. Clare"/>
    <s v="2011"/>
    <s v="2011"/>
    <s v="CD152C6"/>
    <s v="Vacant dwellings"/>
    <s v="Number"/>
    <n v="14"/>
  </r>
  <r>
    <s v="031041"/>
    <s v="Doonaha West, Moyarta, Co. Clare"/>
    <s v="2011"/>
    <s v="2011"/>
    <s v="CD152C7"/>
    <s v="Housing stock"/>
    <s v="Number"/>
    <n v="46"/>
  </r>
  <r>
    <s v="031041"/>
    <s v="Doonaha West, Moyarta, Co. Clare"/>
    <s v="2011"/>
    <s v="2011"/>
    <s v="CD152C8"/>
    <s v="Vacancy rate"/>
    <s v="%"/>
    <n v="30.4"/>
  </r>
  <r>
    <s v="031042"/>
    <s v="Doonass, Kiltenanlea, Co. Clare"/>
    <s v="2011"/>
    <s v="2011"/>
    <s v="CD152C1"/>
    <s v="Population"/>
    <s v="Number"/>
    <n v="42"/>
  </r>
  <r>
    <s v="031042"/>
    <s v="Doonass, Kiltenanlea, Co. Clare"/>
    <s v="2011"/>
    <s v="2011"/>
    <s v="CD152C2"/>
    <s v="Males"/>
    <s v="Number"/>
    <n v="21"/>
  </r>
  <r>
    <s v="031042"/>
    <s v="Doonass, Kiltenanlea, Co. Clare"/>
    <s v="2011"/>
    <s v="2011"/>
    <s v="CD152C3"/>
    <s v="Females"/>
    <s v="Number"/>
    <n v="21"/>
  </r>
  <r>
    <s v="031042"/>
    <s v="Doonass, Kiltenanlea, Co. Clare"/>
    <s v="2011"/>
    <s v="2011"/>
    <s v="CD152C4"/>
    <s v="Private households occupied"/>
    <s v="Number"/>
    <n v="12"/>
  </r>
  <r>
    <s v="031042"/>
    <s v="Doonass, Kiltenanlea, Co. Clare"/>
    <s v="2011"/>
    <s v="2011"/>
    <s v="CD152C5"/>
    <s v="Private households unoccupied"/>
    <s v="Number"/>
    <n v="3"/>
  </r>
  <r>
    <s v="031042"/>
    <s v="Doonass, Kiltenanlea, Co. Clare"/>
    <s v="2011"/>
    <s v="2011"/>
    <s v="CD152C6"/>
    <s v="Vacant dwellings"/>
    <s v="Number"/>
    <n v="3"/>
  </r>
  <r>
    <s v="031042"/>
    <s v="Doonass, Kiltenanlea, Co. Clare"/>
    <s v="2011"/>
    <s v="2011"/>
    <s v="CD152C7"/>
    <s v="Housing stock"/>
    <s v="Number"/>
    <n v="15"/>
  </r>
  <r>
    <s v="031042"/>
    <s v="Doonass, Kiltenanlea, Co. Clare"/>
    <s v="2011"/>
    <s v="2011"/>
    <s v="CD152C8"/>
    <s v="Vacancy rate"/>
    <s v="%"/>
    <n v="20"/>
  </r>
  <r>
    <s v="031043"/>
    <s v="Doonass Demesne, Kiltenanlea, Co. Clare"/>
    <s v="2011"/>
    <s v="2011"/>
    <s v="CD152C1"/>
    <s v="Population"/>
    <s v="Number"/>
    <n v="64"/>
  </r>
  <r>
    <s v="031043"/>
    <s v="Doonass Demesne, Kiltenanlea, Co. Clare"/>
    <s v="2011"/>
    <s v="2011"/>
    <s v="CD152C2"/>
    <s v="Males"/>
    <s v="Number"/>
    <n v="33"/>
  </r>
  <r>
    <s v="031043"/>
    <s v="Doonass Demesne, Kiltenanlea, Co. Clare"/>
    <s v="2011"/>
    <s v="2011"/>
    <s v="CD152C3"/>
    <s v="Females"/>
    <s v="Number"/>
    <n v="31"/>
  </r>
  <r>
    <s v="031043"/>
    <s v="Doonass Demesne, Kiltenanlea, Co. Clare"/>
    <s v="2011"/>
    <s v="2011"/>
    <s v="CD152C4"/>
    <s v="Private households occupied"/>
    <s v="Number"/>
    <n v="20"/>
  </r>
  <r>
    <s v="031043"/>
    <s v="Doonass Demesne, Kiltenanlea, Co. Clare"/>
    <s v="2011"/>
    <s v="2011"/>
    <s v="CD152C5"/>
    <s v="Private households unoccupied"/>
    <s v="Number"/>
    <n v="2"/>
  </r>
  <r>
    <s v="031043"/>
    <s v="Doonass Demesne, Kiltenanlea, Co. Clare"/>
    <s v="2011"/>
    <s v="2011"/>
    <s v="CD152C6"/>
    <s v="Vacant dwellings"/>
    <s v="Number"/>
    <n v="2"/>
  </r>
  <r>
    <s v="031043"/>
    <s v="Doonass Demesne, Kiltenanlea, Co. Clare"/>
    <s v="2011"/>
    <s v="2011"/>
    <s v="CD152C7"/>
    <s v="Housing stock"/>
    <s v="Number"/>
    <n v="22"/>
  </r>
  <r>
    <s v="031043"/>
    <s v="Doonass Demesne, Kiltenanlea, Co. Clare"/>
    <s v="2011"/>
    <s v="2011"/>
    <s v="CD152C8"/>
    <s v="Vacancy rate"/>
    <s v="%"/>
    <n v="9.1"/>
  </r>
  <r>
    <s v="031044"/>
    <s v="Doonaun, Tulla, Co. Clare"/>
    <s v="2011"/>
    <s v="2011"/>
    <s v="CD152C1"/>
    <s v="Population"/>
    <s v="Number"/>
    <n v="30"/>
  </r>
  <r>
    <s v="031044"/>
    <s v="Doonaun, Tulla, Co. Clare"/>
    <s v="2011"/>
    <s v="2011"/>
    <s v="CD152C2"/>
    <s v="Males"/>
    <s v="Number"/>
    <n v="15"/>
  </r>
  <r>
    <s v="031044"/>
    <s v="Doonaun, Tulla, Co. Clare"/>
    <s v="2011"/>
    <s v="2011"/>
    <s v="CD152C3"/>
    <s v="Females"/>
    <s v="Number"/>
    <n v="15"/>
  </r>
  <r>
    <s v="031044"/>
    <s v="Doonaun, Tulla, Co. Clare"/>
    <s v="2011"/>
    <s v="2011"/>
    <s v="CD152C4"/>
    <s v="Private households occupied"/>
    <s v="Number"/>
    <n v="13"/>
  </r>
  <r>
    <s v="031044"/>
    <s v="Doonaun, Tulla, Co. Clare"/>
    <s v="2011"/>
    <s v="2011"/>
    <s v="CD152C5"/>
    <s v="Private households unoccupied"/>
    <s v="Number"/>
    <n v="3"/>
  </r>
  <r>
    <s v="031044"/>
    <s v="Doonaun, Tulla, Co. Clare"/>
    <s v="2011"/>
    <s v="2011"/>
    <s v="CD152C6"/>
    <s v="Vacant dwellings"/>
    <s v="Number"/>
    <n v="3"/>
  </r>
  <r>
    <s v="031044"/>
    <s v="Doonaun, Tulla, Co. Clare"/>
    <s v="2011"/>
    <s v="2011"/>
    <s v="CD152C7"/>
    <s v="Housing stock"/>
    <s v="Number"/>
    <n v="16"/>
  </r>
  <r>
    <s v="031044"/>
    <s v="Doonaun, Tulla, Co. Clare"/>
    <s v="2011"/>
    <s v="2011"/>
    <s v="CD152C8"/>
    <s v="Vacancy rate"/>
    <s v="%"/>
    <n v="18.8"/>
  </r>
  <r>
    <s v="031045"/>
    <s v="Doonbeg, Doonbeg, Co. Clare"/>
    <s v="2011"/>
    <s v="2011"/>
    <s v="CD152C1"/>
    <s v="Population"/>
    <s v="Number"/>
    <n v="341"/>
  </r>
  <r>
    <s v="031045"/>
    <s v="Doonbeg, Doonbeg, Co. Clare"/>
    <s v="2011"/>
    <s v="2011"/>
    <s v="CD152C2"/>
    <s v="Males"/>
    <s v="Number"/>
    <n v="173"/>
  </r>
  <r>
    <s v="031045"/>
    <s v="Doonbeg, Doonbeg, Co. Clare"/>
    <s v="2011"/>
    <s v="2011"/>
    <s v="CD152C3"/>
    <s v="Females"/>
    <s v="Number"/>
    <n v="168"/>
  </r>
  <r>
    <s v="031045"/>
    <s v="Doonbeg, Doonbeg, Co. Clare"/>
    <s v="2011"/>
    <s v="2011"/>
    <s v="CD152C4"/>
    <s v="Private households occupied"/>
    <s v="Number"/>
    <n v="141"/>
  </r>
  <r>
    <s v="031045"/>
    <s v="Doonbeg, Doonbeg, Co. Clare"/>
    <s v="2011"/>
    <s v="2011"/>
    <s v="CD152C5"/>
    <s v="Private households unoccupied"/>
    <s v="Number"/>
    <n v="100"/>
  </r>
  <r>
    <s v="031045"/>
    <s v="Doonbeg, Doonbeg, Co. Clare"/>
    <s v="2011"/>
    <s v="2011"/>
    <s v="CD152C6"/>
    <s v="Vacant dwellings"/>
    <s v="Number"/>
    <n v="96"/>
  </r>
  <r>
    <s v="031045"/>
    <s v="Doonbeg, Doonbeg, Co. Clare"/>
    <s v="2011"/>
    <s v="2011"/>
    <s v="CD152C7"/>
    <s v="Housing stock"/>
    <s v="Number"/>
    <n v="241"/>
  </r>
  <r>
    <s v="031045"/>
    <s v="Doonbeg, Doonbeg, Co. Clare"/>
    <s v="2011"/>
    <s v="2011"/>
    <s v="CD152C8"/>
    <s v="Vacancy rate"/>
    <s v="%"/>
    <n v="39.8"/>
  </r>
  <r>
    <s v="031046"/>
    <s v="Dooneen, Abbey, Co. Clare"/>
    <s v="2011"/>
    <s v="2011"/>
    <s v="CD152C1"/>
    <s v="Population"/>
    <s v="Number"/>
    <n v="37"/>
  </r>
  <r>
    <s v="031046"/>
    <s v="Dooneen, Abbey, Co. Clare"/>
    <s v="2011"/>
    <s v="2011"/>
    <s v="CD152C2"/>
    <s v="Males"/>
    <s v="Number"/>
    <n v="18"/>
  </r>
  <r>
    <s v="031046"/>
    <s v="Dooneen, Abbey, Co. Clare"/>
    <s v="2011"/>
    <s v="2011"/>
    <s v="CD152C3"/>
    <s v="Females"/>
    <s v="Number"/>
    <n v="19"/>
  </r>
  <r>
    <s v="031046"/>
    <s v="Dooneen, Abbey, Co. Clare"/>
    <s v="2011"/>
    <s v="2011"/>
    <s v="CD152C4"/>
    <s v="Private households occupied"/>
    <s v="Number"/>
    <n v="9"/>
  </r>
  <r>
    <s v="031046"/>
    <s v="Dooneen, Abbey, Co. Clare"/>
    <s v="2011"/>
    <s v="2011"/>
    <s v="CD152C5"/>
    <s v="Private households unoccupied"/>
    <s v="Number"/>
    <n v="3"/>
  </r>
  <r>
    <s v="031046"/>
    <s v="Dooneen, Abbey, Co. Clare"/>
    <s v="2011"/>
    <s v="2011"/>
    <s v="CD152C6"/>
    <s v="Vacant dwellings"/>
    <s v="Number"/>
    <n v="3"/>
  </r>
  <r>
    <s v="031046"/>
    <s v="Dooneen, Abbey, Co. Clare"/>
    <s v="2011"/>
    <s v="2011"/>
    <s v="CD152C7"/>
    <s v="Housing stock"/>
    <s v="Number"/>
    <n v="12"/>
  </r>
  <r>
    <s v="031046"/>
    <s v="Dooneen, Abbey, Co. Clare"/>
    <s v="2011"/>
    <s v="2011"/>
    <s v="CD152C8"/>
    <s v="Vacancy rate"/>
    <s v="%"/>
    <n v="25"/>
  </r>
  <r>
    <s v="031047"/>
    <s v="Dooneen, Spancelhill, Co. Clare"/>
    <s v="2011"/>
    <s v="2011"/>
    <s v="CD152C1"/>
    <s v="Population"/>
    <s v="Number"/>
    <s v=""/>
  </r>
  <r>
    <s v="031047"/>
    <s v="Dooneen, Spancelhill, Co. Clare"/>
    <s v="2011"/>
    <s v="2011"/>
    <s v="CD152C2"/>
    <s v="Males"/>
    <s v="Number"/>
    <s v=""/>
  </r>
  <r>
    <s v="031047"/>
    <s v="Dooneen, Spancelhill, Co. Clare"/>
    <s v="2011"/>
    <s v="2011"/>
    <s v="CD152C3"/>
    <s v="Females"/>
    <s v="Number"/>
    <s v=""/>
  </r>
  <r>
    <s v="031047"/>
    <s v="Dooneen, Spancelhill, Co. Clare"/>
    <s v="2011"/>
    <s v="2011"/>
    <s v="CD152C4"/>
    <s v="Private households occupied"/>
    <s v="Number"/>
    <s v=""/>
  </r>
  <r>
    <s v="031047"/>
    <s v="Dooneen, Spancelhill, Co. Clare"/>
    <s v="2011"/>
    <s v="2011"/>
    <s v="CD152C5"/>
    <s v="Private households unoccupied"/>
    <s v="Number"/>
    <s v=""/>
  </r>
  <r>
    <s v="031047"/>
    <s v="Dooneen, Spancelhill, Co. Clare"/>
    <s v="2011"/>
    <s v="2011"/>
    <s v="CD152C6"/>
    <s v="Vacant dwellings"/>
    <s v="Number"/>
    <s v=""/>
  </r>
  <r>
    <s v="031047"/>
    <s v="Dooneen, Spancelhill, Co. Clare"/>
    <s v="2011"/>
    <s v="2011"/>
    <s v="CD152C7"/>
    <s v="Housing stock"/>
    <s v="Number"/>
    <s v=""/>
  </r>
  <r>
    <s v="031047"/>
    <s v="Dooneen, Spancelhill, Co. Clare"/>
    <s v="2011"/>
    <s v="2011"/>
    <s v="CD152C8"/>
    <s v="Vacancy rate"/>
    <s v="%"/>
    <s v=""/>
  </r>
  <r>
    <s v="031048"/>
    <s v="Doonmacfelim, Killilagh, Co. Clare"/>
    <s v="2011"/>
    <s v="2011"/>
    <s v="CD152C1"/>
    <s v="Population"/>
    <s v="Number"/>
    <n v="42"/>
  </r>
  <r>
    <s v="031048"/>
    <s v="Doonmacfelim, Killilagh, Co. Clare"/>
    <s v="2011"/>
    <s v="2011"/>
    <s v="CD152C2"/>
    <s v="Males"/>
    <s v="Number"/>
    <n v="25"/>
  </r>
  <r>
    <s v="031048"/>
    <s v="Doonmacfelim, Killilagh, Co. Clare"/>
    <s v="2011"/>
    <s v="2011"/>
    <s v="CD152C3"/>
    <s v="Females"/>
    <s v="Number"/>
    <n v="17"/>
  </r>
  <r>
    <s v="031048"/>
    <s v="Doonmacfelim, Killilagh, Co. Clare"/>
    <s v="2011"/>
    <s v="2011"/>
    <s v="CD152C4"/>
    <s v="Private households occupied"/>
    <s v="Number"/>
    <n v="15"/>
  </r>
  <r>
    <s v="031048"/>
    <s v="Doonmacfelim, Killilagh, Co. Clare"/>
    <s v="2011"/>
    <s v="2011"/>
    <s v="CD152C5"/>
    <s v="Private households unoccupied"/>
    <s v="Number"/>
    <n v="13"/>
  </r>
  <r>
    <s v="031048"/>
    <s v="Doonmacfelim, Killilagh, Co. Clare"/>
    <s v="2011"/>
    <s v="2011"/>
    <s v="CD152C6"/>
    <s v="Vacant dwellings"/>
    <s v="Number"/>
    <n v="11"/>
  </r>
  <r>
    <s v="031048"/>
    <s v="Doonmacfelim, Killilagh, Co. Clare"/>
    <s v="2011"/>
    <s v="2011"/>
    <s v="CD152C7"/>
    <s v="Housing stock"/>
    <s v="Number"/>
    <n v="28"/>
  </r>
  <r>
    <s v="031048"/>
    <s v="Doonmacfelim, Killilagh, Co. Clare"/>
    <s v="2011"/>
    <s v="2011"/>
    <s v="CD152C8"/>
    <s v="Vacancy rate"/>
    <s v="%"/>
    <n v="39.3"/>
  </r>
  <r>
    <s v="031049"/>
    <s v="Doonmore, Killard, Co. Clare"/>
    <s v="2011"/>
    <s v="2011"/>
    <s v="CD152C1"/>
    <s v="Population"/>
    <s v="Number"/>
    <n v="129"/>
  </r>
  <r>
    <s v="031049"/>
    <s v="Doonmore, Killard, Co. Clare"/>
    <s v="2011"/>
    <s v="2011"/>
    <s v="CD152C2"/>
    <s v="Males"/>
    <s v="Number"/>
    <n v="67"/>
  </r>
  <r>
    <s v="031049"/>
    <s v="Doonmore, Killard, Co. Clare"/>
    <s v="2011"/>
    <s v="2011"/>
    <s v="CD152C3"/>
    <s v="Females"/>
    <s v="Number"/>
    <n v="62"/>
  </r>
  <r>
    <s v="031049"/>
    <s v="Doonmore, Killard, Co. Clare"/>
    <s v="2011"/>
    <s v="2011"/>
    <s v="CD152C4"/>
    <s v="Private households occupied"/>
    <s v="Number"/>
    <n v="55"/>
  </r>
  <r>
    <s v="031049"/>
    <s v="Doonmore, Killard, Co. Clare"/>
    <s v="2011"/>
    <s v="2011"/>
    <s v="CD152C5"/>
    <s v="Private households unoccupied"/>
    <s v="Number"/>
    <n v="28"/>
  </r>
  <r>
    <s v="031049"/>
    <s v="Doonmore, Killard, Co. Clare"/>
    <s v="2011"/>
    <s v="2011"/>
    <s v="CD152C6"/>
    <s v="Vacant dwellings"/>
    <s v="Number"/>
    <n v="27"/>
  </r>
  <r>
    <s v="031049"/>
    <s v="Doonmore, Killard, Co. Clare"/>
    <s v="2011"/>
    <s v="2011"/>
    <s v="CD152C7"/>
    <s v="Housing stock"/>
    <s v="Number"/>
    <n v="83"/>
  </r>
  <r>
    <s v="031049"/>
    <s v="Doonmore, Killard, Co. Clare"/>
    <s v="2011"/>
    <s v="2011"/>
    <s v="CD152C8"/>
    <s v="Vacancy rate"/>
    <s v="%"/>
    <n v="32.5"/>
  </r>
  <r>
    <s v="031050"/>
    <s v="Doonnagore, Killilagh, Co. Clare"/>
    <s v="2011"/>
    <s v="2011"/>
    <s v="CD152C1"/>
    <s v="Population"/>
    <s v="Number"/>
    <n v="43"/>
  </r>
  <r>
    <s v="031050"/>
    <s v="Doonnagore, Killilagh, Co. Clare"/>
    <s v="2011"/>
    <s v="2011"/>
    <s v="CD152C2"/>
    <s v="Males"/>
    <s v="Number"/>
    <n v="27"/>
  </r>
  <r>
    <s v="031050"/>
    <s v="Doonnagore, Killilagh, Co. Clare"/>
    <s v="2011"/>
    <s v="2011"/>
    <s v="CD152C3"/>
    <s v="Females"/>
    <s v="Number"/>
    <n v="16"/>
  </r>
  <r>
    <s v="031050"/>
    <s v="Doonnagore, Killilagh, Co. Clare"/>
    <s v="2011"/>
    <s v="2011"/>
    <s v="CD152C4"/>
    <s v="Private households occupied"/>
    <s v="Number"/>
    <n v="20"/>
  </r>
  <r>
    <s v="031050"/>
    <s v="Doonnagore, Killilagh, Co. Clare"/>
    <s v="2011"/>
    <s v="2011"/>
    <s v="CD152C5"/>
    <s v="Private households unoccupied"/>
    <s v="Number"/>
    <n v="16"/>
  </r>
  <r>
    <s v="031050"/>
    <s v="Doonnagore, Killilagh, Co. Clare"/>
    <s v="2011"/>
    <s v="2011"/>
    <s v="CD152C6"/>
    <s v="Vacant dwellings"/>
    <s v="Number"/>
    <n v="16"/>
  </r>
  <r>
    <s v="031050"/>
    <s v="Doonnagore, Killilagh, Co. Clare"/>
    <s v="2011"/>
    <s v="2011"/>
    <s v="CD152C7"/>
    <s v="Housing stock"/>
    <s v="Number"/>
    <n v="36"/>
  </r>
  <r>
    <s v="031050"/>
    <s v="Doonnagore, Killilagh, Co. Clare"/>
    <s v="2011"/>
    <s v="2011"/>
    <s v="CD152C8"/>
    <s v="Vacancy rate"/>
    <s v="%"/>
    <n v="44.4"/>
  </r>
  <r>
    <s v="031051"/>
    <s v="Doonnagurroge, Killimer, Co. Clare"/>
    <s v="2011"/>
    <s v="2011"/>
    <s v="CD152C1"/>
    <s v="Population"/>
    <s v="Number"/>
    <n v="92"/>
  </r>
  <r>
    <s v="031051"/>
    <s v="Doonnagurroge, Killimer, Co. Clare"/>
    <s v="2011"/>
    <s v="2011"/>
    <s v="CD152C2"/>
    <s v="Males"/>
    <s v="Number"/>
    <n v="42"/>
  </r>
  <r>
    <s v="031051"/>
    <s v="Doonnagurroge, Killimer, Co. Clare"/>
    <s v="2011"/>
    <s v="2011"/>
    <s v="CD152C3"/>
    <s v="Females"/>
    <s v="Number"/>
    <n v="50"/>
  </r>
  <r>
    <s v="031051"/>
    <s v="Doonnagurroge, Killimer, Co. Clare"/>
    <s v="2011"/>
    <s v="2011"/>
    <s v="CD152C4"/>
    <s v="Private households occupied"/>
    <s v="Number"/>
    <n v="35"/>
  </r>
  <r>
    <s v="031051"/>
    <s v="Doonnagurroge, Killimer, Co. Clare"/>
    <s v="2011"/>
    <s v="2011"/>
    <s v="CD152C5"/>
    <s v="Private households unoccupied"/>
    <s v="Number"/>
    <n v="16"/>
  </r>
  <r>
    <s v="031051"/>
    <s v="Doonnagurroge, Killimer, Co. Clare"/>
    <s v="2011"/>
    <s v="2011"/>
    <s v="CD152C6"/>
    <s v="Vacant dwellings"/>
    <s v="Number"/>
    <n v="13"/>
  </r>
  <r>
    <s v="031051"/>
    <s v="Doonnagurroge, Killimer, Co. Clare"/>
    <s v="2011"/>
    <s v="2011"/>
    <s v="CD152C7"/>
    <s v="Housing stock"/>
    <s v="Number"/>
    <n v="51"/>
  </r>
  <r>
    <s v="031051"/>
    <s v="Doonnagurroge, Killimer, Co. Clare"/>
    <s v="2011"/>
    <s v="2011"/>
    <s v="CD152C8"/>
    <s v="Vacancy rate"/>
    <s v="%"/>
    <n v="25.5"/>
  </r>
  <r>
    <s v="031052"/>
    <s v="Doonogan, Mullagh, Co. Clare"/>
    <s v="2011"/>
    <s v="2011"/>
    <s v="CD152C1"/>
    <s v="Population"/>
    <s v="Number"/>
    <n v="53"/>
  </r>
  <r>
    <s v="031052"/>
    <s v="Doonogan, Mullagh, Co. Clare"/>
    <s v="2011"/>
    <s v="2011"/>
    <s v="CD152C2"/>
    <s v="Males"/>
    <s v="Number"/>
    <n v="27"/>
  </r>
  <r>
    <s v="031052"/>
    <s v="Doonogan, Mullagh, Co. Clare"/>
    <s v="2011"/>
    <s v="2011"/>
    <s v="CD152C3"/>
    <s v="Females"/>
    <s v="Number"/>
    <n v="26"/>
  </r>
  <r>
    <s v="031052"/>
    <s v="Doonogan, Mullagh, Co. Clare"/>
    <s v="2011"/>
    <s v="2011"/>
    <s v="CD152C4"/>
    <s v="Private households occupied"/>
    <s v="Number"/>
    <n v="20"/>
  </r>
  <r>
    <s v="031052"/>
    <s v="Doonogan, Mullagh, Co. Clare"/>
    <s v="2011"/>
    <s v="2011"/>
    <s v="CD152C5"/>
    <s v="Private households unoccupied"/>
    <s v="Number"/>
    <n v="13"/>
  </r>
  <r>
    <s v="031052"/>
    <s v="Doonogan, Mullagh, Co. Clare"/>
    <s v="2011"/>
    <s v="2011"/>
    <s v="CD152C6"/>
    <s v="Vacant dwellings"/>
    <s v="Number"/>
    <n v="12"/>
  </r>
  <r>
    <s v="031052"/>
    <s v="Doonogan, Mullagh, Co. Clare"/>
    <s v="2011"/>
    <s v="2011"/>
    <s v="CD152C7"/>
    <s v="Housing stock"/>
    <s v="Number"/>
    <n v="33"/>
  </r>
  <r>
    <s v="031052"/>
    <s v="Doonogan, Mullagh, Co. Clare"/>
    <s v="2011"/>
    <s v="2011"/>
    <s v="CD152C8"/>
    <s v="Vacancy rate"/>
    <s v="%"/>
    <n v="36.4"/>
  </r>
  <r>
    <s v="031053"/>
    <s v="Doonsallagh East, Annagh, Co. Clare"/>
    <s v="2011"/>
    <s v="2011"/>
    <s v="CD152C1"/>
    <s v="Population"/>
    <s v="Number"/>
    <n v="24"/>
  </r>
  <r>
    <s v="031053"/>
    <s v="Doonsallagh East, Annagh, Co. Clare"/>
    <s v="2011"/>
    <s v="2011"/>
    <s v="CD152C2"/>
    <s v="Males"/>
    <s v="Number"/>
    <n v="12"/>
  </r>
  <r>
    <s v="031053"/>
    <s v="Doonsallagh East, Annagh, Co. Clare"/>
    <s v="2011"/>
    <s v="2011"/>
    <s v="CD152C3"/>
    <s v="Females"/>
    <s v="Number"/>
    <n v="12"/>
  </r>
  <r>
    <s v="031053"/>
    <s v="Doonsallagh East, Annagh, Co. Clare"/>
    <s v="2011"/>
    <s v="2011"/>
    <s v="CD152C4"/>
    <s v="Private households occupied"/>
    <s v="Number"/>
    <n v="10"/>
  </r>
  <r>
    <s v="031053"/>
    <s v="Doonsallagh East, Annagh, Co. Clare"/>
    <s v="2011"/>
    <s v="2011"/>
    <s v="CD152C5"/>
    <s v="Private households unoccupied"/>
    <s v="Number"/>
    <n v="4"/>
  </r>
  <r>
    <s v="031053"/>
    <s v="Doonsallagh East, Annagh, Co. Clare"/>
    <s v="2011"/>
    <s v="2011"/>
    <s v="CD152C6"/>
    <s v="Vacant dwellings"/>
    <s v="Number"/>
    <n v="4"/>
  </r>
  <r>
    <s v="031053"/>
    <s v="Doonsallagh East, Annagh, Co. Clare"/>
    <s v="2011"/>
    <s v="2011"/>
    <s v="CD152C7"/>
    <s v="Housing stock"/>
    <s v="Number"/>
    <n v="14"/>
  </r>
  <r>
    <s v="031053"/>
    <s v="Doonsallagh East, Annagh, Co. Clare"/>
    <s v="2011"/>
    <s v="2011"/>
    <s v="CD152C8"/>
    <s v="Vacancy rate"/>
    <s v="%"/>
    <n v="28.6"/>
  </r>
  <r>
    <s v="031054"/>
    <s v="Doonsallagh West, Annagh, Co. Clare"/>
    <s v="2011"/>
    <s v="2011"/>
    <s v="CD152C1"/>
    <s v="Population"/>
    <s v="Number"/>
    <n v="43"/>
  </r>
  <r>
    <s v="031054"/>
    <s v="Doonsallagh West, Annagh, Co. Clare"/>
    <s v="2011"/>
    <s v="2011"/>
    <s v="CD152C2"/>
    <s v="Males"/>
    <s v="Number"/>
    <n v="23"/>
  </r>
  <r>
    <s v="031054"/>
    <s v="Doonsallagh West, Annagh, Co. Clare"/>
    <s v="2011"/>
    <s v="2011"/>
    <s v="CD152C3"/>
    <s v="Females"/>
    <s v="Number"/>
    <n v="20"/>
  </r>
  <r>
    <s v="031054"/>
    <s v="Doonsallagh West, Annagh, Co. Clare"/>
    <s v="2011"/>
    <s v="2011"/>
    <s v="CD152C4"/>
    <s v="Private households occupied"/>
    <s v="Number"/>
    <n v="16"/>
  </r>
  <r>
    <s v="031054"/>
    <s v="Doonsallagh West, Annagh, Co. Clare"/>
    <s v="2011"/>
    <s v="2011"/>
    <s v="CD152C5"/>
    <s v="Private households unoccupied"/>
    <s v="Number"/>
    <n v="9"/>
  </r>
  <r>
    <s v="031054"/>
    <s v="Doonsallagh West, Annagh, Co. Clare"/>
    <s v="2011"/>
    <s v="2011"/>
    <s v="CD152C6"/>
    <s v="Vacant dwellings"/>
    <s v="Number"/>
    <n v="9"/>
  </r>
  <r>
    <s v="031054"/>
    <s v="Doonsallagh West, Annagh, Co. Clare"/>
    <s v="2011"/>
    <s v="2011"/>
    <s v="CD152C7"/>
    <s v="Housing stock"/>
    <s v="Number"/>
    <n v="25"/>
  </r>
  <r>
    <s v="031054"/>
    <s v="Doonsallagh West, Annagh, Co. Clare"/>
    <s v="2011"/>
    <s v="2011"/>
    <s v="CD152C8"/>
    <s v="Vacancy rate"/>
    <s v="%"/>
    <n v="36"/>
  </r>
  <r>
    <s v="031055"/>
    <s v="Doonyvardan, Rathborney, Co. Clare"/>
    <s v="2011"/>
    <s v="2011"/>
    <s v="CD152C1"/>
    <s v="Population"/>
    <s v="Number"/>
    <n v="12"/>
  </r>
  <r>
    <s v="031055"/>
    <s v="Doonyvardan, Rathborney, Co. Clare"/>
    <s v="2011"/>
    <s v="2011"/>
    <s v="CD152C2"/>
    <s v="Males"/>
    <s v="Number"/>
    <n v="6"/>
  </r>
  <r>
    <s v="031055"/>
    <s v="Doonyvardan, Rathborney, Co. Clare"/>
    <s v="2011"/>
    <s v="2011"/>
    <s v="CD152C3"/>
    <s v="Females"/>
    <s v="Number"/>
    <n v="6"/>
  </r>
  <r>
    <s v="031055"/>
    <s v="Doonyvardan, Rathborney, Co. Clare"/>
    <s v="2011"/>
    <s v="2011"/>
    <s v="CD152C4"/>
    <s v="Private households occupied"/>
    <s v="Number"/>
    <n v="5"/>
  </r>
  <r>
    <s v="031055"/>
    <s v="Doonyvardan, Rathborney, Co. Clare"/>
    <s v="2011"/>
    <s v="2011"/>
    <s v="CD152C5"/>
    <s v="Private households unoccupied"/>
    <s v="Number"/>
    <n v="6"/>
  </r>
  <r>
    <s v="031055"/>
    <s v="Doonyvardan, Rathborney, Co. Clare"/>
    <s v="2011"/>
    <s v="2011"/>
    <s v="CD152C6"/>
    <s v="Vacant dwellings"/>
    <s v="Number"/>
    <n v="6"/>
  </r>
  <r>
    <s v="031055"/>
    <s v="Doonyvardan, Rathborney, Co. Clare"/>
    <s v="2011"/>
    <s v="2011"/>
    <s v="CD152C7"/>
    <s v="Housing stock"/>
    <s v="Number"/>
    <n v="11"/>
  </r>
  <r>
    <s v="031055"/>
    <s v="Doonyvardan, Rathborney, Co. Clare"/>
    <s v="2011"/>
    <s v="2011"/>
    <s v="CD152C8"/>
    <s v="Vacancy rate"/>
    <s v="%"/>
    <n v="54.5"/>
  </r>
  <r>
    <s v="031056"/>
    <s v="Dooros, Mountshannon, Co. Clare"/>
    <s v="2011"/>
    <s v="2011"/>
    <s v="CD152C1"/>
    <s v="Population"/>
    <s v="Number"/>
    <n v="9"/>
  </r>
  <r>
    <s v="031056"/>
    <s v="Dooros, Mountshannon, Co. Clare"/>
    <s v="2011"/>
    <s v="2011"/>
    <s v="CD152C2"/>
    <s v="Males"/>
    <s v="Number"/>
    <n v="7"/>
  </r>
  <r>
    <s v="031056"/>
    <s v="Dooros, Mountshannon, Co. Clare"/>
    <s v="2011"/>
    <s v="2011"/>
    <s v="CD152C3"/>
    <s v="Females"/>
    <s v="Number"/>
    <n v="2"/>
  </r>
  <r>
    <s v="031056"/>
    <s v="Dooros, Mountshannon, Co. Clare"/>
    <s v="2011"/>
    <s v="2011"/>
    <s v="CD152C4"/>
    <s v="Private households occupied"/>
    <s v="Number"/>
    <n v="4"/>
  </r>
  <r>
    <s v="031056"/>
    <s v="Dooros, Mountshannon, Co. Clare"/>
    <s v="2011"/>
    <s v="2011"/>
    <s v="CD152C5"/>
    <s v="Private households unoccupied"/>
    <s v="Number"/>
    <n v="4"/>
  </r>
  <r>
    <s v="031056"/>
    <s v="Dooros, Mountshannon, Co. Clare"/>
    <s v="2011"/>
    <s v="2011"/>
    <s v="CD152C6"/>
    <s v="Vacant dwellings"/>
    <s v="Number"/>
    <n v="3"/>
  </r>
  <r>
    <s v="031056"/>
    <s v="Dooros, Mountshannon, Co. Clare"/>
    <s v="2011"/>
    <s v="2011"/>
    <s v="CD152C7"/>
    <s v="Housing stock"/>
    <s v="Number"/>
    <n v="8"/>
  </r>
  <r>
    <s v="031056"/>
    <s v="Dooros, Mountshannon, Co. Clare"/>
    <s v="2011"/>
    <s v="2011"/>
    <s v="CD152C8"/>
    <s v="Vacancy rate"/>
    <s v="%"/>
    <n v="37.5"/>
  </r>
  <r>
    <s v="031057"/>
    <s v="Doorus, Killuran, Co. Clare"/>
    <s v="2011"/>
    <s v="2011"/>
    <s v="CD152C1"/>
    <s v="Population"/>
    <s v="Number"/>
    <n v="7"/>
  </r>
  <r>
    <s v="031057"/>
    <s v="Doorus, Killuran, Co. Clare"/>
    <s v="2011"/>
    <s v="2011"/>
    <s v="CD152C2"/>
    <s v="Males"/>
    <s v="Number"/>
    <n v="4"/>
  </r>
  <r>
    <s v="031057"/>
    <s v="Doorus, Killuran, Co. Clare"/>
    <s v="2011"/>
    <s v="2011"/>
    <s v="CD152C3"/>
    <s v="Females"/>
    <s v="Number"/>
    <n v="3"/>
  </r>
  <r>
    <s v="031057"/>
    <s v="Doorus, Killuran, Co. Clare"/>
    <s v="2011"/>
    <s v="2011"/>
    <s v="CD152C4"/>
    <s v="Private households occupied"/>
    <s v="Number"/>
    <n v="3"/>
  </r>
  <r>
    <s v="031057"/>
    <s v="Doorus, Killuran, Co. Clare"/>
    <s v="2011"/>
    <s v="2011"/>
    <s v="CD152C5"/>
    <s v="Private households unoccupied"/>
    <s v="Number"/>
    <n v="1"/>
  </r>
  <r>
    <s v="031057"/>
    <s v="Doorus, Killuran, Co. Clare"/>
    <s v="2011"/>
    <s v="2011"/>
    <s v="CD152C6"/>
    <s v="Vacant dwellings"/>
    <s v="Number"/>
    <n v="1"/>
  </r>
  <r>
    <s v="031057"/>
    <s v="Doorus, Killuran, Co. Clare"/>
    <s v="2011"/>
    <s v="2011"/>
    <s v="CD152C7"/>
    <s v="Housing stock"/>
    <s v="Number"/>
    <n v="4"/>
  </r>
  <r>
    <s v="031057"/>
    <s v="Doorus, Killuran, Co. Clare"/>
    <s v="2011"/>
    <s v="2011"/>
    <s v="CD152C8"/>
    <s v="Vacancy rate"/>
    <s v="%"/>
    <n v="25"/>
  </r>
  <r>
    <s v="031058"/>
    <s v="Doorus East, Killanena, Co. Clare"/>
    <s v="2011"/>
    <s v="2011"/>
    <s v="CD152C1"/>
    <s v="Population"/>
    <s v="Number"/>
    <n v="12"/>
  </r>
  <r>
    <s v="031058"/>
    <s v="Doorus East, Killanena, Co. Clare"/>
    <s v="2011"/>
    <s v="2011"/>
    <s v="CD152C2"/>
    <s v="Males"/>
    <s v="Number"/>
    <n v="6"/>
  </r>
  <r>
    <s v="031058"/>
    <s v="Doorus East, Killanena, Co. Clare"/>
    <s v="2011"/>
    <s v="2011"/>
    <s v="CD152C3"/>
    <s v="Females"/>
    <s v="Number"/>
    <n v="6"/>
  </r>
  <r>
    <s v="031058"/>
    <s v="Doorus East, Killanena, Co. Clare"/>
    <s v="2011"/>
    <s v="2011"/>
    <s v="CD152C4"/>
    <s v="Private households occupied"/>
    <s v="Number"/>
    <n v="7"/>
  </r>
  <r>
    <s v="031058"/>
    <s v="Doorus East, Killanena, Co. Clare"/>
    <s v="2011"/>
    <s v="2011"/>
    <s v="CD152C5"/>
    <s v="Private households unoccupied"/>
    <s v="Number"/>
    <n v="2"/>
  </r>
  <r>
    <s v="031058"/>
    <s v="Doorus East, Killanena, Co. Clare"/>
    <s v="2011"/>
    <s v="2011"/>
    <s v="CD152C6"/>
    <s v="Vacant dwellings"/>
    <s v="Number"/>
    <n v="2"/>
  </r>
  <r>
    <s v="031058"/>
    <s v="Doorus East, Killanena, Co. Clare"/>
    <s v="2011"/>
    <s v="2011"/>
    <s v="CD152C7"/>
    <s v="Housing stock"/>
    <s v="Number"/>
    <n v="9"/>
  </r>
  <r>
    <s v="031058"/>
    <s v="Doorus East, Killanena, Co. Clare"/>
    <s v="2011"/>
    <s v="2011"/>
    <s v="CD152C8"/>
    <s v="Vacancy rate"/>
    <s v="%"/>
    <n v="22.2"/>
  </r>
  <r>
    <s v="031059"/>
    <s v="Doorus West, Killanena, Co. Clare"/>
    <s v="2011"/>
    <s v="2011"/>
    <s v="CD152C1"/>
    <s v="Population"/>
    <s v="Number"/>
    <n v="20"/>
  </r>
  <r>
    <s v="031059"/>
    <s v="Doorus West, Killanena, Co. Clare"/>
    <s v="2011"/>
    <s v="2011"/>
    <s v="CD152C2"/>
    <s v="Males"/>
    <s v="Number"/>
    <n v="8"/>
  </r>
  <r>
    <s v="031059"/>
    <s v="Doorus West, Killanena, Co. Clare"/>
    <s v="2011"/>
    <s v="2011"/>
    <s v="CD152C3"/>
    <s v="Females"/>
    <s v="Number"/>
    <n v="12"/>
  </r>
  <r>
    <s v="031059"/>
    <s v="Doorus West, Killanena, Co. Clare"/>
    <s v="2011"/>
    <s v="2011"/>
    <s v="CD152C4"/>
    <s v="Private households occupied"/>
    <s v="Number"/>
    <n v="5"/>
  </r>
  <r>
    <s v="031059"/>
    <s v="Doorus West, Killanena, Co. Clare"/>
    <s v="2011"/>
    <s v="2011"/>
    <s v="CD152C5"/>
    <s v="Private households unoccupied"/>
    <s v="Number"/>
    <n v="0"/>
  </r>
  <r>
    <s v="031059"/>
    <s v="Doorus West, Killanena, Co. Clare"/>
    <s v="2011"/>
    <s v="2011"/>
    <s v="CD152C6"/>
    <s v="Vacant dwellings"/>
    <s v="Number"/>
    <n v="0"/>
  </r>
  <r>
    <s v="031059"/>
    <s v="Doorus West, Killanena, Co. Clare"/>
    <s v="2011"/>
    <s v="2011"/>
    <s v="CD152C7"/>
    <s v="Housing stock"/>
    <s v="Number"/>
    <n v="5"/>
  </r>
  <r>
    <s v="031059"/>
    <s v="Doorus West, Killanena, Co. Clare"/>
    <s v="2011"/>
    <s v="2011"/>
    <s v="CD152C8"/>
    <s v="Vacancy rate"/>
    <s v="%"/>
    <n v="0"/>
  </r>
  <r>
    <s v="031060"/>
    <s v="Dough, Ennistimon, Co. Clare"/>
    <s v="2011"/>
    <s v="2011"/>
    <s v="CD152C1"/>
    <s v="Population"/>
    <s v="Number"/>
    <n v="265"/>
  </r>
  <r>
    <s v="031060"/>
    <s v="Dough, Ennistimon, Co. Clare"/>
    <s v="2011"/>
    <s v="2011"/>
    <s v="CD152C2"/>
    <s v="Males"/>
    <s v="Number"/>
    <n v="140"/>
  </r>
  <r>
    <s v="031060"/>
    <s v="Dough, Ennistimon, Co. Clare"/>
    <s v="2011"/>
    <s v="2011"/>
    <s v="CD152C3"/>
    <s v="Females"/>
    <s v="Number"/>
    <n v="125"/>
  </r>
  <r>
    <s v="031060"/>
    <s v="Dough, Ennistimon, Co. Clare"/>
    <s v="2011"/>
    <s v="2011"/>
    <s v="CD152C4"/>
    <s v="Private households occupied"/>
    <s v="Number"/>
    <n v="104"/>
  </r>
  <r>
    <s v="031060"/>
    <s v="Dough, Ennistimon, Co. Clare"/>
    <s v="2011"/>
    <s v="2011"/>
    <s v="CD152C5"/>
    <s v="Private households unoccupied"/>
    <s v="Number"/>
    <n v="322"/>
  </r>
  <r>
    <s v="031060"/>
    <s v="Dough, Ennistimon, Co. Clare"/>
    <s v="2011"/>
    <s v="2011"/>
    <s v="CD152C6"/>
    <s v="Vacant dwellings"/>
    <s v="Number"/>
    <n v="316"/>
  </r>
  <r>
    <s v="031060"/>
    <s v="Dough, Ennistimon, Co. Clare"/>
    <s v="2011"/>
    <s v="2011"/>
    <s v="CD152C7"/>
    <s v="Housing stock"/>
    <s v="Number"/>
    <n v="426"/>
  </r>
  <r>
    <s v="031060"/>
    <s v="Dough, Ennistimon, Co. Clare"/>
    <s v="2011"/>
    <s v="2011"/>
    <s v="CD152C8"/>
    <s v="Vacancy rate"/>
    <s v="%"/>
    <n v="74.2"/>
  </r>
  <r>
    <s v="031061"/>
    <s v="Dough, Milltown Malbay, Co. Clare"/>
    <s v="2011"/>
    <s v="2011"/>
    <s v="CD152C1"/>
    <s v="Population"/>
    <s v="Number"/>
    <n v="92"/>
  </r>
  <r>
    <s v="031061"/>
    <s v="Dough, Milltown Malbay, Co. Clare"/>
    <s v="2011"/>
    <s v="2011"/>
    <s v="CD152C2"/>
    <s v="Males"/>
    <s v="Number"/>
    <n v="49"/>
  </r>
  <r>
    <s v="031061"/>
    <s v="Dough, Milltown Malbay, Co. Clare"/>
    <s v="2011"/>
    <s v="2011"/>
    <s v="CD152C3"/>
    <s v="Females"/>
    <s v="Number"/>
    <n v="43"/>
  </r>
  <r>
    <s v="031061"/>
    <s v="Dough, Milltown Malbay, Co. Clare"/>
    <s v="2011"/>
    <s v="2011"/>
    <s v="CD152C4"/>
    <s v="Private households occupied"/>
    <s v="Number"/>
    <n v="12"/>
  </r>
  <r>
    <s v="031061"/>
    <s v="Dough, Milltown Malbay, Co. Clare"/>
    <s v="2011"/>
    <s v="2011"/>
    <s v="CD152C5"/>
    <s v="Private households unoccupied"/>
    <s v="Number"/>
    <n v="32"/>
  </r>
  <r>
    <s v="031061"/>
    <s v="Dough, Milltown Malbay, Co. Clare"/>
    <s v="2011"/>
    <s v="2011"/>
    <s v="CD152C6"/>
    <s v="Vacant dwellings"/>
    <s v="Number"/>
    <n v="31"/>
  </r>
  <r>
    <s v="031061"/>
    <s v="Dough, Milltown Malbay, Co. Clare"/>
    <s v="2011"/>
    <s v="2011"/>
    <s v="CD152C7"/>
    <s v="Housing stock"/>
    <s v="Number"/>
    <n v="44"/>
  </r>
  <r>
    <s v="031061"/>
    <s v="Dough, Milltown Malbay, Co. Clare"/>
    <s v="2011"/>
    <s v="2011"/>
    <s v="CD152C8"/>
    <s v="Vacancy rate"/>
    <s v="%"/>
    <n v="70.5"/>
  </r>
  <r>
    <s v="031062"/>
    <s v="Dough, Kilkee, Co. Clare"/>
    <s v="2011"/>
    <s v="2011"/>
    <s v="CD152C1"/>
    <s v="Population"/>
    <s v="Number"/>
    <n v="888"/>
  </r>
  <r>
    <s v="031062"/>
    <s v="Dough, Kilkee, Co. Clare"/>
    <s v="2011"/>
    <s v="2011"/>
    <s v="CD152C2"/>
    <s v="Males"/>
    <s v="Number"/>
    <n v="451"/>
  </r>
  <r>
    <s v="031062"/>
    <s v="Dough, Kilkee, Co. Clare"/>
    <s v="2011"/>
    <s v="2011"/>
    <s v="CD152C3"/>
    <s v="Females"/>
    <s v="Number"/>
    <n v="437"/>
  </r>
  <r>
    <s v="031062"/>
    <s v="Dough, Kilkee, Co. Clare"/>
    <s v="2011"/>
    <s v="2011"/>
    <s v="CD152C4"/>
    <s v="Private households occupied"/>
    <s v="Number"/>
    <n v="417"/>
  </r>
  <r>
    <s v="031062"/>
    <s v="Dough, Kilkee, Co. Clare"/>
    <s v="2011"/>
    <s v="2011"/>
    <s v="CD152C5"/>
    <s v="Private households unoccupied"/>
    <s v="Number"/>
    <n v="814"/>
  </r>
  <r>
    <s v="031062"/>
    <s v="Dough, Kilkee, Co. Clare"/>
    <s v="2011"/>
    <s v="2011"/>
    <s v="CD152C6"/>
    <s v="Vacant dwellings"/>
    <s v="Number"/>
    <n v="806"/>
  </r>
  <r>
    <s v="031062"/>
    <s v="Dough, Kilkee, Co. Clare"/>
    <s v="2011"/>
    <s v="2011"/>
    <s v="CD152C7"/>
    <s v="Housing stock"/>
    <s v="Number"/>
    <n v="1231"/>
  </r>
  <r>
    <s v="031062"/>
    <s v="Dough, Kilkee, Co. Clare"/>
    <s v="2011"/>
    <s v="2011"/>
    <s v="CD152C8"/>
    <s v="Vacancy rate"/>
    <s v="%"/>
    <n v="65.5"/>
  </r>
  <r>
    <s v="031063"/>
    <s v="Drewsborough, Scarriff, Co. Clare"/>
    <s v="2011"/>
    <s v="2011"/>
    <s v="CD152C1"/>
    <s v="Population"/>
    <s v="Number"/>
    <n v="187"/>
  </r>
  <r>
    <s v="031063"/>
    <s v="Drewsborough, Scarriff, Co. Clare"/>
    <s v="2011"/>
    <s v="2011"/>
    <s v="CD152C2"/>
    <s v="Males"/>
    <s v="Number"/>
    <n v="90"/>
  </r>
  <r>
    <s v="031063"/>
    <s v="Drewsborough, Scarriff, Co. Clare"/>
    <s v="2011"/>
    <s v="2011"/>
    <s v="CD152C3"/>
    <s v="Females"/>
    <s v="Number"/>
    <n v="97"/>
  </r>
  <r>
    <s v="031063"/>
    <s v="Drewsborough, Scarriff, Co. Clare"/>
    <s v="2011"/>
    <s v="2011"/>
    <s v="CD152C4"/>
    <s v="Private households occupied"/>
    <s v="Number"/>
    <n v="79"/>
  </r>
  <r>
    <s v="031063"/>
    <s v="Drewsborough, Scarriff, Co. Clare"/>
    <s v="2011"/>
    <s v="2011"/>
    <s v="CD152C5"/>
    <s v="Private households unoccupied"/>
    <s v="Number"/>
    <n v="15"/>
  </r>
  <r>
    <s v="031063"/>
    <s v="Drewsborough, Scarriff, Co. Clare"/>
    <s v="2011"/>
    <s v="2011"/>
    <s v="CD152C6"/>
    <s v="Vacant dwellings"/>
    <s v="Number"/>
    <n v="15"/>
  </r>
  <r>
    <s v="031063"/>
    <s v="Drewsborough, Scarriff, Co. Clare"/>
    <s v="2011"/>
    <s v="2011"/>
    <s v="CD152C7"/>
    <s v="Housing stock"/>
    <s v="Number"/>
    <n v="94"/>
  </r>
  <r>
    <s v="031063"/>
    <s v="Drewsborough, Scarriff, Co. Clare"/>
    <s v="2011"/>
    <s v="2011"/>
    <s v="CD152C8"/>
    <s v="Vacancy rate"/>
    <s v="%"/>
    <n v="16"/>
  </r>
  <r>
    <s v="031064"/>
    <s v="Drim, Doora, Co. Clare"/>
    <s v="2011"/>
    <s v="2011"/>
    <s v="CD152C1"/>
    <s v="Population"/>
    <s v="Number"/>
    <n v="31"/>
  </r>
  <r>
    <s v="031064"/>
    <s v="Drim, Doora, Co. Clare"/>
    <s v="2011"/>
    <s v="2011"/>
    <s v="CD152C2"/>
    <s v="Males"/>
    <s v="Number"/>
    <n v="17"/>
  </r>
  <r>
    <s v="031064"/>
    <s v="Drim, Doora, Co. Clare"/>
    <s v="2011"/>
    <s v="2011"/>
    <s v="CD152C3"/>
    <s v="Females"/>
    <s v="Number"/>
    <n v="14"/>
  </r>
  <r>
    <s v="031064"/>
    <s v="Drim, Doora, Co. Clare"/>
    <s v="2011"/>
    <s v="2011"/>
    <s v="CD152C4"/>
    <s v="Private households occupied"/>
    <s v="Number"/>
    <n v="13"/>
  </r>
  <r>
    <s v="031064"/>
    <s v="Drim, Doora, Co. Clare"/>
    <s v="2011"/>
    <s v="2011"/>
    <s v="CD152C5"/>
    <s v="Private households unoccupied"/>
    <s v="Number"/>
    <n v="1"/>
  </r>
  <r>
    <s v="031064"/>
    <s v="Drim, Doora, Co. Clare"/>
    <s v="2011"/>
    <s v="2011"/>
    <s v="CD152C6"/>
    <s v="Vacant dwellings"/>
    <s v="Number"/>
    <n v="1"/>
  </r>
  <r>
    <s v="031064"/>
    <s v="Drim, Doora, Co. Clare"/>
    <s v="2011"/>
    <s v="2011"/>
    <s v="CD152C7"/>
    <s v="Housing stock"/>
    <s v="Number"/>
    <n v="14"/>
  </r>
  <r>
    <s v="031064"/>
    <s v="Drim, Doora, Co. Clare"/>
    <s v="2011"/>
    <s v="2011"/>
    <s v="CD152C8"/>
    <s v="Vacancy rate"/>
    <s v="%"/>
    <n v="7.1"/>
  </r>
  <r>
    <s v="031065"/>
    <s v="Drimmeen, Killuran, Co. Clare"/>
    <s v="2011"/>
    <s v="2011"/>
    <s v="CD152C1"/>
    <s v="Population"/>
    <s v="Number"/>
    <n v="26"/>
  </r>
  <r>
    <s v="031065"/>
    <s v="Drimmeen, Killuran, Co. Clare"/>
    <s v="2011"/>
    <s v="2011"/>
    <s v="CD152C2"/>
    <s v="Males"/>
    <s v="Number"/>
    <n v="11"/>
  </r>
  <r>
    <s v="031065"/>
    <s v="Drimmeen, Killuran, Co. Clare"/>
    <s v="2011"/>
    <s v="2011"/>
    <s v="CD152C3"/>
    <s v="Females"/>
    <s v="Number"/>
    <n v="15"/>
  </r>
  <r>
    <s v="031065"/>
    <s v="Drimmeen, Killuran, Co. Clare"/>
    <s v="2011"/>
    <s v="2011"/>
    <s v="CD152C4"/>
    <s v="Private households occupied"/>
    <s v="Number"/>
    <n v="7"/>
  </r>
  <r>
    <s v="031065"/>
    <s v="Drimmeen, Killuran, Co. Clare"/>
    <s v="2011"/>
    <s v="2011"/>
    <s v="CD152C5"/>
    <s v="Private households unoccupied"/>
    <s v="Number"/>
    <n v="0"/>
  </r>
  <r>
    <s v="031065"/>
    <s v="Drimmeen, Killuran, Co. Clare"/>
    <s v="2011"/>
    <s v="2011"/>
    <s v="CD152C6"/>
    <s v="Vacant dwellings"/>
    <s v="Number"/>
    <n v="0"/>
  </r>
  <r>
    <s v="031065"/>
    <s v="Drimmeen, Killuran, Co. Clare"/>
    <s v="2011"/>
    <s v="2011"/>
    <s v="CD152C7"/>
    <s v="Housing stock"/>
    <s v="Number"/>
    <n v="7"/>
  </r>
  <r>
    <s v="031065"/>
    <s v="Drimmeen, Killuran, Co. Clare"/>
    <s v="2011"/>
    <s v="2011"/>
    <s v="CD152C8"/>
    <s v="Vacancy rate"/>
    <s v="%"/>
    <n v="0"/>
  </r>
  <r>
    <s v="031066"/>
    <s v="Drimmeennagun, Killuran, Co. Clare"/>
    <s v="2011"/>
    <s v="2011"/>
    <s v="CD152C1"/>
    <s v="Population"/>
    <s v="Number"/>
    <n v="8"/>
  </r>
  <r>
    <s v="031066"/>
    <s v="Drimmeennagun, Killuran, Co. Clare"/>
    <s v="2011"/>
    <s v="2011"/>
    <s v="CD152C2"/>
    <s v="Males"/>
    <s v="Number"/>
    <n v="6"/>
  </r>
  <r>
    <s v="031066"/>
    <s v="Drimmeennagun, Killuran, Co. Clare"/>
    <s v="2011"/>
    <s v="2011"/>
    <s v="CD152C3"/>
    <s v="Females"/>
    <s v="Number"/>
    <n v="2"/>
  </r>
  <r>
    <s v="031066"/>
    <s v="Drimmeennagun, Killuran, Co. Clare"/>
    <s v="2011"/>
    <s v="2011"/>
    <s v="CD152C4"/>
    <s v="Private households occupied"/>
    <s v="Number"/>
    <n v="4"/>
  </r>
  <r>
    <s v="031066"/>
    <s v="Drimmeennagun, Killuran, Co. Clare"/>
    <s v="2011"/>
    <s v="2011"/>
    <s v="CD152C5"/>
    <s v="Private households unoccupied"/>
    <s v="Number"/>
    <n v="0"/>
  </r>
  <r>
    <s v="031066"/>
    <s v="Drimmeennagun, Killuran, Co. Clare"/>
    <s v="2011"/>
    <s v="2011"/>
    <s v="CD152C6"/>
    <s v="Vacant dwellings"/>
    <s v="Number"/>
    <n v="0"/>
  </r>
  <r>
    <s v="031066"/>
    <s v="Drimmeennagun, Killuran, Co. Clare"/>
    <s v="2011"/>
    <s v="2011"/>
    <s v="CD152C7"/>
    <s v="Housing stock"/>
    <s v="Number"/>
    <n v="4"/>
  </r>
  <r>
    <s v="031066"/>
    <s v="Drimmeennagun, Killuran, Co. Clare"/>
    <s v="2011"/>
    <s v="2011"/>
    <s v="CD152C8"/>
    <s v="Vacancy rate"/>
    <s v="%"/>
    <n v="0"/>
  </r>
  <r>
    <s v="031067"/>
    <s v="Drimna, Kilrush Urban, Co. Clare"/>
    <s v="2011"/>
    <s v="2011"/>
    <s v="CD152C1"/>
    <s v="Population"/>
    <s v="Number"/>
    <n v="296"/>
  </r>
  <r>
    <s v="031067"/>
    <s v="Drimna, Kilrush Urban, Co. Clare"/>
    <s v="2011"/>
    <s v="2011"/>
    <s v="CD152C2"/>
    <s v="Males"/>
    <s v="Number"/>
    <n v="134"/>
  </r>
  <r>
    <s v="031067"/>
    <s v="Drimna, Kilrush Urban, Co. Clare"/>
    <s v="2011"/>
    <s v="2011"/>
    <s v="CD152C3"/>
    <s v="Females"/>
    <s v="Number"/>
    <n v="162"/>
  </r>
  <r>
    <s v="031067"/>
    <s v="Drimna, Kilrush Urban, Co. Clare"/>
    <s v="2011"/>
    <s v="2011"/>
    <s v="CD152C4"/>
    <s v="Private households occupied"/>
    <s v="Number"/>
    <n v="134"/>
  </r>
  <r>
    <s v="031067"/>
    <s v="Drimna, Kilrush Urban, Co. Clare"/>
    <s v="2011"/>
    <s v="2011"/>
    <s v="CD152C5"/>
    <s v="Private households unoccupied"/>
    <s v="Number"/>
    <n v="32"/>
  </r>
  <r>
    <s v="031067"/>
    <s v="Drimna, Kilrush Urban, Co. Clare"/>
    <s v="2011"/>
    <s v="2011"/>
    <s v="CD152C6"/>
    <s v="Vacant dwellings"/>
    <s v="Number"/>
    <n v="29"/>
  </r>
  <r>
    <s v="031067"/>
    <s v="Drimna, Kilrush Urban, Co. Clare"/>
    <s v="2011"/>
    <s v="2011"/>
    <s v="CD152C7"/>
    <s v="Housing stock"/>
    <s v="Number"/>
    <n v="166"/>
  </r>
  <r>
    <s v="031067"/>
    <s v="Drimna, Kilrush Urban, Co. Clare"/>
    <s v="2011"/>
    <s v="2011"/>
    <s v="CD152C8"/>
    <s v="Vacancy rate"/>
    <s v="%"/>
    <n v="17.5"/>
  </r>
  <r>
    <s v="031068"/>
    <s v="Drinagh, Clooney, Co. Clare"/>
    <s v="2011"/>
    <s v="2011"/>
    <s v="CD152C1"/>
    <s v="Population"/>
    <s v="Number"/>
    <n v="39"/>
  </r>
  <r>
    <s v="031068"/>
    <s v="Drinagh, Clooney, Co. Clare"/>
    <s v="2011"/>
    <s v="2011"/>
    <s v="CD152C2"/>
    <s v="Males"/>
    <s v="Number"/>
    <n v="22"/>
  </r>
  <r>
    <s v="031068"/>
    <s v="Drinagh, Clooney, Co. Clare"/>
    <s v="2011"/>
    <s v="2011"/>
    <s v="CD152C3"/>
    <s v="Females"/>
    <s v="Number"/>
    <n v="17"/>
  </r>
  <r>
    <s v="031068"/>
    <s v="Drinagh, Clooney, Co. Clare"/>
    <s v="2011"/>
    <s v="2011"/>
    <s v="CD152C4"/>
    <s v="Private households occupied"/>
    <s v="Number"/>
    <n v="13"/>
  </r>
  <r>
    <s v="031068"/>
    <s v="Drinagh, Clooney, Co. Clare"/>
    <s v="2011"/>
    <s v="2011"/>
    <s v="CD152C5"/>
    <s v="Private households unoccupied"/>
    <s v="Number"/>
    <n v="1"/>
  </r>
  <r>
    <s v="031068"/>
    <s v="Drinagh, Clooney, Co. Clare"/>
    <s v="2011"/>
    <s v="2011"/>
    <s v="CD152C6"/>
    <s v="Vacant dwellings"/>
    <s v="Number"/>
    <n v="0"/>
  </r>
  <r>
    <s v="031068"/>
    <s v="Drinagh, Clooney, Co. Clare"/>
    <s v="2011"/>
    <s v="2011"/>
    <s v="CD152C7"/>
    <s v="Housing stock"/>
    <s v="Number"/>
    <n v="14"/>
  </r>
  <r>
    <s v="031068"/>
    <s v="Drinagh, Clooney, Co. Clare"/>
    <s v="2011"/>
    <s v="2011"/>
    <s v="CD152C8"/>
    <s v="Vacancy rate"/>
    <s v="%"/>
    <n v="0"/>
  </r>
  <r>
    <s v="031069"/>
    <s v="Dromeen, Muckanagh, Co. Clare"/>
    <s v="2011"/>
    <s v="2011"/>
    <s v="CD152C1"/>
    <s v="Population"/>
    <s v="Number"/>
    <n v="9"/>
  </r>
  <r>
    <s v="031069"/>
    <s v="Dromeen, Muckanagh, Co. Clare"/>
    <s v="2011"/>
    <s v="2011"/>
    <s v="CD152C2"/>
    <s v="Males"/>
    <s v="Number"/>
    <n v="5"/>
  </r>
  <r>
    <s v="031069"/>
    <s v="Dromeen, Muckanagh, Co. Clare"/>
    <s v="2011"/>
    <s v="2011"/>
    <s v="CD152C3"/>
    <s v="Females"/>
    <s v="Number"/>
    <n v="4"/>
  </r>
  <r>
    <s v="031069"/>
    <s v="Dromeen, Muckanagh, Co. Clare"/>
    <s v="2011"/>
    <s v="2011"/>
    <s v="CD152C4"/>
    <s v="Private households occupied"/>
    <s v="Number"/>
    <n v="3"/>
  </r>
  <r>
    <s v="031069"/>
    <s v="Dromeen, Muckanagh, Co. Clare"/>
    <s v="2011"/>
    <s v="2011"/>
    <s v="CD152C5"/>
    <s v="Private households unoccupied"/>
    <s v="Number"/>
    <n v="0"/>
  </r>
  <r>
    <s v="031069"/>
    <s v="Dromeen, Muckanagh, Co. Clare"/>
    <s v="2011"/>
    <s v="2011"/>
    <s v="CD152C6"/>
    <s v="Vacant dwellings"/>
    <s v="Number"/>
    <n v="0"/>
  </r>
  <r>
    <s v="031069"/>
    <s v="Dromeen, Muckanagh, Co. Clare"/>
    <s v="2011"/>
    <s v="2011"/>
    <s v="CD152C7"/>
    <s v="Housing stock"/>
    <s v="Number"/>
    <n v="3"/>
  </r>
  <r>
    <s v="031069"/>
    <s v="Dromeen, Muckanagh, Co. Clare"/>
    <s v="2011"/>
    <s v="2011"/>
    <s v="CD152C8"/>
    <s v="Vacancy rate"/>
    <s v="%"/>
    <n v="0"/>
  </r>
  <r>
    <s v="031070"/>
    <s v="Dromintobin North, Kiltenanlea, Co. Clare"/>
    <s v="2011"/>
    <s v="2011"/>
    <s v="CD152C1"/>
    <s v="Population"/>
    <s v="Number"/>
    <n v="17"/>
  </r>
  <r>
    <s v="031070"/>
    <s v="Dromintobin North, Kiltenanlea, Co. Clare"/>
    <s v="2011"/>
    <s v="2011"/>
    <s v="CD152C2"/>
    <s v="Males"/>
    <s v="Number"/>
    <n v="10"/>
  </r>
  <r>
    <s v="031070"/>
    <s v="Dromintobin North, Kiltenanlea, Co. Clare"/>
    <s v="2011"/>
    <s v="2011"/>
    <s v="CD152C3"/>
    <s v="Females"/>
    <s v="Number"/>
    <n v="7"/>
  </r>
  <r>
    <s v="031070"/>
    <s v="Dromintobin North, Kiltenanlea, Co. Clare"/>
    <s v="2011"/>
    <s v="2011"/>
    <s v="CD152C4"/>
    <s v="Private households occupied"/>
    <s v="Number"/>
    <n v="7"/>
  </r>
  <r>
    <s v="031070"/>
    <s v="Dromintobin North, Kiltenanlea, Co. Clare"/>
    <s v="2011"/>
    <s v="2011"/>
    <s v="CD152C5"/>
    <s v="Private households unoccupied"/>
    <s v="Number"/>
    <n v="3"/>
  </r>
  <r>
    <s v="031070"/>
    <s v="Dromintobin North, Kiltenanlea, Co. Clare"/>
    <s v="2011"/>
    <s v="2011"/>
    <s v="CD152C6"/>
    <s v="Vacant dwellings"/>
    <s v="Number"/>
    <n v="3"/>
  </r>
  <r>
    <s v="031070"/>
    <s v="Dromintobin North, Kiltenanlea, Co. Clare"/>
    <s v="2011"/>
    <s v="2011"/>
    <s v="CD152C7"/>
    <s v="Housing stock"/>
    <s v="Number"/>
    <n v="10"/>
  </r>
  <r>
    <s v="031070"/>
    <s v="Dromintobin North, Kiltenanlea, Co. Clare"/>
    <s v="2011"/>
    <s v="2011"/>
    <s v="CD152C8"/>
    <s v="Vacancy rate"/>
    <s v="%"/>
    <n v="30"/>
  </r>
  <r>
    <s v="031071"/>
    <s v="Dromintobin South, Kiltenanlea, Co. Clare"/>
    <s v="2011"/>
    <s v="2011"/>
    <s v="CD152C1"/>
    <s v="Population"/>
    <s v="Number"/>
    <n v="12"/>
  </r>
  <r>
    <s v="031071"/>
    <s v="Dromintobin South, Kiltenanlea, Co. Clare"/>
    <s v="2011"/>
    <s v="2011"/>
    <s v="CD152C2"/>
    <s v="Males"/>
    <s v="Number"/>
    <n v="8"/>
  </r>
  <r>
    <s v="031071"/>
    <s v="Dromintobin South, Kiltenanlea, Co. Clare"/>
    <s v="2011"/>
    <s v="2011"/>
    <s v="CD152C3"/>
    <s v="Females"/>
    <s v="Number"/>
    <n v="4"/>
  </r>
  <r>
    <s v="031071"/>
    <s v="Dromintobin South, Kiltenanlea, Co. Clare"/>
    <s v="2011"/>
    <s v="2011"/>
    <s v="CD152C4"/>
    <s v="Private households occupied"/>
    <s v="Number"/>
    <n v="5"/>
  </r>
  <r>
    <s v="031071"/>
    <s v="Dromintobin South, Kiltenanlea, Co. Clare"/>
    <s v="2011"/>
    <s v="2011"/>
    <s v="CD152C5"/>
    <s v="Private households unoccupied"/>
    <s v="Number"/>
    <n v="0"/>
  </r>
  <r>
    <s v="031071"/>
    <s v="Dromintobin South, Kiltenanlea, Co. Clare"/>
    <s v="2011"/>
    <s v="2011"/>
    <s v="CD152C6"/>
    <s v="Vacant dwellings"/>
    <s v="Number"/>
    <n v="0"/>
  </r>
  <r>
    <s v="031071"/>
    <s v="Dromintobin South, Kiltenanlea, Co. Clare"/>
    <s v="2011"/>
    <s v="2011"/>
    <s v="CD152C7"/>
    <s v="Housing stock"/>
    <s v="Number"/>
    <n v="5"/>
  </r>
  <r>
    <s v="031071"/>
    <s v="Dromintobin South, Kiltenanlea, Co. Clare"/>
    <s v="2011"/>
    <s v="2011"/>
    <s v="CD152C8"/>
    <s v="Vacancy rate"/>
    <s v="%"/>
    <n v="0"/>
  </r>
  <r>
    <s v="031072"/>
    <s v="Dromoland, Newmarket, Co. Clare"/>
    <s v="2011"/>
    <s v="2011"/>
    <s v="CD152C1"/>
    <s v="Population"/>
    <s v="Number"/>
    <n v="232"/>
  </r>
  <r>
    <s v="031072"/>
    <s v="Dromoland, Newmarket, Co. Clare"/>
    <s v="2011"/>
    <s v="2011"/>
    <s v="CD152C2"/>
    <s v="Males"/>
    <s v="Number"/>
    <n v="122"/>
  </r>
  <r>
    <s v="031072"/>
    <s v="Dromoland, Newmarket, Co. Clare"/>
    <s v="2011"/>
    <s v="2011"/>
    <s v="CD152C3"/>
    <s v="Females"/>
    <s v="Number"/>
    <n v="110"/>
  </r>
  <r>
    <s v="031072"/>
    <s v="Dromoland, Newmarket, Co. Clare"/>
    <s v="2011"/>
    <s v="2011"/>
    <s v="CD152C4"/>
    <s v="Private households occupied"/>
    <s v="Number"/>
    <n v="5"/>
  </r>
  <r>
    <s v="031072"/>
    <s v="Dromoland, Newmarket, Co. Clare"/>
    <s v="2011"/>
    <s v="2011"/>
    <s v="CD152C5"/>
    <s v="Private households unoccupied"/>
    <s v="Number"/>
    <n v="14"/>
  </r>
  <r>
    <s v="031072"/>
    <s v="Dromoland, Newmarket, Co. Clare"/>
    <s v="2011"/>
    <s v="2011"/>
    <s v="CD152C6"/>
    <s v="Vacant dwellings"/>
    <s v="Number"/>
    <n v="13"/>
  </r>
  <r>
    <s v="031072"/>
    <s v="Dromoland, Newmarket, Co. Clare"/>
    <s v="2011"/>
    <s v="2011"/>
    <s v="CD152C7"/>
    <s v="Housing stock"/>
    <s v="Number"/>
    <n v="19"/>
  </r>
  <r>
    <s v="031072"/>
    <s v="Dromoland, Newmarket, Co. Clare"/>
    <s v="2011"/>
    <s v="2011"/>
    <s v="CD152C8"/>
    <s v="Vacancy rate"/>
    <s v="%"/>
    <n v="68.4"/>
  </r>
  <r>
    <s v="031073"/>
    <s v="Dromore, Ruan, Co. Clare"/>
    <s v="2011"/>
    <s v="2011"/>
    <s v="CD152C1"/>
    <s v="Population"/>
    <s v="Number"/>
    <n v="56"/>
  </r>
  <r>
    <s v="031073"/>
    <s v="Dromore, Ruan, Co. Clare"/>
    <s v="2011"/>
    <s v="2011"/>
    <s v="CD152C2"/>
    <s v="Males"/>
    <s v="Number"/>
    <n v="27"/>
  </r>
  <r>
    <s v="031073"/>
    <s v="Dromore, Ruan, Co. Clare"/>
    <s v="2011"/>
    <s v="2011"/>
    <s v="CD152C3"/>
    <s v="Females"/>
    <s v="Number"/>
    <n v="29"/>
  </r>
  <r>
    <s v="031073"/>
    <s v="Dromore, Ruan, Co. Clare"/>
    <s v="2011"/>
    <s v="2011"/>
    <s v="CD152C4"/>
    <s v="Private households occupied"/>
    <s v="Number"/>
    <n v="20"/>
  </r>
  <r>
    <s v="031073"/>
    <s v="Dromore, Ruan, Co. Clare"/>
    <s v="2011"/>
    <s v="2011"/>
    <s v="CD152C5"/>
    <s v="Private households unoccupied"/>
    <s v="Number"/>
    <n v="4"/>
  </r>
  <r>
    <s v="031073"/>
    <s v="Dromore, Ruan, Co. Clare"/>
    <s v="2011"/>
    <s v="2011"/>
    <s v="CD152C6"/>
    <s v="Vacant dwellings"/>
    <s v="Number"/>
    <n v="4"/>
  </r>
  <r>
    <s v="031073"/>
    <s v="Dromore, Ruan, Co. Clare"/>
    <s v="2011"/>
    <s v="2011"/>
    <s v="CD152C7"/>
    <s v="Housing stock"/>
    <s v="Number"/>
    <n v="24"/>
  </r>
  <r>
    <s v="031073"/>
    <s v="Dromore, Ruan, Co. Clare"/>
    <s v="2011"/>
    <s v="2011"/>
    <s v="CD152C8"/>
    <s v="Vacancy rate"/>
    <s v="%"/>
    <n v="16.7"/>
  </r>
  <r>
    <s v="031074"/>
    <s v="Dromore, Coolreagh, Co. Clare"/>
    <s v="2011"/>
    <s v="2011"/>
    <s v="CD152C1"/>
    <s v="Population"/>
    <s v="Number"/>
    <n v="20"/>
  </r>
  <r>
    <s v="031074"/>
    <s v="Dromore, Coolreagh, Co. Clare"/>
    <s v="2011"/>
    <s v="2011"/>
    <s v="CD152C2"/>
    <s v="Males"/>
    <s v="Number"/>
    <n v="8"/>
  </r>
  <r>
    <s v="031074"/>
    <s v="Dromore, Coolreagh, Co. Clare"/>
    <s v="2011"/>
    <s v="2011"/>
    <s v="CD152C3"/>
    <s v="Females"/>
    <s v="Number"/>
    <n v="12"/>
  </r>
  <r>
    <s v="031074"/>
    <s v="Dromore, Coolreagh, Co. Clare"/>
    <s v="2011"/>
    <s v="2011"/>
    <s v="CD152C4"/>
    <s v="Private households occupied"/>
    <s v="Number"/>
    <n v="7"/>
  </r>
  <r>
    <s v="031074"/>
    <s v="Dromore, Coolreagh, Co. Clare"/>
    <s v="2011"/>
    <s v="2011"/>
    <s v="CD152C5"/>
    <s v="Private households unoccupied"/>
    <s v="Number"/>
    <n v="0"/>
  </r>
  <r>
    <s v="031074"/>
    <s v="Dromore, Coolreagh, Co. Clare"/>
    <s v="2011"/>
    <s v="2011"/>
    <s v="CD152C6"/>
    <s v="Vacant dwellings"/>
    <s v="Number"/>
    <n v="0"/>
  </r>
  <r>
    <s v="031074"/>
    <s v="Dromore, Coolreagh, Co. Clare"/>
    <s v="2011"/>
    <s v="2011"/>
    <s v="CD152C7"/>
    <s v="Housing stock"/>
    <s v="Number"/>
    <n v="7"/>
  </r>
  <r>
    <s v="031074"/>
    <s v="Dromore, Coolreagh, Co. Clare"/>
    <s v="2011"/>
    <s v="2011"/>
    <s v="CD152C8"/>
    <s v="Vacancy rate"/>
    <s v="%"/>
    <n v="0"/>
  </r>
  <r>
    <s v="031075"/>
    <s v="Drumadrehid, Killone, Co. Clare"/>
    <s v="2011"/>
    <s v="2011"/>
    <s v="CD152C1"/>
    <s v="Population"/>
    <s v="Number"/>
    <n v="67"/>
  </r>
  <r>
    <s v="031075"/>
    <s v="Drumadrehid, Killone, Co. Clare"/>
    <s v="2011"/>
    <s v="2011"/>
    <s v="CD152C2"/>
    <s v="Males"/>
    <s v="Number"/>
    <n v="35"/>
  </r>
  <r>
    <s v="031075"/>
    <s v="Drumadrehid, Killone, Co. Clare"/>
    <s v="2011"/>
    <s v="2011"/>
    <s v="CD152C3"/>
    <s v="Females"/>
    <s v="Number"/>
    <n v="32"/>
  </r>
  <r>
    <s v="031075"/>
    <s v="Drumadrehid, Killone, Co. Clare"/>
    <s v="2011"/>
    <s v="2011"/>
    <s v="CD152C4"/>
    <s v="Private households occupied"/>
    <s v="Number"/>
    <n v="24"/>
  </r>
  <r>
    <s v="031075"/>
    <s v="Drumadrehid, Killone, Co. Clare"/>
    <s v="2011"/>
    <s v="2011"/>
    <s v="CD152C5"/>
    <s v="Private households unoccupied"/>
    <s v="Number"/>
    <n v="0"/>
  </r>
  <r>
    <s v="031075"/>
    <s v="Drumadrehid, Killone, Co. Clare"/>
    <s v="2011"/>
    <s v="2011"/>
    <s v="CD152C6"/>
    <s v="Vacant dwellings"/>
    <s v="Number"/>
    <n v="0"/>
  </r>
  <r>
    <s v="031075"/>
    <s v="Drumadrehid, Killone, Co. Clare"/>
    <s v="2011"/>
    <s v="2011"/>
    <s v="CD152C7"/>
    <s v="Housing stock"/>
    <s v="Number"/>
    <n v="24"/>
  </r>
  <r>
    <s v="031075"/>
    <s v="Drumadrehid, Killone, Co. Clare"/>
    <s v="2011"/>
    <s v="2011"/>
    <s v="CD152C8"/>
    <s v="Vacancy rate"/>
    <s v="%"/>
    <n v="0"/>
  </r>
  <r>
    <s v="031076"/>
    <s v="Drumandoora, Loughea, Co. Clare"/>
    <s v="2011"/>
    <s v="2011"/>
    <s v="CD152C1"/>
    <s v="Population"/>
    <s v="Number"/>
    <n v="67"/>
  </r>
  <r>
    <s v="031076"/>
    <s v="Drumandoora, Loughea, Co. Clare"/>
    <s v="2011"/>
    <s v="2011"/>
    <s v="CD152C2"/>
    <s v="Males"/>
    <s v="Number"/>
    <n v="35"/>
  </r>
  <r>
    <s v="031076"/>
    <s v="Drumandoora, Loughea, Co. Clare"/>
    <s v="2011"/>
    <s v="2011"/>
    <s v="CD152C3"/>
    <s v="Females"/>
    <s v="Number"/>
    <n v="32"/>
  </r>
  <r>
    <s v="031076"/>
    <s v="Drumandoora, Loughea, Co. Clare"/>
    <s v="2011"/>
    <s v="2011"/>
    <s v="CD152C4"/>
    <s v="Private households occupied"/>
    <s v="Number"/>
    <n v="24"/>
  </r>
  <r>
    <s v="031076"/>
    <s v="Drumandoora, Loughea, Co. Clare"/>
    <s v="2011"/>
    <s v="2011"/>
    <s v="CD152C5"/>
    <s v="Private households unoccupied"/>
    <s v="Number"/>
    <n v="3"/>
  </r>
  <r>
    <s v="031076"/>
    <s v="Drumandoora, Loughea, Co. Clare"/>
    <s v="2011"/>
    <s v="2011"/>
    <s v="CD152C6"/>
    <s v="Vacant dwellings"/>
    <s v="Number"/>
    <n v="3"/>
  </r>
  <r>
    <s v="031076"/>
    <s v="Drumandoora, Loughea, Co. Clare"/>
    <s v="2011"/>
    <s v="2011"/>
    <s v="CD152C7"/>
    <s v="Housing stock"/>
    <s v="Number"/>
    <n v="27"/>
  </r>
  <r>
    <s v="031076"/>
    <s v="Drumandoora, Loughea, Co. Clare"/>
    <s v="2011"/>
    <s v="2011"/>
    <s v="CD152C8"/>
    <s v="Vacancy rate"/>
    <s v="%"/>
    <n v="11.1"/>
  </r>
  <r>
    <s v="031077"/>
    <s v="Drumanure, Ballyea, Co. Clare"/>
    <s v="2011"/>
    <s v="2011"/>
    <s v="CD152C1"/>
    <s v="Population"/>
    <s v="Number"/>
    <n v="6"/>
  </r>
  <r>
    <s v="031077"/>
    <s v="Drumanure, Ballyea, Co. Clare"/>
    <s v="2011"/>
    <s v="2011"/>
    <s v="CD152C2"/>
    <s v="Males"/>
    <s v="Number"/>
    <n v="4"/>
  </r>
  <r>
    <s v="031077"/>
    <s v="Drumanure, Ballyea, Co. Clare"/>
    <s v="2011"/>
    <s v="2011"/>
    <s v="CD152C3"/>
    <s v="Females"/>
    <s v="Number"/>
    <n v="2"/>
  </r>
  <r>
    <s v="031077"/>
    <s v="Drumanure, Ballyea, Co. Clare"/>
    <s v="2011"/>
    <s v="2011"/>
    <s v="CD152C4"/>
    <s v="Private households occupied"/>
    <s v="Number"/>
    <n v="3"/>
  </r>
  <r>
    <s v="031077"/>
    <s v="Drumanure, Ballyea, Co. Clare"/>
    <s v="2011"/>
    <s v="2011"/>
    <s v="CD152C5"/>
    <s v="Private households unoccupied"/>
    <s v="Number"/>
    <n v="0"/>
  </r>
  <r>
    <s v="031077"/>
    <s v="Drumanure, Ballyea, Co. Clare"/>
    <s v="2011"/>
    <s v="2011"/>
    <s v="CD152C6"/>
    <s v="Vacant dwellings"/>
    <s v="Number"/>
    <n v="0"/>
  </r>
  <r>
    <s v="031077"/>
    <s v="Drumanure, Ballyea, Co. Clare"/>
    <s v="2011"/>
    <s v="2011"/>
    <s v="CD152C7"/>
    <s v="Housing stock"/>
    <s v="Number"/>
    <n v="3"/>
  </r>
  <r>
    <s v="031077"/>
    <s v="Drumanure, Ballyea, Co. Clare"/>
    <s v="2011"/>
    <s v="2011"/>
    <s v="CD152C8"/>
    <s v="Vacancy rate"/>
    <s v="%"/>
    <n v="0"/>
  </r>
  <r>
    <s v="031078"/>
    <s v="Drumanure, Killanniv, Co. Clare"/>
    <s v="2011"/>
    <s v="2011"/>
    <s v="CD152C1"/>
    <s v="Population"/>
    <s v="Number"/>
    <n v="21"/>
  </r>
  <r>
    <s v="031078"/>
    <s v="Drumanure, Killanniv, Co. Clare"/>
    <s v="2011"/>
    <s v="2011"/>
    <s v="CD152C2"/>
    <s v="Males"/>
    <s v="Number"/>
    <n v="11"/>
  </r>
  <r>
    <s v="031078"/>
    <s v="Drumanure, Killanniv, Co. Clare"/>
    <s v="2011"/>
    <s v="2011"/>
    <s v="CD152C3"/>
    <s v="Females"/>
    <s v="Number"/>
    <n v="10"/>
  </r>
  <r>
    <s v="031078"/>
    <s v="Drumanure, Killanniv, Co. Clare"/>
    <s v="2011"/>
    <s v="2011"/>
    <s v="CD152C4"/>
    <s v="Private households occupied"/>
    <s v="Number"/>
    <n v="10"/>
  </r>
  <r>
    <s v="031078"/>
    <s v="Drumanure, Killanniv, Co. Clare"/>
    <s v="2011"/>
    <s v="2011"/>
    <s v="CD152C5"/>
    <s v="Private households unoccupied"/>
    <s v="Number"/>
    <n v="3"/>
  </r>
  <r>
    <s v="031078"/>
    <s v="Drumanure, Killanniv, Co. Clare"/>
    <s v="2011"/>
    <s v="2011"/>
    <s v="CD152C6"/>
    <s v="Vacant dwellings"/>
    <s v="Number"/>
    <n v="2"/>
  </r>
  <r>
    <s v="031078"/>
    <s v="Drumanure, Killanniv, Co. Clare"/>
    <s v="2011"/>
    <s v="2011"/>
    <s v="CD152C7"/>
    <s v="Housing stock"/>
    <s v="Number"/>
    <n v="13"/>
  </r>
  <r>
    <s v="031078"/>
    <s v="Drumanure, Killanniv, Co. Clare"/>
    <s v="2011"/>
    <s v="2011"/>
    <s v="CD152C8"/>
    <s v="Vacancy rate"/>
    <s v="%"/>
    <n v="15.4"/>
  </r>
  <r>
    <s v="031079"/>
    <s v="Drumatehy, Kinturk, Co. Clare"/>
    <s v="2011"/>
    <s v="2011"/>
    <s v="CD152C1"/>
    <s v="Population"/>
    <s v="Number"/>
    <s v=""/>
  </r>
  <r>
    <s v="031079"/>
    <s v="Drumatehy, Kinturk, Co. Clare"/>
    <s v="2011"/>
    <s v="2011"/>
    <s v="CD152C2"/>
    <s v="Males"/>
    <s v="Number"/>
    <s v=""/>
  </r>
  <r>
    <s v="031079"/>
    <s v="Drumatehy, Kinturk, Co. Clare"/>
    <s v="2011"/>
    <s v="2011"/>
    <s v="CD152C3"/>
    <s v="Females"/>
    <s v="Number"/>
    <s v=""/>
  </r>
  <r>
    <s v="031079"/>
    <s v="Drumatehy, Kinturk, Co. Clare"/>
    <s v="2011"/>
    <s v="2011"/>
    <s v="CD152C4"/>
    <s v="Private households occupied"/>
    <s v="Number"/>
    <s v=""/>
  </r>
  <r>
    <s v="031079"/>
    <s v="Drumatehy, Kinturk, Co. Clare"/>
    <s v="2011"/>
    <s v="2011"/>
    <s v="CD152C5"/>
    <s v="Private households unoccupied"/>
    <s v="Number"/>
    <s v=""/>
  </r>
  <r>
    <s v="031079"/>
    <s v="Drumatehy, Kinturk, Co. Clare"/>
    <s v="2011"/>
    <s v="2011"/>
    <s v="CD152C6"/>
    <s v="Vacant dwellings"/>
    <s v="Number"/>
    <s v=""/>
  </r>
  <r>
    <s v="031079"/>
    <s v="Drumatehy, Kinturk, Co. Clare"/>
    <s v="2011"/>
    <s v="2011"/>
    <s v="CD152C7"/>
    <s v="Housing stock"/>
    <s v="Number"/>
    <s v=""/>
  </r>
  <r>
    <s v="031079"/>
    <s v="Drumatehy, Kinturk, Co. Clare"/>
    <s v="2011"/>
    <s v="2011"/>
    <s v="CD152C8"/>
    <s v="Vacancy rate"/>
    <s v="%"/>
    <s v=""/>
  </r>
  <r>
    <s v="031080"/>
    <s v="Drumbaun, Ballyvaskin, Co. Clare"/>
    <s v="2011"/>
    <s v="2011"/>
    <s v="CD152C1"/>
    <s v="Population"/>
    <s v="Number"/>
    <s v=""/>
  </r>
  <r>
    <s v="031080"/>
    <s v="Drumbaun, Ballyvaskin, Co. Clare"/>
    <s v="2011"/>
    <s v="2011"/>
    <s v="CD152C2"/>
    <s v="Males"/>
    <s v="Number"/>
    <s v=""/>
  </r>
  <r>
    <s v="031080"/>
    <s v="Drumbaun, Ballyvaskin, Co. Clare"/>
    <s v="2011"/>
    <s v="2011"/>
    <s v="CD152C3"/>
    <s v="Females"/>
    <s v="Number"/>
    <s v=""/>
  </r>
  <r>
    <s v="031080"/>
    <s v="Drumbaun, Ballyvaskin, Co. Clare"/>
    <s v="2011"/>
    <s v="2011"/>
    <s v="CD152C4"/>
    <s v="Private households occupied"/>
    <s v="Number"/>
    <s v=""/>
  </r>
  <r>
    <s v="031080"/>
    <s v="Drumbaun, Ballyvaskin, Co. Clare"/>
    <s v="2011"/>
    <s v="2011"/>
    <s v="CD152C5"/>
    <s v="Private households unoccupied"/>
    <s v="Number"/>
    <s v=""/>
  </r>
  <r>
    <s v="031080"/>
    <s v="Drumbaun, Ballyvaskin, Co. Clare"/>
    <s v="2011"/>
    <s v="2011"/>
    <s v="CD152C6"/>
    <s v="Vacant dwellings"/>
    <s v="Number"/>
    <s v=""/>
  </r>
  <r>
    <s v="031080"/>
    <s v="Drumbaun, Ballyvaskin, Co. Clare"/>
    <s v="2011"/>
    <s v="2011"/>
    <s v="CD152C7"/>
    <s v="Housing stock"/>
    <s v="Number"/>
    <s v=""/>
  </r>
  <r>
    <s v="031080"/>
    <s v="Drumbaun, Ballyvaskin, Co. Clare"/>
    <s v="2011"/>
    <s v="2011"/>
    <s v="CD152C8"/>
    <s v="Vacancy rate"/>
    <s v="%"/>
    <s v=""/>
  </r>
  <r>
    <s v="031081"/>
    <s v="Drumbiggil, Ennis No. 2 Urban, Ennis Rural, Co. Clare"/>
    <s v="2011"/>
    <s v="2011"/>
    <s v="CD152C1"/>
    <s v="Population"/>
    <s v="Number"/>
    <n v="1052"/>
  </r>
  <r>
    <s v="031081"/>
    <s v="Drumbiggil, Ennis No. 2 Urban, Ennis Rural, Co. Clare"/>
    <s v="2011"/>
    <s v="2011"/>
    <s v="CD152C2"/>
    <s v="Males"/>
    <s v="Number"/>
    <n v="491"/>
  </r>
  <r>
    <s v="031081"/>
    <s v="Drumbiggil, Ennis No. 2 Urban, Ennis Rural, Co. Clare"/>
    <s v="2011"/>
    <s v="2011"/>
    <s v="CD152C3"/>
    <s v="Females"/>
    <s v="Number"/>
    <n v="561"/>
  </r>
  <r>
    <s v="031081"/>
    <s v="Drumbiggil, Ennis No. 2 Urban, Ennis Rural, Co. Clare"/>
    <s v="2011"/>
    <s v="2011"/>
    <s v="CD152C4"/>
    <s v="Private households occupied"/>
    <s v="Number"/>
    <n v="365"/>
  </r>
  <r>
    <s v="031081"/>
    <s v="Drumbiggil, Ennis No. 2 Urban, Ennis Rural, Co. Clare"/>
    <s v="2011"/>
    <s v="2011"/>
    <s v="CD152C5"/>
    <s v="Private households unoccupied"/>
    <s v="Number"/>
    <n v="100"/>
  </r>
  <r>
    <s v="031081"/>
    <s v="Drumbiggil, Ennis No. 2 Urban, Ennis Rural, Co. Clare"/>
    <s v="2011"/>
    <s v="2011"/>
    <s v="CD152C6"/>
    <s v="Vacant dwellings"/>
    <s v="Number"/>
    <n v="85"/>
  </r>
  <r>
    <s v="031081"/>
    <s v="Drumbiggil, Ennis No. 2 Urban, Ennis Rural, Co. Clare"/>
    <s v="2011"/>
    <s v="2011"/>
    <s v="CD152C7"/>
    <s v="Housing stock"/>
    <s v="Number"/>
    <n v="465"/>
  </r>
  <r>
    <s v="031081"/>
    <s v="Drumbiggil, Ennis No. 2 Urban, Ennis Rural, Co. Clare"/>
    <s v="2011"/>
    <s v="2011"/>
    <s v="CD152C8"/>
    <s v="Vacancy rate"/>
    <s v="%"/>
    <n v="18.3"/>
  </r>
  <r>
    <s v="031082"/>
    <s v="Drumbonniv, Toberbreeda, Co. Clare"/>
    <s v="2011"/>
    <s v="2011"/>
    <s v="CD152C1"/>
    <s v="Population"/>
    <s v="Number"/>
    <n v="28"/>
  </r>
  <r>
    <s v="031082"/>
    <s v="Drumbonniv, Toberbreeda, Co. Clare"/>
    <s v="2011"/>
    <s v="2011"/>
    <s v="CD152C2"/>
    <s v="Males"/>
    <s v="Number"/>
    <n v="12"/>
  </r>
  <r>
    <s v="031082"/>
    <s v="Drumbonniv, Toberbreeda, Co. Clare"/>
    <s v="2011"/>
    <s v="2011"/>
    <s v="CD152C3"/>
    <s v="Females"/>
    <s v="Number"/>
    <n v="16"/>
  </r>
  <r>
    <s v="031082"/>
    <s v="Drumbonniv, Toberbreeda, Co. Clare"/>
    <s v="2011"/>
    <s v="2011"/>
    <s v="CD152C4"/>
    <s v="Private households occupied"/>
    <s v="Number"/>
    <n v="9"/>
  </r>
  <r>
    <s v="031082"/>
    <s v="Drumbonniv, Toberbreeda, Co. Clare"/>
    <s v="2011"/>
    <s v="2011"/>
    <s v="CD152C5"/>
    <s v="Private households unoccupied"/>
    <s v="Number"/>
    <n v="1"/>
  </r>
  <r>
    <s v="031082"/>
    <s v="Drumbonniv, Toberbreeda, Co. Clare"/>
    <s v="2011"/>
    <s v="2011"/>
    <s v="CD152C6"/>
    <s v="Vacant dwellings"/>
    <s v="Number"/>
    <n v="0"/>
  </r>
  <r>
    <s v="031082"/>
    <s v="Drumbonniv, Toberbreeda, Co. Clare"/>
    <s v="2011"/>
    <s v="2011"/>
    <s v="CD152C7"/>
    <s v="Housing stock"/>
    <s v="Number"/>
    <n v="10"/>
  </r>
  <r>
    <s v="031082"/>
    <s v="Drumbonniv, Toberbreeda, Co. Clare"/>
    <s v="2011"/>
    <s v="2011"/>
    <s v="CD152C8"/>
    <s v="Vacancy rate"/>
    <s v="%"/>
    <n v="0"/>
  </r>
  <r>
    <s v="031083"/>
    <s v="Drumbrickaun, Rathborney, Co. Clare"/>
    <s v="2011"/>
    <s v="2011"/>
    <s v="CD152C1"/>
    <s v="Population"/>
    <s v="Number"/>
    <n v="0"/>
  </r>
  <r>
    <s v="031083"/>
    <s v="Drumbrickaun, Rathborney, Co. Clare"/>
    <s v="2011"/>
    <s v="2011"/>
    <s v="CD152C2"/>
    <s v="Males"/>
    <s v="Number"/>
    <n v="0"/>
  </r>
  <r>
    <s v="031083"/>
    <s v="Drumbrickaun, Rathborney, Co. Clare"/>
    <s v="2011"/>
    <s v="2011"/>
    <s v="CD152C3"/>
    <s v="Females"/>
    <s v="Number"/>
    <n v="0"/>
  </r>
  <r>
    <s v="031083"/>
    <s v="Drumbrickaun, Rathborney, Co. Clare"/>
    <s v="2011"/>
    <s v="2011"/>
    <s v="CD152C4"/>
    <s v="Private households occupied"/>
    <s v="Number"/>
    <n v="0"/>
  </r>
  <r>
    <s v="031083"/>
    <s v="Drumbrickaun, Rathborney, Co. Clare"/>
    <s v="2011"/>
    <s v="2011"/>
    <s v="CD152C5"/>
    <s v="Private households unoccupied"/>
    <s v="Number"/>
    <n v="0"/>
  </r>
  <r>
    <s v="031083"/>
    <s v="Drumbrickaun, Rathborney, Co. Clare"/>
    <s v="2011"/>
    <s v="2011"/>
    <s v="CD152C6"/>
    <s v="Vacant dwellings"/>
    <s v="Number"/>
    <n v="0"/>
  </r>
  <r>
    <s v="031083"/>
    <s v="Drumbrickaun, Rathborney, Co. Clare"/>
    <s v="2011"/>
    <s v="2011"/>
    <s v="CD152C7"/>
    <s v="Housing stock"/>
    <s v="Number"/>
    <n v="0"/>
  </r>
  <r>
    <s v="031083"/>
    <s v="Drumbrickaun, Rathborney, Co. Clare"/>
    <s v="2011"/>
    <s v="2011"/>
    <s v="CD152C8"/>
    <s v="Vacancy rate"/>
    <s v="%"/>
    <n v="0"/>
  </r>
  <r>
    <s v="031084"/>
    <s v="Drumcaran Beg, Ennis Rural, Co. Clare"/>
    <s v="2011"/>
    <s v="2011"/>
    <s v="CD152C1"/>
    <s v="Population"/>
    <s v="Number"/>
    <n v="15"/>
  </r>
  <r>
    <s v="031084"/>
    <s v="Drumcaran Beg, Ennis Rural, Co. Clare"/>
    <s v="2011"/>
    <s v="2011"/>
    <s v="CD152C2"/>
    <s v="Males"/>
    <s v="Number"/>
    <n v="8"/>
  </r>
  <r>
    <s v="031084"/>
    <s v="Drumcaran Beg, Ennis Rural, Co. Clare"/>
    <s v="2011"/>
    <s v="2011"/>
    <s v="CD152C3"/>
    <s v="Females"/>
    <s v="Number"/>
    <n v="7"/>
  </r>
  <r>
    <s v="031084"/>
    <s v="Drumcaran Beg, Ennis Rural, Co. Clare"/>
    <s v="2011"/>
    <s v="2011"/>
    <s v="CD152C4"/>
    <s v="Private households occupied"/>
    <s v="Number"/>
    <n v="5"/>
  </r>
  <r>
    <s v="031084"/>
    <s v="Drumcaran Beg, Ennis Rural, Co. Clare"/>
    <s v="2011"/>
    <s v="2011"/>
    <s v="CD152C5"/>
    <s v="Private households unoccupied"/>
    <s v="Number"/>
    <n v="0"/>
  </r>
  <r>
    <s v="031084"/>
    <s v="Drumcaran Beg, Ennis Rural, Co. Clare"/>
    <s v="2011"/>
    <s v="2011"/>
    <s v="CD152C6"/>
    <s v="Vacant dwellings"/>
    <s v="Number"/>
    <n v="0"/>
  </r>
  <r>
    <s v="031084"/>
    <s v="Drumcaran Beg, Ennis Rural, Co. Clare"/>
    <s v="2011"/>
    <s v="2011"/>
    <s v="CD152C7"/>
    <s v="Housing stock"/>
    <s v="Number"/>
    <n v="5"/>
  </r>
  <r>
    <s v="031084"/>
    <s v="Drumcaran Beg, Ennis Rural, Co. Clare"/>
    <s v="2011"/>
    <s v="2011"/>
    <s v="CD152C8"/>
    <s v="Vacancy rate"/>
    <s v="%"/>
    <n v="0"/>
  </r>
  <r>
    <s v="031085"/>
    <s v="Drumcaran More, Ennis Rural, Co. Clare"/>
    <s v="2011"/>
    <s v="2011"/>
    <s v="CD152C1"/>
    <s v="Population"/>
    <s v="Number"/>
    <n v="139"/>
  </r>
  <r>
    <s v="031085"/>
    <s v="Drumcaran More, Ennis Rural, Co. Clare"/>
    <s v="2011"/>
    <s v="2011"/>
    <s v="CD152C2"/>
    <s v="Males"/>
    <s v="Number"/>
    <n v="76"/>
  </r>
  <r>
    <s v="031085"/>
    <s v="Drumcaran More, Ennis Rural, Co. Clare"/>
    <s v="2011"/>
    <s v="2011"/>
    <s v="CD152C3"/>
    <s v="Females"/>
    <s v="Number"/>
    <n v="63"/>
  </r>
  <r>
    <s v="031085"/>
    <s v="Drumcaran More, Ennis Rural, Co. Clare"/>
    <s v="2011"/>
    <s v="2011"/>
    <s v="CD152C4"/>
    <s v="Private households occupied"/>
    <s v="Number"/>
    <n v="44"/>
  </r>
  <r>
    <s v="031085"/>
    <s v="Drumcaran More, Ennis Rural, Co. Clare"/>
    <s v="2011"/>
    <s v="2011"/>
    <s v="CD152C5"/>
    <s v="Private households unoccupied"/>
    <s v="Number"/>
    <n v="3"/>
  </r>
  <r>
    <s v="031085"/>
    <s v="Drumcaran More, Ennis Rural, Co. Clare"/>
    <s v="2011"/>
    <s v="2011"/>
    <s v="CD152C6"/>
    <s v="Vacant dwellings"/>
    <s v="Number"/>
    <n v="3"/>
  </r>
  <r>
    <s v="031085"/>
    <s v="Drumcaran More, Ennis Rural, Co. Clare"/>
    <s v="2011"/>
    <s v="2011"/>
    <s v="CD152C7"/>
    <s v="Housing stock"/>
    <s v="Number"/>
    <n v="47"/>
  </r>
  <r>
    <s v="031085"/>
    <s v="Drumcaran More, Ennis Rural, Co. Clare"/>
    <s v="2011"/>
    <s v="2011"/>
    <s v="CD152C8"/>
    <s v="Vacancy rate"/>
    <s v="%"/>
    <n v="6.4"/>
  </r>
  <r>
    <s v="031086"/>
    <s v="Drumcarna, Ballyea, Co. Clare"/>
    <s v="2011"/>
    <s v="2011"/>
    <s v="CD152C1"/>
    <s v="Population"/>
    <s v="Number"/>
    <n v="34"/>
  </r>
  <r>
    <s v="031086"/>
    <s v="Drumcarna, Ballyea, Co. Clare"/>
    <s v="2011"/>
    <s v="2011"/>
    <s v="CD152C2"/>
    <s v="Males"/>
    <s v="Number"/>
    <n v="17"/>
  </r>
  <r>
    <s v="031086"/>
    <s v="Drumcarna, Ballyea, Co. Clare"/>
    <s v="2011"/>
    <s v="2011"/>
    <s v="CD152C3"/>
    <s v="Females"/>
    <s v="Number"/>
    <n v="17"/>
  </r>
  <r>
    <s v="031086"/>
    <s v="Drumcarna, Ballyea, Co. Clare"/>
    <s v="2011"/>
    <s v="2011"/>
    <s v="CD152C4"/>
    <s v="Private households occupied"/>
    <s v="Number"/>
    <n v="12"/>
  </r>
  <r>
    <s v="031086"/>
    <s v="Drumcarna, Ballyea, Co. Clare"/>
    <s v="2011"/>
    <s v="2011"/>
    <s v="CD152C5"/>
    <s v="Private households unoccupied"/>
    <s v="Number"/>
    <n v="0"/>
  </r>
  <r>
    <s v="031086"/>
    <s v="Drumcarna, Ballyea, Co. Clare"/>
    <s v="2011"/>
    <s v="2011"/>
    <s v="CD152C6"/>
    <s v="Vacant dwellings"/>
    <s v="Number"/>
    <n v="0"/>
  </r>
  <r>
    <s v="031086"/>
    <s v="Drumcarna, Ballyea, Co. Clare"/>
    <s v="2011"/>
    <s v="2011"/>
    <s v="CD152C7"/>
    <s v="Housing stock"/>
    <s v="Number"/>
    <n v="12"/>
  </r>
  <r>
    <s v="031086"/>
    <s v="Drumcarna, Ballyea, Co. Clare"/>
    <s v="2011"/>
    <s v="2011"/>
    <s v="CD152C8"/>
    <s v="Vacancy rate"/>
    <s v="%"/>
    <n v="0"/>
  </r>
  <r>
    <s v="031087"/>
    <s v="Drumcavan, Ruan, Co. Clare"/>
    <s v="2011"/>
    <s v="2011"/>
    <s v="CD152C1"/>
    <s v="Population"/>
    <s v="Number"/>
    <n v="24"/>
  </r>
  <r>
    <s v="031087"/>
    <s v="Drumcavan, Ruan, Co. Clare"/>
    <s v="2011"/>
    <s v="2011"/>
    <s v="CD152C2"/>
    <s v="Males"/>
    <s v="Number"/>
    <n v="11"/>
  </r>
  <r>
    <s v="031087"/>
    <s v="Drumcavan, Ruan, Co. Clare"/>
    <s v="2011"/>
    <s v="2011"/>
    <s v="CD152C3"/>
    <s v="Females"/>
    <s v="Number"/>
    <n v="13"/>
  </r>
  <r>
    <s v="031087"/>
    <s v="Drumcavan, Ruan, Co. Clare"/>
    <s v="2011"/>
    <s v="2011"/>
    <s v="CD152C4"/>
    <s v="Private households occupied"/>
    <s v="Number"/>
    <n v="9"/>
  </r>
  <r>
    <s v="031087"/>
    <s v="Drumcavan, Ruan, Co. Clare"/>
    <s v="2011"/>
    <s v="2011"/>
    <s v="CD152C5"/>
    <s v="Private households unoccupied"/>
    <s v="Number"/>
    <n v="2"/>
  </r>
  <r>
    <s v="031087"/>
    <s v="Drumcavan, Ruan, Co. Clare"/>
    <s v="2011"/>
    <s v="2011"/>
    <s v="CD152C6"/>
    <s v="Vacant dwellings"/>
    <s v="Number"/>
    <n v="2"/>
  </r>
  <r>
    <s v="031087"/>
    <s v="Drumcavan, Ruan, Co. Clare"/>
    <s v="2011"/>
    <s v="2011"/>
    <s v="CD152C7"/>
    <s v="Housing stock"/>
    <s v="Number"/>
    <n v="11"/>
  </r>
  <r>
    <s v="031087"/>
    <s v="Drumcavan, Ruan, Co. Clare"/>
    <s v="2011"/>
    <s v="2011"/>
    <s v="CD152C8"/>
    <s v="Vacancy rate"/>
    <s v="%"/>
    <n v="18.2"/>
  </r>
  <r>
    <s v="031088"/>
    <s v="Drumcharley, Ballynahinch, Co. Clare"/>
    <s v="2011"/>
    <s v="2011"/>
    <s v="CD152C1"/>
    <s v="Population"/>
    <s v="Number"/>
    <s v=""/>
  </r>
  <r>
    <s v="031088"/>
    <s v="Drumcharley, Ballynahinch, Co. Clare"/>
    <s v="2011"/>
    <s v="2011"/>
    <s v="CD152C2"/>
    <s v="Males"/>
    <s v="Number"/>
    <s v=""/>
  </r>
  <r>
    <s v="031088"/>
    <s v="Drumcharley, Ballynahinch, Co. Clare"/>
    <s v="2011"/>
    <s v="2011"/>
    <s v="CD152C3"/>
    <s v="Females"/>
    <s v="Number"/>
    <s v=""/>
  </r>
  <r>
    <s v="031088"/>
    <s v="Drumcharley, Ballynahinch, Co. Clare"/>
    <s v="2011"/>
    <s v="2011"/>
    <s v="CD152C4"/>
    <s v="Private households occupied"/>
    <s v="Number"/>
    <s v=""/>
  </r>
  <r>
    <s v="031088"/>
    <s v="Drumcharley, Ballynahinch, Co. Clare"/>
    <s v="2011"/>
    <s v="2011"/>
    <s v="CD152C5"/>
    <s v="Private households unoccupied"/>
    <s v="Number"/>
    <s v=""/>
  </r>
  <r>
    <s v="031088"/>
    <s v="Drumcharley, Ballynahinch, Co. Clare"/>
    <s v="2011"/>
    <s v="2011"/>
    <s v="CD152C6"/>
    <s v="Vacant dwellings"/>
    <s v="Number"/>
    <s v=""/>
  </r>
  <r>
    <s v="031088"/>
    <s v="Drumcharley, Ballynahinch, Co. Clare"/>
    <s v="2011"/>
    <s v="2011"/>
    <s v="CD152C7"/>
    <s v="Housing stock"/>
    <s v="Number"/>
    <s v=""/>
  </r>
  <r>
    <s v="031088"/>
    <s v="Drumcharley, Ballynahinch, Co. Clare"/>
    <s v="2011"/>
    <s v="2011"/>
    <s v="CD152C8"/>
    <s v="Vacancy rate"/>
    <s v="%"/>
    <s v=""/>
  </r>
  <r>
    <s v="031089"/>
    <s v="Drumcliff, Ennis Rural, Co. Clare"/>
    <s v="2011"/>
    <s v="2011"/>
    <s v="CD152C1"/>
    <s v="Population"/>
    <s v="Number"/>
    <n v="112"/>
  </r>
  <r>
    <s v="031089"/>
    <s v="Drumcliff, Ennis Rural, Co. Clare"/>
    <s v="2011"/>
    <s v="2011"/>
    <s v="CD152C2"/>
    <s v="Males"/>
    <s v="Number"/>
    <n v="53"/>
  </r>
  <r>
    <s v="031089"/>
    <s v="Drumcliff, Ennis Rural, Co. Clare"/>
    <s v="2011"/>
    <s v="2011"/>
    <s v="CD152C3"/>
    <s v="Females"/>
    <s v="Number"/>
    <n v="59"/>
  </r>
  <r>
    <s v="031089"/>
    <s v="Drumcliff, Ennis Rural, Co. Clare"/>
    <s v="2011"/>
    <s v="2011"/>
    <s v="CD152C4"/>
    <s v="Private households occupied"/>
    <s v="Number"/>
    <n v="42"/>
  </r>
  <r>
    <s v="031089"/>
    <s v="Drumcliff, Ennis Rural, Co. Clare"/>
    <s v="2011"/>
    <s v="2011"/>
    <s v="CD152C5"/>
    <s v="Private households unoccupied"/>
    <s v="Number"/>
    <n v="4"/>
  </r>
  <r>
    <s v="031089"/>
    <s v="Drumcliff, Ennis Rural, Co. Clare"/>
    <s v="2011"/>
    <s v="2011"/>
    <s v="CD152C6"/>
    <s v="Vacant dwellings"/>
    <s v="Number"/>
    <n v="4"/>
  </r>
  <r>
    <s v="031089"/>
    <s v="Drumcliff, Ennis Rural, Co. Clare"/>
    <s v="2011"/>
    <s v="2011"/>
    <s v="CD152C7"/>
    <s v="Housing stock"/>
    <s v="Number"/>
    <n v="46"/>
  </r>
  <r>
    <s v="031089"/>
    <s v="Drumcliff, Ennis Rural, Co. Clare"/>
    <s v="2011"/>
    <s v="2011"/>
    <s v="CD152C8"/>
    <s v="Vacancy rate"/>
    <s v="%"/>
    <n v="8.7"/>
  </r>
  <r>
    <s v="031090"/>
    <s v="Drumcore, Caher, Co. Clare"/>
    <s v="2011"/>
    <s v="2011"/>
    <s v="CD152C1"/>
    <s v="Population"/>
    <s v="Number"/>
    <n v="14"/>
  </r>
  <r>
    <s v="031090"/>
    <s v="Drumcore, Caher, Co. Clare"/>
    <s v="2011"/>
    <s v="2011"/>
    <s v="CD152C2"/>
    <s v="Males"/>
    <s v="Number"/>
    <n v="8"/>
  </r>
  <r>
    <s v="031090"/>
    <s v="Drumcore, Caher, Co. Clare"/>
    <s v="2011"/>
    <s v="2011"/>
    <s v="CD152C3"/>
    <s v="Females"/>
    <s v="Number"/>
    <n v="6"/>
  </r>
  <r>
    <s v="031090"/>
    <s v="Drumcore, Caher, Co. Clare"/>
    <s v="2011"/>
    <s v="2011"/>
    <s v="CD152C4"/>
    <s v="Private households occupied"/>
    <s v="Number"/>
    <n v="6"/>
  </r>
  <r>
    <s v="031090"/>
    <s v="Drumcore, Caher, Co. Clare"/>
    <s v="2011"/>
    <s v="2011"/>
    <s v="CD152C5"/>
    <s v="Private households unoccupied"/>
    <s v="Number"/>
    <n v="0"/>
  </r>
  <r>
    <s v="031090"/>
    <s v="Drumcore, Caher, Co. Clare"/>
    <s v="2011"/>
    <s v="2011"/>
    <s v="CD152C6"/>
    <s v="Vacant dwellings"/>
    <s v="Number"/>
    <n v="0"/>
  </r>
  <r>
    <s v="031090"/>
    <s v="Drumcore, Caher, Co. Clare"/>
    <s v="2011"/>
    <s v="2011"/>
    <s v="CD152C7"/>
    <s v="Housing stock"/>
    <s v="Number"/>
    <n v="6"/>
  </r>
  <r>
    <s v="031090"/>
    <s v="Drumcore, Caher, Co. Clare"/>
    <s v="2011"/>
    <s v="2011"/>
    <s v="CD152C8"/>
    <s v="Vacancy rate"/>
    <s v="%"/>
    <n v="0"/>
  </r>
  <r>
    <s v="031091"/>
    <s v="Drumcullaun, Ballyea, Co. Clare"/>
    <s v="2011"/>
    <s v="2011"/>
    <s v="CD152C1"/>
    <s v="Population"/>
    <s v="Number"/>
    <s v=""/>
  </r>
  <r>
    <s v="031091"/>
    <s v="Drumcullaun, Ballyea, Co. Clare"/>
    <s v="2011"/>
    <s v="2011"/>
    <s v="CD152C2"/>
    <s v="Males"/>
    <s v="Number"/>
    <s v=""/>
  </r>
  <r>
    <s v="031091"/>
    <s v="Drumcullaun, Ballyea, Co. Clare"/>
    <s v="2011"/>
    <s v="2011"/>
    <s v="CD152C3"/>
    <s v="Females"/>
    <s v="Number"/>
    <s v=""/>
  </r>
  <r>
    <s v="031091"/>
    <s v="Drumcullaun, Ballyea, Co. Clare"/>
    <s v="2011"/>
    <s v="2011"/>
    <s v="CD152C4"/>
    <s v="Private households occupied"/>
    <s v="Number"/>
    <s v=""/>
  </r>
  <r>
    <s v="031091"/>
    <s v="Drumcullaun, Ballyea, Co. Clare"/>
    <s v="2011"/>
    <s v="2011"/>
    <s v="CD152C5"/>
    <s v="Private households unoccupied"/>
    <s v="Number"/>
    <s v=""/>
  </r>
  <r>
    <s v="031091"/>
    <s v="Drumcullaun, Ballyea, Co. Clare"/>
    <s v="2011"/>
    <s v="2011"/>
    <s v="CD152C6"/>
    <s v="Vacant dwellings"/>
    <s v="Number"/>
    <s v=""/>
  </r>
  <r>
    <s v="031091"/>
    <s v="Drumcullaun, Ballyea, Co. Clare"/>
    <s v="2011"/>
    <s v="2011"/>
    <s v="CD152C7"/>
    <s v="Housing stock"/>
    <s v="Number"/>
    <s v=""/>
  </r>
  <r>
    <s v="031091"/>
    <s v="Drumcullaun, Ballyea, Co. Clare"/>
    <s v="2011"/>
    <s v="2011"/>
    <s v="CD152C8"/>
    <s v="Vacancy rate"/>
    <s v="%"/>
    <s v=""/>
  </r>
  <r>
    <s v="031092"/>
    <s v="Drumcurreen, Dysert, Co. Clare"/>
    <s v="2011"/>
    <s v="2011"/>
    <s v="CD152C1"/>
    <s v="Population"/>
    <s v="Number"/>
    <n v="11"/>
  </r>
  <r>
    <s v="031092"/>
    <s v="Drumcurreen, Dysert, Co. Clare"/>
    <s v="2011"/>
    <s v="2011"/>
    <s v="CD152C2"/>
    <s v="Males"/>
    <s v="Number"/>
    <n v="5"/>
  </r>
  <r>
    <s v="031092"/>
    <s v="Drumcurreen, Dysert, Co. Clare"/>
    <s v="2011"/>
    <s v="2011"/>
    <s v="CD152C3"/>
    <s v="Females"/>
    <s v="Number"/>
    <n v="6"/>
  </r>
  <r>
    <s v="031092"/>
    <s v="Drumcurreen, Dysert, Co. Clare"/>
    <s v="2011"/>
    <s v="2011"/>
    <s v="CD152C4"/>
    <s v="Private households occupied"/>
    <s v="Number"/>
    <n v="4"/>
  </r>
  <r>
    <s v="031092"/>
    <s v="Drumcurreen, Dysert, Co. Clare"/>
    <s v="2011"/>
    <s v="2011"/>
    <s v="CD152C5"/>
    <s v="Private households unoccupied"/>
    <s v="Number"/>
    <n v="1"/>
  </r>
  <r>
    <s v="031092"/>
    <s v="Drumcurreen, Dysert, Co. Clare"/>
    <s v="2011"/>
    <s v="2011"/>
    <s v="CD152C6"/>
    <s v="Vacant dwellings"/>
    <s v="Number"/>
    <n v="0"/>
  </r>
  <r>
    <s v="031092"/>
    <s v="Drumcurreen, Dysert, Co. Clare"/>
    <s v="2011"/>
    <s v="2011"/>
    <s v="CD152C7"/>
    <s v="Housing stock"/>
    <s v="Number"/>
    <n v="5"/>
  </r>
  <r>
    <s v="031092"/>
    <s v="Drumcurreen, Dysert, Co. Clare"/>
    <s v="2011"/>
    <s v="2011"/>
    <s v="CD152C8"/>
    <s v="Vacancy rate"/>
    <s v="%"/>
    <n v="0"/>
  </r>
  <r>
    <s v="031093"/>
    <s v="Drumdigus, Kilmurry, Co. Clare"/>
    <s v="2011"/>
    <s v="2011"/>
    <s v="CD152C1"/>
    <s v="Population"/>
    <s v="Number"/>
    <n v="73"/>
  </r>
  <r>
    <s v="031093"/>
    <s v="Drumdigus, Kilmurry, Co. Clare"/>
    <s v="2011"/>
    <s v="2011"/>
    <s v="CD152C2"/>
    <s v="Males"/>
    <s v="Number"/>
    <n v="33"/>
  </r>
  <r>
    <s v="031093"/>
    <s v="Drumdigus, Kilmurry, Co. Clare"/>
    <s v="2011"/>
    <s v="2011"/>
    <s v="CD152C3"/>
    <s v="Females"/>
    <s v="Number"/>
    <n v="40"/>
  </r>
  <r>
    <s v="031093"/>
    <s v="Drumdigus, Kilmurry, Co. Clare"/>
    <s v="2011"/>
    <s v="2011"/>
    <s v="CD152C4"/>
    <s v="Private households occupied"/>
    <s v="Number"/>
    <n v="25"/>
  </r>
  <r>
    <s v="031093"/>
    <s v="Drumdigus, Kilmurry, Co. Clare"/>
    <s v="2011"/>
    <s v="2011"/>
    <s v="CD152C5"/>
    <s v="Private households unoccupied"/>
    <s v="Number"/>
    <n v="4"/>
  </r>
  <r>
    <s v="031093"/>
    <s v="Drumdigus, Kilmurry, Co. Clare"/>
    <s v="2011"/>
    <s v="2011"/>
    <s v="CD152C6"/>
    <s v="Vacant dwellings"/>
    <s v="Number"/>
    <n v="4"/>
  </r>
  <r>
    <s v="031093"/>
    <s v="Drumdigus, Kilmurry, Co. Clare"/>
    <s v="2011"/>
    <s v="2011"/>
    <s v="CD152C7"/>
    <s v="Housing stock"/>
    <s v="Number"/>
    <n v="29"/>
  </r>
  <r>
    <s v="031093"/>
    <s v="Drumdigus, Kilmurry, Co. Clare"/>
    <s v="2011"/>
    <s v="2011"/>
    <s v="CD152C8"/>
    <s v="Vacancy rate"/>
    <s v="%"/>
    <n v="13.8"/>
  </r>
  <r>
    <s v="031094"/>
    <s v="Drumdoolaghty, Doora, Co. Clare"/>
    <s v="2011"/>
    <s v="2011"/>
    <s v="CD152C1"/>
    <s v="Population"/>
    <s v="Number"/>
    <n v="15"/>
  </r>
  <r>
    <s v="031094"/>
    <s v="Drumdoolaghty, Doora, Co. Clare"/>
    <s v="2011"/>
    <s v="2011"/>
    <s v="CD152C2"/>
    <s v="Males"/>
    <s v="Number"/>
    <n v="7"/>
  </r>
  <r>
    <s v="031094"/>
    <s v="Drumdoolaghty, Doora, Co. Clare"/>
    <s v="2011"/>
    <s v="2011"/>
    <s v="CD152C3"/>
    <s v="Females"/>
    <s v="Number"/>
    <n v="8"/>
  </r>
  <r>
    <s v="031094"/>
    <s v="Drumdoolaghty, Doora, Co. Clare"/>
    <s v="2011"/>
    <s v="2011"/>
    <s v="CD152C4"/>
    <s v="Private households occupied"/>
    <s v="Number"/>
    <n v="4"/>
  </r>
  <r>
    <s v="031094"/>
    <s v="Drumdoolaghty, Doora, Co. Clare"/>
    <s v="2011"/>
    <s v="2011"/>
    <s v="CD152C5"/>
    <s v="Private households unoccupied"/>
    <s v="Number"/>
    <n v="1"/>
  </r>
  <r>
    <s v="031094"/>
    <s v="Drumdoolaghty, Doora, Co. Clare"/>
    <s v="2011"/>
    <s v="2011"/>
    <s v="CD152C6"/>
    <s v="Vacant dwellings"/>
    <s v="Number"/>
    <n v="0"/>
  </r>
  <r>
    <s v="031094"/>
    <s v="Drumdoolaghty, Doora, Co. Clare"/>
    <s v="2011"/>
    <s v="2011"/>
    <s v="CD152C7"/>
    <s v="Housing stock"/>
    <s v="Number"/>
    <n v="5"/>
  </r>
  <r>
    <s v="031094"/>
    <s v="Drumdoolaghty, Doora, Co. Clare"/>
    <s v="2011"/>
    <s v="2011"/>
    <s v="CD152C8"/>
    <s v="Vacancy rate"/>
    <s v="%"/>
    <n v="0"/>
  </r>
  <r>
    <s v="031095"/>
    <s v="Drumduff, Ballyea, Co. Clare"/>
    <s v="2011"/>
    <s v="2011"/>
    <s v="CD152C1"/>
    <s v="Population"/>
    <s v="Number"/>
    <n v="11"/>
  </r>
  <r>
    <s v="031095"/>
    <s v="Drumduff, Ballyea, Co. Clare"/>
    <s v="2011"/>
    <s v="2011"/>
    <s v="CD152C2"/>
    <s v="Males"/>
    <s v="Number"/>
    <n v="6"/>
  </r>
  <r>
    <s v="031095"/>
    <s v="Drumduff, Ballyea, Co. Clare"/>
    <s v="2011"/>
    <s v="2011"/>
    <s v="CD152C3"/>
    <s v="Females"/>
    <s v="Number"/>
    <n v="5"/>
  </r>
  <r>
    <s v="031095"/>
    <s v="Drumduff, Ballyea, Co. Clare"/>
    <s v="2011"/>
    <s v="2011"/>
    <s v="CD152C4"/>
    <s v="Private households occupied"/>
    <s v="Number"/>
    <n v="5"/>
  </r>
  <r>
    <s v="031095"/>
    <s v="Drumduff, Ballyea, Co. Clare"/>
    <s v="2011"/>
    <s v="2011"/>
    <s v="CD152C5"/>
    <s v="Private households unoccupied"/>
    <s v="Number"/>
    <n v="1"/>
  </r>
  <r>
    <s v="031095"/>
    <s v="Drumduff, Ballyea, Co. Clare"/>
    <s v="2011"/>
    <s v="2011"/>
    <s v="CD152C6"/>
    <s v="Vacant dwellings"/>
    <s v="Number"/>
    <n v="1"/>
  </r>
  <r>
    <s v="031095"/>
    <s v="Drumduff, Ballyea, Co. Clare"/>
    <s v="2011"/>
    <s v="2011"/>
    <s v="CD152C7"/>
    <s v="Housing stock"/>
    <s v="Number"/>
    <n v="6"/>
  </r>
  <r>
    <s v="031095"/>
    <s v="Drumduff, Ballyea, Co. Clare"/>
    <s v="2011"/>
    <s v="2011"/>
    <s v="CD152C8"/>
    <s v="Vacancy rate"/>
    <s v="%"/>
    <n v="16.7"/>
  </r>
  <r>
    <s v="031096"/>
    <s v="Drumeevin, Kiltoraght, Co. Clare"/>
    <s v="2011"/>
    <s v="2011"/>
    <s v="CD152C1"/>
    <s v="Population"/>
    <s v="Number"/>
    <s v=""/>
  </r>
  <r>
    <s v="031096"/>
    <s v="Drumeevin, Kiltoraght, Co. Clare"/>
    <s v="2011"/>
    <s v="2011"/>
    <s v="CD152C2"/>
    <s v="Males"/>
    <s v="Number"/>
    <s v=""/>
  </r>
  <r>
    <s v="031096"/>
    <s v="Drumeevin, Kiltoraght, Co. Clare"/>
    <s v="2011"/>
    <s v="2011"/>
    <s v="CD152C3"/>
    <s v="Females"/>
    <s v="Number"/>
    <s v=""/>
  </r>
  <r>
    <s v="031096"/>
    <s v="Drumeevin, Kiltoraght, Co. Clare"/>
    <s v="2011"/>
    <s v="2011"/>
    <s v="CD152C4"/>
    <s v="Private households occupied"/>
    <s v="Number"/>
    <s v=""/>
  </r>
  <r>
    <s v="031096"/>
    <s v="Drumeevin, Kiltoraght, Co. Clare"/>
    <s v="2011"/>
    <s v="2011"/>
    <s v="CD152C5"/>
    <s v="Private households unoccupied"/>
    <s v="Number"/>
    <s v=""/>
  </r>
  <r>
    <s v="031096"/>
    <s v="Drumeevin, Kiltoraght, Co. Clare"/>
    <s v="2011"/>
    <s v="2011"/>
    <s v="CD152C6"/>
    <s v="Vacant dwellings"/>
    <s v="Number"/>
    <s v=""/>
  </r>
  <r>
    <s v="031096"/>
    <s v="Drumeevin, Kiltoraght, Co. Clare"/>
    <s v="2011"/>
    <s v="2011"/>
    <s v="CD152C7"/>
    <s v="Housing stock"/>
    <s v="Number"/>
    <s v=""/>
  </r>
  <r>
    <s v="031096"/>
    <s v="Drumeevin, Kiltoraght, Co. Clare"/>
    <s v="2011"/>
    <s v="2011"/>
    <s v="CD152C8"/>
    <s v="Vacancy rate"/>
    <s v="%"/>
    <s v=""/>
  </r>
  <r>
    <s v="031097"/>
    <s v="Drumellihy (Cunningham), Drumellihy, Co. Clare"/>
    <s v="2011"/>
    <s v="2011"/>
    <s v="CD152C1"/>
    <s v="Population"/>
    <s v="Number"/>
    <n v="47"/>
  </r>
  <r>
    <s v="031097"/>
    <s v="Drumellihy (Cunningham), Drumellihy, Co. Clare"/>
    <s v="2011"/>
    <s v="2011"/>
    <s v="CD152C2"/>
    <s v="Males"/>
    <s v="Number"/>
    <n v="23"/>
  </r>
  <r>
    <s v="031097"/>
    <s v="Drumellihy (Cunningham), Drumellihy, Co. Clare"/>
    <s v="2011"/>
    <s v="2011"/>
    <s v="CD152C3"/>
    <s v="Females"/>
    <s v="Number"/>
    <n v="24"/>
  </r>
  <r>
    <s v="031097"/>
    <s v="Drumellihy (Cunningham), Drumellihy, Co. Clare"/>
    <s v="2011"/>
    <s v="2011"/>
    <s v="CD152C4"/>
    <s v="Private households occupied"/>
    <s v="Number"/>
    <n v="18"/>
  </r>
  <r>
    <s v="031097"/>
    <s v="Drumellihy (Cunningham), Drumellihy, Co. Clare"/>
    <s v="2011"/>
    <s v="2011"/>
    <s v="CD152C5"/>
    <s v="Private households unoccupied"/>
    <s v="Number"/>
    <n v="8"/>
  </r>
  <r>
    <s v="031097"/>
    <s v="Drumellihy (Cunningham), Drumellihy, Co. Clare"/>
    <s v="2011"/>
    <s v="2011"/>
    <s v="CD152C6"/>
    <s v="Vacant dwellings"/>
    <s v="Number"/>
    <n v="8"/>
  </r>
  <r>
    <s v="031097"/>
    <s v="Drumellihy (Cunningham), Drumellihy, Co. Clare"/>
    <s v="2011"/>
    <s v="2011"/>
    <s v="CD152C7"/>
    <s v="Housing stock"/>
    <s v="Number"/>
    <n v="26"/>
  </r>
  <r>
    <s v="031097"/>
    <s v="Drumellihy (Cunningham), Drumellihy, Co. Clare"/>
    <s v="2011"/>
    <s v="2011"/>
    <s v="CD152C8"/>
    <s v="Vacancy rate"/>
    <s v="%"/>
    <n v="30.8"/>
  </r>
  <r>
    <s v="031098"/>
    <s v="Drumellihy (Macdonnell), Drumellihy, Co. Clare"/>
    <s v="2011"/>
    <s v="2011"/>
    <s v="CD152C1"/>
    <s v="Population"/>
    <s v="Number"/>
    <n v="41"/>
  </r>
  <r>
    <s v="031098"/>
    <s v="Drumellihy (Macdonnell), Drumellihy, Co. Clare"/>
    <s v="2011"/>
    <s v="2011"/>
    <s v="CD152C2"/>
    <s v="Males"/>
    <s v="Number"/>
    <n v="24"/>
  </r>
  <r>
    <s v="031098"/>
    <s v="Drumellihy (Macdonnell), Drumellihy, Co. Clare"/>
    <s v="2011"/>
    <s v="2011"/>
    <s v="CD152C3"/>
    <s v="Females"/>
    <s v="Number"/>
    <n v="17"/>
  </r>
  <r>
    <s v="031098"/>
    <s v="Drumellihy (Macdonnell), Drumellihy, Co. Clare"/>
    <s v="2011"/>
    <s v="2011"/>
    <s v="CD152C4"/>
    <s v="Private households occupied"/>
    <s v="Number"/>
    <n v="14"/>
  </r>
  <r>
    <s v="031098"/>
    <s v="Drumellihy (Macdonnell), Drumellihy, Co. Clare"/>
    <s v="2011"/>
    <s v="2011"/>
    <s v="CD152C5"/>
    <s v="Private households unoccupied"/>
    <s v="Number"/>
    <n v="3"/>
  </r>
  <r>
    <s v="031098"/>
    <s v="Drumellihy (Macdonnell), Drumellihy, Co. Clare"/>
    <s v="2011"/>
    <s v="2011"/>
    <s v="CD152C6"/>
    <s v="Vacant dwellings"/>
    <s v="Number"/>
    <n v="3"/>
  </r>
  <r>
    <s v="031098"/>
    <s v="Drumellihy (Macdonnell), Drumellihy, Co. Clare"/>
    <s v="2011"/>
    <s v="2011"/>
    <s v="CD152C7"/>
    <s v="Housing stock"/>
    <s v="Number"/>
    <n v="17"/>
  </r>
  <r>
    <s v="031098"/>
    <s v="Drumellihy (Macdonnell), Drumellihy, Co. Clare"/>
    <s v="2011"/>
    <s v="2011"/>
    <s v="CD152C8"/>
    <s v="Vacancy rate"/>
    <s v="%"/>
    <n v="17.6"/>
  </r>
  <r>
    <s v="031099"/>
    <s v="Drumellihy (Westby), Drumellihy, Co. Clare"/>
    <s v="2011"/>
    <s v="2011"/>
    <s v="CD152C1"/>
    <s v="Population"/>
    <s v="Number"/>
    <n v="98"/>
  </r>
  <r>
    <s v="031099"/>
    <s v="Drumellihy (Westby), Drumellihy, Co. Clare"/>
    <s v="2011"/>
    <s v="2011"/>
    <s v="CD152C2"/>
    <s v="Males"/>
    <s v="Number"/>
    <n v="48"/>
  </r>
  <r>
    <s v="031099"/>
    <s v="Drumellihy (Westby), Drumellihy, Co. Clare"/>
    <s v="2011"/>
    <s v="2011"/>
    <s v="CD152C3"/>
    <s v="Females"/>
    <s v="Number"/>
    <n v="50"/>
  </r>
  <r>
    <s v="031099"/>
    <s v="Drumellihy (Westby), Drumellihy, Co. Clare"/>
    <s v="2011"/>
    <s v="2011"/>
    <s v="CD152C4"/>
    <s v="Private households occupied"/>
    <s v="Number"/>
    <n v="33"/>
  </r>
  <r>
    <s v="031099"/>
    <s v="Drumellihy (Westby), Drumellihy, Co. Clare"/>
    <s v="2011"/>
    <s v="2011"/>
    <s v="CD152C5"/>
    <s v="Private households unoccupied"/>
    <s v="Number"/>
    <n v="5"/>
  </r>
  <r>
    <s v="031099"/>
    <s v="Drumellihy (Westby), Drumellihy, Co. Clare"/>
    <s v="2011"/>
    <s v="2011"/>
    <s v="CD152C6"/>
    <s v="Vacant dwellings"/>
    <s v="Number"/>
    <n v="4"/>
  </r>
  <r>
    <s v="031099"/>
    <s v="Drumellihy (Westby), Drumellihy, Co. Clare"/>
    <s v="2011"/>
    <s v="2011"/>
    <s v="CD152C7"/>
    <s v="Housing stock"/>
    <s v="Number"/>
    <n v="38"/>
  </r>
  <r>
    <s v="031099"/>
    <s v="Drumellihy (Westby), Drumellihy, Co. Clare"/>
    <s v="2011"/>
    <s v="2011"/>
    <s v="CD152C8"/>
    <s v="Vacancy rate"/>
    <s v="%"/>
    <n v="10.5"/>
  </r>
  <r>
    <s v="031100"/>
    <s v="Drumellihy (Westropp), Drumellihy, Co. Clare"/>
    <s v="2011"/>
    <s v="2011"/>
    <s v="CD152C1"/>
    <s v="Population"/>
    <s v="Number"/>
    <n v="24"/>
  </r>
  <r>
    <s v="031100"/>
    <s v="Drumellihy (Westropp), Drumellihy, Co. Clare"/>
    <s v="2011"/>
    <s v="2011"/>
    <s v="CD152C2"/>
    <s v="Males"/>
    <s v="Number"/>
    <n v="12"/>
  </r>
  <r>
    <s v="031100"/>
    <s v="Drumellihy (Westropp), Drumellihy, Co. Clare"/>
    <s v="2011"/>
    <s v="2011"/>
    <s v="CD152C3"/>
    <s v="Females"/>
    <s v="Number"/>
    <n v="12"/>
  </r>
  <r>
    <s v="031100"/>
    <s v="Drumellihy (Westropp), Drumellihy, Co. Clare"/>
    <s v="2011"/>
    <s v="2011"/>
    <s v="CD152C4"/>
    <s v="Private households occupied"/>
    <s v="Number"/>
    <n v="10"/>
  </r>
  <r>
    <s v="031100"/>
    <s v="Drumellihy (Westropp), Drumellihy, Co. Clare"/>
    <s v="2011"/>
    <s v="2011"/>
    <s v="CD152C5"/>
    <s v="Private households unoccupied"/>
    <s v="Number"/>
    <n v="5"/>
  </r>
  <r>
    <s v="031100"/>
    <s v="Drumellihy (Westropp), Drumellihy, Co. Clare"/>
    <s v="2011"/>
    <s v="2011"/>
    <s v="CD152C6"/>
    <s v="Vacant dwellings"/>
    <s v="Number"/>
    <n v="5"/>
  </r>
  <r>
    <s v="031100"/>
    <s v="Drumellihy (Westropp), Drumellihy, Co. Clare"/>
    <s v="2011"/>
    <s v="2011"/>
    <s v="CD152C7"/>
    <s v="Housing stock"/>
    <s v="Number"/>
    <n v="15"/>
  </r>
  <r>
    <s v="031100"/>
    <s v="Drumellihy (Westropp), Drumellihy, Co. Clare"/>
    <s v="2011"/>
    <s v="2011"/>
    <s v="CD152C8"/>
    <s v="Vacancy rate"/>
    <s v="%"/>
    <n v="33.3"/>
  </r>
  <r>
    <s v="031101"/>
    <s v="Drumgeely, Clenagh, Co. Clare"/>
    <s v="2011"/>
    <s v="2011"/>
    <s v="CD152C1"/>
    <s v="Population"/>
    <s v="Number"/>
    <n v="484"/>
  </r>
  <r>
    <s v="031101"/>
    <s v="Drumgeely, Clenagh, Co. Clare"/>
    <s v="2011"/>
    <s v="2011"/>
    <s v="CD152C2"/>
    <s v="Males"/>
    <s v="Number"/>
    <n v="235"/>
  </r>
  <r>
    <s v="031101"/>
    <s v="Drumgeely, Clenagh, Co. Clare"/>
    <s v="2011"/>
    <s v="2011"/>
    <s v="CD152C3"/>
    <s v="Females"/>
    <s v="Number"/>
    <n v="249"/>
  </r>
  <r>
    <s v="031101"/>
    <s v="Drumgeely, Clenagh, Co. Clare"/>
    <s v="2011"/>
    <s v="2011"/>
    <s v="CD152C4"/>
    <s v="Private households occupied"/>
    <s v="Number"/>
    <n v="222"/>
  </r>
  <r>
    <s v="031101"/>
    <s v="Drumgeely, Clenagh, Co. Clare"/>
    <s v="2011"/>
    <s v="2011"/>
    <s v="CD152C5"/>
    <s v="Private households unoccupied"/>
    <s v="Number"/>
    <n v="101"/>
  </r>
  <r>
    <s v="031101"/>
    <s v="Drumgeely, Clenagh, Co. Clare"/>
    <s v="2011"/>
    <s v="2011"/>
    <s v="CD152C6"/>
    <s v="Vacant dwellings"/>
    <s v="Number"/>
    <n v="92"/>
  </r>
  <r>
    <s v="031101"/>
    <s v="Drumgeely, Clenagh, Co. Clare"/>
    <s v="2011"/>
    <s v="2011"/>
    <s v="CD152C7"/>
    <s v="Housing stock"/>
    <s v="Number"/>
    <n v="323"/>
  </r>
  <r>
    <s v="031101"/>
    <s v="Drumgeely, Clenagh, Co. Clare"/>
    <s v="2011"/>
    <s v="2011"/>
    <s v="CD152C8"/>
    <s v="Vacancy rate"/>
    <s v="%"/>
    <n v="28.5"/>
  </r>
  <r>
    <s v="031102"/>
    <s v="Drumgloon, Kilraghtis, Co. Clare"/>
    <s v="2011"/>
    <s v="2011"/>
    <s v="CD152C1"/>
    <s v="Population"/>
    <s v="Number"/>
    <s v=""/>
  </r>
  <r>
    <s v="031102"/>
    <s v="Drumgloon, Kilraghtis, Co. Clare"/>
    <s v="2011"/>
    <s v="2011"/>
    <s v="CD152C2"/>
    <s v="Males"/>
    <s v="Number"/>
    <s v=""/>
  </r>
  <r>
    <s v="031102"/>
    <s v="Drumgloon, Kilraghtis, Co. Clare"/>
    <s v="2011"/>
    <s v="2011"/>
    <s v="CD152C3"/>
    <s v="Females"/>
    <s v="Number"/>
    <s v=""/>
  </r>
  <r>
    <s v="031102"/>
    <s v="Drumgloon, Kilraghtis, Co. Clare"/>
    <s v="2011"/>
    <s v="2011"/>
    <s v="CD152C4"/>
    <s v="Private households occupied"/>
    <s v="Number"/>
    <s v=""/>
  </r>
  <r>
    <s v="031102"/>
    <s v="Drumgloon, Kilraghtis, Co. Clare"/>
    <s v="2011"/>
    <s v="2011"/>
    <s v="CD152C5"/>
    <s v="Private households unoccupied"/>
    <s v="Number"/>
    <s v=""/>
  </r>
  <r>
    <s v="031102"/>
    <s v="Drumgloon, Kilraghtis, Co. Clare"/>
    <s v="2011"/>
    <s v="2011"/>
    <s v="CD152C6"/>
    <s v="Vacant dwellings"/>
    <s v="Number"/>
    <s v=""/>
  </r>
  <r>
    <s v="031102"/>
    <s v="Drumgloon, Kilraghtis, Co. Clare"/>
    <s v="2011"/>
    <s v="2011"/>
    <s v="CD152C7"/>
    <s v="Housing stock"/>
    <s v="Number"/>
    <s v=""/>
  </r>
  <r>
    <s v="031102"/>
    <s v="Drumgloon, Kilraghtis, Co. Clare"/>
    <s v="2011"/>
    <s v="2011"/>
    <s v="CD152C8"/>
    <s v="Vacancy rate"/>
    <s v="%"/>
    <s v=""/>
  </r>
  <r>
    <s v="031103"/>
    <s v="Drumgranagh, Spancelhill, Co. Clare"/>
    <s v="2011"/>
    <s v="2011"/>
    <s v="CD152C1"/>
    <s v="Population"/>
    <s v="Number"/>
    <n v="22"/>
  </r>
  <r>
    <s v="031103"/>
    <s v="Drumgranagh, Spancelhill, Co. Clare"/>
    <s v="2011"/>
    <s v="2011"/>
    <s v="CD152C2"/>
    <s v="Males"/>
    <s v="Number"/>
    <n v="14"/>
  </r>
  <r>
    <s v="031103"/>
    <s v="Drumgranagh, Spancelhill, Co. Clare"/>
    <s v="2011"/>
    <s v="2011"/>
    <s v="CD152C3"/>
    <s v="Females"/>
    <s v="Number"/>
    <n v="8"/>
  </r>
  <r>
    <s v="031103"/>
    <s v="Drumgranagh, Spancelhill, Co. Clare"/>
    <s v="2011"/>
    <s v="2011"/>
    <s v="CD152C4"/>
    <s v="Private households occupied"/>
    <s v="Number"/>
    <n v="4"/>
  </r>
  <r>
    <s v="031103"/>
    <s v="Drumgranagh, Spancelhill, Co. Clare"/>
    <s v="2011"/>
    <s v="2011"/>
    <s v="CD152C5"/>
    <s v="Private households unoccupied"/>
    <s v="Number"/>
    <n v="2"/>
  </r>
  <r>
    <s v="031103"/>
    <s v="Drumgranagh, Spancelhill, Co. Clare"/>
    <s v="2011"/>
    <s v="2011"/>
    <s v="CD152C6"/>
    <s v="Vacant dwellings"/>
    <s v="Number"/>
    <n v="2"/>
  </r>
  <r>
    <s v="031103"/>
    <s v="Drumgranagh, Spancelhill, Co. Clare"/>
    <s v="2011"/>
    <s v="2011"/>
    <s v="CD152C7"/>
    <s v="Housing stock"/>
    <s v="Number"/>
    <n v="6"/>
  </r>
  <r>
    <s v="031103"/>
    <s v="Drumgranagh, Spancelhill, Co. Clare"/>
    <s v="2011"/>
    <s v="2011"/>
    <s v="CD152C8"/>
    <s v="Vacancy rate"/>
    <s v="%"/>
    <n v="33.3"/>
  </r>
  <r>
    <s v="031104"/>
    <s v="Druminshin, Dysert, Co. Clare"/>
    <s v="2011"/>
    <s v="2011"/>
    <s v="CD152C1"/>
    <s v="Population"/>
    <s v="Number"/>
    <s v=""/>
  </r>
  <r>
    <s v="031104"/>
    <s v="Druminshin, Dysert, Co. Clare"/>
    <s v="2011"/>
    <s v="2011"/>
    <s v="CD152C2"/>
    <s v="Males"/>
    <s v="Number"/>
    <s v=""/>
  </r>
  <r>
    <s v="031104"/>
    <s v="Druminshin, Dysert, Co. Clare"/>
    <s v="2011"/>
    <s v="2011"/>
    <s v="CD152C3"/>
    <s v="Females"/>
    <s v="Number"/>
    <s v=""/>
  </r>
  <r>
    <s v="031104"/>
    <s v="Druminshin, Dysert, Co. Clare"/>
    <s v="2011"/>
    <s v="2011"/>
    <s v="CD152C4"/>
    <s v="Private households occupied"/>
    <s v="Number"/>
    <s v=""/>
  </r>
  <r>
    <s v="031104"/>
    <s v="Druminshin, Dysert, Co. Clare"/>
    <s v="2011"/>
    <s v="2011"/>
    <s v="CD152C5"/>
    <s v="Private households unoccupied"/>
    <s v="Number"/>
    <s v=""/>
  </r>
  <r>
    <s v="031104"/>
    <s v="Druminshin, Dysert, Co. Clare"/>
    <s v="2011"/>
    <s v="2011"/>
    <s v="CD152C6"/>
    <s v="Vacant dwellings"/>
    <s v="Number"/>
    <s v=""/>
  </r>
  <r>
    <s v="031104"/>
    <s v="Druminshin, Dysert, Co. Clare"/>
    <s v="2011"/>
    <s v="2011"/>
    <s v="CD152C7"/>
    <s v="Housing stock"/>
    <s v="Number"/>
    <s v=""/>
  </r>
  <r>
    <s v="031104"/>
    <s v="Druminshin, Dysert, Co. Clare"/>
    <s v="2011"/>
    <s v="2011"/>
    <s v="CD152C8"/>
    <s v="Vacancy rate"/>
    <s v="%"/>
    <s v=""/>
  </r>
  <r>
    <s v="031105"/>
    <s v="Drumlesh, Ballyea, Co. Clare"/>
    <s v="2011"/>
    <s v="2011"/>
    <s v="CD152C1"/>
    <s v="Population"/>
    <s v="Number"/>
    <n v="9"/>
  </r>
  <r>
    <s v="031105"/>
    <s v="Drumlesh, Ballyea, Co. Clare"/>
    <s v="2011"/>
    <s v="2011"/>
    <s v="CD152C2"/>
    <s v="Males"/>
    <s v="Number"/>
    <n v="5"/>
  </r>
  <r>
    <s v="031105"/>
    <s v="Drumlesh, Ballyea, Co. Clare"/>
    <s v="2011"/>
    <s v="2011"/>
    <s v="CD152C3"/>
    <s v="Females"/>
    <s v="Number"/>
    <n v="4"/>
  </r>
  <r>
    <s v="031105"/>
    <s v="Drumlesh, Ballyea, Co. Clare"/>
    <s v="2011"/>
    <s v="2011"/>
    <s v="CD152C4"/>
    <s v="Private households occupied"/>
    <s v="Number"/>
    <n v="3"/>
  </r>
  <r>
    <s v="031105"/>
    <s v="Drumlesh, Ballyea, Co. Clare"/>
    <s v="2011"/>
    <s v="2011"/>
    <s v="CD152C5"/>
    <s v="Private households unoccupied"/>
    <s v="Number"/>
    <n v="0"/>
  </r>
  <r>
    <s v="031105"/>
    <s v="Drumlesh, Ballyea, Co. Clare"/>
    <s v="2011"/>
    <s v="2011"/>
    <s v="CD152C6"/>
    <s v="Vacant dwellings"/>
    <s v="Number"/>
    <n v="0"/>
  </r>
  <r>
    <s v="031105"/>
    <s v="Drumlesh, Ballyea, Co. Clare"/>
    <s v="2011"/>
    <s v="2011"/>
    <s v="CD152C7"/>
    <s v="Housing stock"/>
    <s v="Number"/>
    <n v="3"/>
  </r>
  <r>
    <s v="031105"/>
    <s v="Drumlesh, Ballyea, Co. Clare"/>
    <s v="2011"/>
    <s v="2011"/>
    <s v="CD152C8"/>
    <s v="Vacancy rate"/>
    <s v="%"/>
    <n v="0"/>
  </r>
  <r>
    <s v="031106"/>
    <s v="Drumline, Drumline, Co. Clare"/>
    <s v="2011"/>
    <s v="2011"/>
    <s v="CD152C1"/>
    <s v="Population"/>
    <s v="Number"/>
    <n v="241"/>
  </r>
  <r>
    <s v="031106"/>
    <s v="Drumline, Drumline, Co. Clare"/>
    <s v="2011"/>
    <s v="2011"/>
    <s v="CD152C2"/>
    <s v="Males"/>
    <s v="Number"/>
    <n v="123"/>
  </r>
  <r>
    <s v="031106"/>
    <s v="Drumline, Drumline, Co. Clare"/>
    <s v="2011"/>
    <s v="2011"/>
    <s v="CD152C3"/>
    <s v="Females"/>
    <s v="Number"/>
    <n v="118"/>
  </r>
  <r>
    <s v="031106"/>
    <s v="Drumline, Drumline, Co. Clare"/>
    <s v="2011"/>
    <s v="2011"/>
    <s v="CD152C4"/>
    <s v="Private households occupied"/>
    <s v="Number"/>
    <n v="83"/>
  </r>
  <r>
    <s v="031106"/>
    <s v="Drumline, Drumline, Co. Clare"/>
    <s v="2011"/>
    <s v="2011"/>
    <s v="CD152C5"/>
    <s v="Private households unoccupied"/>
    <s v="Number"/>
    <n v="5"/>
  </r>
  <r>
    <s v="031106"/>
    <s v="Drumline, Drumline, Co. Clare"/>
    <s v="2011"/>
    <s v="2011"/>
    <s v="CD152C6"/>
    <s v="Vacant dwellings"/>
    <s v="Number"/>
    <n v="5"/>
  </r>
  <r>
    <s v="031106"/>
    <s v="Drumline, Drumline, Co. Clare"/>
    <s v="2011"/>
    <s v="2011"/>
    <s v="CD152C7"/>
    <s v="Housing stock"/>
    <s v="Number"/>
    <n v="88"/>
  </r>
  <r>
    <s v="031106"/>
    <s v="Drumline, Drumline, Co. Clare"/>
    <s v="2011"/>
    <s v="2011"/>
    <s v="CD152C8"/>
    <s v="Vacancy rate"/>
    <s v="%"/>
    <n v="5.7"/>
  </r>
  <r>
    <s v="031107"/>
    <s v="Drummaan East, Drummaan, Co. Clare"/>
    <s v="2011"/>
    <s v="2011"/>
    <s v="CD152C1"/>
    <s v="Population"/>
    <s v="Number"/>
    <n v="36"/>
  </r>
  <r>
    <s v="031107"/>
    <s v="Drummaan East, Drummaan, Co. Clare"/>
    <s v="2011"/>
    <s v="2011"/>
    <s v="CD152C2"/>
    <s v="Males"/>
    <s v="Number"/>
    <n v="19"/>
  </r>
  <r>
    <s v="031107"/>
    <s v="Drummaan East, Drummaan, Co. Clare"/>
    <s v="2011"/>
    <s v="2011"/>
    <s v="CD152C3"/>
    <s v="Females"/>
    <s v="Number"/>
    <n v="17"/>
  </r>
  <r>
    <s v="031107"/>
    <s v="Drummaan East, Drummaan, Co. Clare"/>
    <s v="2011"/>
    <s v="2011"/>
    <s v="CD152C4"/>
    <s v="Private households occupied"/>
    <s v="Number"/>
    <n v="11"/>
  </r>
  <r>
    <s v="031107"/>
    <s v="Drummaan East, Drummaan, Co. Clare"/>
    <s v="2011"/>
    <s v="2011"/>
    <s v="CD152C5"/>
    <s v="Private households unoccupied"/>
    <s v="Number"/>
    <n v="17"/>
  </r>
  <r>
    <s v="031107"/>
    <s v="Drummaan East, Drummaan, Co. Clare"/>
    <s v="2011"/>
    <s v="2011"/>
    <s v="CD152C6"/>
    <s v="Vacant dwellings"/>
    <s v="Number"/>
    <n v="17"/>
  </r>
  <r>
    <s v="031107"/>
    <s v="Drummaan East, Drummaan, Co. Clare"/>
    <s v="2011"/>
    <s v="2011"/>
    <s v="CD152C7"/>
    <s v="Housing stock"/>
    <s v="Number"/>
    <n v="28"/>
  </r>
  <r>
    <s v="031107"/>
    <s v="Drummaan East, Drummaan, Co. Clare"/>
    <s v="2011"/>
    <s v="2011"/>
    <s v="CD152C8"/>
    <s v="Vacancy rate"/>
    <s v="%"/>
    <n v="60.7"/>
  </r>
  <r>
    <s v="031108"/>
    <s v="Drummaan South, Drummaan, Co. Clare"/>
    <s v="2011"/>
    <s v="2011"/>
    <s v="CD152C1"/>
    <s v="Population"/>
    <s v="Number"/>
    <n v="16"/>
  </r>
  <r>
    <s v="031108"/>
    <s v="Drummaan South, Drummaan, Co. Clare"/>
    <s v="2011"/>
    <s v="2011"/>
    <s v="CD152C2"/>
    <s v="Males"/>
    <s v="Number"/>
    <n v="7"/>
  </r>
  <r>
    <s v="031108"/>
    <s v="Drummaan South, Drummaan, Co. Clare"/>
    <s v="2011"/>
    <s v="2011"/>
    <s v="CD152C3"/>
    <s v="Females"/>
    <s v="Number"/>
    <n v="9"/>
  </r>
  <r>
    <s v="031108"/>
    <s v="Drummaan South, Drummaan, Co. Clare"/>
    <s v="2011"/>
    <s v="2011"/>
    <s v="CD152C4"/>
    <s v="Private households occupied"/>
    <s v="Number"/>
    <n v="5"/>
  </r>
  <r>
    <s v="031108"/>
    <s v="Drummaan South, Drummaan, Co. Clare"/>
    <s v="2011"/>
    <s v="2011"/>
    <s v="CD152C5"/>
    <s v="Private households unoccupied"/>
    <s v="Number"/>
    <n v="1"/>
  </r>
  <r>
    <s v="031108"/>
    <s v="Drummaan South, Drummaan, Co. Clare"/>
    <s v="2011"/>
    <s v="2011"/>
    <s v="CD152C6"/>
    <s v="Vacant dwellings"/>
    <s v="Number"/>
    <n v="1"/>
  </r>
  <r>
    <s v="031108"/>
    <s v="Drummaan South, Drummaan, Co. Clare"/>
    <s v="2011"/>
    <s v="2011"/>
    <s v="CD152C7"/>
    <s v="Housing stock"/>
    <s v="Number"/>
    <n v="6"/>
  </r>
  <r>
    <s v="031108"/>
    <s v="Drummaan South, Drummaan, Co. Clare"/>
    <s v="2011"/>
    <s v="2011"/>
    <s v="CD152C8"/>
    <s v="Vacancy rate"/>
    <s v="%"/>
    <n v="16.7"/>
  </r>
  <r>
    <s v="031109"/>
    <s v="Drummaan West, Drummaan, Co. Clare"/>
    <s v="2011"/>
    <s v="2011"/>
    <s v="CD152C1"/>
    <s v="Population"/>
    <s v="Number"/>
    <n v="14"/>
  </r>
  <r>
    <s v="031109"/>
    <s v="Drummaan West, Drummaan, Co. Clare"/>
    <s v="2011"/>
    <s v="2011"/>
    <s v="CD152C2"/>
    <s v="Males"/>
    <s v="Number"/>
    <n v="6"/>
  </r>
  <r>
    <s v="031109"/>
    <s v="Drummaan West, Drummaan, Co. Clare"/>
    <s v="2011"/>
    <s v="2011"/>
    <s v="CD152C3"/>
    <s v="Females"/>
    <s v="Number"/>
    <n v="8"/>
  </r>
  <r>
    <s v="031109"/>
    <s v="Drummaan West, Drummaan, Co. Clare"/>
    <s v="2011"/>
    <s v="2011"/>
    <s v="CD152C4"/>
    <s v="Private households occupied"/>
    <s v="Number"/>
    <n v="5"/>
  </r>
  <r>
    <s v="031109"/>
    <s v="Drummaan West, Drummaan, Co. Clare"/>
    <s v="2011"/>
    <s v="2011"/>
    <s v="CD152C5"/>
    <s v="Private households unoccupied"/>
    <s v="Number"/>
    <n v="0"/>
  </r>
  <r>
    <s v="031109"/>
    <s v="Drummaan West, Drummaan, Co. Clare"/>
    <s v="2011"/>
    <s v="2011"/>
    <s v="CD152C6"/>
    <s v="Vacant dwellings"/>
    <s v="Number"/>
    <n v="0"/>
  </r>
  <r>
    <s v="031109"/>
    <s v="Drummaan West, Drummaan, Co. Clare"/>
    <s v="2011"/>
    <s v="2011"/>
    <s v="CD152C7"/>
    <s v="Housing stock"/>
    <s v="Number"/>
    <n v="5"/>
  </r>
  <r>
    <s v="031109"/>
    <s v="Drummaan West, Drummaan, Co. Clare"/>
    <s v="2011"/>
    <s v="2011"/>
    <s v="CD152C8"/>
    <s v="Vacancy rate"/>
    <s v="%"/>
    <n v="0"/>
  </r>
  <r>
    <s v="031110"/>
    <s v="Drummaanadeevan, Drummaan, Co. Clare"/>
    <s v="2011"/>
    <s v="2011"/>
    <s v="CD152C1"/>
    <s v="Population"/>
    <s v="Number"/>
    <n v="0"/>
  </r>
  <r>
    <s v="031110"/>
    <s v="Drummaanadeevan, Drummaan, Co. Clare"/>
    <s v="2011"/>
    <s v="2011"/>
    <s v="CD152C2"/>
    <s v="Males"/>
    <s v="Number"/>
    <n v="0"/>
  </r>
  <r>
    <s v="031110"/>
    <s v="Drummaanadeevan, Drummaan, Co. Clare"/>
    <s v="2011"/>
    <s v="2011"/>
    <s v="CD152C3"/>
    <s v="Females"/>
    <s v="Number"/>
    <n v="0"/>
  </r>
  <r>
    <s v="031110"/>
    <s v="Drummaanadeevan, Drummaan, Co. Clare"/>
    <s v="2011"/>
    <s v="2011"/>
    <s v="CD152C4"/>
    <s v="Private households occupied"/>
    <s v="Number"/>
    <n v="0"/>
  </r>
  <r>
    <s v="031110"/>
    <s v="Drummaanadeevan, Drummaan, Co. Clare"/>
    <s v="2011"/>
    <s v="2011"/>
    <s v="CD152C5"/>
    <s v="Private households unoccupied"/>
    <s v="Number"/>
    <n v="0"/>
  </r>
  <r>
    <s v="031110"/>
    <s v="Drummaanadeevan, Drummaan, Co. Clare"/>
    <s v="2011"/>
    <s v="2011"/>
    <s v="CD152C6"/>
    <s v="Vacant dwellings"/>
    <s v="Number"/>
    <n v="0"/>
  </r>
  <r>
    <s v="031110"/>
    <s v="Drummaanadeevan, Drummaan, Co. Clare"/>
    <s v="2011"/>
    <s v="2011"/>
    <s v="CD152C7"/>
    <s v="Housing stock"/>
    <s v="Number"/>
    <n v="0"/>
  </r>
  <r>
    <s v="031110"/>
    <s v="Drummaanadeevan, Drummaan, Co. Clare"/>
    <s v="2011"/>
    <s v="2011"/>
    <s v="CD152C8"/>
    <s v="Vacancy rate"/>
    <s v="%"/>
    <n v="0"/>
  </r>
  <r>
    <s v="031111"/>
    <s v="Drummaghmartin, Tulla, Co. Clare"/>
    <s v="2011"/>
    <s v="2011"/>
    <s v="CD152C1"/>
    <s v="Population"/>
    <s v="Number"/>
    <s v=""/>
  </r>
  <r>
    <s v="031111"/>
    <s v="Drummaghmartin, Tulla, Co. Clare"/>
    <s v="2011"/>
    <s v="2011"/>
    <s v="CD152C2"/>
    <s v="Males"/>
    <s v="Number"/>
    <s v=""/>
  </r>
  <r>
    <s v="031111"/>
    <s v="Drummaghmartin, Tulla, Co. Clare"/>
    <s v="2011"/>
    <s v="2011"/>
    <s v="CD152C3"/>
    <s v="Females"/>
    <s v="Number"/>
    <s v=""/>
  </r>
  <r>
    <s v="031111"/>
    <s v="Drummaghmartin, Tulla, Co. Clare"/>
    <s v="2011"/>
    <s v="2011"/>
    <s v="CD152C4"/>
    <s v="Private households occupied"/>
    <s v="Number"/>
    <s v=""/>
  </r>
  <r>
    <s v="031111"/>
    <s v="Drummaghmartin, Tulla, Co. Clare"/>
    <s v="2011"/>
    <s v="2011"/>
    <s v="CD152C5"/>
    <s v="Private households unoccupied"/>
    <s v="Number"/>
    <s v=""/>
  </r>
  <r>
    <s v="031111"/>
    <s v="Drummaghmartin, Tulla, Co. Clare"/>
    <s v="2011"/>
    <s v="2011"/>
    <s v="CD152C6"/>
    <s v="Vacant dwellings"/>
    <s v="Number"/>
    <s v=""/>
  </r>
  <r>
    <s v="031111"/>
    <s v="Drummaghmartin, Tulla, Co. Clare"/>
    <s v="2011"/>
    <s v="2011"/>
    <s v="CD152C7"/>
    <s v="Housing stock"/>
    <s v="Number"/>
    <s v=""/>
  </r>
  <r>
    <s v="031111"/>
    <s v="Drummaghmartin, Tulla, Co. Clare"/>
    <s v="2011"/>
    <s v="2011"/>
    <s v="CD152C8"/>
    <s v="Vacancy rate"/>
    <s v="%"/>
    <s v=""/>
  </r>
  <r>
    <s v="031112"/>
    <s v="Drummanneen, Crusheen, Co. Clare"/>
    <s v="2011"/>
    <s v="2011"/>
    <s v="CD152C1"/>
    <s v="Population"/>
    <s v="Number"/>
    <n v="175"/>
  </r>
  <r>
    <s v="031112"/>
    <s v="Drummanneen, Crusheen, Co. Clare"/>
    <s v="2011"/>
    <s v="2011"/>
    <s v="CD152C2"/>
    <s v="Males"/>
    <s v="Number"/>
    <n v="85"/>
  </r>
  <r>
    <s v="031112"/>
    <s v="Drummanneen, Crusheen, Co. Clare"/>
    <s v="2011"/>
    <s v="2011"/>
    <s v="CD152C3"/>
    <s v="Females"/>
    <s v="Number"/>
    <n v="90"/>
  </r>
  <r>
    <s v="031112"/>
    <s v="Drummanneen, Crusheen, Co. Clare"/>
    <s v="2011"/>
    <s v="2011"/>
    <s v="CD152C4"/>
    <s v="Private households occupied"/>
    <s v="Number"/>
    <n v="69"/>
  </r>
  <r>
    <s v="031112"/>
    <s v="Drummanneen, Crusheen, Co. Clare"/>
    <s v="2011"/>
    <s v="2011"/>
    <s v="CD152C5"/>
    <s v="Private households unoccupied"/>
    <s v="Number"/>
    <n v="12"/>
  </r>
  <r>
    <s v="031112"/>
    <s v="Drummanneen, Crusheen, Co. Clare"/>
    <s v="2011"/>
    <s v="2011"/>
    <s v="CD152C6"/>
    <s v="Vacant dwellings"/>
    <s v="Number"/>
    <n v="8"/>
  </r>
  <r>
    <s v="031112"/>
    <s v="Drummanneen, Crusheen, Co. Clare"/>
    <s v="2011"/>
    <s v="2011"/>
    <s v="CD152C7"/>
    <s v="Housing stock"/>
    <s v="Number"/>
    <n v="81"/>
  </r>
  <r>
    <s v="031112"/>
    <s v="Drummanneen, Crusheen, Co. Clare"/>
    <s v="2011"/>
    <s v="2011"/>
    <s v="CD152C8"/>
    <s v="Vacancy rate"/>
    <s v="%"/>
    <n v="9.9"/>
  </r>
  <r>
    <s v="031113"/>
    <s v="Drummeen, Kiltenanlea, Co. Clare"/>
    <s v="2011"/>
    <s v="2011"/>
    <s v="CD152C1"/>
    <s v="Population"/>
    <s v="Number"/>
    <s v=""/>
  </r>
  <r>
    <s v="031113"/>
    <s v="Drummeen, Kiltenanlea, Co. Clare"/>
    <s v="2011"/>
    <s v="2011"/>
    <s v="CD152C2"/>
    <s v="Males"/>
    <s v="Number"/>
    <s v=""/>
  </r>
  <r>
    <s v="031113"/>
    <s v="Drummeen, Kiltenanlea, Co. Clare"/>
    <s v="2011"/>
    <s v="2011"/>
    <s v="CD152C3"/>
    <s v="Females"/>
    <s v="Number"/>
    <s v=""/>
  </r>
  <r>
    <s v="031113"/>
    <s v="Drummeen, Kiltenanlea, Co. Clare"/>
    <s v="2011"/>
    <s v="2011"/>
    <s v="CD152C4"/>
    <s v="Private households occupied"/>
    <s v="Number"/>
    <s v=""/>
  </r>
  <r>
    <s v="031113"/>
    <s v="Drummeen, Kiltenanlea, Co. Clare"/>
    <s v="2011"/>
    <s v="2011"/>
    <s v="CD152C5"/>
    <s v="Private households unoccupied"/>
    <s v="Number"/>
    <s v=""/>
  </r>
  <r>
    <s v="031113"/>
    <s v="Drummeen, Kiltenanlea, Co. Clare"/>
    <s v="2011"/>
    <s v="2011"/>
    <s v="CD152C6"/>
    <s v="Vacant dwellings"/>
    <s v="Number"/>
    <s v=""/>
  </r>
  <r>
    <s v="031113"/>
    <s v="Drummeen, Kiltenanlea, Co. Clare"/>
    <s v="2011"/>
    <s v="2011"/>
    <s v="CD152C7"/>
    <s v="Housing stock"/>
    <s v="Number"/>
    <s v=""/>
  </r>
  <r>
    <s v="031113"/>
    <s v="Drummeen, Kiltenanlea, Co. Clare"/>
    <s v="2011"/>
    <s v="2011"/>
    <s v="CD152C8"/>
    <s v="Vacancy rate"/>
    <s v="%"/>
    <s v=""/>
  </r>
  <r>
    <s v="031114"/>
    <s v="Drummeen East, Clareabbey, Co. Clare"/>
    <s v="2011"/>
    <s v="2011"/>
    <s v="CD152C1"/>
    <s v="Population"/>
    <s v="Number"/>
    <n v="84"/>
  </r>
  <r>
    <s v="031114"/>
    <s v="Drummeen East, Clareabbey, Co. Clare"/>
    <s v="2011"/>
    <s v="2011"/>
    <s v="CD152C2"/>
    <s v="Males"/>
    <s v="Number"/>
    <n v="45"/>
  </r>
  <r>
    <s v="031114"/>
    <s v="Drummeen East, Clareabbey, Co. Clare"/>
    <s v="2011"/>
    <s v="2011"/>
    <s v="CD152C3"/>
    <s v="Females"/>
    <s v="Number"/>
    <n v="39"/>
  </r>
  <r>
    <s v="031114"/>
    <s v="Drummeen East, Clareabbey, Co. Clare"/>
    <s v="2011"/>
    <s v="2011"/>
    <s v="CD152C4"/>
    <s v="Private households occupied"/>
    <s v="Number"/>
    <n v="25"/>
  </r>
  <r>
    <s v="031114"/>
    <s v="Drummeen East, Clareabbey, Co. Clare"/>
    <s v="2011"/>
    <s v="2011"/>
    <s v="CD152C5"/>
    <s v="Private households unoccupied"/>
    <s v="Number"/>
    <n v="2"/>
  </r>
  <r>
    <s v="031114"/>
    <s v="Drummeen East, Clareabbey, Co. Clare"/>
    <s v="2011"/>
    <s v="2011"/>
    <s v="CD152C6"/>
    <s v="Vacant dwellings"/>
    <s v="Number"/>
    <n v="2"/>
  </r>
  <r>
    <s v="031114"/>
    <s v="Drummeen East, Clareabbey, Co. Clare"/>
    <s v="2011"/>
    <s v="2011"/>
    <s v="CD152C7"/>
    <s v="Housing stock"/>
    <s v="Number"/>
    <n v="27"/>
  </r>
  <r>
    <s v="031114"/>
    <s v="Drummeen East, Clareabbey, Co. Clare"/>
    <s v="2011"/>
    <s v="2011"/>
    <s v="CD152C8"/>
    <s v="Vacancy rate"/>
    <s v="%"/>
    <n v="7.4"/>
  </r>
  <r>
    <s v="031115"/>
    <s v="Drummeen West, Clareabbey, Co. Clare"/>
    <s v="2011"/>
    <s v="2011"/>
    <s v="CD152C1"/>
    <s v="Population"/>
    <s v="Number"/>
    <s v=""/>
  </r>
  <r>
    <s v="031115"/>
    <s v="Drummeen West, Clareabbey, Co. Clare"/>
    <s v="2011"/>
    <s v="2011"/>
    <s v="CD152C2"/>
    <s v="Males"/>
    <s v="Number"/>
    <s v=""/>
  </r>
  <r>
    <s v="031115"/>
    <s v="Drummeen West, Clareabbey, Co. Clare"/>
    <s v="2011"/>
    <s v="2011"/>
    <s v="CD152C3"/>
    <s v="Females"/>
    <s v="Number"/>
    <s v=""/>
  </r>
  <r>
    <s v="031115"/>
    <s v="Drummeen West, Clareabbey, Co. Clare"/>
    <s v="2011"/>
    <s v="2011"/>
    <s v="CD152C4"/>
    <s v="Private households occupied"/>
    <s v="Number"/>
    <s v=""/>
  </r>
  <r>
    <s v="031115"/>
    <s v="Drummeen West, Clareabbey, Co. Clare"/>
    <s v="2011"/>
    <s v="2011"/>
    <s v="CD152C5"/>
    <s v="Private households unoccupied"/>
    <s v="Number"/>
    <s v=""/>
  </r>
  <r>
    <s v="031115"/>
    <s v="Drummeen West, Clareabbey, Co. Clare"/>
    <s v="2011"/>
    <s v="2011"/>
    <s v="CD152C6"/>
    <s v="Vacant dwellings"/>
    <s v="Number"/>
    <s v=""/>
  </r>
  <r>
    <s v="031115"/>
    <s v="Drummeen West, Clareabbey, Co. Clare"/>
    <s v="2011"/>
    <s v="2011"/>
    <s v="CD152C7"/>
    <s v="Housing stock"/>
    <s v="Number"/>
    <s v=""/>
  </r>
  <r>
    <s v="031115"/>
    <s v="Drummeen West, Clareabbey, Co. Clare"/>
    <s v="2011"/>
    <s v="2011"/>
    <s v="CD152C8"/>
    <s v="Vacancy rate"/>
    <s v="%"/>
    <s v=""/>
  </r>
  <r>
    <s v="031116"/>
    <s v="Drummeer, Templemaley, Co. Clare"/>
    <s v="2011"/>
    <s v="2011"/>
    <s v="CD152C1"/>
    <s v="Population"/>
    <s v="Number"/>
    <n v="23"/>
  </r>
  <r>
    <s v="031116"/>
    <s v="Drummeer, Templemaley, Co. Clare"/>
    <s v="2011"/>
    <s v="2011"/>
    <s v="CD152C2"/>
    <s v="Males"/>
    <s v="Number"/>
    <n v="11"/>
  </r>
  <r>
    <s v="031116"/>
    <s v="Drummeer, Templemaley, Co. Clare"/>
    <s v="2011"/>
    <s v="2011"/>
    <s v="CD152C3"/>
    <s v="Females"/>
    <s v="Number"/>
    <n v="12"/>
  </r>
  <r>
    <s v="031116"/>
    <s v="Drummeer, Templemaley, Co. Clare"/>
    <s v="2011"/>
    <s v="2011"/>
    <s v="CD152C4"/>
    <s v="Private households occupied"/>
    <s v="Number"/>
    <n v="6"/>
  </r>
  <r>
    <s v="031116"/>
    <s v="Drummeer, Templemaley, Co. Clare"/>
    <s v="2011"/>
    <s v="2011"/>
    <s v="CD152C5"/>
    <s v="Private households unoccupied"/>
    <s v="Number"/>
    <n v="0"/>
  </r>
  <r>
    <s v="031116"/>
    <s v="Drummeer, Templemaley, Co. Clare"/>
    <s v="2011"/>
    <s v="2011"/>
    <s v="CD152C6"/>
    <s v="Vacant dwellings"/>
    <s v="Number"/>
    <n v="0"/>
  </r>
  <r>
    <s v="031116"/>
    <s v="Drummeer, Templemaley, Co. Clare"/>
    <s v="2011"/>
    <s v="2011"/>
    <s v="CD152C7"/>
    <s v="Housing stock"/>
    <s v="Number"/>
    <n v="6"/>
  </r>
  <r>
    <s v="031116"/>
    <s v="Drummeer, Templemaley, Co. Clare"/>
    <s v="2011"/>
    <s v="2011"/>
    <s v="CD152C8"/>
    <s v="Vacancy rate"/>
    <s v="%"/>
    <n v="0"/>
  </r>
  <r>
    <s v="031117"/>
    <s v="Drummin, Ballyglass, Co. Clare"/>
    <s v="2011"/>
    <s v="2011"/>
    <s v="CD152C1"/>
    <s v="Population"/>
    <s v="Number"/>
    <n v="39"/>
  </r>
  <r>
    <s v="031117"/>
    <s v="Drummin, Ballyglass, Co. Clare"/>
    <s v="2011"/>
    <s v="2011"/>
    <s v="CD152C2"/>
    <s v="Males"/>
    <s v="Number"/>
    <n v="19"/>
  </r>
  <r>
    <s v="031117"/>
    <s v="Drummin, Ballyglass, Co. Clare"/>
    <s v="2011"/>
    <s v="2011"/>
    <s v="CD152C3"/>
    <s v="Females"/>
    <s v="Number"/>
    <n v="20"/>
  </r>
  <r>
    <s v="031117"/>
    <s v="Drummin, Ballyglass, Co. Clare"/>
    <s v="2011"/>
    <s v="2011"/>
    <s v="CD152C4"/>
    <s v="Private households occupied"/>
    <s v="Number"/>
    <n v="11"/>
  </r>
  <r>
    <s v="031117"/>
    <s v="Drummin, Ballyglass, Co. Clare"/>
    <s v="2011"/>
    <s v="2011"/>
    <s v="CD152C5"/>
    <s v="Private households unoccupied"/>
    <s v="Number"/>
    <n v="3"/>
  </r>
  <r>
    <s v="031117"/>
    <s v="Drummin, Ballyglass, Co. Clare"/>
    <s v="2011"/>
    <s v="2011"/>
    <s v="CD152C6"/>
    <s v="Vacant dwellings"/>
    <s v="Number"/>
    <n v="3"/>
  </r>
  <r>
    <s v="031117"/>
    <s v="Drummin, Ballyglass, Co. Clare"/>
    <s v="2011"/>
    <s v="2011"/>
    <s v="CD152C7"/>
    <s v="Housing stock"/>
    <s v="Number"/>
    <n v="14"/>
  </r>
  <r>
    <s v="031117"/>
    <s v="Drummin, Ballyglass, Co. Clare"/>
    <s v="2011"/>
    <s v="2011"/>
    <s v="CD152C8"/>
    <s v="Vacancy rate"/>
    <s v="%"/>
    <n v="21.4"/>
  </r>
  <r>
    <s v="031118"/>
    <s v="Drummin, Cahermurphy, Co. Clare"/>
    <s v="2011"/>
    <s v="2011"/>
    <s v="CD152C1"/>
    <s v="Population"/>
    <s v="Number"/>
    <n v="6"/>
  </r>
  <r>
    <s v="031118"/>
    <s v="Drummin, Cahermurphy, Co. Clare"/>
    <s v="2011"/>
    <s v="2011"/>
    <s v="CD152C2"/>
    <s v="Males"/>
    <s v="Number"/>
    <n v="3"/>
  </r>
  <r>
    <s v="031118"/>
    <s v="Drummin, Cahermurphy, Co. Clare"/>
    <s v="2011"/>
    <s v="2011"/>
    <s v="CD152C3"/>
    <s v="Females"/>
    <s v="Number"/>
    <n v="3"/>
  </r>
  <r>
    <s v="031118"/>
    <s v="Drummin, Cahermurphy, Co. Clare"/>
    <s v="2011"/>
    <s v="2011"/>
    <s v="CD152C4"/>
    <s v="Private households occupied"/>
    <s v="Number"/>
    <n v="4"/>
  </r>
  <r>
    <s v="031118"/>
    <s v="Drummin, Cahermurphy, Co. Clare"/>
    <s v="2011"/>
    <s v="2011"/>
    <s v="CD152C5"/>
    <s v="Private households unoccupied"/>
    <s v="Number"/>
    <n v="0"/>
  </r>
  <r>
    <s v="031118"/>
    <s v="Drummin, Cahermurphy, Co. Clare"/>
    <s v="2011"/>
    <s v="2011"/>
    <s v="CD152C6"/>
    <s v="Vacant dwellings"/>
    <s v="Number"/>
    <n v="0"/>
  </r>
  <r>
    <s v="031118"/>
    <s v="Drummin, Cahermurphy, Co. Clare"/>
    <s v="2011"/>
    <s v="2011"/>
    <s v="CD152C7"/>
    <s v="Housing stock"/>
    <s v="Number"/>
    <n v="4"/>
  </r>
  <r>
    <s v="031118"/>
    <s v="Drummin, Cahermurphy, Co. Clare"/>
    <s v="2011"/>
    <s v="2011"/>
    <s v="CD152C8"/>
    <s v="Vacancy rate"/>
    <s v="%"/>
    <n v="0"/>
  </r>
  <r>
    <s v="031119"/>
    <s v="Drummin, Ballyvaskin, Co. Clare"/>
    <s v="2011"/>
    <s v="2011"/>
    <s v="CD152C1"/>
    <s v="Population"/>
    <s v="Number"/>
    <n v="63"/>
  </r>
  <r>
    <s v="031119"/>
    <s v="Drummin, Ballyvaskin, Co. Clare"/>
    <s v="2011"/>
    <s v="2011"/>
    <s v="CD152C2"/>
    <s v="Males"/>
    <s v="Number"/>
    <n v="31"/>
  </r>
  <r>
    <s v="031119"/>
    <s v="Drummin, Ballyvaskin, Co. Clare"/>
    <s v="2011"/>
    <s v="2011"/>
    <s v="CD152C3"/>
    <s v="Females"/>
    <s v="Number"/>
    <n v="32"/>
  </r>
  <r>
    <s v="031119"/>
    <s v="Drummin, Ballyvaskin, Co. Clare"/>
    <s v="2011"/>
    <s v="2011"/>
    <s v="CD152C4"/>
    <s v="Private households occupied"/>
    <s v="Number"/>
    <n v="19"/>
  </r>
  <r>
    <s v="031119"/>
    <s v="Drummin, Ballyvaskin, Co. Clare"/>
    <s v="2011"/>
    <s v="2011"/>
    <s v="CD152C5"/>
    <s v="Private households unoccupied"/>
    <s v="Number"/>
    <n v="8"/>
  </r>
  <r>
    <s v="031119"/>
    <s v="Drummin, Ballyvaskin, Co. Clare"/>
    <s v="2011"/>
    <s v="2011"/>
    <s v="CD152C6"/>
    <s v="Vacant dwellings"/>
    <s v="Number"/>
    <n v="8"/>
  </r>
  <r>
    <s v="031119"/>
    <s v="Drummin, Ballyvaskin, Co. Clare"/>
    <s v="2011"/>
    <s v="2011"/>
    <s v="CD152C7"/>
    <s v="Housing stock"/>
    <s v="Number"/>
    <n v="27"/>
  </r>
  <r>
    <s v="031119"/>
    <s v="Drummin, Ballyvaskin, Co. Clare"/>
    <s v="2011"/>
    <s v="2011"/>
    <s v="CD152C8"/>
    <s v="Vacancy rate"/>
    <s v="%"/>
    <n v="29.6"/>
  </r>
  <r>
    <s v="031120"/>
    <s v="Drummin, Killokennedy, Co. Clare"/>
    <s v="2011"/>
    <s v="2011"/>
    <s v="CD152C1"/>
    <s v="Population"/>
    <s v="Number"/>
    <n v="12"/>
  </r>
  <r>
    <s v="031120"/>
    <s v="Drummin, Killokennedy, Co. Clare"/>
    <s v="2011"/>
    <s v="2011"/>
    <s v="CD152C2"/>
    <s v="Males"/>
    <s v="Number"/>
    <n v="6"/>
  </r>
  <r>
    <s v="031120"/>
    <s v="Drummin, Killokennedy, Co. Clare"/>
    <s v="2011"/>
    <s v="2011"/>
    <s v="CD152C3"/>
    <s v="Females"/>
    <s v="Number"/>
    <n v="6"/>
  </r>
  <r>
    <s v="031120"/>
    <s v="Drummin, Killokennedy, Co. Clare"/>
    <s v="2011"/>
    <s v="2011"/>
    <s v="CD152C4"/>
    <s v="Private households occupied"/>
    <s v="Number"/>
    <n v="3"/>
  </r>
  <r>
    <s v="031120"/>
    <s v="Drummin, Killokennedy, Co. Clare"/>
    <s v="2011"/>
    <s v="2011"/>
    <s v="CD152C5"/>
    <s v="Private households unoccupied"/>
    <s v="Number"/>
    <n v="0"/>
  </r>
  <r>
    <s v="031120"/>
    <s v="Drummin, Killokennedy, Co. Clare"/>
    <s v="2011"/>
    <s v="2011"/>
    <s v="CD152C6"/>
    <s v="Vacant dwellings"/>
    <s v="Number"/>
    <n v="0"/>
  </r>
  <r>
    <s v="031120"/>
    <s v="Drummin, Killokennedy, Co. Clare"/>
    <s v="2011"/>
    <s v="2011"/>
    <s v="CD152C7"/>
    <s v="Housing stock"/>
    <s v="Number"/>
    <n v="3"/>
  </r>
  <r>
    <s v="031120"/>
    <s v="Drummin, Killokennedy, Co. Clare"/>
    <s v="2011"/>
    <s v="2011"/>
    <s v="CD152C8"/>
    <s v="Vacancy rate"/>
    <s v="%"/>
    <n v="0"/>
  </r>
  <r>
    <s v="031121"/>
    <s v="Drummin, Kilseily, Co. Clare"/>
    <s v="2011"/>
    <s v="2011"/>
    <s v="CD152C1"/>
    <s v="Population"/>
    <s v="Number"/>
    <n v="0"/>
  </r>
  <r>
    <s v="031121"/>
    <s v="Drummin, Kilseily, Co. Clare"/>
    <s v="2011"/>
    <s v="2011"/>
    <s v="CD152C2"/>
    <s v="Males"/>
    <s v="Number"/>
    <n v="0"/>
  </r>
  <r>
    <s v="031121"/>
    <s v="Drummin, Kilseily, Co. Clare"/>
    <s v="2011"/>
    <s v="2011"/>
    <s v="CD152C3"/>
    <s v="Females"/>
    <s v="Number"/>
    <n v="0"/>
  </r>
  <r>
    <s v="031121"/>
    <s v="Drummin, Kilseily, Co. Clare"/>
    <s v="2011"/>
    <s v="2011"/>
    <s v="CD152C4"/>
    <s v="Private households occupied"/>
    <s v="Number"/>
    <n v="0"/>
  </r>
  <r>
    <s v="031121"/>
    <s v="Drummin, Kilseily, Co. Clare"/>
    <s v="2011"/>
    <s v="2011"/>
    <s v="CD152C5"/>
    <s v="Private households unoccupied"/>
    <s v="Number"/>
    <n v="0"/>
  </r>
  <r>
    <s v="031121"/>
    <s v="Drummin, Kilseily, Co. Clare"/>
    <s v="2011"/>
    <s v="2011"/>
    <s v="CD152C6"/>
    <s v="Vacant dwellings"/>
    <s v="Number"/>
    <n v="0"/>
  </r>
  <r>
    <s v="031121"/>
    <s v="Drummin, Kilseily, Co. Clare"/>
    <s v="2011"/>
    <s v="2011"/>
    <s v="CD152C7"/>
    <s v="Housing stock"/>
    <s v="Number"/>
    <n v="0"/>
  </r>
  <r>
    <s v="031121"/>
    <s v="Drummin, Kilseily, Co. Clare"/>
    <s v="2011"/>
    <s v="2011"/>
    <s v="CD152C8"/>
    <s v="Vacancy rate"/>
    <s v="%"/>
    <n v="0"/>
  </r>
  <r>
    <s v="031122"/>
    <s v="Drummin, Knocknaboley, Co. Clare"/>
    <s v="2011"/>
    <s v="2011"/>
    <s v="CD152C1"/>
    <s v="Population"/>
    <s v="Number"/>
    <n v="16"/>
  </r>
  <r>
    <s v="031122"/>
    <s v="Drummin, Knocknaboley, Co. Clare"/>
    <s v="2011"/>
    <s v="2011"/>
    <s v="CD152C2"/>
    <s v="Males"/>
    <s v="Number"/>
    <n v="8"/>
  </r>
  <r>
    <s v="031122"/>
    <s v="Drummin, Knocknaboley, Co. Clare"/>
    <s v="2011"/>
    <s v="2011"/>
    <s v="CD152C3"/>
    <s v="Females"/>
    <s v="Number"/>
    <n v="8"/>
  </r>
  <r>
    <s v="031122"/>
    <s v="Drummin, Knocknaboley, Co. Clare"/>
    <s v="2011"/>
    <s v="2011"/>
    <s v="CD152C4"/>
    <s v="Private households occupied"/>
    <s v="Number"/>
    <n v="6"/>
  </r>
  <r>
    <s v="031122"/>
    <s v="Drummin, Knocknaboley, Co. Clare"/>
    <s v="2011"/>
    <s v="2011"/>
    <s v="CD152C5"/>
    <s v="Private households unoccupied"/>
    <s v="Number"/>
    <n v="8"/>
  </r>
  <r>
    <s v="031122"/>
    <s v="Drummin, Knocknaboley, Co. Clare"/>
    <s v="2011"/>
    <s v="2011"/>
    <s v="CD152C6"/>
    <s v="Vacant dwellings"/>
    <s v="Number"/>
    <n v="8"/>
  </r>
  <r>
    <s v="031122"/>
    <s v="Drummin, Knocknaboley, Co. Clare"/>
    <s v="2011"/>
    <s v="2011"/>
    <s v="CD152C7"/>
    <s v="Housing stock"/>
    <s v="Number"/>
    <n v="14"/>
  </r>
  <r>
    <s v="031122"/>
    <s v="Drummin, Knocknaboley, Co. Clare"/>
    <s v="2011"/>
    <s v="2011"/>
    <s v="CD152C8"/>
    <s v="Vacancy rate"/>
    <s v="%"/>
    <n v="57.1"/>
  </r>
  <r>
    <s v="031123"/>
    <s v="Drummina, Dysert, Co. Clare"/>
    <s v="2011"/>
    <s v="2011"/>
    <s v="CD152C1"/>
    <s v="Population"/>
    <s v="Number"/>
    <n v="31"/>
  </r>
  <r>
    <s v="031123"/>
    <s v="Drummina, Dysert, Co. Clare"/>
    <s v="2011"/>
    <s v="2011"/>
    <s v="CD152C2"/>
    <s v="Males"/>
    <s v="Number"/>
    <n v="15"/>
  </r>
  <r>
    <s v="031123"/>
    <s v="Drummina, Dysert, Co. Clare"/>
    <s v="2011"/>
    <s v="2011"/>
    <s v="CD152C3"/>
    <s v="Females"/>
    <s v="Number"/>
    <n v="16"/>
  </r>
  <r>
    <s v="031123"/>
    <s v="Drummina, Dysert, Co. Clare"/>
    <s v="2011"/>
    <s v="2011"/>
    <s v="CD152C4"/>
    <s v="Private households occupied"/>
    <s v="Number"/>
    <n v="12"/>
  </r>
  <r>
    <s v="031123"/>
    <s v="Drummina, Dysert, Co. Clare"/>
    <s v="2011"/>
    <s v="2011"/>
    <s v="CD152C5"/>
    <s v="Private households unoccupied"/>
    <s v="Number"/>
    <n v="0"/>
  </r>
  <r>
    <s v="031123"/>
    <s v="Drummina, Dysert, Co. Clare"/>
    <s v="2011"/>
    <s v="2011"/>
    <s v="CD152C6"/>
    <s v="Vacant dwellings"/>
    <s v="Number"/>
    <n v="0"/>
  </r>
  <r>
    <s v="031123"/>
    <s v="Drummina, Dysert, Co. Clare"/>
    <s v="2011"/>
    <s v="2011"/>
    <s v="CD152C7"/>
    <s v="Housing stock"/>
    <s v="Number"/>
    <n v="12"/>
  </r>
  <r>
    <s v="031123"/>
    <s v="Drummina, Dysert, Co. Clare"/>
    <s v="2011"/>
    <s v="2011"/>
    <s v="CD152C8"/>
    <s v="Vacancy rate"/>
    <s v="%"/>
    <n v="0"/>
  </r>
  <r>
    <s v="031124"/>
    <s v="Drumminacknew, Crusheen, Co. Clare"/>
    <s v="2011"/>
    <s v="2011"/>
    <s v="CD152C1"/>
    <s v="Population"/>
    <s v="Number"/>
    <n v="0"/>
  </r>
  <r>
    <s v="031124"/>
    <s v="Drumminacknew, Crusheen, Co. Clare"/>
    <s v="2011"/>
    <s v="2011"/>
    <s v="CD152C2"/>
    <s v="Males"/>
    <s v="Number"/>
    <n v="0"/>
  </r>
  <r>
    <s v="031124"/>
    <s v="Drumminacknew, Crusheen, Co. Clare"/>
    <s v="2011"/>
    <s v="2011"/>
    <s v="CD152C3"/>
    <s v="Females"/>
    <s v="Number"/>
    <n v="0"/>
  </r>
  <r>
    <s v="031124"/>
    <s v="Drumminacknew, Crusheen, Co. Clare"/>
    <s v="2011"/>
    <s v="2011"/>
    <s v="CD152C4"/>
    <s v="Private households occupied"/>
    <s v="Number"/>
    <n v="0"/>
  </r>
  <r>
    <s v="031124"/>
    <s v="Drumminacknew, Crusheen, Co. Clare"/>
    <s v="2011"/>
    <s v="2011"/>
    <s v="CD152C5"/>
    <s v="Private households unoccupied"/>
    <s v="Number"/>
    <n v="0"/>
  </r>
  <r>
    <s v="031124"/>
    <s v="Drumminacknew, Crusheen, Co. Clare"/>
    <s v="2011"/>
    <s v="2011"/>
    <s v="CD152C6"/>
    <s v="Vacant dwellings"/>
    <s v="Number"/>
    <n v="0"/>
  </r>
  <r>
    <s v="031124"/>
    <s v="Drumminacknew, Crusheen, Co. Clare"/>
    <s v="2011"/>
    <s v="2011"/>
    <s v="CD152C7"/>
    <s v="Housing stock"/>
    <s v="Number"/>
    <n v="0"/>
  </r>
  <r>
    <s v="031124"/>
    <s v="Drumminacknew, Crusheen, Co. Clare"/>
    <s v="2011"/>
    <s v="2011"/>
    <s v="CD152C8"/>
    <s v="Vacancy rate"/>
    <s v="%"/>
    <n v="0"/>
  </r>
  <r>
    <s v="031125"/>
    <s v="Drumminakela, Castlecrine, Co. Clare"/>
    <s v="2011"/>
    <s v="2011"/>
    <s v="CD152C1"/>
    <s v="Population"/>
    <s v="Number"/>
    <s v=""/>
  </r>
  <r>
    <s v="031125"/>
    <s v="Drumminakela, Castlecrine, Co. Clare"/>
    <s v="2011"/>
    <s v="2011"/>
    <s v="CD152C2"/>
    <s v="Males"/>
    <s v="Number"/>
    <s v=""/>
  </r>
  <r>
    <s v="031125"/>
    <s v="Drumminakela, Castlecrine, Co. Clare"/>
    <s v="2011"/>
    <s v="2011"/>
    <s v="CD152C3"/>
    <s v="Females"/>
    <s v="Number"/>
    <s v=""/>
  </r>
  <r>
    <s v="031125"/>
    <s v="Drumminakela, Castlecrine, Co. Clare"/>
    <s v="2011"/>
    <s v="2011"/>
    <s v="CD152C4"/>
    <s v="Private households occupied"/>
    <s v="Number"/>
    <s v=""/>
  </r>
  <r>
    <s v="031125"/>
    <s v="Drumminakela, Castlecrine, Co. Clare"/>
    <s v="2011"/>
    <s v="2011"/>
    <s v="CD152C5"/>
    <s v="Private households unoccupied"/>
    <s v="Number"/>
    <s v=""/>
  </r>
  <r>
    <s v="031125"/>
    <s v="Drumminakela, Castlecrine, Co. Clare"/>
    <s v="2011"/>
    <s v="2011"/>
    <s v="CD152C6"/>
    <s v="Vacant dwellings"/>
    <s v="Number"/>
    <s v=""/>
  </r>
  <r>
    <s v="031125"/>
    <s v="Drumminakela, Castlecrine, Co. Clare"/>
    <s v="2011"/>
    <s v="2011"/>
    <s v="CD152C7"/>
    <s v="Housing stock"/>
    <s v="Number"/>
    <s v=""/>
  </r>
  <r>
    <s v="031125"/>
    <s v="Drumminakela, Castlecrine, Co. Clare"/>
    <s v="2011"/>
    <s v="2011"/>
    <s v="CD152C8"/>
    <s v="Vacancy rate"/>
    <s v="%"/>
    <s v=""/>
  </r>
  <r>
    <s v="031126"/>
    <s v="Drumminnagran, Kilshanny, Co. Clare"/>
    <s v="2011"/>
    <s v="2011"/>
    <s v="CD152C1"/>
    <s v="Population"/>
    <s v="Number"/>
    <n v="6"/>
  </r>
  <r>
    <s v="031126"/>
    <s v="Drumminnagran, Kilshanny, Co. Clare"/>
    <s v="2011"/>
    <s v="2011"/>
    <s v="CD152C2"/>
    <s v="Males"/>
    <s v="Number"/>
    <n v="4"/>
  </r>
  <r>
    <s v="031126"/>
    <s v="Drumminnagran, Kilshanny, Co. Clare"/>
    <s v="2011"/>
    <s v="2011"/>
    <s v="CD152C3"/>
    <s v="Females"/>
    <s v="Number"/>
    <n v="2"/>
  </r>
  <r>
    <s v="031126"/>
    <s v="Drumminnagran, Kilshanny, Co. Clare"/>
    <s v="2011"/>
    <s v="2011"/>
    <s v="CD152C4"/>
    <s v="Private households occupied"/>
    <s v="Number"/>
    <n v="3"/>
  </r>
  <r>
    <s v="031126"/>
    <s v="Drumminnagran, Kilshanny, Co. Clare"/>
    <s v="2011"/>
    <s v="2011"/>
    <s v="CD152C5"/>
    <s v="Private households unoccupied"/>
    <s v="Number"/>
    <n v="0"/>
  </r>
  <r>
    <s v="031126"/>
    <s v="Drumminnagran, Kilshanny, Co. Clare"/>
    <s v="2011"/>
    <s v="2011"/>
    <s v="CD152C6"/>
    <s v="Vacant dwellings"/>
    <s v="Number"/>
    <n v="0"/>
  </r>
  <r>
    <s v="031126"/>
    <s v="Drumminnagran, Kilshanny, Co. Clare"/>
    <s v="2011"/>
    <s v="2011"/>
    <s v="CD152C7"/>
    <s v="Housing stock"/>
    <s v="Number"/>
    <n v="3"/>
  </r>
  <r>
    <s v="031126"/>
    <s v="Drumminnagran, Kilshanny, Co. Clare"/>
    <s v="2011"/>
    <s v="2011"/>
    <s v="CD152C8"/>
    <s v="Vacancy rate"/>
    <s v="%"/>
    <n v="0"/>
  </r>
  <r>
    <s v="031127"/>
    <s v="Drumminnanav, Coolreagh, Co. Clare"/>
    <s v="2011"/>
    <s v="2011"/>
    <s v="CD152C1"/>
    <s v="Population"/>
    <s v="Number"/>
    <n v="6"/>
  </r>
  <r>
    <s v="031127"/>
    <s v="Drumminnanav, Coolreagh, Co. Clare"/>
    <s v="2011"/>
    <s v="2011"/>
    <s v="CD152C2"/>
    <s v="Males"/>
    <s v="Number"/>
    <n v="4"/>
  </r>
  <r>
    <s v="031127"/>
    <s v="Drumminnanav, Coolreagh, Co. Clare"/>
    <s v="2011"/>
    <s v="2011"/>
    <s v="CD152C3"/>
    <s v="Females"/>
    <s v="Number"/>
    <n v="2"/>
  </r>
  <r>
    <s v="031127"/>
    <s v="Drumminnanav, Coolreagh, Co. Clare"/>
    <s v="2011"/>
    <s v="2011"/>
    <s v="CD152C4"/>
    <s v="Private households occupied"/>
    <s v="Number"/>
    <n v="3"/>
  </r>
  <r>
    <s v="031127"/>
    <s v="Drumminnanav, Coolreagh, Co. Clare"/>
    <s v="2011"/>
    <s v="2011"/>
    <s v="CD152C5"/>
    <s v="Private households unoccupied"/>
    <s v="Number"/>
    <n v="1"/>
  </r>
  <r>
    <s v="031127"/>
    <s v="Drumminnanav, Coolreagh, Co. Clare"/>
    <s v="2011"/>
    <s v="2011"/>
    <s v="CD152C6"/>
    <s v="Vacant dwellings"/>
    <s v="Number"/>
    <n v="1"/>
  </r>
  <r>
    <s v="031127"/>
    <s v="Drumminnanav, Coolreagh, Co. Clare"/>
    <s v="2011"/>
    <s v="2011"/>
    <s v="CD152C7"/>
    <s v="Housing stock"/>
    <s v="Number"/>
    <n v="4"/>
  </r>
  <r>
    <s v="031127"/>
    <s v="Drumminnanav, Coolreagh, Co. Clare"/>
    <s v="2011"/>
    <s v="2011"/>
    <s v="CD152C8"/>
    <s v="Vacancy rate"/>
    <s v="%"/>
    <n v="25"/>
  </r>
  <r>
    <s v="031128"/>
    <s v="Drummod, Boherglass, Co. Clare"/>
    <s v="2011"/>
    <s v="2011"/>
    <s v="CD152C1"/>
    <s v="Population"/>
    <s v="Number"/>
    <n v="100"/>
  </r>
  <r>
    <s v="031128"/>
    <s v="Drummod, Boherglass, Co. Clare"/>
    <s v="2011"/>
    <s v="2011"/>
    <s v="CD152C2"/>
    <s v="Males"/>
    <s v="Number"/>
    <n v="52"/>
  </r>
  <r>
    <s v="031128"/>
    <s v="Drummod, Boherglass, Co. Clare"/>
    <s v="2011"/>
    <s v="2011"/>
    <s v="CD152C3"/>
    <s v="Females"/>
    <s v="Number"/>
    <n v="48"/>
  </r>
  <r>
    <s v="031128"/>
    <s v="Drummod, Boherglass, Co. Clare"/>
    <s v="2011"/>
    <s v="2011"/>
    <s v="CD152C4"/>
    <s v="Private households occupied"/>
    <s v="Number"/>
    <n v="31"/>
  </r>
  <r>
    <s v="031128"/>
    <s v="Drummod, Boherglass, Co. Clare"/>
    <s v="2011"/>
    <s v="2011"/>
    <s v="CD152C5"/>
    <s v="Private households unoccupied"/>
    <s v="Number"/>
    <n v="12"/>
  </r>
  <r>
    <s v="031128"/>
    <s v="Drummod, Boherglass, Co. Clare"/>
    <s v="2011"/>
    <s v="2011"/>
    <s v="CD152C6"/>
    <s v="Vacant dwellings"/>
    <s v="Number"/>
    <n v="11"/>
  </r>
  <r>
    <s v="031128"/>
    <s v="Drummod, Boherglass, Co. Clare"/>
    <s v="2011"/>
    <s v="2011"/>
    <s v="CD152C7"/>
    <s v="Housing stock"/>
    <s v="Number"/>
    <n v="43"/>
  </r>
  <r>
    <s v="031128"/>
    <s v="Drummod, Boherglass, Co. Clare"/>
    <s v="2011"/>
    <s v="2011"/>
    <s v="CD152C8"/>
    <s v="Vacancy rate"/>
    <s v="%"/>
    <n v="25.6"/>
  </r>
  <r>
    <s v="031129"/>
    <s v="Drummoher, Killinaboy, Co. Clare"/>
    <s v="2011"/>
    <s v="2011"/>
    <s v="CD152C1"/>
    <s v="Population"/>
    <s v="Number"/>
    <n v="34"/>
  </r>
  <r>
    <s v="031129"/>
    <s v="Drummoher, Killinaboy, Co. Clare"/>
    <s v="2011"/>
    <s v="2011"/>
    <s v="CD152C2"/>
    <s v="Males"/>
    <s v="Number"/>
    <n v="17"/>
  </r>
  <r>
    <s v="031129"/>
    <s v="Drummoher, Killinaboy, Co. Clare"/>
    <s v="2011"/>
    <s v="2011"/>
    <s v="CD152C3"/>
    <s v="Females"/>
    <s v="Number"/>
    <n v="17"/>
  </r>
  <r>
    <s v="031129"/>
    <s v="Drummoher, Killinaboy, Co. Clare"/>
    <s v="2011"/>
    <s v="2011"/>
    <s v="CD152C4"/>
    <s v="Private households occupied"/>
    <s v="Number"/>
    <n v="10"/>
  </r>
  <r>
    <s v="031129"/>
    <s v="Drummoher, Killinaboy, Co. Clare"/>
    <s v="2011"/>
    <s v="2011"/>
    <s v="CD152C5"/>
    <s v="Private households unoccupied"/>
    <s v="Number"/>
    <n v="5"/>
  </r>
  <r>
    <s v="031129"/>
    <s v="Drummoher, Killinaboy, Co. Clare"/>
    <s v="2011"/>
    <s v="2011"/>
    <s v="CD152C6"/>
    <s v="Vacant dwellings"/>
    <s v="Number"/>
    <n v="5"/>
  </r>
  <r>
    <s v="031129"/>
    <s v="Drummoher, Killinaboy, Co. Clare"/>
    <s v="2011"/>
    <s v="2011"/>
    <s v="CD152C7"/>
    <s v="Housing stock"/>
    <s v="Number"/>
    <n v="15"/>
  </r>
  <r>
    <s v="031129"/>
    <s v="Drummoher, Killinaboy, Co. Clare"/>
    <s v="2011"/>
    <s v="2011"/>
    <s v="CD152C8"/>
    <s v="Vacancy rate"/>
    <s v="%"/>
    <n v="33.3"/>
  </r>
  <r>
    <s v="031130"/>
    <s v="Drumnadeevna, Boston, Co. Clare"/>
    <s v="2011"/>
    <s v="2011"/>
    <s v="CD152C1"/>
    <s v="Population"/>
    <s v="Number"/>
    <s v=""/>
  </r>
  <r>
    <s v="031130"/>
    <s v="Drumnadeevna, Boston, Co. Clare"/>
    <s v="2011"/>
    <s v="2011"/>
    <s v="CD152C2"/>
    <s v="Males"/>
    <s v="Number"/>
    <s v=""/>
  </r>
  <r>
    <s v="031130"/>
    <s v="Drumnadeevna, Boston, Co. Clare"/>
    <s v="2011"/>
    <s v="2011"/>
    <s v="CD152C3"/>
    <s v="Females"/>
    <s v="Number"/>
    <s v=""/>
  </r>
  <r>
    <s v="031130"/>
    <s v="Drumnadeevna, Boston, Co. Clare"/>
    <s v="2011"/>
    <s v="2011"/>
    <s v="CD152C4"/>
    <s v="Private households occupied"/>
    <s v="Number"/>
    <s v=""/>
  </r>
  <r>
    <s v="031130"/>
    <s v="Drumnadeevna, Boston, Co. Clare"/>
    <s v="2011"/>
    <s v="2011"/>
    <s v="CD152C5"/>
    <s v="Private households unoccupied"/>
    <s v="Number"/>
    <s v=""/>
  </r>
  <r>
    <s v="031130"/>
    <s v="Drumnadeevna, Boston, Co. Clare"/>
    <s v="2011"/>
    <s v="2011"/>
    <s v="CD152C6"/>
    <s v="Vacant dwellings"/>
    <s v="Number"/>
    <s v=""/>
  </r>
  <r>
    <s v="031130"/>
    <s v="Drumnadeevna, Boston, Co. Clare"/>
    <s v="2011"/>
    <s v="2011"/>
    <s v="CD152C7"/>
    <s v="Housing stock"/>
    <s v="Number"/>
    <s v=""/>
  </r>
  <r>
    <s v="031130"/>
    <s v="Drumnadeevna, Boston, Co. Clare"/>
    <s v="2011"/>
    <s v="2011"/>
    <s v="CD152C8"/>
    <s v="Vacancy rate"/>
    <s v="%"/>
    <s v=""/>
  </r>
  <r>
    <s v="031131"/>
    <s v="Drumnagah, Ballyea, Co. Clare"/>
    <s v="2011"/>
    <s v="2011"/>
    <s v="CD152C1"/>
    <s v="Population"/>
    <s v="Number"/>
    <n v="21"/>
  </r>
  <r>
    <s v="031131"/>
    <s v="Drumnagah, Ballyea, Co. Clare"/>
    <s v="2011"/>
    <s v="2011"/>
    <s v="CD152C2"/>
    <s v="Males"/>
    <s v="Number"/>
    <n v="9"/>
  </r>
  <r>
    <s v="031131"/>
    <s v="Drumnagah, Ballyea, Co. Clare"/>
    <s v="2011"/>
    <s v="2011"/>
    <s v="CD152C3"/>
    <s v="Females"/>
    <s v="Number"/>
    <n v="12"/>
  </r>
  <r>
    <s v="031131"/>
    <s v="Drumnagah, Ballyea, Co. Clare"/>
    <s v="2011"/>
    <s v="2011"/>
    <s v="CD152C4"/>
    <s v="Private households occupied"/>
    <s v="Number"/>
    <n v="7"/>
  </r>
  <r>
    <s v="031131"/>
    <s v="Drumnagah, Ballyea, Co. Clare"/>
    <s v="2011"/>
    <s v="2011"/>
    <s v="CD152C5"/>
    <s v="Private households unoccupied"/>
    <s v="Number"/>
    <n v="1"/>
  </r>
  <r>
    <s v="031131"/>
    <s v="Drumnagah, Ballyea, Co. Clare"/>
    <s v="2011"/>
    <s v="2011"/>
    <s v="CD152C6"/>
    <s v="Vacant dwellings"/>
    <s v="Number"/>
    <n v="1"/>
  </r>
  <r>
    <s v="031131"/>
    <s v="Drumnagah, Ballyea, Co. Clare"/>
    <s v="2011"/>
    <s v="2011"/>
    <s v="CD152C7"/>
    <s v="Housing stock"/>
    <s v="Number"/>
    <n v="8"/>
  </r>
  <r>
    <s v="031131"/>
    <s v="Drumnagah, Ballyea, Co. Clare"/>
    <s v="2011"/>
    <s v="2011"/>
    <s v="CD152C8"/>
    <s v="Vacancy rate"/>
    <s v="%"/>
    <n v="12.5"/>
  </r>
  <r>
    <s v="031132"/>
    <s v="Drumquin, Lisheen, Co. Clare"/>
    <s v="2011"/>
    <s v="2011"/>
    <s v="CD152C1"/>
    <s v="Population"/>
    <s v="Number"/>
    <n v="57"/>
  </r>
  <r>
    <s v="031132"/>
    <s v="Drumquin, Lisheen, Co. Clare"/>
    <s v="2011"/>
    <s v="2011"/>
    <s v="CD152C2"/>
    <s v="Males"/>
    <s v="Number"/>
    <n v="29"/>
  </r>
  <r>
    <s v="031132"/>
    <s v="Drumquin, Lisheen, Co. Clare"/>
    <s v="2011"/>
    <s v="2011"/>
    <s v="CD152C3"/>
    <s v="Females"/>
    <s v="Number"/>
    <n v="28"/>
  </r>
  <r>
    <s v="031132"/>
    <s v="Drumquin, Lisheen, Co. Clare"/>
    <s v="2011"/>
    <s v="2011"/>
    <s v="CD152C4"/>
    <s v="Private households occupied"/>
    <s v="Number"/>
    <n v="19"/>
  </r>
  <r>
    <s v="031132"/>
    <s v="Drumquin, Lisheen, Co. Clare"/>
    <s v="2011"/>
    <s v="2011"/>
    <s v="CD152C5"/>
    <s v="Private households unoccupied"/>
    <s v="Number"/>
    <n v="1"/>
  </r>
  <r>
    <s v="031132"/>
    <s v="Drumquin, Lisheen, Co. Clare"/>
    <s v="2011"/>
    <s v="2011"/>
    <s v="CD152C6"/>
    <s v="Vacant dwellings"/>
    <s v="Number"/>
    <n v="1"/>
  </r>
  <r>
    <s v="031132"/>
    <s v="Drumquin, Lisheen, Co. Clare"/>
    <s v="2011"/>
    <s v="2011"/>
    <s v="CD152C7"/>
    <s v="Housing stock"/>
    <s v="Number"/>
    <n v="20"/>
  </r>
  <r>
    <s v="031132"/>
    <s v="Drumquin, Lisheen, Co. Clare"/>
    <s v="2011"/>
    <s v="2011"/>
    <s v="CD152C8"/>
    <s v="Vacancy rate"/>
    <s v="%"/>
    <n v="5"/>
  </r>
  <r>
    <s v="031133"/>
    <s v="Drumquin, Kilraghtis, Co. Clare"/>
    <s v="2011"/>
    <s v="2011"/>
    <s v="CD152C1"/>
    <s v="Population"/>
    <s v="Number"/>
    <n v="41"/>
  </r>
  <r>
    <s v="031133"/>
    <s v="Drumquin, Kilraghtis, Co. Clare"/>
    <s v="2011"/>
    <s v="2011"/>
    <s v="CD152C2"/>
    <s v="Males"/>
    <s v="Number"/>
    <n v="21"/>
  </r>
  <r>
    <s v="031133"/>
    <s v="Drumquin, Kilraghtis, Co. Clare"/>
    <s v="2011"/>
    <s v="2011"/>
    <s v="CD152C3"/>
    <s v="Females"/>
    <s v="Number"/>
    <n v="20"/>
  </r>
  <r>
    <s v="031133"/>
    <s v="Drumquin, Kilraghtis, Co. Clare"/>
    <s v="2011"/>
    <s v="2011"/>
    <s v="CD152C4"/>
    <s v="Private households occupied"/>
    <s v="Number"/>
    <n v="18"/>
  </r>
  <r>
    <s v="031133"/>
    <s v="Drumquin, Kilraghtis, Co. Clare"/>
    <s v="2011"/>
    <s v="2011"/>
    <s v="CD152C5"/>
    <s v="Private households unoccupied"/>
    <s v="Number"/>
    <n v="2"/>
  </r>
  <r>
    <s v="031133"/>
    <s v="Drumquin, Kilraghtis, Co. Clare"/>
    <s v="2011"/>
    <s v="2011"/>
    <s v="CD152C6"/>
    <s v="Vacant dwellings"/>
    <s v="Number"/>
    <n v="2"/>
  </r>
  <r>
    <s v="031133"/>
    <s v="Drumquin, Kilraghtis, Co. Clare"/>
    <s v="2011"/>
    <s v="2011"/>
    <s v="CD152C7"/>
    <s v="Housing stock"/>
    <s v="Number"/>
    <n v="20"/>
  </r>
  <r>
    <s v="031133"/>
    <s v="Drumquin, Kilraghtis, Co. Clare"/>
    <s v="2011"/>
    <s v="2011"/>
    <s v="CD152C8"/>
    <s v="Vacancy rate"/>
    <s v="%"/>
    <n v="10"/>
  </r>
  <r>
    <s v="031134"/>
    <s v="Drumsallagh, Crusheen, Co. Clare"/>
    <s v="2011"/>
    <s v="2011"/>
    <s v="CD152C1"/>
    <s v="Population"/>
    <s v="Number"/>
    <n v="16"/>
  </r>
  <r>
    <s v="031134"/>
    <s v="Drumsallagh, Crusheen, Co. Clare"/>
    <s v="2011"/>
    <s v="2011"/>
    <s v="CD152C2"/>
    <s v="Males"/>
    <s v="Number"/>
    <n v="7"/>
  </r>
  <r>
    <s v="031134"/>
    <s v="Drumsallagh, Crusheen, Co. Clare"/>
    <s v="2011"/>
    <s v="2011"/>
    <s v="CD152C3"/>
    <s v="Females"/>
    <s v="Number"/>
    <n v="9"/>
  </r>
  <r>
    <s v="031134"/>
    <s v="Drumsallagh, Crusheen, Co. Clare"/>
    <s v="2011"/>
    <s v="2011"/>
    <s v="CD152C4"/>
    <s v="Private households occupied"/>
    <s v="Number"/>
    <n v="6"/>
  </r>
  <r>
    <s v="031134"/>
    <s v="Drumsallagh, Crusheen, Co. Clare"/>
    <s v="2011"/>
    <s v="2011"/>
    <s v="CD152C5"/>
    <s v="Private households unoccupied"/>
    <s v="Number"/>
    <n v="0"/>
  </r>
  <r>
    <s v="031134"/>
    <s v="Drumsallagh, Crusheen, Co. Clare"/>
    <s v="2011"/>
    <s v="2011"/>
    <s v="CD152C6"/>
    <s v="Vacant dwellings"/>
    <s v="Number"/>
    <n v="0"/>
  </r>
  <r>
    <s v="031134"/>
    <s v="Drumsallagh, Crusheen, Co. Clare"/>
    <s v="2011"/>
    <s v="2011"/>
    <s v="CD152C7"/>
    <s v="Housing stock"/>
    <s v="Number"/>
    <n v="6"/>
  </r>
  <r>
    <s v="031134"/>
    <s v="Drumsallagh, Crusheen, Co. Clare"/>
    <s v="2011"/>
    <s v="2011"/>
    <s v="CD152C8"/>
    <s v="Vacancy rate"/>
    <s v="%"/>
    <n v="0"/>
  </r>
  <r>
    <s v="031135"/>
    <s v="Drumsillagh or Sallybank (Merritt), Cloghera, Co. Clare"/>
    <s v="2011"/>
    <s v="2011"/>
    <s v="CD152C1"/>
    <s v="Population"/>
    <s v="Number"/>
    <n v="62"/>
  </r>
  <r>
    <s v="031135"/>
    <s v="Drumsillagh or Sallybank (Merritt), Cloghera, Co. Clare"/>
    <s v="2011"/>
    <s v="2011"/>
    <s v="CD152C2"/>
    <s v="Males"/>
    <s v="Number"/>
    <n v="27"/>
  </r>
  <r>
    <s v="031135"/>
    <s v="Drumsillagh or Sallybank (Merritt), Cloghera, Co. Clare"/>
    <s v="2011"/>
    <s v="2011"/>
    <s v="CD152C3"/>
    <s v="Females"/>
    <s v="Number"/>
    <n v="35"/>
  </r>
  <r>
    <s v="031135"/>
    <s v="Drumsillagh or Sallybank (Merritt), Cloghera, Co. Clare"/>
    <s v="2011"/>
    <s v="2011"/>
    <s v="CD152C4"/>
    <s v="Private households occupied"/>
    <s v="Number"/>
    <n v="16"/>
  </r>
  <r>
    <s v="031135"/>
    <s v="Drumsillagh or Sallybank (Merritt), Cloghera, Co. Clare"/>
    <s v="2011"/>
    <s v="2011"/>
    <s v="CD152C5"/>
    <s v="Private households unoccupied"/>
    <s v="Number"/>
    <n v="4"/>
  </r>
  <r>
    <s v="031135"/>
    <s v="Drumsillagh or Sallybank (Merritt), Cloghera, Co. Clare"/>
    <s v="2011"/>
    <s v="2011"/>
    <s v="CD152C6"/>
    <s v="Vacant dwellings"/>
    <s v="Number"/>
    <n v="2"/>
  </r>
  <r>
    <s v="031135"/>
    <s v="Drumsillagh or Sallybank (Merritt), Cloghera, Co. Clare"/>
    <s v="2011"/>
    <s v="2011"/>
    <s v="CD152C7"/>
    <s v="Housing stock"/>
    <s v="Number"/>
    <n v="20"/>
  </r>
  <r>
    <s v="031135"/>
    <s v="Drumsillagh or Sallybank (Merritt), Cloghera, Co. Clare"/>
    <s v="2011"/>
    <s v="2011"/>
    <s v="CD152C8"/>
    <s v="Vacancy rate"/>
    <s v="%"/>
    <n v="10"/>
  </r>
  <r>
    <s v="031136"/>
    <s v="Drumsillagh or Sallybank (Parker), Cloghera, Co. Clare"/>
    <s v="2011"/>
    <s v="2011"/>
    <s v="CD152C1"/>
    <s v="Population"/>
    <s v="Number"/>
    <n v="18"/>
  </r>
  <r>
    <s v="031136"/>
    <s v="Drumsillagh or Sallybank (Parker), Cloghera, Co. Clare"/>
    <s v="2011"/>
    <s v="2011"/>
    <s v="CD152C2"/>
    <s v="Males"/>
    <s v="Number"/>
    <n v="11"/>
  </r>
  <r>
    <s v="031136"/>
    <s v="Drumsillagh or Sallybank (Parker), Cloghera, Co. Clare"/>
    <s v="2011"/>
    <s v="2011"/>
    <s v="CD152C3"/>
    <s v="Females"/>
    <s v="Number"/>
    <n v="7"/>
  </r>
  <r>
    <s v="031136"/>
    <s v="Drumsillagh or Sallybank (Parker), Cloghera, Co. Clare"/>
    <s v="2011"/>
    <s v="2011"/>
    <s v="CD152C4"/>
    <s v="Private households occupied"/>
    <s v="Number"/>
    <n v="8"/>
  </r>
  <r>
    <s v="031136"/>
    <s v="Drumsillagh or Sallybank (Parker), Cloghera, Co. Clare"/>
    <s v="2011"/>
    <s v="2011"/>
    <s v="CD152C5"/>
    <s v="Private households unoccupied"/>
    <s v="Number"/>
    <n v="1"/>
  </r>
  <r>
    <s v="031136"/>
    <s v="Drumsillagh or Sallybank (Parker), Cloghera, Co. Clare"/>
    <s v="2011"/>
    <s v="2011"/>
    <s v="CD152C6"/>
    <s v="Vacant dwellings"/>
    <s v="Number"/>
    <n v="0"/>
  </r>
  <r>
    <s v="031136"/>
    <s v="Drumsillagh or Sallybank (Parker), Cloghera, Co. Clare"/>
    <s v="2011"/>
    <s v="2011"/>
    <s v="CD152C7"/>
    <s v="Housing stock"/>
    <s v="Number"/>
    <n v="9"/>
  </r>
  <r>
    <s v="031136"/>
    <s v="Drumsillagh or Sallybank (Parker), Cloghera, Co. Clare"/>
    <s v="2011"/>
    <s v="2011"/>
    <s v="CD152C8"/>
    <s v="Vacancy rate"/>
    <s v="%"/>
    <n v="0"/>
  </r>
  <r>
    <s v="031137"/>
    <s v="Drumullan, Kilkishen, Co. Clare"/>
    <s v="2011"/>
    <s v="2011"/>
    <s v="CD152C1"/>
    <s v="Population"/>
    <s v="Number"/>
    <n v="37"/>
  </r>
  <r>
    <s v="031137"/>
    <s v="Drumullan, Kilkishen, Co. Clare"/>
    <s v="2011"/>
    <s v="2011"/>
    <s v="CD152C2"/>
    <s v="Males"/>
    <s v="Number"/>
    <n v="24"/>
  </r>
  <r>
    <s v="031137"/>
    <s v="Drumullan, Kilkishen, Co. Clare"/>
    <s v="2011"/>
    <s v="2011"/>
    <s v="CD152C3"/>
    <s v="Females"/>
    <s v="Number"/>
    <n v="13"/>
  </r>
  <r>
    <s v="031137"/>
    <s v="Drumullan, Kilkishen, Co. Clare"/>
    <s v="2011"/>
    <s v="2011"/>
    <s v="CD152C4"/>
    <s v="Private households occupied"/>
    <s v="Number"/>
    <n v="13"/>
  </r>
  <r>
    <s v="031137"/>
    <s v="Drumullan, Kilkishen, Co. Clare"/>
    <s v="2011"/>
    <s v="2011"/>
    <s v="CD152C5"/>
    <s v="Private households unoccupied"/>
    <s v="Number"/>
    <n v="0"/>
  </r>
  <r>
    <s v="031137"/>
    <s v="Drumullan, Kilkishen, Co. Clare"/>
    <s v="2011"/>
    <s v="2011"/>
    <s v="CD152C6"/>
    <s v="Vacant dwellings"/>
    <s v="Number"/>
    <n v="0"/>
  </r>
  <r>
    <s v="031137"/>
    <s v="Drumullan, Kilkishen, Co. Clare"/>
    <s v="2011"/>
    <s v="2011"/>
    <s v="CD152C7"/>
    <s v="Housing stock"/>
    <s v="Number"/>
    <n v="13"/>
  </r>
  <r>
    <s v="031137"/>
    <s v="Drumullan, Kilkishen, Co. Clare"/>
    <s v="2011"/>
    <s v="2011"/>
    <s v="CD152C8"/>
    <s v="Vacancy rate"/>
    <s v="%"/>
    <n v="0"/>
  </r>
  <r>
    <s v="031138"/>
    <s v="Drumullan, Kiltannon, Co. Clare"/>
    <s v="2011"/>
    <s v="2011"/>
    <s v="CD152C1"/>
    <s v="Population"/>
    <s v="Number"/>
    <s v=""/>
  </r>
  <r>
    <s v="031138"/>
    <s v="Drumullan, Kiltannon, Co. Clare"/>
    <s v="2011"/>
    <s v="2011"/>
    <s v="CD152C2"/>
    <s v="Males"/>
    <s v="Number"/>
    <s v=""/>
  </r>
  <r>
    <s v="031138"/>
    <s v="Drumullan, Kiltannon, Co. Clare"/>
    <s v="2011"/>
    <s v="2011"/>
    <s v="CD152C3"/>
    <s v="Females"/>
    <s v="Number"/>
    <s v=""/>
  </r>
  <r>
    <s v="031138"/>
    <s v="Drumullan, Kiltannon, Co. Clare"/>
    <s v="2011"/>
    <s v="2011"/>
    <s v="CD152C4"/>
    <s v="Private households occupied"/>
    <s v="Number"/>
    <s v=""/>
  </r>
  <r>
    <s v="031138"/>
    <s v="Drumullan, Kiltannon, Co. Clare"/>
    <s v="2011"/>
    <s v="2011"/>
    <s v="CD152C5"/>
    <s v="Private households unoccupied"/>
    <s v="Number"/>
    <s v=""/>
  </r>
  <r>
    <s v="031138"/>
    <s v="Drumullan, Kiltannon, Co. Clare"/>
    <s v="2011"/>
    <s v="2011"/>
    <s v="CD152C6"/>
    <s v="Vacant dwellings"/>
    <s v="Number"/>
    <s v=""/>
  </r>
  <r>
    <s v="031138"/>
    <s v="Drumullan, Kiltannon, Co. Clare"/>
    <s v="2011"/>
    <s v="2011"/>
    <s v="CD152C7"/>
    <s v="Housing stock"/>
    <s v="Number"/>
    <s v=""/>
  </r>
  <r>
    <s v="031138"/>
    <s v="Drumullan, Kiltannon, Co. Clare"/>
    <s v="2011"/>
    <s v="2011"/>
    <s v="CD152C8"/>
    <s v="Vacancy rate"/>
    <s v="%"/>
    <s v=""/>
  </r>
  <r>
    <s v="031139"/>
    <s v="Drumumna, Crusheen, Co. Clare"/>
    <s v="2011"/>
    <s v="2011"/>
    <s v="CD152C1"/>
    <s v="Population"/>
    <s v="Number"/>
    <n v="57"/>
  </r>
  <r>
    <s v="031139"/>
    <s v="Drumumna, Crusheen, Co. Clare"/>
    <s v="2011"/>
    <s v="2011"/>
    <s v="CD152C2"/>
    <s v="Males"/>
    <s v="Number"/>
    <n v="28"/>
  </r>
  <r>
    <s v="031139"/>
    <s v="Drumumna, Crusheen, Co. Clare"/>
    <s v="2011"/>
    <s v="2011"/>
    <s v="CD152C3"/>
    <s v="Females"/>
    <s v="Number"/>
    <n v="29"/>
  </r>
  <r>
    <s v="031139"/>
    <s v="Drumumna, Crusheen, Co. Clare"/>
    <s v="2011"/>
    <s v="2011"/>
    <s v="CD152C4"/>
    <s v="Private households occupied"/>
    <s v="Number"/>
    <n v="23"/>
  </r>
  <r>
    <s v="031139"/>
    <s v="Drumumna, Crusheen, Co. Clare"/>
    <s v="2011"/>
    <s v="2011"/>
    <s v="CD152C5"/>
    <s v="Private households unoccupied"/>
    <s v="Number"/>
    <n v="0"/>
  </r>
  <r>
    <s v="031139"/>
    <s v="Drumumna, Crusheen, Co. Clare"/>
    <s v="2011"/>
    <s v="2011"/>
    <s v="CD152C6"/>
    <s v="Vacant dwellings"/>
    <s v="Number"/>
    <n v="0"/>
  </r>
  <r>
    <s v="031139"/>
    <s v="Drumumna, Crusheen, Co. Clare"/>
    <s v="2011"/>
    <s v="2011"/>
    <s v="CD152C7"/>
    <s v="Housing stock"/>
    <s v="Number"/>
    <n v="23"/>
  </r>
  <r>
    <s v="031139"/>
    <s v="Drumumna, Crusheen, Co. Clare"/>
    <s v="2011"/>
    <s v="2011"/>
    <s v="CD152C8"/>
    <s v="Vacancy rate"/>
    <s v="%"/>
    <n v="0"/>
  </r>
  <r>
    <s v="031140"/>
    <s v="Dulick, Ennis Rural, Co. Clare"/>
    <s v="2011"/>
    <s v="2011"/>
    <s v="CD152C1"/>
    <s v="Population"/>
    <s v="Number"/>
    <n v="771"/>
  </r>
  <r>
    <s v="031140"/>
    <s v="Dulick, Ennis Rural, Co. Clare"/>
    <s v="2011"/>
    <s v="2011"/>
    <s v="CD152C2"/>
    <s v="Males"/>
    <s v="Number"/>
    <n v="363"/>
  </r>
  <r>
    <s v="031140"/>
    <s v="Dulick, Ennis Rural, Co. Clare"/>
    <s v="2011"/>
    <s v="2011"/>
    <s v="CD152C3"/>
    <s v="Females"/>
    <s v="Number"/>
    <n v="408"/>
  </r>
  <r>
    <s v="031140"/>
    <s v="Dulick, Ennis Rural, Co. Clare"/>
    <s v="2011"/>
    <s v="2011"/>
    <s v="CD152C4"/>
    <s v="Private households occupied"/>
    <s v="Number"/>
    <n v="307"/>
  </r>
  <r>
    <s v="031140"/>
    <s v="Dulick, Ennis Rural, Co. Clare"/>
    <s v="2011"/>
    <s v="2011"/>
    <s v="CD152C5"/>
    <s v="Private households unoccupied"/>
    <s v="Number"/>
    <n v="50"/>
  </r>
  <r>
    <s v="031140"/>
    <s v="Dulick, Ennis Rural, Co. Clare"/>
    <s v="2011"/>
    <s v="2011"/>
    <s v="CD152C6"/>
    <s v="Vacant dwellings"/>
    <s v="Number"/>
    <n v="35"/>
  </r>
  <r>
    <s v="031140"/>
    <s v="Dulick, Ennis Rural, Co. Clare"/>
    <s v="2011"/>
    <s v="2011"/>
    <s v="CD152C7"/>
    <s v="Housing stock"/>
    <s v="Number"/>
    <n v="357"/>
  </r>
  <r>
    <s v="031140"/>
    <s v="Dulick, Ennis Rural, Co. Clare"/>
    <s v="2011"/>
    <s v="2011"/>
    <s v="CD152C8"/>
    <s v="Vacancy rate"/>
    <s v="%"/>
    <n v="9.8"/>
  </r>
  <r>
    <s v="031141"/>
    <s v="Dunneill, Killimer, Co. Clare"/>
    <s v="2011"/>
    <s v="2011"/>
    <s v="CD152C1"/>
    <s v="Population"/>
    <s v="Number"/>
    <n v="33"/>
  </r>
  <r>
    <s v="031141"/>
    <s v="Dunneill, Killimer, Co. Clare"/>
    <s v="2011"/>
    <s v="2011"/>
    <s v="CD152C2"/>
    <s v="Males"/>
    <s v="Number"/>
    <n v="18"/>
  </r>
  <r>
    <s v="031141"/>
    <s v="Dunneill, Killimer, Co. Clare"/>
    <s v="2011"/>
    <s v="2011"/>
    <s v="CD152C3"/>
    <s v="Females"/>
    <s v="Number"/>
    <n v="15"/>
  </r>
  <r>
    <s v="031141"/>
    <s v="Dunneill, Killimer, Co. Clare"/>
    <s v="2011"/>
    <s v="2011"/>
    <s v="CD152C4"/>
    <s v="Private households occupied"/>
    <s v="Number"/>
    <n v="10"/>
  </r>
  <r>
    <s v="031141"/>
    <s v="Dunneill, Killimer, Co. Clare"/>
    <s v="2011"/>
    <s v="2011"/>
    <s v="CD152C5"/>
    <s v="Private households unoccupied"/>
    <s v="Number"/>
    <n v="2"/>
  </r>
  <r>
    <s v="031141"/>
    <s v="Dunneill, Killimer, Co. Clare"/>
    <s v="2011"/>
    <s v="2011"/>
    <s v="CD152C6"/>
    <s v="Vacant dwellings"/>
    <s v="Number"/>
    <n v="2"/>
  </r>
  <r>
    <s v="031141"/>
    <s v="Dunneill, Killimer, Co. Clare"/>
    <s v="2011"/>
    <s v="2011"/>
    <s v="CD152C7"/>
    <s v="Housing stock"/>
    <s v="Number"/>
    <n v="12"/>
  </r>
  <r>
    <s v="031141"/>
    <s v="Dunneill, Killimer, Co. Clare"/>
    <s v="2011"/>
    <s v="2011"/>
    <s v="CD152C8"/>
    <s v="Vacancy rate"/>
    <s v="%"/>
    <n v="16.7"/>
  </r>
  <r>
    <s v="031142"/>
    <s v="Durha, Kilrush Rural, Co. Clare"/>
    <s v="2011"/>
    <s v="2011"/>
    <s v="CD152C1"/>
    <s v="Population"/>
    <s v="Number"/>
    <n v="13"/>
  </r>
  <r>
    <s v="031142"/>
    <s v="Durha, Kilrush Rural, Co. Clare"/>
    <s v="2011"/>
    <s v="2011"/>
    <s v="CD152C2"/>
    <s v="Males"/>
    <s v="Number"/>
    <n v="7"/>
  </r>
  <r>
    <s v="031142"/>
    <s v="Durha, Kilrush Rural, Co. Clare"/>
    <s v="2011"/>
    <s v="2011"/>
    <s v="CD152C3"/>
    <s v="Females"/>
    <s v="Number"/>
    <n v="6"/>
  </r>
  <r>
    <s v="031142"/>
    <s v="Durha, Kilrush Rural, Co. Clare"/>
    <s v="2011"/>
    <s v="2011"/>
    <s v="CD152C4"/>
    <s v="Private households occupied"/>
    <s v="Number"/>
    <n v="4"/>
  </r>
  <r>
    <s v="031142"/>
    <s v="Durha, Kilrush Rural, Co. Clare"/>
    <s v="2011"/>
    <s v="2011"/>
    <s v="CD152C5"/>
    <s v="Private households unoccupied"/>
    <s v="Number"/>
    <n v="2"/>
  </r>
  <r>
    <s v="031142"/>
    <s v="Durha, Kilrush Rural, Co. Clare"/>
    <s v="2011"/>
    <s v="2011"/>
    <s v="CD152C6"/>
    <s v="Vacant dwellings"/>
    <s v="Number"/>
    <n v="1"/>
  </r>
  <r>
    <s v="031142"/>
    <s v="Durha, Kilrush Rural, Co. Clare"/>
    <s v="2011"/>
    <s v="2011"/>
    <s v="CD152C7"/>
    <s v="Housing stock"/>
    <s v="Number"/>
    <n v="6"/>
  </r>
  <r>
    <s v="031142"/>
    <s v="Durha, Kilrush Rural, Co. Clare"/>
    <s v="2011"/>
    <s v="2011"/>
    <s v="CD152C8"/>
    <s v="Vacancy rate"/>
    <s v="%"/>
    <n v="16.7"/>
  </r>
  <r>
    <s v="031143"/>
    <s v="Durra, Rathclooney, Co. Clare"/>
    <s v="2011"/>
    <s v="2011"/>
    <s v="CD152C1"/>
    <s v="Population"/>
    <s v="Number"/>
    <n v="0"/>
  </r>
  <r>
    <s v="031143"/>
    <s v="Durra, Rathclooney, Co. Clare"/>
    <s v="2011"/>
    <s v="2011"/>
    <s v="CD152C2"/>
    <s v="Males"/>
    <s v="Number"/>
    <n v="0"/>
  </r>
  <r>
    <s v="031143"/>
    <s v="Durra, Rathclooney, Co. Clare"/>
    <s v="2011"/>
    <s v="2011"/>
    <s v="CD152C3"/>
    <s v="Females"/>
    <s v="Number"/>
    <n v="0"/>
  </r>
  <r>
    <s v="031143"/>
    <s v="Durra, Rathclooney, Co. Clare"/>
    <s v="2011"/>
    <s v="2011"/>
    <s v="CD152C4"/>
    <s v="Private households occupied"/>
    <s v="Number"/>
    <n v="0"/>
  </r>
  <r>
    <s v="031143"/>
    <s v="Durra, Rathclooney, Co. Clare"/>
    <s v="2011"/>
    <s v="2011"/>
    <s v="CD152C5"/>
    <s v="Private households unoccupied"/>
    <s v="Number"/>
    <n v="0"/>
  </r>
  <r>
    <s v="031143"/>
    <s v="Durra, Rathclooney, Co. Clare"/>
    <s v="2011"/>
    <s v="2011"/>
    <s v="CD152C6"/>
    <s v="Vacant dwellings"/>
    <s v="Number"/>
    <n v="0"/>
  </r>
  <r>
    <s v="031143"/>
    <s v="Durra, Rathclooney, Co. Clare"/>
    <s v="2011"/>
    <s v="2011"/>
    <s v="CD152C7"/>
    <s v="Housing stock"/>
    <s v="Number"/>
    <n v="0"/>
  </r>
  <r>
    <s v="031143"/>
    <s v="Durra, Rathclooney, Co. Clare"/>
    <s v="2011"/>
    <s v="2011"/>
    <s v="CD152C8"/>
    <s v="Vacancy rate"/>
    <s v="%"/>
    <n v="0"/>
  </r>
  <r>
    <s v="031144"/>
    <s v="Dysert, Kilrush Rural, Co. Clare"/>
    <s v="2011"/>
    <s v="2011"/>
    <s v="CD152C1"/>
    <s v="Population"/>
    <s v="Number"/>
    <n v="14"/>
  </r>
  <r>
    <s v="031144"/>
    <s v="Dysert, Kilrush Rural, Co. Clare"/>
    <s v="2011"/>
    <s v="2011"/>
    <s v="CD152C2"/>
    <s v="Males"/>
    <s v="Number"/>
    <n v="8"/>
  </r>
  <r>
    <s v="031144"/>
    <s v="Dysert, Kilrush Rural, Co. Clare"/>
    <s v="2011"/>
    <s v="2011"/>
    <s v="CD152C3"/>
    <s v="Females"/>
    <s v="Number"/>
    <n v="6"/>
  </r>
  <r>
    <s v="031144"/>
    <s v="Dysert, Kilrush Rural, Co. Clare"/>
    <s v="2011"/>
    <s v="2011"/>
    <s v="CD152C4"/>
    <s v="Private households occupied"/>
    <s v="Number"/>
    <n v="5"/>
  </r>
  <r>
    <s v="031144"/>
    <s v="Dysert, Kilrush Rural, Co. Clare"/>
    <s v="2011"/>
    <s v="2011"/>
    <s v="CD152C5"/>
    <s v="Private households unoccupied"/>
    <s v="Number"/>
    <n v="4"/>
  </r>
  <r>
    <s v="031144"/>
    <s v="Dysert, Kilrush Rural, Co. Clare"/>
    <s v="2011"/>
    <s v="2011"/>
    <s v="CD152C6"/>
    <s v="Vacant dwellings"/>
    <s v="Number"/>
    <n v="4"/>
  </r>
  <r>
    <s v="031144"/>
    <s v="Dysert, Kilrush Rural, Co. Clare"/>
    <s v="2011"/>
    <s v="2011"/>
    <s v="CD152C7"/>
    <s v="Housing stock"/>
    <s v="Number"/>
    <n v="9"/>
  </r>
  <r>
    <s v="031144"/>
    <s v="Dysert, Kilrush Rural, Co. Clare"/>
    <s v="2011"/>
    <s v="2011"/>
    <s v="CD152C8"/>
    <s v="Vacancy rate"/>
    <s v="%"/>
    <n v="44.4"/>
  </r>
  <r>
    <s v="031145"/>
    <s v="Dysert, Dysert, Co. Clare"/>
    <s v="2011"/>
    <s v="2011"/>
    <s v="CD152C1"/>
    <s v="Population"/>
    <s v="Number"/>
    <s v=""/>
  </r>
  <r>
    <s v="031145"/>
    <s v="Dysert, Dysert, Co. Clare"/>
    <s v="2011"/>
    <s v="2011"/>
    <s v="CD152C2"/>
    <s v="Males"/>
    <s v="Number"/>
    <s v=""/>
  </r>
  <r>
    <s v="031145"/>
    <s v="Dysert, Dysert, Co. Clare"/>
    <s v="2011"/>
    <s v="2011"/>
    <s v="CD152C3"/>
    <s v="Females"/>
    <s v="Number"/>
    <s v=""/>
  </r>
  <r>
    <s v="031145"/>
    <s v="Dysert, Dysert, Co. Clare"/>
    <s v="2011"/>
    <s v="2011"/>
    <s v="CD152C4"/>
    <s v="Private households occupied"/>
    <s v="Number"/>
    <s v=""/>
  </r>
  <r>
    <s v="031145"/>
    <s v="Dysert, Dysert, Co. Clare"/>
    <s v="2011"/>
    <s v="2011"/>
    <s v="CD152C5"/>
    <s v="Private households unoccupied"/>
    <s v="Number"/>
    <s v=""/>
  </r>
  <r>
    <s v="031145"/>
    <s v="Dysert, Dysert, Co. Clare"/>
    <s v="2011"/>
    <s v="2011"/>
    <s v="CD152C6"/>
    <s v="Vacant dwellings"/>
    <s v="Number"/>
    <s v=""/>
  </r>
  <r>
    <s v="031145"/>
    <s v="Dysert, Dysert, Co. Clare"/>
    <s v="2011"/>
    <s v="2011"/>
    <s v="CD152C7"/>
    <s v="Housing stock"/>
    <s v="Number"/>
    <s v=""/>
  </r>
  <r>
    <s v="031145"/>
    <s v="Dysert, Dysert, Co. Clare"/>
    <s v="2011"/>
    <s v="2011"/>
    <s v="CD152C8"/>
    <s v="Vacancy rate"/>
    <s v="%"/>
    <s v=""/>
  </r>
  <r>
    <s v="031146"/>
    <s v="Eanty More, Castletown, Co. Clare"/>
    <s v="2011"/>
    <s v="2011"/>
    <s v="CD152C1"/>
    <s v="Population"/>
    <s v="Number"/>
    <n v="0"/>
  </r>
  <r>
    <s v="031146"/>
    <s v="Eanty More, Castletown, Co. Clare"/>
    <s v="2011"/>
    <s v="2011"/>
    <s v="CD152C2"/>
    <s v="Males"/>
    <s v="Number"/>
    <n v="0"/>
  </r>
  <r>
    <s v="031146"/>
    <s v="Eanty More, Castletown, Co. Clare"/>
    <s v="2011"/>
    <s v="2011"/>
    <s v="CD152C3"/>
    <s v="Females"/>
    <s v="Number"/>
    <n v="0"/>
  </r>
  <r>
    <s v="031146"/>
    <s v="Eanty More, Castletown, Co. Clare"/>
    <s v="2011"/>
    <s v="2011"/>
    <s v="CD152C4"/>
    <s v="Private households occupied"/>
    <s v="Number"/>
    <n v="0"/>
  </r>
  <r>
    <s v="031146"/>
    <s v="Eanty More, Castletown, Co. Clare"/>
    <s v="2011"/>
    <s v="2011"/>
    <s v="CD152C5"/>
    <s v="Private households unoccupied"/>
    <s v="Number"/>
    <n v="2"/>
  </r>
  <r>
    <s v="031146"/>
    <s v="Eanty More, Castletown, Co. Clare"/>
    <s v="2011"/>
    <s v="2011"/>
    <s v="CD152C6"/>
    <s v="Vacant dwellings"/>
    <s v="Number"/>
    <n v="2"/>
  </r>
  <r>
    <s v="031146"/>
    <s v="Eanty More, Castletown, Co. Clare"/>
    <s v="2011"/>
    <s v="2011"/>
    <s v="CD152C7"/>
    <s v="Housing stock"/>
    <s v="Number"/>
    <n v="2"/>
  </r>
  <r>
    <s v="031146"/>
    <s v="Eanty More, Castletown, Co. Clare"/>
    <s v="2011"/>
    <s v="2011"/>
    <s v="CD152C8"/>
    <s v="Vacancy rate"/>
    <s v="%"/>
    <n v="100"/>
  </r>
  <r>
    <s v="031147"/>
    <s v="Eantybeg North, Castletown, Co. Clare"/>
    <s v="2011"/>
    <s v="2011"/>
    <s v="CD152C1"/>
    <s v="Population"/>
    <s v="Number"/>
    <n v="0"/>
  </r>
  <r>
    <s v="031147"/>
    <s v="Eantybeg North, Castletown, Co. Clare"/>
    <s v="2011"/>
    <s v="2011"/>
    <s v="CD152C2"/>
    <s v="Males"/>
    <s v="Number"/>
    <n v="0"/>
  </r>
  <r>
    <s v="031147"/>
    <s v="Eantybeg North, Castletown, Co. Clare"/>
    <s v="2011"/>
    <s v="2011"/>
    <s v="CD152C3"/>
    <s v="Females"/>
    <s v="Number"/>
    <n v="0"/>
  </r>
  <r>
    <s v="031147"/>
    <s v="Eantybeg North, Castletown, Co. Clare"/>
    <s v="2011"/>
    <s v="2011"/>
    <s v="CD152C4"/>
    <s v="Private households occupied"/>
    <s v="Number"/>
    <n v="0"/>
  </r>
  <r>
    <s v="031147"/>
    <s v="Eantybeg North, Castletown, Co. Clare"/>
    <s v="2011"/>
    <s v="2011"/>
    <s v="CD152C5"/>
    <s v="Private households unoccupied"/>
    <s v="Number"/>
    <n v="0"/>
  </r>
  <r>
    <s v="031147"/>
    <s v="Eantybeg North, Castletown, Co. Clare"/>
    <s v="2011"/>
    <s v="2011"/>
    <s v="CD152C6"/>
    <s v="Vacant dwellings"/>
    <s v="Number"/>
    <n v="0"/>
  </r>
  <r>
    <s v="031147"/>
    <s v="Eantybeg North, Castletown, Co. Clare"/>
    <s v="2011"/>
    <s v="2011"/>
    <s v="CD152C7"/>
    <s v="Housing stock"/>
    <s v="Number"/>
    <n v="0"/>
  </r>
  <r>
    <s v="031147"/>
    <s v="Eantybeg North, Castletown, Co. Clare"/>
    <s v="2011"/>
    <s v="2011"/>
    <s v="CD152C8"/>
    <s v="Vacancy rate"/>
    <s v="%"/>
    <n v="0"/>
  </r>
  <r>
    <s v="031148"/>
    <s v="Eantybeg South, Castletown, Co. Clare"/>
    <s v="2011"/>
    <s v="2011"/>
    <s v="CD152C1"/>
    <s v="Population"/>
    <s v="Number"/>
    <n v="0"/>
  </r>
  <r>
    <s v="031148"/>
    <s v="Eantybeg South, Castletown, Co. Clare"/>
    <s v="2011"/>
    <s v="2011"/>
    <s v="CD152C2"/>
    <s v="Males"/>
    <s v="Number"/>
    <n v="0"/>
  </r>
  <r>
    <s v="031148"/>
    <s v="Eantybeg South, Castletown, Co. Clare"/>
    <s v="2011"/>
    <s v="2011"/>
    <s v="CD152C3"/>
    <s v="Females"/>
    <s v="Number"/>
    <n v="0"/>
  </r>
  <r>
    <s v="031148"/>
    <s v="Eantybeg South, Castletown, Co. Clare"/>
    <s v="2011"/>
    <s v="2011"/>
    <s v="CD152C4"/>
    <s v="Private households occupied"/>
    <s v="Number"/>
    <n v="0"/>
  </r>
  <r>
    <s v="031148"/>
    <s v="Eantybeg South, Castletown, Co. Clare"/>
    <s v="2011"/>
    <s v="2011"/>
    <s v="CD152C5"/>
    <s v="Private households unoccupied"/>
    <s v="Number"/>
    <n v="0"/>
  </r>
  <r>
    <s v="031148"/>
    <s v="Eantybeg South, Castletown, Co. Clare"/>
    <s v="2011"/>
    <s v="2011"/>
    <s v="CD152C6"/>
    <s v="Vacant dwellings"/>
    <s v="Number"/>
    <n v="0"/>
  </r>
  <r>
    <s v="031148"/>
    <s v="Eantybeg South, Castletown, Co. Clare"/>
    <s v="2011"/>
    <s v="2011"/>
    <s v="CD152C7"/>
    <s v="Housing stock"/>
    <s v="Number"/>
    <n v="0"/>
  </r>
  <r>
    <s v="031148"/>
    <s v="Eantybeg South, Castletown, Co. Clare"/>
    <s v="2011"/>
    <s v="2011"/>
    <s v="CD152C8"/>
    <s v="Vacancy rate"/>
    <s v="%"/>
    <n v="0"/>
  </r>
  <r>
    <s v="031149"/>
    <s v="Earlhill, Fahymore, Co. Clare"/>
    <s v="2011"/>
    <s v="2011"/>
    <s v="CD152C1"/>
    <s v="Population"/>
    <s v="Number"/>
    <n v="11"/>
  </r>
  <r>
    <s v="031149"/>
    <s v="Earlhill, Fahymore, Co. Clare"/>
    <s v="2011"/>
    <s v="2011"/>
    <s v="CD152C2"/>
    <s v="Males"/>
    <s v="Number"/>
    <n v="7"/>
  </r>
  <r>
    <s v="031149"/>
    <s v="Earlhill, Fahymore, Co. Clare"/>
    <s v="2011"/>
    <s v="2011"/>
    <s v="CD152C3"/>
    <s v="Females"/>
    <s v="Number"/>
    <n v="4"/>
  </r>
  <r>
    <s v="031149"/>
    <s v="Earlhill, Fahymore, Co. Clare"/>
    <s v="2011"/>
    <s v="2011"/>
    <s v="CD152C4"/>
    <s v="Private households occupied"/>
    <s v="Number"/>
    <n v="3"/>
  </r>
  <r>
    <s v="031149"/>
    <s v="Earlhill, Fahymore, Co. Clare"/>
    <s v="2011"/>
    <s v="2011"/>
    <s v="CD152C5"/>
    <s v="Private households unoccupied"/>
    <s v="Number"/>
    <n v="0"/>
  </r>
  <r>
    <s v="031149"/>
    <s v="Earlhill, Fahymore, Co. Clare"/>
    <s v="2011"/>
    <s v="2011"/>
    <s v="CD152C6"/>
    <s v="Vacant dwellings"/>
    <s v="Number"/>
    <n v="0"/>
  </r>
  <r>
    <s v="031149"/>
    <s v="Earlhill, Fahymore, Co. Clare"/>
    <s v="2011"/>
    <s v="2011"/>
    <s v="CD152C7"/>
    <s v="Housing stock"/>
    <s v="Number"/>
    <n v="3"/>
  </r>
  <r>
    <s v="031149"/>
    <s v="Earlhill, Fahymore, Co. Clare"/>
    <s v="2011"/>
    <s v="2011"/>
    <s v="CD152C8"/>
    <s v="Vacancy rate"/>
    <s v="%"/>
    <n v="0"/>
  </r>
  <r>
    <s v="031150"/>
    <s v="Edenvale, Clareabbey, Co. Clare"/>
    <s v="2011"/>
    <s v="2011"/>
    <s v="CD152C1"/>
    <s v="Population"/>
    <s v="Number"/>
    <s v=""/>
  </r>
  <r>
    <s v="031150"/>
    <s v="Edenvale, Clareabbey, Co. Clare"/>
    <s v="2011"/>
    <s v="2011"/>
    <s v="CD152C2"/>
    <s v="Males"/>
    <s v="Number"/>
    <s v=""/>
  </r>
  <r>
    <s v="031150"/>
    <s v="Edenvale, Clareabbey, Co. Clare"/>
    <s v="2011"/>
    <s v="2011"/>
    <s v="CD152C3"/>
    <s v="Females"/>
    <s v="Number"/>
    <s v=""/>
  </r>
  <r>
    <s v="031150"/>
    <s v="Edenvale, Clareabbey, Co. Clare"/>
    <s v="2011"/>
    <s v="2011"/>
    <s v="CD152C4"/>
    <s v="Private households occupied"/>
    <s v="Number"/>
    <s v=""/>
  </r>
  <r>
    <s v="031150"/>
    <s v="Edenvale, Clareabbey, Co. Clare"/>
    <s v="2011"/>
    <s v="2011"/>
    <s v="CD152C5"/>
    <s v="Private households unoccupied"/>
    <s v="Number"/>
    <s v=""/>
  </r>
  <r>
    <s v="031150"/>
    <s v="Edenvale, Clareabbey, Co. Clare"/>
    <s v="2011"/>
    <s v="2011"/>
    <s v="CD152C6"/>
    <s v="Vacant dwellings"/>
    <s v="Number"/>
    <s v=""/>
  </r>
  <r>
    <s v="031150"/>
    <s v="Edenvale, Clareabbey, Co. Clare"/>
    <s v="2011"/>
    <s v="2011"/>
    <s v="CD152C7"/>
    <s v="Housing stock"/>
    <s v="Number"/>
    <s v=""/>
  </r>
  <r>
    <s v="031150"/>
    <s v="Edenvale, Clareabbey, Co. Clare"/>
    <s v="2011"/>
    <s v="2011"/>
    <s v="CD152C8"/>
    <s v="Vacancy rate"/>
    <s v="%"/>
    <s v=""/>
  </r>
  <r>
    <s v="031151"/>
    <s v="Effernan, Rinealon, Co. Clare"/>
    <s v="2011"/>
    <s v="2011"/>
    <s v="CD152C1"/>
    <s v="Population"/>
    <s v="Number"/>
    <n v="29"/>
  </r>
  <r>
    <s v="031151"/>
    <s v="Effernan, Rinealon, Co. Clare"/>
    <s v="2011"/>
    <s v="2011"/>
    <s v="CD152C2"/>
    <s v="Males"/>
    <s v="Number"/>
    <n v="15"/>
  </r>
  <r>
    <s v="031151"/>
    <s v="Effernan, Rinealon, Co. Clare"/>
    <s v="2011"/>
    <s v="2011"/>
    <s v="CD152C3"/>
    <s v="Females"/>
    <s v="Number"/>
    <n v="14"/>
  </r>
  <r>
    <s v="031151"/>
    <s v="Effernan, Rinealon, Co. Clare"/>
    <s v="2011"/>
    <s v="2011"/>
    <s v="CD152C4"/>
    <s v="Private households occupied"/>
    <s v="Number"/>
    <n v="11"/>
  </r>
  <r>
    <s v="031151"/>
    <s v="Effernan, Rinealon, Co. Clare"/>
    <s v="2011"/>
    <s v="2011"/>
    <s v="CD152C5"/>
    <s v="Private households unoccupied"/>
    <s v="Number"/>
    <n v="2"/>
  </r>
  <r>
    <s v="031151"/>
    <s v="Effernan, Rinealon, Co. Clare"/>
    <s v="2011"/>
    <s v="2011"/>
    <s v="CD152C6"/>
    <s v="Vacant dwellings"/>
    <s v="Number"/>
    <n v="2"/>
  </r>
  <r>
    <s v="031151"/>
    <s v="Effernan, Rinealon, Co. Clare"/>
    <s v="2011"/>
    <s v="2011"/>
    <s v="CD152C7"/>
    <s v="Housing stock"/>
    <s v="Number"/>
    <n v="13"/>
  </r>
  <r>
    <s v="031151"/>
    <s v="Effernan, Rinealon, Co. Clare"/>
    <s v="2011"/>
    <s v="2011"/>
    <s v="CD152C8"/>
    <s v="Vacancy rate"/>
    <s v="%"/>
    <n v="15.4"/>
  </r>
  <r>
    <s v="031152"/>
    <s v="Einagh, Einagh, Co. Clare"/>
    <s v="2011"/>
    <s v="2011"/>
    <s v="CD152C1"/>
    <s v="Population"/>
    <s v="Number"/>
    <n v="71"/>
  </r>
  <r>
    <s v="031152"/>
    <s v="Einagh, Einagh, Co. Clare"/>
    <s v="2011"/>
    <s v="2011"/>
    <s v="CD152C2"/>
    <s v="Males"/>
    <s v="Number"/>
    <n v="37"/>
  </r>
  <r>
    <s v="031152"/>
    <s v="Einagh, Einagh, Co. Clare"/>
    <s v="2011"/>
    <s v="2011"/>
    <s v="CD152C3"/>
    <s v="Females"/>
    <s v="Number"/>
    <n v="34"/>
  </r>
  <r>
    <s v="031152"/>
    <s v="Einagh, Einagh, Co. Clare"/>
    <s v="2011"/>
    <s v="2011"/>
    <s v="CD152C4"/>
    <s v="Private households occupied"/>
    <s v="Number"/>
    <n v="29"/>
  </r>
  <r>
    <s v="031152"/>
    <s v="Einagh, Einagh, Co. Clare"/>
    <s v="2011"/>
    <s v="2011"/>
    <s v="CD152C5"/>
    <s v="Private households unoccupied"/>
    <s v="Number"/>
    <n v="10"/>
  </r>
  <r>
    <s v="031152"/>
    <s v="Einagh, Einagh, Co. Clare"/>
    <s v="2011"/>
    <s v="2011"/>
    <s v="CD152C6"/>
    <s v="Vacant dwellings"/>
    <s v="Number"/>
    <n v="10"/>
  </r>
  <r>
    <s v="031152"/>
    <s v="Einagh, Einagh, Co. Clare"/>
    <s v="2011"/>
    <s v="2011"/>
    <s v="CD152C7"/>
    <s v="Housing stock"/>
    <s v="Number"/>
    <n v="39"/>
  </r>
  <r>
    <s v="031152"/>
    <s v="Einagh, Einagh, Co. Clare"/>
    <s v="2011"/>
    <s v="2011"/>
    <s v="CD152C8"/>
    <s v="Vacancy rate"/>
    <s v="%"/>
    <n v="25.6"/>
  </r>
  <r>
    <s v="031153"/>
    <s v="Elmhill, Killuran, Co. Clare"/>
    <s v="2011"/>
    <s v="2011"/>
    <s v="CD152C1"/>
    <s v="Population"/>
    <s v="Number"/>
    <n v="6"/>
  </r>
  <r>
    <s v="031153"/>
    <s v="Elmhill, Killuran, Co. Clare"/>
    <s v="2011"/>
    <s v="2011"/>
    <s v="CD152C2"/>
    <s v="Males"/>
    <s v="Number"/>
    <n v="3"/>
  </r>
  <r>
    <s v="031153"/>
    <s v="Elmhill, Killuran, Co. Clare"/>
    <s v="2011"/>
    <s v="2011"/>
    <s v="CD152C3"/>
    <s v="Females"/>
    <s v="Number"/>
    <n v="3"/>
  </r>
  <r>
    <s v="031153"/>
    <s v="Elmhill, Killuran, Co. Clare"/>
    <s v="2011"/>
    <s v="2011"/>
    <s v="CD152C4"/>
    <s v="Private households occupied"/>
    <s v="Number"/>
    <n v="3"/>
  </r>
  <r>
    <s v="031153"/>
    <s v="Elmhill, Killuran, Co. Clare"/>
    <s v="2011"/>
    <s v="2011"/>
    <s v="CD152C5"/>
    <s v="Private households unoccupied"/>
    <s v="Number"/>
    <n v="1"/>
  </r>
  <r>
    <s v="031153"/>
    <s v="Elmhill, Killuran, Co. Clare"/>
    <s v="2011"/>
    <s v="2011"/>
    <s v="CD152C6"/>
    <s v="Vacant dwellings"/>
    <s v="Number"/>
    <n v="1"/>
  </r>
  <r>
    <s v="031153"/>
    <s v="Elmhill, Killuran, Co. Clare"/>
    <s v="2011"/>
    <s v="2011"/>
    <s v="CD152C7"/>
    <s v="Housing stock"/>
    <s v="Number"/>
    <n v="4"/>
  </r>
  <r>
    <s v="031153"/>
    <s v="Elmhill, Killuran, Co. Clare"/>
    <s v="2011"/>
    <s v="2011"/>
    <s v="CD152C8"/>
    <s v="Vacancy rate"/>
    <s v="%"/>
    <n v="25"/>
  </r>
  <r>
    <s v="031154"/>
    <s v="Elmvale, Killinaboy, Co. Clare"/>
    <s v="2011"/>
    <s v="2011"/>
    <s v="CD152C1"/>
    <s v="Population"/>
    <s v="Number"/>
    <s v=""/>
  </r>
  <r>
    <s v="031154"/>
    <s v="Elmvale, Killinaboy, Co. Clare"/>
    <s v="2011"/>
    <s v="2011"/>
    <s v="CD152C2"/>
    <s v="Males"/>
    <s v="Number"/>
    <s v=""/>
  </r>
  <r>
    <s v="031154"/>
    <s v="Elmvale, Killinaboy, Co. Clare"/>
    <s v="2011"/>
    <s v="2011"/>
    <s v="CD152C3"/>
    <s v="Females"/>
    <s v="Number"/>
    <s v=""/>
  </r>
  <r>
    <s v="031154"/>
    <s v="Elmvale, Killinaboy, Co. Clare"/>
    <s v="2011"/>
    <s v="2011"/>
    <s v="CD152C4"/>
    <s v="Private households occupied"/>
    <s v="Number"/>
    <s v=""/>
  </r>
  <r>
    <s v="031154"/>
    <s v="Elmvale, Killinaboy, Co. Clare"/>
    <s v="2011"/>
    <s v="2011"/>
    <s v="CD152C5"/>
    <s v="Private households unoccupied"/>
    <s v="Number"/>
    <s v=""/>
  </r>
  <r>
    <s v="031154"/>
    <s v="Elmvale, Killinaboy, Co. Clare"/>
    <s v="2011"/>
    <s v="2011"/>
    <s v="CD152C6"/>
    <s v="Vacant dwellings"/>
    <s v="Number"/>
    <s v=""/>
  </r>
  <r>
    <s v="031154"/>
    <s v="Elmvale, Killinaboy, Co. Clare"/>
    <s v="2011"/>
    <s v="2011"/>
    <s v="CD152C7"/>
    <s v="Housing stock"/>
    <s v="Number"/>
    <s v=""/>
  </r>
  <r>
    <s v="031154"/>
    <s v="Elmvale, Killinaboy, Co. Clare"/>
    <s v="2011"/>
    <s v="2011"/>
    <s v="CD152C8"/>
    <s v="Vacancy rate"/>
    <s v="%"/>
    <s v=""/>
  </r>
  <r>
    <s v="031155"/>
    <s v="Emlagh, Einagh, Co. Clare"/>
    <s v="2011"/>
    <s v="2011"/>
    <s v="CD152C1"/>
    <s v="Population"/>
    <s v="Number"/>
    <n v="21"/>
  </r>
  <r>
    <s v="031155"/>
    <s v="Emlagh, Einagh, Co. Clare"/>
    <s v="2011"/>
    <s v="2011"/>
    <s v="CD152C2"/>
    <s v="Males"/>
    <s v="Number"/>
    <n v="12"/>
  </r>
  <r>
    <s v="031155"/>
    <s v="Emlagh, Einagh, Co. Clare"/>
    <s v="2011"/>
    <s v="2011"/>
    <s v="CD152C3"/>
    <s v="Females"/>
    <s v="Number"/>
    <n v="9"/>
  </r>
  <r>
    <s v="031155"/>
    <s v="Emlagh, Einagh, Co. Clare"/>
    <s v="2011"/>
    <s v="2011"/>
    <s v="CD152C4"/>
    <s v="Private households occupied"/>
    <s v="Number"/>
    <n v="8"/>
  </r>
  <r>
    <s v="031155"/>
    <s v="Emlagh, Einagh, Co. Clare"/>
    <s v="2011"/>
    <s v="2011"/>
    <s v="CD152C5"/>
    <s v="Private households unoccupied"/>
    <s v="Number"/>
    <n v="2"/>
  </r>
  <r>
    <s v="031155"/>
    <s v="Emlagh, Einagh, Co. Clare"/>
    <s v="2011"/>
    <s v="2011"/>
    <s v="CD152C6"/>
    <s v="Vacant dwellings"/>
    <s v="Number"/>
    <n v="1"/>
  </r>
  <r>
    <s v="031155"/>
    <s v="Emlagh, Einagh, Co. Clare"/>
    <s v="2011"/>
    <s v="2011"/>
    <s v="CD152C7"/>
    <s v="Housing stock"/>
    <s v="Number"/>
    <n v="10"/>
  </r>
  <r>
    <s v="031155"/>
    <s v="Emlagh, Einagh, Co. Clare"/>
    <s v="2011"/>
    <s v="2011"/>
    <s v="CD152C8"/>
    <s v="Vacancy rate"/>
    <s v="%"/>
    <n v="10"/>
  </r>
  <r>
    <s v="031156"/>
    <s v="Emlagh, Kilmurry, Co. Clare"/>
    <s v="2011"/>
    <s v="2011"/>
    <s v="CD152C1"/>
    <s v="Population"/>
    <s v="Number"/>
    <n v="25"/>
  </r>
  <r>
    <s v="031156"/>
    <s v="Emlagh, Kilmurry, Co. Clare"/>
    <s v="2011"/>
    <s v="2011"/>
    <s v="CD152C2"/>
    <s v="Males"/>
    <s v="Number"/>
    <n v="16"/>
  </r>
  <r>
    <s v="031156"/>
    <s v="Emlagh, Kilmurry, Co. Clare"/>
    <s v="2011"/>
    <s v="2011"/>
    <s v="CD152C3"/>
    <s v="Females"/>
    <s v="Number"/>
    <n v="9"/>
  </r>
  <r>
    <s v="031156"/>
    <s v="Emlagh, Kilmurry, Co. Clare"/>
    <s v="2011"/>
    <s v="2011"/>
    <s v="CD152C4"/>
    <s v="Private households occupied"/>
    <s v="Number"/>
    <n v="9"/>
  </r>
  <r>
    <s v="031156"/>
    <s v="Emlagh, Kilmurry, Co. Clare"/>
    <s v="2011"/>
    <s v="2011"/>
    <s v="CD152C5"/>
    <s v="Private households unoccupied"/>
    <s v="Number"/>
    <n v="1"/>
  </r>
  <r>
    <s v="031156"/>
    <s v="Emlagh, Kilmurry, Co. Clare"/>
    <s v="2011"/>
    <s v="2011"/>
    <s v="CD152C6"/>
    <s v="Vacant dwellings"/>
    <s v="Number"/>
    <n v="1"/>
  </r>
  <r>
    <s v="031156"/>
    <s v="Emlagh, Kilmurry, Co. Clare"/>
    <s v="2011"/>
    <s v="2011"/>
    <s v="CD152C7"/>
    <s v="Housing stock"/>
    <s v="Number"/>
    <n v="10"/>
  </r>
  <r>
    <s v="031156"/>
    <s v="Emlagh, Kilmurry, Co. Clare"/>
    <s v="2011"/>
    <s v="2011"/>
    <s v="CD152C8"/>
    <s v="Vacancy rate"/>
    <s v="%"/>
    <n v="10"/>
  </r>
  <r>
    <s v="031157"/>
    <s v="Enagh East, Kilkishen, Co. Clare"/>
    <s v="2011"/>
    <s v="2011"/>
    <s v="CD152C1"/>
    <s v="Population"/>
    <s v="Number"/>
    <n v="37"/>
  </r>
  <r>
    <s v="031157"/>
    <s v="Enagh East, Kilkishen, Co. Clare"/>
    <s v="2011"/>
    <s v="2011"/>
    <s v="CD152C2"/>
    <s v="Males"/>
    <s v="Number"/>
    <n v="16"/>
  </r>
  <r>
    <s v="031157"/>
    <s v="Enagh East, Kilkishen, Co. Clare"/>
    <s v="2011"/>
    <s v="2011"/>
    <s v="CD152C3"/>
    <s v="Females"/>
    <s v="Number"/>
    <n v="21"/>
  </r>
  <r>
    <s v="031157"/>
    <s v="Enagh East, Kilkishen, Co. Clare"/>
    <s v="2011"/>
    <s v="2011"/>
    <s v="CD152C4"/>
    <s v="Private households occupied"/>
    <s v="Number"/>
    <n v="12"/>
  </r>
  <r>
    <s v="031157"/>
    <s v="Enagh East, Kilkishen, Co. Clare"/>
    <s v="2011"/>
    <s v="2011"/>
    <s v="CD152C5"/>
    <s v="Private households unoccupied"/>
    <s v="Number"/>
    <n v="0"/>
  </r>
  <r>
    <s v="031157"/>
    <s v="Enagh East, Kilkishen, Co. Clare"/>
    <s v="2011"/>
    <s v="2011"/>
    <s v="CD152C6"/>
    <s v="Vacant dwellings"/>
    <s v="Number"/>
    <n v="0"/>
  </r>
  <r>
    <s v="031157"/>
    <s v="Enagh East, Kilkishen, Co. Clare"/>
    <s v="2011"/>
    <s v="2011"/>
    <s v="CD152C7"/>
    <s v="Housing stock"/>
    <s v="Number"/>
    <n v="12"/>
  </r>
  <r>
    <s v="031157"/>
    <s v="Enagh East, Kilkishen, Co. Clare"/>
    <s v="2011"/>
    <s v="2011"/>
    <s v="CD152C8"/>
    <s v="Vacancy rate"/>
    <s v="%"/>
    <n v="0"/>
  </r>
  <r>
    <s v="031158"/>
    <s v="Enagh North, Kilkishen, Co. Clare"/>
    <s v="2011"/>
    <s v="2011"/>
    <s v="CD152C1"/>
    <s v="Population"/>
    <s v="Number"/>
    <n v="42"/>
  </r>
  <r>
    <s v="031158"/>
    <s v="Enagh North, Kilkishen, Co. Clare"/>
    <s v="2011"/>
    <s v="2011"/>
    <s v="CD152C2"/>
    <s v="Males"/>
    <s v="Number"/>
    <n v="21"/>
  </r>
  <r>
    <s v="031158"/>
    <s v="Enagh North, Kilkishen, Co. Clare"/>
    <s v="2011"/>
    <s v="2011"/>
    <s v="CD152C3"/>
    <s v="Females"/>
    <s v="Number"/>
    <n v="21"/>
  </r>
  <r>
    <s v="031158"/>
    <s v="Enagh North, Kilkishen, Co. Clare"/>
    <s v="2011"/>
    <s v="2011"/>
    <s v="CD152C4"/>
    <s v="Private households occupied"/>
    <s v="Number"/>
    <n v="10"/>
  </r>
  <r>
    <s v="031158"/>
    <s v="Enagh North, Kilkishen, Co. Clare"/>
    <s v="2011"/>
    <s v="2011"/>
    <s v="CD152C5"/>
    <s v="Private households unoccupied"/>
    <s v="Number"/>
    <n v="1"/>
  </r>
  <r>
    <s v="031158"/>
    <s v="Enagh North, Kilkishen, Co. Clare"/>
    <s v="2011"/>
    <s v="2011"/>
    <s v="CD152C6"/>
    <s v="Vacant dwellings"/>
    <s v="Number"/>
    <n v="1"/>
  </r>
  <r>
    <s v="031158"/>
    <s v="Enagh North, Kilkishen, Co. Clare"/>
    <s v="2011"/>
    <s v="2011"/>
    <s v="CD152C7"/>
    <s v="Housing stock"/>
    <s v="Number"/>
    <n v="11"/>
  </r>
  <r>
    <s v="031158"/>
    <s v="Enagh North, Kilkishen, Co. Clare"/>
    <s v="2011"/>
    <s v="2011"/>
    <s v="CD152C8"/>
    <s v="Vacancy rate"/>
    <s v="%"/>
    <n v="9.1"/>
  </r>
  <r>
    <s v="031159"/>
    <s v="Enagh West, Kilkishen, Co. Clare"/>
    <s v="2011"/>
    <s v="2011"/>
    <s v="CD152C1"/>
    <s v="Population"/>
    <s v="Number"/>
    <n v="36"/>
  </r>
  <r>
    <s v="031159"/>
    <s v="Enagh West, Kilkishen, Co. Clare"/>
    <s v="2011"/>
    <s v="2011"/>
    <s v="CD152C2"/>
    <s v="Males"/>
    <s v="Number"/>
    <n v="18"/>
  </r>
  <r>
    <s v="031159"/>
    <s v="Enagh West, Kilkishen, Co. Clare"/>
    <s v="2011"/>
    <s v="2011"/>
    <s v="CD152C3"/>
    <s v="Females"/>
    <s v="Number"/>
    <n v="18"/>
  </r>
  <r>
    <s v="031159"/>
    <s v="Enagh West, Kilkishen, Co. Clare"/>
    <s v="2011"/>
    <s v="2011"/>
    <s v="CD152C4"/>
    <s v="Private households occupied"/>
    <s v="Number"/>
    <n v="12"/>
  </r>
  <r>
    <s v="031159"/>
    <s v="Enagh West, Kilkishen, Co. Clare"/>
    <s v="2011"/>
    <s v="2011"/>
    <s v="CD152C5"/>
    <s v="Private households unoccupied"/>
    <s v="Number"/>
    <n v="0"/>
  </r>
  <r>
    <s v="031159"/>
    <s v="Enagh West, Kilkishen, Co. Clare"/>
    <s v="2011"/>
    <s v="2011"/>
    <s v="CD152C6"/>
    <s v="Vacant dwellings"/>
    <s v="Number"/>
    <n v="0"/>
  </r>
  <r>
    <s v="031159"/>
    <s v="Enagh West, Kilkishen, Co. Clare"/>
    <s v="2011"/>
    <s v="2011"/>
    <s v="CD152C7"/>
    <s v="Housing stock"/>
    <s v="Number"/>
    <n v="12"/>
  </r>
  <r>
    <s v="031159"/>
    <s v="Enagh West, Kilkishen, Co. Clare"/>
    <s v="2011"/>
    <s v="2011"/>
    <s v="CD152C8"/>
    <s v="Vacancy rate"/>
    <s v="%"/>
    <n v="0"/>
  </r>
  <r>
    <s v="031160"/>
    <s v="Ennistimon, Ennistimon, Co. Clare"/>
    <s v="2011"/>
    <s v="2011"/>
    <s v="CD152C1"/>
    <s v="Population"/>
    <s v="Number"/>
    <n v="515"/>
  </r>
  <r>
    <s v="031160"/>
    <s v="Ennistimon, Ennistimon, Co. Clare"/>
    <s v="2011"/>
    <s v="2011"/>
    <s v="CD152C2"/>
    <s v="Males"/>
    <s v="Number"/>
    <n v="268"/>
  </r>
  <r>
    <s v="031160"/>
    <s v="Ennistimon, Ennistimon, Co. Clare"/>
    <s v="2011"/>
    <s v="2011"/>
    <s v="CD152C3"/>
    <s v="Females"/>
    <s v="Number"/>
    <n v="247"/>
  </r>
  <r>
    <s v="031160"/>
    <s v="Ennistimon, Ennistimon, Co. Clare"/>
    <s v="2011"/>
    <s v="2011"/>
    <s v="CD152C4"/>
    <s v="Private households occupied"/>
    <s v="Number"/>
    <n v="250"/>
  </r>
  <r>
    <s v="031160"/>
    <s v="Ennistimon, Ennistimon, Co. Clare"/>
    <s v="2011"/>
    <s v="2011"/>
    <s v="CD152C5"/>
    <s v="Private households unoccupied"/>
    <s v="Number"/>
    <n v="90"/>
  </r>
  <r>
    <s v="031160"/>
    <s v="Ennistimon, Ennistimon, Co. Clare"/>
    <s v="2011"/>
    <s v="2011"/>
    <s v="CD152C6"/>
    <s v="Vacant dwellings"/>
    <s v="Number"/>
    <n v="90"/>
  </r>
  <r>
    <s v="031160"/>
    <s v="Ennistimon, Ennistimon, Co. Clare"/>
    <s v="2011"/>
    <s v="2011"/>
    <s v="CD152C7"/>
    <s v="Housing stock"/>
    <s v="Number"/>
    <n v="340"/>
  </r>
  <r>
    <s v="031160"/>
    <s v="Ennistimon, Ennistimon, Co. Clare"/>
    <s v="2011"/>
    <s v="2011"/>
    <s v="CD152C8"/>
    <s v="Vacancy rate"/>
    <s v="%"/>
    <n v="26.5"/>
  </r>
  <r>
    <s v="031161"/>
    <s v="Erinagh Beg, Templemaley, Co. Clare"/>
    <s v="2011"/>
    <s v="2011"/>
    <s v="CD152C1"/>
    <s v="Population"/>
    <s v="Number"/>
    <n v="38"/>
  </r>
  <r>
    <s v="031161"/>
    <s v="Erinagh Beg, Templemaley, Co. Clare"/>
    <s v="2011"/>
    <s v="2011"/>
    <s v="CD152C2"/>
    <s v="Males"/>
    <s v="Number"/>
    <n v="19"/>
  </r>
  <r>
    <s v="031161"/>
    <s v="Erinagh Beg, Templemaley, Co. Clare"/>
    <s v="2011"/>
    <s v="2011"/>
    <s v="CD152C3"/>
    <s v="Females"/>
    <s v="Number"/>
    <n v="19"/>
  </r>
  <r>
    <s v="031161"/>
    <s v="Erinagh Beg, Templemaley, Co. Clare"/>
    <s v="2011"/>
    <s v="2011"/>
    <s v="CD152C4"/>
    <s v="Private households occupied"/>
    <s v="Number"/>
    <n v="14"/>
  </r>
  <r>
    <s v="031161"/>
    <s v="Erinagh Beg, Templemaley, Co. Clare"/>
    <s v="2011"/>
    <s v="2011"/>
    <s v="CD152C5"/>
    <s v="Private households unoccupied"/>
    <s v="Number"/>
    <n v="2"/>
  </r>
  <r>
    <s v="031161"/>
    <s v="Erinagh Beg, Templemaley, Co. Clare"/>
    <s v="2011"/>
    <s v="2011"/>
    <s v="CD152C6"/>
    <s v="Vacant dwellings"/>
    <s v="Number"/>
    <n v="0"/>
  </r>
  <r>
    <s v="031161"/>
    <s v="Erinagh Beg, Templemaley, Co. Clare"/>
    <s v="2011"/>
    <s v="2011"/>
    <s v="CD152C7"/>
    <s v="Housing stock"/>
    <s v="Number"/>
    <n v="16"/>
  </r>
  <r>
    <s v="031161"/>
    <s v="Erinagh Beg, Templemaley, Co. Clare"/>
    <s v="2011"/>
    <s v="2011"/>
    <s v="CD152C8"/>
    <s v="Vacancy rate"/>
    <s v="%"/>
    <n v="0"/>
  </r>
  <r>
    <s v="031162"/>
    <s v="Erinagh More, Templemaley, Co. Clare"/>
    <s v="2011"/>
    <s v="2011"/>
    <s v="CD152C1"/>
    <s v="Population"/>
    <s v="Number"/>
    <n v="30"/>
  </r>
  <r>
    <s v="031162"/>
    <s v="Erinagh More, Templemaley, Co. Clare"/>
    <s v="2011"/>
    <s v="2011"/>
    <s v="CD152C2"/>
    <s v="Males"/>
    <s v="Number"/>
    <n v="17"/>
  </r>
  <r>
    <s v="031162"/>
    <s v="Erinagh More, Templemaley, Co. Clare"/>
    <s v="2011"/>
    <s v="2011"/>
    <s v="CD152C3"/>
    <s v="Females"/>
    <s v="Number"/>
    <n v="13"/>
  </r>
  <r>
    <s v="031162"/>
    <s v="Erinagh More, Templemaley, Co. Clare"/>
    <s v="2011"/>
    <s v="2011"/>
    <s v="CD152C4"/>
    <s v="Private households occupied"/>
    <s v="Number"/>
    <n v="14"/>
  </r>
  <r>
    <s v="031162"/>
    <s v="Erinagh More, Templemaley, Co. Clare"/>
    <s v="2011"/>
    <s v="2011"/>
    <s v="CD152C5"/>
    <s v="Private households unoccupied"/>
    <s v="Number"/>
    <n v="2"/>
  </r>
  <r>
    <s v="031162"/>
    <s v="Erinagh More, Templemaley, Co. Clare"/>
    <s v="2011"/>
    <s v="2011"/>
    <s v="CD152C6"/>
    <s v="Vacant dwellings"/>
    <s v="Number"/>
    <n v="0"/>
  </r>
  <r>
    <s v="031162"/>
    <s v="Erinagh More, Templemaley, Co. Clare"/>
    <s v="2011"/>
    <s v="2011"/>
    <s v="CD152C7"/>
    <s v="Housing stock"/>
    <s v="Number"/>
    <n v="16"/>
  </r>
  <r>
    <s v="031162"/>
    <s v="Erinagh More, Templemaley, Co. Clare"/>
    <s v="2011"/>
    <s v="2011"/>
    <s v="CD152C8"/>
    <s v="Vacancy rate"/>
    <s v="%"/>
    <n v="0"/>
  </r>
  <r>
    <s v="031163"/>
    <s v="Erribul, Rinealon, Co. Clare"/>
    <s v="2011"/>
    <s v="2011"/>
    <s v="CD152C1"/>
    <s v="Population"/>
    <s v="Number"/>
    <n v="59"/>
  </r>
  <r>
    <s v="031163"/>
    <s v="Erribul, Rinealon, Co. Clare"/>
    <s v="2011"/>
    <s v="2011"/>
    <s v="CD152C2"/>
    <s v="Males"/>
    <s v="Number"/>
    <n v="25"/>
  </r>
  <r>
    <s v="031163"/>
    <s v="Erribul, Rinealon, Co. Clare"/>
    <s v="2011"/>
    <s v="2011"/>
    <s v="CD152C3"/>
    <s v="Females"/>
    <s v="Number"/>
    <n v="34"/>
  </r>
  <r>
    <s v="031163"/>
    <s v="Erribul, Rinealon, Co. Clare"/>
    <s v="2011"/>
    <s v="2011"/>
    <s v="CD152C4"/>
    <s v="Private households occupied"/>
    <s v="Number"/>
    <n v="24"/>
  </r>
  <r>
    <s v="031163"/>
    <s v="Erribul, Rinealon, Co. Clare"/>
    <s v="2011"/>
    <s v="2011"/>
    <s v="CD152C5"/>
    <s v="Private households unoccupied"/>
    <s v="Number"/>
    <n v="4"/>
  </r>
  <r>
    <s v="031163"/>
    <s v="Erribul, Rinealon, Co. Clare"/>
    <s v="2011"/>
    <s v="2011"/>
    <s v="CD152C6"/>
    <s v="Vacant dwellings"/>
    <s v="Number"/>
    <n v="4"/>
  </r>
  <r>
    <s v="031163"/>
    <s v="Erribul, Rinealon, Co. Clare"/>
    <s v="2011"/>
    <s v="2011"/>
    <s v="CD152C7"/>
    <s v="Housing stock"/>
    <s v="Number"/>
    <n v="28"/>
  </r>
  <r>
    <s v="031163"/>
    <s v="Erribul, Rinealon, Co. Clare"/>
    <s v="2011"/>
    <s v="2011"/>
    <s v="CD152C8"/>
    <s v="Vacancy rate"/>
    <s v="%"/>
    <n v="14.3"/>
  </r>
  <r>
    <s v="031164"/>
    <s v="Errina, Kiltenanlea, Co. Clare"/>
    <s v="2011"/>
    <s v="2011"/>
    <s v="CD152C1"/>
    <s v="Population"/>
    <s v="Number"/>
    <n v="40"/>
  </r>
  <r>
    <s v="031164"/>
    <s v="Errina, Kiltenanlea, Co. Clare"/>
    <s v="2011"/>
    <s v="2011"/>
    <s v="CD152C2"/>
    <s v="Males"/>
    <s v="Number"/>
    <n v="25"/>
  </r>
  <r>
    <s v="031164"/>
    <s v="Errina, Kiltenanlea, Co. Clare"/>
    <s v="2011"/>
    <s v="2011"/>
    <s v="CD152C3"/>
    <s v="Females"/>
    <s v="Number"/>
    <n v="15"/>
  </r>
  <r>
    <s v="031164"/>
    <s v="Errina, Kiltenanlea, Co. Clare"/>
    <s v="2011"/>
    <s v="2011"/>
    <s v="CD152C4"/>
    <s v="Private households occupied"/>
    <s v="Number"/>
    <n v="10"/>
  </r>
  <r>
    <s v="031164"/>
    <s v="Errina, Kiltenanlea, Co. Clare"/>
    <s v="2011"/>
    <s v="2011"/>
    <s v="CD152C5"/>
    <s v="Private households unoccupied"/>
    <s v="Number"/>
    <n v="3"/>
  </r>
  <r>
    <s v="031164"/>
    <s v="Errina, Kiltenanlea, Co. Clare"/>
    <s v="2011"/>
    <s v="2011"/>
    <s v="CD152C6"/>
    <s v="Vacant dwellings"/>
    <s v="Number"/>
    <n v="3"/>
  </r>
  <r>
    <s v="031164"/>
    <s v="Errina, Kiltenanlea, Co. Clare"/>
    <s v="2011"/>
    <s v="2011"/>
    <s v="CD152C7"/>
    <s v="Housing stock"/>
    <s v="Number"/>
    <n v="13"/>
  </r>
  <r>
    <s v="031164"/>
    <s v="Errina, Kiltenanlea, Co. Clare"/>
    <s v="2011"/>
    <s v="2011"/>
    <s v="CD152C8"/>
    <s v="Vacancy rate"/>
    <s v="%"/>
    <n v="23.1"/>
  </r>
  <r>
    <s v="031165"/>
    <s v="Errinagh, Coolreagh, Co. Clare"/>
    <s v="2011"/>
    <s v="2011"/>
    <s v="CD152C1"/>
    <s v="Population"/>
    <s v="Number"/>
    <n v="0"/>
  </r>
  <r>
    <s v="031165"/>
    <s v="Errinagh, Coolreagh, Co. Clare"/>
    <s v="2011"/>
    <s v="2011"/>
    <s v="CD152C2"/>
    <s v="Males"/>
    <s v="Number"/>
    <n v="0"/>
  </r>
  <r>
    <s v="031165"/>
    <s v="Errinagh, Coolreagh, Co. Clare"/>
    <s v="2011"/>
    <s v="2011"/>
    <s v="CD152C3"/>
    <s v="Females"/>
    <s v="Number"/>
    <n v="0"/>
  </r>
  <r>
    <s v="031165"/>
    <s v="Errinagh, Coolreagh, Co. Clare"/>
    <s v="2011"/>
    <s v="2011"/>
    <s v="CD152C4"/>
    <s v="Private households occupied"/>
    <s v="Number"/>
    <n v="0"/>
  </r>
  <r>
    <s v="031165"/>
    <s v="Errinagh, Coolreagh, Co. Clare"/>
    <s v="2011"/>
    <s v="2011"/>
    <s v="CD152C5"/>
    <s v="Private households unoccupied"/>
    <s v="Number"/>
    <n v="0"/>
  </r>
  <r>
    <s v="031165"/>
    <s v="Errinagh, Coolreagh, Co. Clare"/>
    <s v="2011"/>
    <s v="2011"/>
    <s v="CD152C6"/>
    <s v="Vacant dwellings"/>
    <s v="Number"/>
    <n v="0"/>
  </r>
  <r>
    <s v="031165"/>
    <s v="Errinagh, Coolreagh, Co. Clare"/>
    <s v="2011"/>
    <s v="2011"/>
    <s v="CD152C7"/>
    <s v="Housing stock"/>
    <s v="Number"/>
    <n v="0"/>
  </r>
  <r>
    <s v="031165"/>
    <s v="Errinagh, Coolreagh, Co. Clare"/>
    <s v="2011"/>
    <s v="2011"/>
    <s v="CD152C8"/>
    <s v="Vacancy rate"/>
    <s v="%"/>
    <n v="0"/>
  </r>
  <r>
    <s v="031166"/>
    <s v="Eyrehill, Kiltannon, Co. Clare"/>
    <s v="2011"/>
    <s v="2011"/>
    <s v="CD152C1"/>
    <s v="Population"/>
    <s v="Number"/>
    <s v=""/>
  </r>
  <r>
    <s v="031166"/>
    <s v="Eyrehill, Kiltannon, Co. Clare"/>
    <s v="2011"/>
    <s v="2011"/>
    <s v="CD152C2"/>
    <s v="Males"/>
    <s v="Number"/>
    <s v=""/>
  </r>
  <r>
    <s v="031166"/>
    <s v="Eyrehill, Kiltannon, Co. Clare"/>
    <s v="2011"/>
    <s v="2011"/>
    <s v="CD152C3"/>
    <s v="Females"/>
    <s v="Number"/>
    <s v=""/>
  </r>
  <r>
    <s v="031166"/>
    <s v="Eyrehill, Kiltannon, Co. Clare"/>
    <s v="2011"/>
    <s v="2011"/>
    <s v="CD152C4"/>
    <s v="Private households occupied"/>
    <s v="Number"/>
    <s v=""/>
  </r>
  <r>
    <s v="031166"/>
    <s v="Eyrehill, Kiltannon, Co. Clare"/>
    <s v="2011"/>
    <s v="2011"/>
    <s v="CD152C5"/>
    <s v="Private households unoccupied"/>
    <s v="Number"/>
    <s v=""/>
  </r>
  <r>
    <s v="031166"/>
    <s v="Eyrehill, Kiltannon, Co. Clare"/>
    <s v="2011"/>
    <s v="2011"/>
    <s v="CD152C6"/>
    <s v="Vacant dwellings"/>
    <s v="Number"/>
    <s v=""/>
  </r>
  <r>
    <s v="031166"/>
    <s v="Eyrehill, Kiltannon, Co. Clare"/>
    <s v="2011"/>
    <s v="2011"/>
    <s v="CD152C7"/>
    <s v="Housing stock"/>
    <s v="Number"/>
    <s v=""/>
  </r>
  <r>
    <s v="031166"/>
    <s v="Eyrehill, Kiltannon, Co. Clare"/>
    <s v="2011"/>
    <s v="2011"/>
    <s v="CD152C8"/>
    <s v="Vacancy rate"/>
    <s v="%"/>
    <s v=""/>
  </r>
  <r>
    <s v="031167"/>
    <s v="Fahanlunaghta Beg, Moy, Co. Clare"/>
    <s v="2011"/>
    <s v="2011"/>
    <s v="CD152C1"/>
    <s v="Population"/>
    <s v="Number"/>
    <s v=""/>
  </r>
  <r>
    <s v="031167"/>
    <s v="Fahanlunaghta Beg, Moy, Co. Clare"/>
    <s v="2011"/>
    <s v="2011"/>
    <s v="CD152C2"/>
    <s v="Males"/>
    <s v="Number"/>
    <s v=""/>
  </r>
  <r>
    <s v="031167"/>
    <s v="Fahanlunaghta Beg, Moy, Co. Clare"/>
    <s v="2011"/>
    <s v="2011"/>
    <s v="CD152C3"/>
    <s v="Females"/>
    <s v="Number"/>
    <s v=""/>
  </r>
  <r>
    <s v="031167"/>
    <s v="Fahanlunaghta Beg, Moy, Co. Clare"/>
    <s v="2011"/>
    <s v="2011"/>
    <s v="CD152C4"/>
    <s v="Private households occupied"/>
    <s v="Number"/>
    <s v=""/>
  </r>
  <r>
    <s v="031167"/>
    <s v="Fahanlunaghta Beg, Moy, Co. Clare"/>
    <s v="2011"/>
    <s v="2011"/>
    <s v="CD152C5"/>
    <s v="Private households unoccupied"/>
    <s v="Number"/>
    <s v=""/>
  </r>
  <r>
    <s v="031167"/>
    <s v="Fahanlunaghta Beg, Moy, Co. Clare"/>
    <s v="2011"/>
    <s v="2011"/>
    <s v="CD152C6"/>
    <s v="Vacant dwellings"/>
    <s v="Number"/>
    <s v=""/>
  </r>
  <r>
    <s v="031167"/>
    <s v="Fahanlunaghta Beg, Moy, Co. Clare"/>
    <s v="2011"/>
    <s v="2011"/>
    <s v="CD152C7"/>
    <s v="Housing stock"/>
    <s v="Number"/>
    <s v=""/>
  </r>
  <r>
    <s v="031167"/>
    <s v="Fahanlunaghta Beg, Moy, Co. Clare"/>
    <s v="2011"/>
    <s v="2011"/>
    <s v="CD152C8"/>
    <s v="Vacancy rate"/>
    <s v="%"/>
    <s v=""/>
  </r>
  <r>
    <s v="031168"/>
    <s v="Fahanlunaghtamore, Moy, Co. Clare"/>
    <s v="2011"/>
    <s v="2011"/>
    <s v="CD152C1"/>
    <s v="Population"/>
    <s v="Number"/>
    <n v="15"/>
  </r>
  <r>
    <s v="031168"/>
    <s v="Fahanlunaghtamore, Moy, Co. Clare"/>
    <s v="2011"/>
    <s v="2011"/>
    <s v="CD152C2"/>
    <s v="Males"/>
    <s v="Number"/>
    <n v="9"/>
  </r>
  <r>
    <s v="031168"/>
    <s v="Fahanlunaghtamore, Moy, Co. Clare"/>
    <s v="2011"/>
    <s v="2011"/>
    <s v="CD152C3"/>
    <s v="Females"/>
    <s v="Number"/>
    <n v="6"/>
  </r>
  <r>
    <s v="031168"/>
    <s v="Fahanlunaghtamore, Moy, Co. Clare"/>
    <s v="2011"/>
    <s v="2011"/>
    <s v="CD152C4"/>
    <s v="Private households occupied"/>
    <s v="Number"/>
    <n v="5"/>
  </r>
  <r>
    <s v="031168"/>
    <s v="Fahanlunaghtamore, Moy, Co. Clare"/>
    <s v="2011"/>
    <s v="2011"/>
    <s v="CD152C5"/>
    <s v="Private households unoccupied"/>
    <s v="Number"/>
    <n v="2"/>
  </r>
  <r>
    <s v="031168"/>
    <s v="Fahanlunaghtamore, Moy, Co. Clare"/>
    <s v="2011"/>
    <s v="2011"/>
    <s v="CD152C6"/>
    <s v="Vacant dwellings"/>
    <s v="Number"/>
    <n v="1"/>
  </r>
  <r>
    <s v="031168"/>
    <s v="Fahanlunaghtamore, Moy, Co. Clare"/>
    <s v="2011"/>
    <s v="2011"/>
    <s v="CD152C7"/>
    <s v="Housing stock"/>
    <s v="Number"/>
    <n v="7"/>
  </r>
  <r>
    <s v="031168"/>
    <s v="Fahanlunaghtamore, Moy, Co. Clare"/>
    <s v="2011"/>
    <s v="2011"/>
    <s v="CD152C8"/>
    <s v="Vacancy rate"/>
    <s v="%"/>
    <n v="14.3"/>
  </r>
  <r>
    <s v="031169"/>
    <s v="Fahee North, Carran, Co. Clare"/>
    <s v="2011"/>
    <s v="2011"/>
    <s v="CD152C1"/>
    <s v="Population"/>
    <s v="Number"/>
    <s v=""/>
  </r>
  <r>
    <s v="031169"/>
    <s v="Fahee North, Carran, Co. Clare"/>
    <s v="2011"/>
    <s v="2011"/>
    <s v="CD152C2"/>
    <s v="Males"/>
    <s v="Number"/>
    <s v=""/>
  </r>
  <r>
    <s v="031169"/>
    <s v="Fahee North, Carran, Co. Clare"/>
    <s v="2011"/>
    <s v="2011"/>
    <s v="CD152C3"/>
    <s v="Females"/>
    <s v="Number"/>
    <s v=""/>
  </r>
  <r>
    <s v="031169"/>
    <s v="Fahee North, Carran, Co. Clare"/>
    <s v="2011"/>
    <s v="2011"/>
    <s v="CD152C4"/>
    <s v="Private households occupied"/>
    <s v="Number"/>
    <s v=""/>
  </r>
  <r>
    <s v="031169"/>
    <s v="Fahee North, Carran, Co. Clare"/>
    <s v="2011"/>
    <s v="2011"/>
    <s v="CD152C5"/>
    <s v="Private households unoccupied"/>
    <s v="Number"/>
    <s v=""/>
  </r>
  <r>
    <s v="031169"/>
    <s v="Fahee North, Carran, Co. Clare"/>
    <s v="2011"/>
    <s v="2011"/>
    <s v="CD152C6"/>
    <s v="Vacant dwellings"/>
    <s v="Number"/>
    <s v=""/>
  </r>
  <r>
    <s v="031169"/>
    <s v="Fahee North, Carran, Co. Clare"/>
    <s v="2011"/>
    <s v="2011"/>
    <s v="CD152C7"/>
    <s v="Housing stock"/>
    <s v="Number"/>
    <s v=""/>
  </r>
  <r>
    <s v="031169"/>
    <s v="Fahee North, Carran, Co. Clare"/>
    <s v="2011"/>
    <s v="2011"/>
    <s v="CD152C8"/>
    <s v="Vacancy rate"/>
    <s v="%"/>
    <s v=""/>
  </r>
  <r>
    <s v="031170"/>
    <s v="Fahee South, Carran, Co. Clare"/>
    <s v="2011"/>
    <s v="2011"/>
    <s v="CD152C1"/>
    <s v="Population"/>
    <s v="Number"/>
    <s v=""/>
  </r>
  <r>
    <s v="031170"/>
    <s v="Fahee South, Carran, Co. Clare"/>
    <s v="2011"/>
    <s v="2011"/>
    <s v="CD152C2"/>
    <s v="Males"/>
    <s v="Number"/>
    <s v=""/>
  </r>
  <r>
    <s v="031170"/>
    <s v="Fahee South, Carran, Co. Clare"/>
    <s v="2011"/>
    <s v="2011"/>
    <s v="CD152C3"/>
    <s v="Females"/>
    <s v="Number"/>
    <s v=""/>
  </r>
  <r>
    <s v="031170"/>
    <s v="Fahee South, Carran, Co. Clare"/>
    <s v="2011"/>
    <s v="2011"/>
    <s v="CD152C4"/>
    <s v="Private households occupied"/>
    <s v="Number"/>
    <s v=""/>
  </r>
  <r>
    <s v="031170"/>
    <s v="Fahee South, Carran, Co. Clare"/>
    <s v="2011"/>
    <s v="2011"/>
    <s v="CD152C5"/>
    <s v="Private households unoccupied"/>
    <s v="Number"/>
    <s v=""/>
  </r>
  <r>
    <s v="031170"/>
    <s v="Fahee South, Carran, Co. Clare"/>
    <s v="2011"/>
    <s v="2011"/>
    <s v="CD152C6"/>
    <s v="Vacant dwellings"/>
    <s v="Number"/>
    <s v=""/>
  </r>
  <r>
    <s v="031170"/>
    <s v="Fahee South, Carran, Co. Clare"/>
    <s v="2011"/>
    <s v="2011"/>
    <s v="CD152C7"/>
    <s v="Housing stock"/>
    <s v="Number"/>
    <s v=""/>
  </r>
  <r>
    <s v="031170"/>
    <s v="Fahee South, Carran, Co. Clare"/>
    <s v="2011"/>
    <s v="2011"/>
    <s v="CD152C8"/>
    <s v="Vacancy rate"/>
    <s v="%"/>
    <s v=""/>
  </r>
  <r>
    <s v="031171"/>
    <s v="Faherlaghroe, Noughaval, Co. Clare"/>
    <s v="2011"/>
    <s v="2011"/>
    <s v="CD152C1"/>
    <s v="Population"/>
    <s v="Number"/>
    <s v=""/>
  </r>
  <r>
    <s v="031171"/>
    <s v="Faherlaghroe, Noughaval, Co. Clare"/>
    <s v="2011"/>
    <s v="2011"/>
    <s v="CD152C2"/>
    <s v="Males"/>
    <s v="Number"/>
    <s v=""/>
  </r>
  <r>
    <s v="031171"/>
    <s v="Faherlaghroe, Noughaval, Co. Clare"/>
    <s v="2011"/>
    <s v="2011"/>
    <s v="CD152C3"/>
    <s v="Females"/>
    <s v="Number"/>
    <s v=""/>
  </r>
  <r>
    <s v="031171"/>
    <s v="Faherlaghroe, Noughaval, Co. Clare"/>
    <s v="2011"/>
    <s v="2011"/>
    <s v="CD152C4"/>
    <s v="Private households occupied"/>
    <s v="Number"/>
    <s v=""/>
  </r>
  <r>
    <s v="031171"/>
    <s v="Faherlaghroe, Noughaval, Co. Clare"/>
    <s v="2011"/>
    <s v="2011"/>
    <s v="CD152C5"/>
    <s v="Private households unoccupied"/>
    <s v="Number"/>
    <s v=""/>
  </r>
  <r>
    <s v="031171"/>
    <s v="Faherlaghroe, Noughaval, Co. Clare"/>
    <s v="2011"/>
    <s v="2011"/>
    <s v="CD152C6"/>
    <s v="Vacant dwellings"/>
    <s v="Number"/>
    <s v=""/>
  </r>
  <r>
    <s v="031171"/>
    <s v="Faherlaghroe, Noughaval, Co. Clare"/>
    <s v="2011"/>
    <s v="2011"/>
    <s v="CD152C7"/>
    <s v="Housing stock"/>
    <s v="Number"/>
    <s v=""/>
  </r>
  <r>
    <s v="031171"/>
    <s v="Faherlaghroe, Noughaval, Co. Clare"/>
    <s v="2011"/>
    <s v="2011"/>
    <s v="CD152C8"/>
    <s v="Vacancy rate"/>
    <s v="%"/>
    <s v=""/>
  </r>
  <r>
    <s v="031172"/>
    <s v="Fahy, Loughea, Co. Clare"/>
    <s v="2011"/>
    <s v="2011"/>
    <s v="CD152C1"/>
    <s v="Population"/>
    <s v="Number"/>
    <n v="53"/>
  </r>
  <r>
    <s v="031172"/>
    <s v="Fahy, Loughea, Co. Clare"/>
    <s v="2011"/>
    <s v="2011"/>
    <s v="CD152C2"/>
    <s v="Males"/>
    <s v="Number"/>
    <n v="30"/>
  </r>
  <r>
    <s v="031172"/>
    <s v="Fahy, Loughea, Co. Clare"/>
    <s v="2011"/>
    <s v="2011"/>
    <s v="CD152C3"/>
    <s v="Females"/>
    <s v="Number"/>
    <n v="23"/>
  </r>
  <r>
    <s v="031172"/>
    <s v="Fahy, Loughea, Co. Clare"/>
    <s v="2011"/>
    <s v="2011"/>
    <s v="CD152C4"/>
    <s v="Private households occupied"/>
    <s v="Number"/>
    <n v="17"/>
  </r>
  <r>
    <s v="031172"/>
    <s v="Fahy, Loughea, Co. Clare"/>
    <s v="2011"/>
    <s v="2011"/>
    <s v="CD152C5"/>
    <s v="Private households unoccupied"/>
    <s v="Number"/>
    <n v="4"/>
  </r>
  <r>
    <s v="031172"/>
    <s v="Fahy, Loughea, Co. Clare"/>
    <s v="2011"/>
    <s v="2011"/>
    <s v="CD152C6"/>
    <s v="Vacant dwellings"/>
    <s v="Number"/>
    <n v="4"/>
  </r>
  <r>
    <s v="031172"/>
    <s v="Fahy, Loughea, Co. Clare"/>
    <s v="2011"/>
    <s v="2011"/>
    <s v="CD152C7"/>
    <s v="Housing stock"/>
    <s v="Number"/>
    <n v="21"/>
  </r>
  <r>
    <s v="031172"/>
    <s v="Fahy, Loughea, Co. Clare"/>
    <s v="2011"/>
    <s v="2011"/>
    <s v="CD152C8"/>
    <s v="Vacancy rate"/>
    <s v="%"/>
    <n v="19"/>
  </r>
  <r>
    <s v="031173"/>
    <s v="Fahy Beg, Fahymore, Co. Clare"/>
    <s v="2011"/>
    <s v="2011"/>
    <s v="CD152C1"/>
    <s v="Population"/>
    <s v="Number"/>
    <n v="48"/>
  </r>
  <r>
    <s v="031173"/>
    <s v="Fahy Beg, Fahymore, Co. Clare"/>
    <s v="2011"/>
    <s v="2011"/>
    <s v="CD152C2"/>
    <s v="Males"/>
    <s v="Number"/>
    <n v="28"/>
  </r>
  <r>
    <s v="031173"/>
    <s v="Fahy Beg, Fahymore, Co. Clare"/>
    <s v="2011"/>
    <s v="2011"/>
    <s v="CD152C3"/>
    <s v="Females"/>
    <s v="Number"/>
    <n v="20"/>
  </r>
  <r>
    <s v="031173"/>
    <s v="Fahy Beg, Fahymore, Co. Clare"/>
    <s v="2011"/>
    <s v="2011"/>
    <s v="CD152C4"/>
    <s v="Private households occupied"/>
    <s v="Number"/>
    <n v="15"/>
  </r>
  <r>
    <s v="031173"/>
    <s v="Fahy Beg, Fahymore, Co. Clare"/>
    <s v="2011"/>
    <s v="2011"/>
    <s v="CD152C5"/>
    <s v="Private households unoccupied"/>
    <s v="Number"/>
    <n v="1"/>
  </r>
  <r>
    <s v="031173"/>
    <s v="Fahy Beg, Fahymore, Co. Clare"/>
    <s v="2011"/>
    <s v="2011"/>
    <s v="CD152C6"/>
    <s v="Vacant dwellings"/>
    <s v="Number"/>
    <n v="1"/>
  </r>
  <r>
    <s v="031173"/>
    <s v="Fahy Beg, Fahymore, Co. Clare"/>
    <s v="2011"/>
    <s v="2011"/>
    <s v="CD152C7"/>
    <s v="Housing stock"/>
    <s v="Number"/>
    <n v="16"/>
  </r>
  <r>
    <s v="031173"/>
    <s v="Fahy Beg, Fahymore, Co. Clare"/>
    <s v="2011"/>
    <s v="2011"/>
    <s v="CD152C8"/>
    <s v="Vacancy rate"/>
    <s v="%"/>
    <n v="6.3"/>
  </r>
  <r>
    <s v="031174"/>
    <s v="Fahy More North, Fahymore, Co. Clare"/>
    <s v="2011"/>
    <s v="2011"/>
    <s v="CD152C1"/>
    <s v="Population"/>
    <s v="Number"/>
    <n v="6"/>
  </r>
  <r>
    <s v="031174"/>
    <s v="Fahy More North, Fahymore, Co. Clare"/>
    <s v="2011"/>
    <s v="2011"/>
    <s v="CD152C2"/>
    <s v="Males"/>
    <s v="Number"/>
    <n v="4"/>
  </r>
  <r>
    <s v="031174"/>
    <s v="Fahy More North, Fahymore, Co. Clare"/>
    <s v="2011"/>
    <s v="2011"/>
    <s v="CD152C3"/>
    <s v="Females"/>
    <s v="Number"/>
    <n v="2"/>
  </r>
  <r>
    <s v="031174"/>
    <s v="Fahy More North, Fahymore, Co. Clare"/>
    <s v="2011"/>
    <s v="2011"/>
    <s v="CD152C4"/>
    <s v="Private households occupied"/>
    <s v="Number"/>
    <n v="3"/>
  </r>
  <r>
    <s v="031174"/>
    <s v="Fahy More North, Fahymore, Co. Clare"/>
    <s v="2011"/>
    <s v="2011"/>
    <s v="CD152C5"/>
    <s v="Private households unoccupied"/>
    <s v="Number"/>
    <n v="2"/>
  </r>
  <r>
    <s v="031174"/>
    <s v="Fahy More North, Fahymore, Co. Clare"/>
    <s v="2011"/>
    <s v="2011"/>
    <s v="CD152C6"/>
    <s v="Vacant dwellings"/>
    <s v="Number"/>
    <n v="2"/>
  </r>
  <r>
    <s v="031174"/>
    <s v="Fahy More North, Fahymore, Co. Clare"/>
    <s v="2011"/>
    <s v="2011"/>
    <s v="CD152C7"/>
    <s v="Housing stock"/>
    <s v="Number"/>
    <n v="5"/>
  </r>
  <r>
    <s v="031174"/>
    <s v="Fahy More North, Fahymore, Co. Clare"/>
    <s v="2011"/>
    <s v="2011"/>
    <s v="CD152C8"/>
    <s v="Vacancy rate"/>
    <s v="%"/>
    <n v="40"/>
  </r>
  <r>
    <s v="031175"/>
    <s v="Fahy More South, Fahymore, Co. Clare"/>
    <s v="2011"/>
    <s v="2011"/>
    <s v="CD152C1"/>
    <s v="Population"/>
    <s v="Number"/>
    <n v="37"/>
  </r>
  <r>
    <s v="031175"/>
    <s v="Fahy More South, Fahymore, Co. Clare"/>
    <s v="2011"/>
    <s v="2011"/>
    <s v="CD152C2"/>
    <s v="Males"/>
    <s v="Number"/>
    <n v="18"/>
  </r>
  <r>
    <s v="031175"/>
    <s v="Fahy More South, Fahymore, Co. Clare"/>
    <s v="2011"/>
    <s v="2011"/>
    <s v="CD152C3"/>
    <s v="Females"/>
    <s v="Number"/>
    <n v="19"/>
  </r>
  <r>
    <s v="031175"/>
    <s v="Fahy More South, Fahymore, Co. Clare"/>
    <s v="2011"/>
    <s v="2011"/>
    <s v="CD152C4"/>
    <s v="Private households occupied"/>
    <s v="Number"/>
    <n v="10"/>
  </r>
  <r>
    <s v="031175"/>
    <s v="Fahy More South, Fahymore, Co. Clare"/>
    <s v="2011"/>
    <s v="2011"/>
    <s v="CD152C5"/>
    <s v="Private households unoccupied"/>
    <s v="Number"/>
    <n v="1"/>
  </r>
  <r>
    <s v="031175"/>
    <s v="Fahy More South, Fahymore, Co. Clare"/>
    <s v="2011"/>
    <s v="2011"/>
    <s v="CD152C6"/>
    <s v="Vacant dwellings"/>
    <s v="Number"/>
    <n v="1"/>
  </r>
  <r>
    <s v="031175"/>
    <s v="Fahy More South, Fahymore, Co. Clare"/>
    <s v="2011"/>
    <s v="2011"/>
    <s v="CD152C7"/>
    <s v="Housing stock"/>
    <s v="Number"/>
    <n v="11"/>
  </r>
  <r>
    <s v="031175"/>
    <s v="Fahy More South, Fahymore, Co. Clare"/>
    <s v="2011"/>
    <s v="2011"/>
    <s v="CD152C8"/>
    <s v="Vacancy rate"/>
    <s v="%"/>
    <n v="9.1"/>
  </r>
  <r>
    <s v="031176"/>
    <s v="Fairhill, Derrynagittagh, Co. Clare"/>
    <s v="2011"/>
    <s v="2011"/>
    <s v="CD152C1"/>
    <s v="Population"/>
    <s v="Number"/>
    <s v=""/>
  </r>
  <r>
    <s v="031176"/>
    <s v="Fairhill, Derrynagittagh, Co. Clare"/>
    <s v="2011"/>
    <s v="2011"/>
    <s v="CD152C2"/>
    <s v="Males"/>
    <s v="Number"/>
    <s v=""/>
  </r>
  <r>
    <s v="031176"/>
    <s v="Fairhill, Derrynagittagh, Co. Clare"/>
    <s v="2011"/>
    <s v="2011"/>
    <s v="CD152C3"/>
    <s v="Females"/>
    <s v="Number"/>
    <s v=""/>
  </r>
  <r>
    <s v="031176"/>
    <s v="Fairhill, Derrynagittagh, Co. Clare"/>
    <s v="2011"/>
    <s v="2011"/>
    <s v="CD152C4"/>
    <s v="Private households occupied"/>
    <s v="Number"/>
    <s v=""/>
  </r>
  <r>
    <s v="031176"/>
    <s v="Fairhill, Derrynagittagh, Co. Clare"/>
    <s v="2011"/>
    <s v="2011"/>
    <s v="CD152C5"/>
    <s v="Private households unoccupied"/>
    <s v="Number"/>
    <s v=""/>
  </r>
  <r>
    <s v="031176"/>
    <s v="Fairhill, Derrynagittagh, Co. Clare"/>
    <s v="2011"/>
    <s v="2011"/>
    <s v="CD152C6"/>
    <s v="Vacant dwellings"/>
    <s v="Number"/>
    <s v=""/>
  </r>
  <r>
    <s v="031176"/>
    <s v="Fairhill, Derrynagittagh, Co. Clare"/>
    <s v="2011"/>
    <s v="2011"/>
    <s v="CD152C7"/>
    <s v="Housing stock"/>
    <s v="Number"/>
    <s v=""/>
  </r>
  <r>
    <s v="031176"/>
    <s v="Fairhill, Derrynagittagh, Co. Clare"/>
    <s v="2011"/>
    <s v="2011"/>
    <s v="CD152C8"/>
    <s v="Vacancy rate"/>
    <s v="%"/>
    <s v=""/>
  </r>
  <r>
    <s v="031177"/>
    <s v="Fairyhill, Ballyglass, Co. Clare"/>
    <s v="2011"/>
    <s v="2011"/>
    <s v="CD152C1"/>
    <s v="Population"/>
    <s v="Number"/>
    <s v=""/>
  </r>
  <r>
    <s v="031177"/>
    <s v="Fairyhill, Ballyglass, Co. Clare"/>
    <s v="2011"/>
    <s v="2011"/>
    <s v="CD152C2"/>
    <s v="Males"/>
    <s v="Number"/>
    <s v=""/>
  </r>
  <r>
    <s v="031177"/>
    <s v="Fairyhill, Ballyglass, Co. Clare"/>
    <s v="2011"/>
    <s v="2011"/>
    <s v="CD152C3"/>
    <s v="Females"/>
    <s v="Number"/>
    <s v=""/>
  </r>
  <r>
    <s v="031177"/>
    <s v="Fairyhill, Ballyglass, Co. Clare"/>
    <s v="2011"/>
    <s v="2011"/>
    <s v="CD152C4"/>
    <s v="Private households occupied"/>
    <s v="Number"/>
    <s v=""/>
  </r>
  <r>
    <s v="031177"/>
    <s v="Fairyhill, Ballyglass, Co. Clare"/>
    <s v="2011"/>
    <s v="2011"/>
    <s v="CD152C5"/>
    <s v="Private households unoccupied"/>
    <s v="Number"/>
    <s v=""/>
  </r>
  <r>
    <s v="031177"/>
    <s v="Fairyhill, Ballyglass, Co. Clare"/>
    <s v="2011"/>
    <s v="2011"/>
    <s v="CD152C6"/>
    <s v="Vacant dwellings"/>
    <s v="Number"/>
    <s v=""/>
  </r>
  <r>
    <s v="031177"/>
    <s v="Fairyhill, Ballyglass, Co. Clare"/>
    <s v="2011"/>
    <s v="2011"/>
    <s v="CD152C7"/>
    <s v="Housing stock"/>
    <s v="Number"/>
    <s v=""/>
  </r>
  <r>
    <s v="031177"/>
    <s v="Fairyhill, Ballyglass, Co. Clare"/>
    <s v="2011"/>
    <s v="2011"/>
    <s v="CD152C8"/>
    <s v="Vacancy rate"/>
    <s v="%"/>
    <s v=""/>
  </r>
  <r>
    <s v="031178"/>
    <s v="Fanaleen, Kilshanny, Co. Clare"/>
    <s v="2011"/>
    <s v="2011"/>
    <s v="CD152C1"/>
    <s v="Population"/>
    <s v="Number"/>
    <s v=""/>
  </r>
  <r>
    <s v="031178"/>
    <s v="Fanaleen, Kilshanny, Co. Clare"/>
    <s v="2011"/>
    <s v="2011"/>
    <s v="CD152C2"/>
    <s v="Males"/>
    <s v="Number"/>
    <s v=""/>
  </r>
  <r>
    <s v="031178"/>
    <s v="Fanaleen, Kilshanny, Co. Clare"/>
    <s v="2011"/>
    <s v="2011"/>
    <s v="CD152C3"/>
    <s v="Females"/>
    <s v="Number"/>
    <s v=""/>
  </r>
  <r>
    <s v="031178"/>
    <s v="Fanaleen, Kilshanny, Co. Clare"/>
    <s v="2011"/>
    <s v="2011"/>
    <s v="CD152C4"/>
    <s v="Private households occupied"/>
    <s v="Number"/>
    <s v=""/>
  </r>
  <r>
    <s v="031178"/>
    <s v="Fanaleen, Kilshanny, Co. Clare"/>
    <s v="2011"/>
    <s v="2011"/>
    <s v="CD152C5"/>
    <s v="Private households unoccupied"/>
    <s v="Number"/>
    <s v=""/>
  </r>
  <r>
    <s v="031178"/>
    <s v="Fanaleen, Kilshanny, Co. Clare"/>
    <s v="2011"/>
    <s v="2011"/>
    <s v="CD152C6"/>
    <s v="Vacant dwellings"/>
    <s v="Number"/>
    <s v=""/>
  </r>
  <r>
    <s v="031178"/>
    <s v="Fanaleen, Kilshanny, Co. Clare"/>
    <s v="2011"/>
    <s v="2011"/>
    <s v="CD152C7"/>
    <s v="Housing stock"/>
    <s v="Number"/>
    <s v=""/>
  </r>
  <r>
    <s v="031178"/>
    <s v="Fanaleen, Kilshanny, Co. Clare"/>
    <s v="2011"/>
    <s v="2011"/>
    <s v="CD152C8"/>
    <s v="Vacancy rate"/>
    <s v="%"/>
    <s v=""/>
  </r>
  <r>
    <s v="031179"/>
    <s v="Fanore Beg, Derreen, Co. Clare"/>
    <s v="2011"/>
    <s v="2011"/>
    <s v="CD152C1"/>
    <s v="Population"/>
    <s v="Number"/>
    <s v=""/>
  </r>
  <r>
    <s v="031179"/>
    <s v="Fanore Beg, Derreen, Co. Clare"/>
    <s v="2011"/>
    <s v="2011"/>
    <s v="CD152C2"/>
    <s v="Males"/>
    <s v="Number"/>
    <s v=""/>
  </r>
  <r>
    <s v="031179"/>
    <s v="Fanore Beg, Derreen, Co. Clare"/>
    <s v="2011"/>
    <s v="2011"/>
    <s v="CD152C3"/>
    <s v="Females"/>
    <s v="Number"/>
    <s v=""/>
  </r>
  <r>
    <s v="031179"/>
    <s v="Fanore Beg, Derreen, Co. Clare"/>
    <s v="2011"/>
    <s v="2011"/>
    <s v="CD152C4"/>
    <s v="Private households occupied"/>
    <s v="Number"/>
    <s v=""/>
  </r>
  <r>
    <s v="031179"/>
    <s v="Fanore Beg, Derreen, Co. Clare"/>
    <s v="2011"/>
    <s v="2011"/>
    <s v="CD152C5"/>
    <s v="Private households unoccupied"/>
    <s v="Number"/>
    <s v=""/>
  </r>
  <r>
    <s v="031179"/>
    <s v="Fanore Beg, Derreen, Co. Clare"/>
    <s v="2011"/>
    <s v="2011"/>
    <s v="CD152C6"/>
    <s v="Vacant dwellings"/>
    <s v="Number"/>
    <s v=""/>
  </r>
  <r>
    <s v="031179"/>
    <s v="Fanore Beg, Derreen, Co. Clare"/>
    <s v="2011"/>
    <s v="2011"/>
    <s v="CD152C7"/>
    <s v="Housing stock"/>
    <s v="Number"/>
    <s v=""/>
  </r>
  <r>
    <s v="031179"/>
    <s v="Fanore Beg, Derreen, Co. Clare"/>
    <s v="2011"/>
    <s v="2011"/>
    <s v="CD152C8"/>
    <s v="Vacancy rate"/>
    <s v="%"/>
    <s v=""/>
  </r>
  <r>
    <s v="031180"/>
    <s v="Fanore More, Gleninagh, Co. Clare"/>
    <s v="2011"/>
    <s v="2011"/>
    <s v="CD152C1"/>
    <s v="Population"/>
    <s v="Number"/>
    <n v="24"/>
  </r>
  <r>
    <s v="031180"/>
    <s v="Fanore More, Gleninagh, Co. Clare"/>
    <s v="2011"/>
    <s v="2011"/>
    <s v="CD152C2"/>
    <s v="Males"/>
    <s v="Number"/>
    <n v="18"/>
  </r>
  <r>
    <s v="031180"/>
    <s v="Fanore More, Gleninagh, Co. Clare"/>
    <s v="2011"/>
    <s v="2011"/>
    <s v="CD152C3"/>
    <s v="Females"/>
    <s v="Number"/>
    <n v="6"/>
  </r>
  <r>
    <s v="031180"/>
    <s v="Fanore More, Gleninagh, Co. Clare"/>
    <s v="2011"/>
    <s v="2011"/>
    <s v="CD152C4"/>
    <s v="Private households occupied"/>
    <s v="Number"/>
    <n v="10"/>
  </r>
  <r>
    <s v="031180"/>
    <s v="Fanore More, Gleninagh, Co. Clare"/>
    <s v="2011"/>
    <s v="2011"/>
    <s v="CD152C5"/>
    <s v="Private households unoccupied"/>
    <s v="Number"/>
    <n v="23"/>
  </r>
  <r>
    <s v="031180"/>
    <s v="Fanore More, Gleninagh, Co. Clare"/>
    <s v="2011"/>
    <s v="2011"/>
    <s v="CD152C6"/>
    <s v="Vacant dwellings"/>
    <s v="Number"/>
    <n v="22"/>
  </r>
  <r>
    <s v="031180"/>
    <s v="Fanore More, Gleninagh, Co. Clare"/>
    <s v="2011"/>
    <s v="2011"/>
    <s v="CD152C7"/>
    <s v="Housing stock"/>
    <s v="Number"/>
    <n v="33"/>
  </r>
  <r>
    <s v="031180"/>
    <s v="Fanore More, Gleninagh, Co. Clare"/>
    <s v="2011"/>
    <s v="2011"/>
    <s v="CD152C8"/>
    <s v="Vacancy rate"/>
    <s v="%"/>
    <n v="66.7"/>
  </r>
  <r>
    <s v="031181"/>
    <s v="Fanta Glebe, Kilfenora, Co. Clare"/>
    <s v="2011"/>
    <s v="2011"/>
    <s v="CD152C1"/>
    <s v="Population"/>
    <s v="Number"/>
    <n v="14"/>
  </r>
  <r>
    <s v="031181"/>
    <s v="Fanta Glebe, Kilfenora, Co. Clare"/>
    <s v="2011"/>
    <s v="2011"/>
    <s v="CD152C2"/>
    <s v="Males"/>
    <s v="Number"/>
    <n v="9"/>
  </r>
  <r>
    <s v="031181"/>
    <s v="Fanta Glebe, Kilfenora, Co. Clare"/>
    <s v="2011"/>
    <s v="2011"/>
    <s v="CD152C3"/>
    <s v="Females"/>
    <s v="Number"/>
    <n v="5"/>
  </r>
  <r>
    <s v="031181"/>
    <s v="Fanta Glebe, Kilfenora, Co. Clare"/>
    <s v="2011"/>
    <s v="2011"/>
    <s v="CD152C4"/>
    <s v="Private households occupied"/>
    <s v="Number"/>
    <n v="5"/>
  </r>
  <r>
    <s v="031181"/>
    <s v="Fanta Glebe, Kilfenora, Co. Clare"/>
    <s v="2011"/>
    <s v="2011"/>
    <s v="CD152C5"/>
    <s v="Private households unoccupied"/>
    <s v="Number"/>
    <n v="4"/>
  </r>
  <r>
    <s v="031181"/>
    <s v="Fanta Glebe, Kilfenora, Co. Clare"/>
    <s v="2011"/>
    <s v="2011"/>
    <s v="CD152C6"/>
    <s v="Vacant dwellings"/>
    <s v="Number"/>
    <n v="3"/>
  </r>
  <r>
    <s v="031181"/>
    <s v="Fanta Glebe, Kilfenora, Co. Clare"/>
    <s v="2011"/>
    <s v="2011"/>
    <s v="CD152C7"/>
    <s v="Housing stock"/>
    <s v="Number"/>
    <n v="9"/>
  </r>
  <r>
    <s v="031181"/>
    <s v="Fanta Glebe, Kilfenora, Co. Clare"/>
    <s v="2011"/>
    <s v="2011"/>
    <s v="CD152C8"/>
    <s v="Vacancy rate"/>
    <s v="%"/>
    <n v="33.3"/>
  </r>
  <r>
    <s v="031182"/>
    <s v="Fanygalvan, Castletown, Co. Clare"/>
    <s v="2011"/>
    <s v="2011"/>
    <s v="CD152C1"/>
    <s v="Population"/>
    <s v="Number"/>
    <n v="0"/>
  </r>
  <r>
    <s v="031182"/>
    <s v="Fanygalvan, Castletown, Co. Clare"/>
    <s v="2011"/>
    <s v="2011"/>
    <s v="CD152C2"/>
    <s v="Males"/>
    <s v="Number"/>
    <n v="0"/>
  </r>
  <r>
    <s v="031182"/>
    <s v="Fanygalvan, Castletown, Co. Clare"/>
    <s v="2011"/>
    <s v="2011"/>
    <s v="CD152C3"/>
    <s v="Females"/>
    <s v="Number"/>
    <n v="0"/>
  </r>
  <r>
    <s v="031182"/>
    <s v="Fanygalvan, Castletown, Co. Clare"/>
    <s v="2011"/>
    <s v="2011"/>
    <s v="CD152C4"/>
    <s v="Private households occupied"/>
    <s v="Number"/>
    <n v="0"/>
  </r>
  <r>
    <s v="031182"/>
    <s v="Fanygalvan, Castletown, Co. Clare"/>
    <s v="2011"/>
    <s v="2011"/>
    <s v="CD152C5"/>
    <s v="Private households unoccupied"/>
    <s v="Number"/>
    <n v="0"/>
  </r>
  <r>
    <s v="031182"/>
    <s v="Fanygalvan, Castletown, Co. Clare"/>
    <s v="2011"/>
    <s v="2011"/>
    <s v="CD152C6"/>
    <s v="Vacant dwellings"/>
    <s v="Number"/>
    <n v="0"/>
  </r>
  <r>
    <s v="031182"/>
    <s v="Fanygalvan, Castletown, Co. Clare"/>
    <s v="2011"/>
    <s v="2011"/>
    <s v="CD152C7"/>
    <s v="Housing stock"/>
    <s v="Number"/>
    <n v="0"/>
  </r>
  <r>
    <s v="031182"/>
    <s v="Fanygalvan, Castletown, Co. Clare"/>
    <s v="2011"/>
    <s v="2011"/>
    <s v="CD152C8"/>
    <s v="Vacancy rate"/>
    <s v="%"/>
    <n v="0"/>
  </r>
  <r>
    <s v="031183"/>
    <s v="Farrihy, Knocknagore, Co. Clare"/>
    <s v="2011"/>
    <s v="2011"/>
    <s v="CD152C1"/>
    <s v="Population"/>
    <s v="Number"/>
    <n v="33"/>
  </r>
  <r>
    <s v="031183"/>
    <s v="Farrihy, Knocknagore, Co. Clare"/>
    <s v="2011"/>
    <s v="2011"/>
    <s v="CD152C2"/>
    <s v="Males"/>
    <s v="Number"/>
    <n v="16"/>
  </r>
  <r>
    <s v="031183"/>
    <s v="Farrihy, Knocknagore, Co. Clare"/>
    <s v="2011"/>
    <s v="2011"/>
    <s v="CD152C3"/>
    <s v="Females"/>
    <s v="Number"/>
    <n v="17"/>
  </r>
  <r>
    <s v="031183"/>
    <s v="Farrihy, Knocknagore, Co. Clare"/>
    <s v="2011"/>
    <s v="2011"/>
    <s v="CD152C4"/>
    <s v="Private households occupied"/>
    <s v="Number"/>
    <n v="13"/>
  </r>
  <r>
    <s v="031183"/>
    <s v="Farrihy, Knocknagore, Co. Clare"/>
    <s v="2011"/>
    <s v="2011"/>
    <s v="CD152C5"/>
    <s v="Private households unoccupied"/>
    <s v="Number"/>
    <n v="10"/>
  </r>
  <r>
    <s v="031183"/>
    <s v="Farrihy, Knocknagore, Co. Clare"/>
    <s v="2011"/>
    <s v="2011"/>
    <s v="CD152C6"/>
    <s v="Vacant dwellings"/>
    <s v="Number"/>
    <n v="10"/>
  </r>
  <r>
    <s v="031183"/>
    <s v="Farrihy, Knocknagore, Co. Clare"/>
    <s v="2011"/>
    <s v="2011"/>
    <s v="CD152C7"/>
    <s v="Housing stock"/>
    <s v="Number"/>
    <n v="23"/>
  </r>
  <r>
    <s v="031183"/>
    <s v="Farrihy, Knocknagore, Co. Clare"/>
    <s v="2011"/>
    <s v="2011"/>
    <s v="CD152C8"/>
    <s v="Vacancy rate"/>
    <s v="%"/>
    <n v="43.5"/>
  </r>
  <r>
    <s v="031184"/>
    <s v="Faunarooska, Rathborney, Co. Clare"/>
    <s v="2011"/>
    <s v="2011"/>
    <s v="CD152C1"/>
    <s v="Population"/>
    <s v="Number"/>
    <s v=""/>
  </r>
  <r>
    <s v="031184"/>
    <s v="Faunarooska, Rathborney, Co. Clare"/>
    <s v="2011"/>
    <s v="2011"/>
    <s v="CD152C2"/>
    <s v="Males"/>
    <s v="Number"/>
    <s v=""/>
  </r>
  <r>
    <s v="031184"/>
    <s v="Faunarooska, Rathborney, Co. Clare"/>
    <s v="2011"/>
    <s v="2011"/>
    <s v="CD152C3"/>
    <s v="Females"/>
    <s v="Number"/>
    <s v=""/>
  </r>
  <r>
    <s v="031184"/>
    <s v="Faunarooska, Rathborney, Co. Clare"/>
    <s v="2011"/>
    <s v="2011"/>
    <s v="CD152C4"/>
    <s v="Private households occupied"/>
    <s v="Number"/>
    <s v=""/>
  </r>
  <r>
    <s v="031184"/>
    <s v="Faunarooska, Rathborney, Co. Clare"/>
    <s v="2011"/>
    <s v="2011"/>
    <s v="CD152C5"/>
    <s v="Private households unoccupied"/>
    <s v="Number"/>
    <s v=""/>
  </r>
  <r>
    <s v="031184"/>
    <s v="Faunarooska, Rathborney, Co. Clare"/>
    <s v="2011"/>
    <s v="2011"/>
    <s v="CD152C6"/>
    <s v="Vacant dwellings"/>
    <s v="Number"/>
    <s v=""/>
  </r>
  <r>
    <s v="031184"/>
    <s v="Faunarooska, Rathborney, Co. Clare"/>
    <s v="2011"/>
    <s v="2011"/>
    <s v="CD152C7"/>
    <s v="Housing stock"/>
    <s v="Number"/>
    <s v=""/>
  </r>
  <r>
    <s v="031184"/>
    <s v="Faunarooska, Rathborney, Co. Clare"/>
    <s v="2011"/>
    <s v="2011"/>
    <s v="CD152C8"/>
    <s v="Vacancy rate"/>
    <s v="%"/>
    <s v=""/>
  </r>
  <r>
    <s v="031185"/>
    <s v="Faunrusk, Templemaley, Co. Clare"/>
    <s v="2011"/>
    <s v="2011"/>
    <s v="CD152C1"/>
    <s v="Population"/>
    <s v="Number"/>
    <n v="14"/>
  </r>
  <r>
    <s v="031185"/>
    <s v="Faunrusk, Templemaley, Co. Clare"/>
    <s v="2011"/>
    <s v="2011"/>
    <s v="CD152C2"/>
    <s v="Males"/>
    <s v="Number"/>
    <n v="8"/>
  </r>
  <r>
    <s v="031185"/>
    <s v="Faunrusk, Templemaley, Co. Clare"/>
    <s v="2011"/>
    <s v="2011"/>
    <s v="CD152C3"/>
    <s v="Females"/>
    <s v="Number"/>
    <n v="6"/>
  </r>
  <r>
    <s v="031185"/>
    <s v="Faunrusk, Templemaley, Co. Clare"/>
    <s v="2011"/>
    <s v="2011"/>
    <s v="CD152C4"/>
    <s v="Private households occupied"/>
    <s v="Number"/>
    <n v="4"/>
  </r>
  <r>
    <s v="031185"/>
    <s v="Faunrusk, Templemaley, Co. Clare"/>
    <s v="2011"/>
    <s v="2011"/>
    <s v="CD152C5"/>
    <s v="Private households unoccupied"/>
    <s v="Number"/>
    <n v="2"/>
  </r>
  <r>
    <s v="031185"/>
    <s v="Faunrusk, Templemaley, Co. Clare"/>
    <s v="2011"/>
    <s v="2011"/>
    <s v="CD152C6"/>
    <s v="Vacant dwellings"/>
    <s v="Number"/>
    <n v="2"/>
  </r>
  <r>
    <s v="031185"/>
    <s v="Faunrusk, Templemaley, Co. Clare"/>
    <s v="2011"/>
    <s v="2011"/>
    <s v="CD152C7"/>
    <s v="Housing stock"/>
    <s v="Number"/>
    <n v="6"/>
  </r>
  <r>
    <s v="031185"/>
    <s v="Faunrusk, Templemaley, Co. Clare"/>
    <s v="2011"/>
    <s v="2011"/>
    <s v="CD152C8"/>
    <s v="Vacancy rate"/>
    <s v="%"/>
    <n v="33.3"/>
  </r>
  <r>
    <s v="031186"/>
    <s v="Feagarroge, Kilrush Urban, Kilrush Rural, Co. Clare"/>
    <s v="2011"/>
    <s v="2011"/>
    <s v="CD152C1"/>
    <s v="Population"/>
    <s v="Number"/>
    <s v=""/>
  </r>
  <r>
    <s v="031186"/>
    <s v="Feagarroge, Kilrush Urban, Kilrush Rural, Co. Clare"/>
    <s v="2011"/>
    <s v="2011"/>
    <s v="CD152C2"/>
    <s v="Males"/>
    <s v="Number"/>
    <s v=""/>
  </r>
  <r>
    <s v="031186"/>
    <s v="Feagarroge, Kilrush Urban, Kilrush Rural, Co. Clare"/>
    <s v="2011"/>
    <s v="2011"/>
    <s v="CD152C3"/>
    <s v="Females"/>
    <s v="Number"/>
    <s v=""/>
  </r>
  <r>
    <s v="031186"/>
    <s v="Feagarroge, Kilrush Urban, Kilrush Rural, Co. Clare"/>
    <s v="2011"/>
    <s v="2011"/>
    <s v="CD152C4"/>
    <s v="Private households occupied"/>
    <s v="Number"/>
    <s v=""/>
  </r>
  <r>
    <s v="031186"/>
    <s v="Feagarroge, Kilrush Urban, Kilrush Rural, Co. Clare"/>
    <s v="2011"/>
    <s v="2011"/>
    <s v="CD152C5"/>
    <s v="Private households unoccupied"/>
    <s v="Number"/>
    <s v=""/>
  </r>
  <r>
    <s v="031186"/>
    <s v="Feagarroge, Kilrush Urban, Kilrush Rural, Co. Clare"/>
    <s v="2011"/>
    <s v="2011"/>
    <s v="CD152C6"/>
    <s v="Vacant dwellings"/>
    <s v="Number"/>
    <s v=""/>
  </r>
  <r>
    <s v="031186"/>
    <s v="Feagarroge, Kilrush Urban, Kilrush Rural, Co. Clare"/>
    <s v="2011"/>
    <s v="2011"/>
    <s v="CD152C7"/>
    <s v="Housing stock"/>
    <s v="Number"/>
    <s v=""/>
  </r>
  <r>
    <s v="031186"/>
    <s v="Feagarroge, Kilrush Urban, Kilrush Rural, Co. Clare"/>
    <s v="2011"/>
    <s v="2011"/>
    <s v="CD152C8"/>
    <s v="Vacancy rate"/>
    <s v="%"/>
    <s v=""/>
  </r>
  <r>
    <s v="031187"/>
    <s v="Feagh, Clareabbey, Co. Clare"/>
    <s v="2011"/>
    <s v="2011"/>
    <s v="CD152C1"/>
    <s v="Population"/>
    <s v="Number"/>
    <n v="43"/>
  </r>
  <r>
    <s v="031187"/>
    <s v="Feagh, Clareabbey, Co. Clare"/>
    <s v="2011"/>
    <s v="2011"/>
    <s v="CD152C2"/>
    <s v="Males"/>
    <s v="Number"/>
    <n v="19"/>
  </r>
  <r>
    <s v="031187"/>
    <s v="Feagh, Clareabbey, Co. Clare"/>
    <s v="2011"/>
    <s v="2011"/>
    <s v="CD152C3"/>
    <s v="Females"/>
    <s v="Number"/>
    <n v="24"/>
  </r>
  <r>
    <s v="031187"/>
    <s v="Feagh, Clareabbey, Co. Clare"/>
    <s v="2011"/>
    <s v="2011"/>
    <s v="CD152C4"/>
    <s v="Private households occupied"/>
    <s v="Number"/>
    <n v="10"/>
  </r>
  <r>
    <s v="031187"/>
    <s v="Feagh, Clareabbey, Co. Clare"/>
    <s v="2011"/>
    <s v="2011"/>
    <s v="CD152C5"/>
    <s v="Private households unoccupied"/>
    <s v="Number"/>
    <n v="3"/>
  </r>
  <r>
    <s v="031187"/>
    <s v="Feagh, Clareabbey, Co. Clare"/>
    <s v="2011"/>
    <s v="2011"/>
    <s v="CD152C6"/>
    <s v="Vacant dwellings"/>
    <s v="Number"/>
    <n v="3"/>
  </r>
  <r>
    <s v="031187"/>
    <s v="Feagh, Clareabbey, Co. Clare"/>
    <s v="2011"/>
    <s v="2011"/>
    <s v="CD152C7"/>
    <s v="Housing stock"/>
    <s v="Number"/>
    <n v="13"/>
  </r>
  <r>
    <s v="031187"/>
    <s v="Feagh, Clareabbey, Co. Clare"/>
    <s v="2011"/>
    <s v="2011"/>
    <s v="CD152C8"/>
    <s v="Vacancy rate"/>
    <s v="%"/>
    <n v="23.1"/>
  </r>
  <r>
    <s v="031188"/>
    <s v="Feaghquin, Quin, Co. Clare"/>
    <s v="2011"/>
    <s v="2011"/>
    <s v="CD152C1"/>
    <s v="Population"/>
    <s v="Number"/>
    <n v="75"/>
  </r>
  <r>
    <s v="031188"/>
    <s v="Feaghquin, Quin, Co. Clare"/>
    <s v="2011"/>
    <s v="2011"/>
    <s v="CD152C2"/>
    <s v="Males"/>
    <s v="Number"/>
    <n v="33"/>
  </r>
  <r>
    <s v="031188"/>
    <s v="Feaghquin, Quin, Co. Clare"/>
    <s v="2011"/>
    <s v="2011"/>
    <s v="CD152C3"/>
    <s v="Females"/>
    <s v="Number"/>
    <n v="42"/>
  </r>
  <r>
    <s v="031188"/>
    <s v="Feaghquin, Quin, Co. Clare"/>
    <s v="2011"/>
    <s v="2011"/>
    <s v="CD152C4"/>
    <s v="Private households occupied"/>
    <s v="Number"/>
    <n v="25"/>
  </r>
  <r>
    <s v="031188"/>
    <s v="Feaghquin, Quin, Co. Clare"/>
    <s v="2011"/>
    <s v="2011"/>
    <s v="CD152C5"/>
    <s v="Private households unoccupied"/>
    <s v="Number"/>
    <n v="6"/>
  </r>
  <r>
    <s v="031188"/>
    <s v="Feaghquin, Quin, Co. Clare"/>
    <s v="2011"/>
    <s v="2011"/>
    <s v="CD152C6"/>
    <s v="Vacant dwellings"/>
    <s v="Number"/>
    <n v="6"/>
  </r>
  <r>
    <s v="031188"/>
    <s v="Feaghquin, Quin, Co. Clare"/>
    <s v="2011"/>
    <s v="2011"/>
    <s v="CD152C7"/>
    <s v="Housing stock"/>
    <s v="Number"/>
    <n v="31"/>
  </r>
  <r>
    <s v="031188"/>
    <s v="Feaghquin, Quin, Co. Clare"/>
    <s v="2011"/>
    <s v="2011"/>
    <s v="CD152C8"/>
    <s v="Vacancy rate"/>
    <s v="%"/>
    <n v="19.4"/>
  </r>
  <r>
    <s v="031189"/>
    <s v="Feagreen, Magherareagh, Co. Clare"/>
    <s v="2011"/>
    <s v="2011"/>
    <s v="CD152C1"/>
    <s v="Population"/>
    <s v="Number"/>
    <s v=""/>
  </r>
  <r>
    <s v="031189"/>
    <s v="Feagreen, Magherareagh, Co. Clare"/>
    <s v="2011"/>
    <s v="2011"/>
    <s v="CD152C2"/>
    <s v="Males"/>
    <s v="Number"/>
    <s v=""/>
  </r>
  <r>
    <s v="031189"/>
    <s v="Feagreen, Magherareagh, Co. Clare"/>
    <s v="2011"/>
    <s v="2011"/>
    <s v="CD152C3"/>
    <s v="Females"/>
    <s v="Number"/>
    <s v=""/>
  </r>
  <r>
    <s v="031189"/>
    <s v="Feagreen, Magherareagh, Co. Clare"/>
    <s v="2011"/>
    <s v="2011"/>
    <s v="CD152C4"/>
    <s v="Private households occupied"/>
    <s v="Number"/>
    <s v=""/>
  </r>
  <r>
    <s v="031189"/>
    <s v="Feagreen, Magherareagh, Co. Clare"/>
    <s v="2011"/>
    <s v="2011"/>
    <s v="CD152C5"/>
    <s v="Private households unoccupied"/>
    <s v="Number"/>
    <s v=""/>
  </r>
  <r>
    <s v="031189"/>
    <s v="Feagreen, Magherareagh, Co. Clare"/>
    <s v="2011"/>
    <s v="2011"/>
    <s v="CD152C6"/>
    <s v="Vacant dwellings"/>
    <s v="Number"/>
    <s v=""/>
  </r>
  <r>
    <s v="031189"/>
    <s v="Feagreen, Magherareagh, Co. Clare"/>
    <s v="2011"/>
    <s v="2011"/>
    <s v="CD152C7"/>
    <s v="Housing stock"/>
    <s v="Number"/>
    <s v=""/>
  </r>
  <r>
    <s v="031189"/>
    <s v="Feagreen, Magherareagh, Co. Clare"/>
    <s v="2011"/>
    <s v="2011"/>
    <s v="CD152C8"/>
    <s v="Vacancy rate"/>
    <s v="%"/>
    <s v=""/>
  </r>
  <r>
    <s v="031190"/>
    <s v="Feakle, Feakle, Co. Clare"/>
    <s v="2011"/>
    <s v="2011"/>
    <s v="CD152C1"/>
    <s v="Population"/>
    <s v="Number"/>
    <n v="139"/>
  </r>
  <r>
    <s v="031190"/>
    <s v="Feakle, Feakle, Co. Clare"/>
    <s v="2011"/>
    <s v="2011"/>
    <s v="CD152C2"/>
    <s v="Males"/>
    <s v="Number"/>
    <n v="73"/>
  </r>
  <r>
    <s v="031190"/>
    <s v="Feakle, Feakle, Co. Clare"/>
    <s v="2011"/>
    <s v="2011"/>
    <s v="CD152C3"/>
    <s v="Females"/>
    <s v="Number"/>
    <n v="66"/>
  </r>
  <r>
    <s v="031190"/>
    <s v="Feakle, Feakle, Co. Clare"/>
    <s v="2011"/>
    <s v="2011"/>
    <s v="CD152C4"/>
    <s v="Private households occupied"/>
    <s v="Number"/>
    <n v="48"/>
  </r>
  <r>
    <s v="031190"/>
    <s v="Feakle, Feakle, Co. Clare"/>
    <s v="2011"/>
    <s v="2011"/>
    <s v="CD152C5"/>
    <s v="Private households unoccupied"/>
    <s v="Number"/>
    <n v="7"/>
  </r>
  <r>
    <s v="031190"/>
    <s v="Feakle, Feakle, Co. Clare"/>
    <s v="2011"/>
    <s v="2011"/>
    <s v="CD152C6"/>
    <s v="Vacant dwellings"/>
    <s v="Number"/>
    <n v="7"/>
  </r>
  <r>
    <s v="031190"/>
    <s v="Feakle, Feakle, Co. Clare"/>
    <s v="2011"/>
    <s v="2011"/>
    <s v="CD152C7"/>
    <s v="Housing stock"/>
    <s v="Number"/>
    <n v="55"/>
  </r>
  <r>
    <s v="031190"/>
    <s v="Feakle, Feakle, Co. Clare"/>
    <s v="2011"/>
    <s v="2011"/>
    <s v="CD152C8"/>
    <s v="Vacancy rate"/>
    <s v="%"/>
    <n v="12.7"/>
  </r>
  <r>
    <s v="031191"/>
    <s v="Feeard, Kilballyowen, Co. Clare"/>
    <s v="2011"/>
    <s v="2011"/>
    <s v="CD152C1"/>
    <s v="Population"/>
    <s v="Number"/>
    <n v="21"/>
  </r>
  <r>
    <s v="031191"/>
    <s v="Feeard, Kilballyowen, Co. Clare"/>
    <s v="2011"/>
    <s v="2011"/>
    <s v="CD152C2"/>
    <s v="Males"/>
    <s v="Number"/>
    <n v="10"/>
  </r>
  <r>
    <s v="031191"/>
    <s v="Feeard, Kilballyowen, Co. Clare"/>
    <s v="2011"/>
    <s v="2011"/>
    <s v="CD152C3"/>
    <s v="Females"/>
    <s v="Number"/>
    <n v="11"/>
  </r>
  <r>
    <s v="031191"/>
    <s v="Feeard, Kilballyowen, Co. Clare"/>
    <s v="2011"/>
    <s v="2011"/>
    <s v="CD152C4"/>
    <s v="Private households occupied"/>
    <s v="Number"/>
    <n v="9"/>
  </r>
  <r>
    <s v="031191"/>
    <s v="Feeard, Kilballyowen, Co. Clare"/>
    <s v="2011"/>
    <s v="2011"/>
    <s v="CD152C5"/>
    <s v="Private households unoccupied"/>
    <s v="Number"/>
    <n v="8"/>
  </r>
  <r>
    <s v="031191"/>
    <s v="Feeard, Kilballyowen, Co. Clare"/>
    <s v="2011"/>
    <s v="2011"/>
    <s v="CD152C6"/>
    <s v="Vacant dwellings"/>
    <s v="Number"/>
    <n v="7"/>
  </r>
  <r>
    <s v="031191"/>
    <s v="Feeard, Kilballyowen, Co. Clare"/>
    <s v="2011"/>
    <s v="2011"/>
    <s v="CD152C7"/>
    <s v="Housing stock"/>
    <s v="Number"/>
    <n v="17"/>
  </r>
  <r>
    <s v="031191"/>
    <s v="Feeard, Kilballyowen, Co. Clare"/>
    <s v="2011"/>
    <s v="2011"/>
    <s v="CD152C8"/>
    <s v="Vacancy rate"/>
    <s v="%"/>
    <n v="41.2"/>
  </r>
  <r>
    <s v="031192"/>
    <s v="Feenagh, Rathborney, Co. Clare"/>
    <s v="2011"/>
    <s v="2011"/>
    <s v="CD152C1"/>
    <s v="Population"/>
    <s v="Number"/>
    <s v=""/>
  </r>
  <r>
    <s v="031192"/>
    <s v="Feenagh, Rathborney, Co. Clare"/>
    <s v="2011"/>
    <s v="2011"/>
    <s v="CD152C2"/>
    <s v="Males"/>
    <s v="Number"/>
    <s v=""/>
  </r>
  <r>
    <s v="031192"/>
    <s v="Feenagh, Rathborney, Co. Clare"/>
    <s v="2011"/>
    <s v="2011"/>
    <s v="CD152C3"/>
    <s v="Females"/>
    <s v="Number"/>
    <s v=""/>
  </r>
  <r>
    <s v="031192"/>
    <s v="Feenagh, Rathborney, Co. Clare"/>
    <s v="2011"/>
    <s v="2011"/>
    <s v="CD152C4"/>
    <s v="Private households occupied"/>
    <s v="Number"/>
    <s v=""/>
  </r>
  <r>
    <s v="031192"/>
    <s v="Feenagh, Rathborney, Co. Clare"/>
    <s v="2011"/>
    <s v="2011"/>
    <s v="CD152C5"/>
    <s v="Private households unoccupied"/>
    <s v="Number"/>
    <s v=""/>
  </r>
  <r>
    <s v="031192"/>
    <s v="Feenagh, Rathborney, Co. Clare"/>
    <s v="2011"/>
    <s v="2011"/>
    <s v="CD152C6"/>
    <s v="Vacant dwellings"/>
    <s v="Number"/>
    <s v=""/>
  </r>
  <r>
    <s v="031192"/>
    <s v="Feenagh, Rathborney, Co. Clare"/>
    <s v="2011"/>
    <s v="2011"/>
    <s v="CD152C7"/>
    <s v="Housing stock"/>
    <s v="Number"/>
    <s v=""/>
  </r>
  <r>
    <s v="031192"/>
    <s v="Feenagh, Rathborney, Co. Clare"/>
    <s v="2011"/>
    <s v="2011"/>
    <s v="CD152C8"/>
    <s v="Vacancy rate"/>
    <s v="%"/>
    <s v=""/>
  </r>
  <r>
    <s v="031193"/>
    <s v="Feenagh, Clooney, Co. Clare"/>
    <s v="2011"/>
    <s v="2011"/>
    <s v="CD152C1"/>
    <s v="Population"/>
    <s v="Number"/>
    <s v=""/>
  </r>
  <r>
    <s v="031193"/>
    <s v="Feenagh, Clooney, Co. Clare"/>
    <s v="2011"/>
    <s v="2011"/>
    <s v="CD152C2"/>
    <s v="Males"/>
    <s v="Number"/>
    <s v=""/>
  </r>
  <r>
    <s v="031193"/>
    <s v="Feenagh, Clooney, Co. Clare"/>
    <s v="2011"/>
    <s v="2011"/>
    <s v="CD152C3"/>
    <s v="Females"/>
    <s v="Number"/>
    <s v=""/>
  </r>
  <r>
    <s v="031193"/>
    <s v="Feenagh, Clooney, Co. Clare"/>
    <s v="2011"/>
    <s v="2011"/>
    <s v="CD152C4"/>
    <s v="Private households occupied"/>
    <s v="Number"/>
    <s v=""/>
  </r>
  <r>
    <s v="031193"/>
    <s v="Feenagh, Clooney, Co. Clare"/>
    <s v="2011"/>
    <s v="2011"/>
    <s v="CD152C5"/>
    <s v="Private households unoccupied"/>
    <s v="Number"/>
    <s v=""/>
  </r>
  <r>
    <s v="031193"/>
    <s v="Feenagh, Clooney, Co. Clare"/>
    <s v="2011"/>
    <s v="2011"/>
    <s v="CD152C6"/>
    <s v="Vacant dwellings"/>
    <s v="Number"/>
    <s v=""/>
  </r>
  <r>
    <s v="031193"/>
    <s v="Feenagh, Clooney, Co. Clare"/>
    <s v="2011"/>
    <s v="2011"/>
    <s v="CD152C7"/>
    <s v="Housing stock"/>
    <s v="Number"/>
    <s v=""/>
  </r>
  <r>
    <s v="031193"/>
    <s v="Feenagh, Clooney, Co. Clare"/>
    <s v="2011"/>
    <s v="2011"/>
    <s v="CD152C8"/>
    <s v="Vacancy rate"/>
    <s v="%"/>
    <s v=""/>
  </r>
  <r>
    <s v="031194"/>
    <s v="Feenagh (Moloney), Sixmilebridge, Co. Clare"/>
    <s v="2011"/>
    <s v="2011"/>
    <s v="CD152C1"/>
    <s v="Population"/>
    <s v="Number"/>
    <n v="16"/>
  </r>
  <r>
    <s v="031194"/>
    <s v="Feenagh (Moloney), Sixmilebridge, Co. Clare"/>
    <s v="2011"/>
    <s v="2011"/>
    <s v="CD152C2"/>
    <s v="Males"/>
    <s v="Number"/>
    <n v="11"/>
  </r>
  <r>
    <s v="031194"/>
    <s v="Feenagh (Moloney), Sixmilebridge, Co. Clare"/>
    <s v="2011"/>
    <s v="2011"/>
    <s v="CD152C3"/>
    <s v="Females"/>
    <s v="Number"/>
    <n v="5"/>
  </r>
  <r>
    <s v="031194"/>
    <s v="Feenagh (Moloney), Sixmilebridge, Co. Clare"/>
    <s v="2011"/>
    <s v="2011"/>
    <s v="CD152C4"/>
    <s v="Private households occupied"/>
    <s v="Number"/>
    <n v="5"/>
  </r>
  <r>
    <s v="031194"/>
    <s v="Feenagh (Moloney), Sixmilebridge, Co. Clare"/>
    <s v="2011"/>
    <s v="2011"/>
    <s v="CD152C5"/>
    <s v="Private households unoccupied"/>
    <s v="Number"/>
    <n v="0"/>
  </r>
  <r>
    <s v="031194"/>
    <s v="Feenagh (Moloney), Sixmilebridge, Co. Clare"/>
    <s v="2011"/>
    <s v="2011"/>
    <s v="CD152C6"/>
    <s v="Vacant dwellings"/>
    <s v="Number"/>
    <n v="0"/>
  </r>
  <r>
    <s v="031194"/>
    <s v="Feenagh (Moloney), Sixmilebridge, Co. Clare"/>
    <s v="2011"/>
    <s v="2011"/>
    <s v="CD152C7"/>
    <s v="Housing stock"/>
    <s v="Number"/>
    <n v="5"/>
  </r>
  <r>
    <s v="031194"/>
    <s v="Feenagh (Moloney), Sixmilebridge, Co. Clare"/>
    <s v="2011"/>
    <s v="2011"/>
    <s v="CD152C8"/>
    <s v="Vacancy rate"/>
    <s v="%"/>
    <n v="0"/>
  </r>
  <r>
    <s v="031195"/>
    <s v="Feenagh (Wilson), Sixmilebridge, Co. Clare"/>
    <s v="2011"/>
    <s v="2011"/>
    <s v="CD152C1"/>
    <s v="Population"/>
    <s v="Number"/>
    <n v="27"/>
  </r>
  <r>
    <s v="031195"/>
    <s v="Feenagh (Wilson), Sixmilebridge, Co. Clare"/>
    <s v="2011"/>
    <s v="2011"/>
    <s v="CD152C2"/>
    <s v="Males"/>
    <s v="Number"/>
    <n v="14"/>
  </r>
  <r>
    <s v="031195"/>
    <s v="Feenagh (Wilson), Sixmilebridge, Co. Clare"/>
    <s v="2011"/>
    <s v="2011"/>
    <s v="CD152C3"/>
    <s v="Females"/>
    <s v="Number"/>
    <n v="13"/>
  </r>
  <r>
    <s v="031195"/>
    <s v="Feenagh (Wilson), Sixmilebridge, Co. Clare"/>
    <s v="2011"/>
    <s v="2011"/>
    <s v="CD152C4"/>
    <s v="Private households occupied"/>
    <s v="Number"/>
    <n v="9"/>
  </r>
  <r>
    <s v="031195"/>
    <s v="Feenagh (Wilson), Sixmilebridge, Co. Clare"/>
    <s v="2011"/>
    <s v="2011"/>
    <s v="CD152C5"/>
    <s v="Private households unoccupied"/>
    <s v="Number"/>
    <n v="2"/>
  </r>
  <r>
    <s v="031195"/>
    <s v="Feenagh (Wilson), Sixmilebridge, Co. Clare"/>
    <s v="2011"/>
    <s v="2011"/>
    <s v="CD152C6"/>
    <s v="Vacant dwellings"/>
    <s v="Number"/>
    <n v="2"/>
  </r>
  <r>
    <s v="031195"/>
    <s v="Feenagh (Wilson), Sixmilebridge, Co. Clare"/>
    <s v="2011"/>
    <s v="2011"/>
    <s v="CD152C7"/>
    <s v="Housing stock"/>
    <s v="Number"/>
    <n v="11"/>
  </r>
  <r>
    <s v="031195"/>
    <s v="Feenagh (Wilson), Sixmilebridge, Co. Clare"/>
    <s v="2011"/>
    <s v="2011"/>
    <s v="CD152C8"/>
    <s v="Vacancy rate"/>
    <s v="%"/>
    <n v="18.2"/>
  </r>
  <r>
    <s v="031196"/>
    <s v="Feenish Island, Clenagh, Co. Clare"/>
    <s v="2011"/>
    <s v="2011"/>
    <s v="CD152C1"/>
    <s v="Population"/>
    <s v="Number"/>
    <n v="0"/>
  </r>
  <r>
    <s v="031196"/>
    <s v="Feenish Island, Clenagh, Co. Clare"/>
    <s v="2011"/>
    <s v="2011"/>
    <s v="CD152C2"/>
    <s v="Males"/>
    <s v="Number"/>
    <n v="0"/>
  </r>
  <r>
    <s v="031196"/>
    <s v="Feenish Island, Clenagh, Co. Clare"/>
    <s v="2011"/>
    <s v="2011"/>
    <s v="CD152C3"/>
    <s v="Females"/>
    <s v="Number"/>
    <n v="0"/>
  </r>
  <r>
    <s v="031196"/>
    <s v="Feenish Island, Clenagh, Co. Clare"/>
    <s v="2011"/>
    <s v="2011"/>
    <s v="CD152C4"/>
    <s v="Private households occupied"/>
    <s v="Number"/>
    <n v="0"/>
  </r>
  <r>
    <s v="031196"/>
    <s v="Feenish Island, Clenagh, Co. Clare"/>
    <s v="2011"/>
    <s v="2011"/>
    <s v="CD152C5"/>
    <s v="Private households unoccupied"/>
    <s v="Number"/>
    <n v="1"/>
  </r>
  <r>
    <s v="031196"/>
    <s v="Feenish Island, Clenagh, Co. Clare"/>
    <s v="2011"/>
    <s v="2011"/>
    <s v="CD152C6"/>
    <s v="Vacant dwellings"/>
    <s v="Number"/>
    <n v="1"/>
  </r>
  <r>
    <s v="031196"/>
    <s v="Feenish Island, Clenagh, Co. Clare"/>
    <s v="2011"/>
    <s v="2011"/>
    <s v="CD152C7"/>
    <s v="Housing stock"/>
    <s v="Number"/>
    <n v="1"/>
  </r>
  <r>
    <s v="031196"/>
    <s v="Feenish Island, Clenagh, Co. Clare"/>
    <s v="2011"/>
    <s v="2011"/>
    <s v="CD152C8"/>
    <s v="Vacancy rate"/>
    <s v="%"/>
    <n v="100"/>
  </r>
  <r>
    <s v="031197"/>
    <s v="Feenlea, Killaloe, Co. Clare"/>
    <s v="2011"/>
    <s v="2011"/>
    <s v="CD152C1"/>
    <s v="Population"/>
    <s v="Number"/>
    <n v="10"/>
  </r>
  <r>
    <s v="031197"/>
    <s v="Feenlea, Killaloe, Co. Clare"/>
    <s v="2011"/>
    <s v="2011"/>
    <s v="CD152C2"/>
    <s v="Males"/>
    <s v="Number"/>
    <n v="5"/>
  </r>
  <r>
    <s v="031197"/>
    <s v="Feenlea, Killaloe, Co. Clare"/>
    <s v="2011"/>
    <s v="2011"/>
    <s v="CD152C3"/>
    <s v="Females"/>
    <s v="Number"/>
    <n v="5"/>
  </r>
  <r>
    <s v="031197"/>
    <s v="Feenlea, Killaloe, Co. Clare"/>
    <s v="2011"/>
    <s v="2011"/>
    <s v="CD152C4"/>
    <s v="Private households occupied"/>
    <s v="Number"/>
    <n v="5"/>
  </r>
  <r>
    <s v="031197"/>
    <s v="Feenlea, Killaloe, Co. Clare"/>
    <s v="2011"/>
    <s v="2011"/>
    <s v="CD152C5"/>
    <s v="Private households unoccupied"/>
    <s v="Number"/>
    <n v="1"/>
  </r>
  <r>
    <s v="031197"/>
    <s v="Feenlea, Killaloe, Co. Clare"/>
    <s v="2011"/>
    <s v="2011"/>
    <s v="CD152C6"/>
    <s v="Vacant dwellings"/>
    <s v="Number"/>
    <n v="1"/>
  </r>
  <r>
    <s v="031197"/>
    <s v="Feenlea, Killaloe, Co. Clare"/>
    <s v="2011"/>
    <s v="2011"/>
    <s v="CD152C7"/>
    <s v="Housing stock"/>
    <s v="Number"/>
    <n v="6"/>
  </r>
  <r>
    <s v="031197"/>
    <s v="Feenlea, Killaloe, Co. Clare"/>
    <s v="2011"/>
    <s v="2011"/>
    <s v="CD152C8"/>
    <s v="Vacancy rate"/>
    <s v="%"/>
    <n v="16.7"/>
  </r>
  <r>
    <s v="031198"/>
    <s v="Feighroe, Kinturk, Co. Clare"/>
    <s v="2011"/>
    <s v="2011"/>
    <s v="CD152C1"/>
    <s v="Population"/>
    <s v="Number"/>
    <n v="124"/>
  </r>
  <r>
    <s v="031198"/>
    <s v="Feighroe, Kinturk, Co. Clare"/>
    <s v="2011"/>
    <s v="2011"/>
    <s v="CD152C2"/>
    <s v="Males"/>
    <s v="Number"/>
    <n v="57"/>
  </r>
  <r>
    <s v="031198"/>
    <s v="Feighroe, Kinturk, Co. Clare"/>
    <s v="2011"/>
    <s v="2011"/>
    <s v="CD152C3"/>
    <s v="Females"/>
    <s v="Number"/>
    <n v="67"/>
  </r>
  <r>
    <s v="031198"/>
    <s v="Feighroe, Kinturk, Co. Clare"/>
    <s v="2011"/>
    <s v="2011"/>
    <s v="CD152C4"/>
    <s v="Private households occupied"/>
    <s v="Number"/>
    <n v="47"/>
  </r>
  <r>
    <s v="031198"/>
    <s v="Feighroe, Kinturk, Co. Clare"/>
    <s v="2011"/>
    <s v="2011"/>
    <s v="CD152C5"/>
    <s v="Private households unoccupied"/>
    <s v="Number"/>
    <n v="14"/>
  </r>
  <r>
    <s v="031198"/>
    <s v="Feighroe, Kinturk, Co. Clare"/>
    <s v="2011"/>
    <s v="2011"/>
    <s v="CD152C6"/>
    <s v="Vacant dwellings"/>
    <s v="Number"/>
    <n v="13"/>
  </r>
  <r>
    <s v="031198"/>
    <s v="Feighroe, Kinturk, Co. Clare"/>
    <s v="2011"/>
    <s v="2011"/>
    <s v="CD152C7"/>
    <s v="Housing stock"/>
    <s v="Number"/>
    <n v="61"/>
  </r>
  <r>
    <s v="031198"/>
    <s v="Feighroe, Kinturk, Co. Clare"/>
    <s v="2011"/>
    <s v="2011"/>
    <s v="CD152C8"/>
    <s v="Vacancy rate"/>
    <s v="%"/>
    <n v="21.3"/>
  </r>
  <r>
    <s v="031200"/>
    <s v="Finanagh, Doora, Co. Clare"/>
    <s v="2011"/>
    <s v="2011"/>
    <s v="CD152C1"/>
    <s v="Population"/>
    <s v="Number"/>
    <n v="15"/>
  </r>
  <r>
    <s v="031200"/>
    <s v="Finanagh, Doora, Co. Clare"/>
    <s v="2011"/>
    <s v="2011"/>
    <s v="CD152C2"/>
    <s v="Males"/>
    <s v="Number"/>
    <n v="6"/>
  </r>
  <r>
    <s v="031200"/>
    <s v="Finanagh, Doora, Co. Clare"/>
    <s v="2011"/>
    <s v="2011"/>
    <s v="CD152C3"/>
    <s v="Females"/>
    <s v="Number"/>
    <n v="9"/>
  </r>
  <r>
    <s v="031200"/>
    <s v="Finanagh, Doora, Co. Clare"/>
    <s v="2011"/>
    <s v="2011"/>
    <s v="CD152C4"/>
    <s v="Private households occupied"/>
    <s v="Number"/>
    <n v="7"/>
  </r>
  <r>
    <s v="031200"/>
    <s v="Finanagh, Doora, Co. Clare"/>
    <s v="2011"/>
    <s v="2011"/>
    <s v="CD152C5"/>
    <s v="Private households unoccupied"/>
    <s v="Number"/>
    <n v="3"/>
  </r>
  <r>
    <s v="031200"/>
    <s v="Finanagh, Doora, Co. Clare"/>
    <s v="2011"/>
    <s v="2011"/>
    <s v="CD152C6"/>
    <s v="Vacant dwellings"/>
    <s v="Number"/>
    <n v="2"/>
  </r>
  <r>
    <s v="031200"/>
    <s v="Finanagh, Doora, Co. Clare"/>
    <s v="2011"/>
    <s v="2011"/>
    <s v="CD152C7"/>
    <s v="Housing stock"/>
    <s v="Number"/>
    <n v="10"/>
  </r>
  <r>
    <s v="031200"/>
    <s v="Finanagh, Doora, Co. Clare"/>
    <s v="2011"/>
    <s v="2011"/>
    <s v="CD152C8"/>
    <s v="Vacancy rate"/>
    <s v="%"/>
    <n v="20"/>
  </r>
  <r>
    <s v="031201"/>
    <s v="Finavarra Demesne, Abbey, Co. Clare"/>
    <s v="2011"/>
    <s v="2011"/>
    <s v="CD152C1"/>
    <s v="Population"/>
    <s v="Number"/>
    <s v=""/>
  </r>
  <r>
    <s v="031201"/>
    <s v="Finavarra Demesne, Abbey, Co. Clare"/>
    <s v="2011"/>
    <s v="2011"/>
    <s v="CD152C2"/>
    <s v="Males"/>
    <s v="Number"/>
    <s v=""/>
  </r>
  <r>
    <s v="031201"/>
    <s v="Finavarra Demesne, Abbey, Co. Clare"/>
    <s v="2011"/>
    <s v="2011"/>
    <s v="CD152C3"/>
    <s v="Females"/>
    <s v="Number"/>
    <s v=""/>
  </r>
  <r>
    <s v="031201"/>
    <s v="Finavarra Demesne, Abbey, Co. Clare"/>
    <s v="2011"/>
    <s v="2011"/>
    <s v="CD152C4"/>
    <s v="Private households occupied"/>
    <s v="Number"/>
    <s v=""/>
  </r>
  <r>
    <s v="031201"/>
    <s v="Finavarra Demesne, Abbey, Co. Clare"/>
    <s v="2011"/>
    <s v="2011"/>
    <s v="CD152C5"/>
    <s v="Private households unoccupied"/>
    <s v="Number"/>
    <s v=""/>
  </r>
  <r>
    <s v="031201"/>
    <s v="Finavarra Demesne, Abbey, Co. Clare"/>
    <s v="2011"/>
    <s v="2011"/>
    <s v="CD152C6"/>
    <s v="Vacant dwellings"/>
    <s v="Number"/>
    <s v=""/>
  </r>
  <r>
    <s v="031201"/>
    <s v="Finavarra Demesne, Abbey, Co. Clare"/>
    <s v="2011"/>
    <s v="2011"/>
    <s v="CD152C7"/>
    <s v="Housing stock"/>
    <s v="Number"/>
    <s v=""/>
  </r>
  <r>
    <s v="031201"/>
    <s v="Finavarra Demesne, Abbey, Co. Clare"/>
    <s v="2011"/>
    <s v="2011"/>
    <s v="CD152C8"/>
    <s v="Vacancy rate"/>
    <s v="%"/>
    <s v=""/>
  </r>
  <r>
    <s v="031202"/>
    <s v="Finlough, Tomfinlough, Co. Clare"/>
    <s v="2011"/>
    <s v="2011"/>
    <s v="CD152C1"/>
    <s v="Population"/>
    <s v="Number"/>
    <n v="15"/>
  </r>
  <r>
    <s v="031202"/>
    <s v="Finlough, Tomfinlough, Co. Clare"/>
    <s v="2011"/>
    <s v="2011"/>
    <s v="CD152C2"/>
    <s v="Males"/>
    <s v="Number"/>
    <n v="8"/>
  </r>
  <r>
    <s v="031202"/>
    <s v="Finlough, Tomfinlough, Co. Clare"/>
    <s v="2011"/>
    <s v="2011"/>
    <s v="CD152C3"/>
    <s v="Females"/>
    <s v="Number"/>
    <n v="7"/>
  </r>
  <r>
    <s v="031202"/>
    <s v="Finlough, Tomfinlough, Co. Clare"/>
    <s v="2011"/>
    <s v="2011"/>
    <s v="CD152C4"/>
    <s v="Private households occupied"/>
    <s v="Number"/>
    <n v="4"/>
  </r>
  <r>
    <s v="031202"/>
    <s v="Finlough, Tomfinlough, Co. Clare"/>
    <s v="2011"/>
    <s v="2011"/>
    <s v="CD152C5"/>
    <s v="Private households unoccupied"/>
    <s v="Number"/>
    <n v="1"/>
  </r>
  <r>
    <s v="031202"/>
    <s v="Finlough, Tomfinlough, Co. Clare"/>
    <s v="2011"/>
    <s v="2011"/>
    <s v="CD152C6"/>
    <s v="Vacant dwellings"/>
    <s v="Number"/>
    <n v="1"/>
  </r>
  <r>
    <s v="031202"/>
    <s v="Finlough, Tomfinlough, Co. Clare"/>
    <s v="2011"/>
    <s v="2011"/>
    <s v="CD152C7"/>
    <s v="Housing stock"/>
    <s v="Number"/>
    <n v="5"/>
  </r>
  <r>
    <s v="031202"/>
    <s v="Finlough, Tomfinlough, Co. Clare"/>
    <s v="2011"/>
    <s v="2011"/>
    <s v="CD152C8"/>
    <s v="Vacancy rate"/>
    <s v="%"/>
    <n v="20"/>
  </r>
  <r>
    <s v="031203"/>
    <s v="Finnor Beg, Cloonadrum, Co. Clare"/>
    <s v="2011"/>
    <s v="2011"/>
    <s v="CD152C1"/>
    <s v="Population"/>
    <s v="Number"/>
    <n v="6"/>
  </r>
  <r>
    <s v="031203"/>
    <s v="Finnor Beg, Cloonadrum, Co. Clare"/>
    <s v="2011"/>
    <s v="2011"/>
    <s v="CD152C2"/>
    <s v="Males"/>
    <s v="Number"/>
    <n v="2"/>
  </r>
  <r>
    <s v="031203"/>
    <s v="Finnor Beg, Cloonadrum, Co. Clare"/>
    <s v="2011"/>
    <s v="2011"/>
    <s v="CD152C3"/>
    <s v="Females"/>
    <s v="Number"/>
    <n v="4"/>
  </r>
  <r>
    <s v="031203"/>
    <s v="Finnor Beg, Cloonadrum, Co. Clare"/>
    <s v="2011"/>
    <s v="2011"/>
    <s v="CD152C4"/>
    <s v="Private households occupied"/>
    <s v="Number"/>
    <n v="4"/>
  </r>
  <r>
    <s v="031203"/>
    <s v="Finnor Beg, Cloonadrum, Co. Clare"/>
    <s v="2011"/>
    <s v="2011"/>
    <s v="CD152C5"/>
    <s v="Private households unoccupied"/>
    <s v="Number"/>
    <n v="2"/>
  </r>
  <r>
    <s v="031203"/>
    <s v="Finnor Beg, Cloonadrum, Co. Clare"/>
    <s v="2011"/>
    <s v="2011"/>
    <s v="CD152C6"/>
    <s v="Vacant dwellings"/>
    <s v="Number"/>
    <n v="2"/>
  </r>
  <r>
    <s v="031203"/>
    <s v="Finnor Beg, Cloonadrum, Co. Clare"/>
    <s v="2011"/>
    <s v="2011"/>
    <s v="CD152C7"/>
    <s v="Housing stock"/>
    <s v="Number"/>
    <n v="6"/>
  </r>
  <r>
    <s v="031203"/>
    <s v="Finnor Beg, Cloonadrum, Co. Clare"/>
    <s v="2011"/>
    <s v="2011"/>
    <s v="CD152C8"/>
    <s v="Vacancy rate"/>
    <s v="%"/>
    <n v="33.3"/>
  </r>
  <r>
    <s v="031204"/>
    <s v="Finnor More, Cloonadrum, Co. Clare"/>
    <s v="2011"/>
    <s v="2011"/>
    <s v="CD152C1"/>
    <s v="Population"/>
    <s v="Number"/>
    <n v="94"/>
  </r>
  <r>
    <s v="031204"/>
    <s v="Finnor More, Cloonadrum, Co. Clare"/>
    <s v="2011"/>
    <s v="2011"/>
    <s v="CD152C2"/>
    <s v="Males"/>
    <s v="Number"/>
    <n v="46"/>
  </r>
  <r>
    <s v="031204"/>
    <s v="Finnor More, Cloonadrum, Co. Clare"/>
    <s v="2011"/>
    <s v="2011"/>
    <s v="CD152C3"/>
    <s v="Females"/>
    <s v="Number"/>
    <n v="48"/>
  </r>
  <r>
    <s v="031204"/>
    <s v="Finnor More, Cloonadrum, Co. Clare"/>
    <s v="2011"/>
    <s v="2011"/>
    <s v="CD152C4"/>
    <s v="Private households occupied"/>
    <s v="Number"/>
    <n v="37"/>
  </r>
  <r>
    <s v="031204"/>
    <s v="Finnor More, Cloonadrum, Co. Clare"/>
    <s v="2011"/>
    <s v="2011"/>
    <s v="CD152C5"/>
    <s v="Private households unoccupied"/>
    <s v="Number"/>
    <n v="17"/>
  </r>
  <r>
    <s v="031204"/>
    <s v="Finnor More, Cloonadrum, Co. Clare"/>
    <s v="2011"/>
    <s v="2011"/>
    <s v="CD152C6"/>
    <s v="Vacant dwellings"/>
    <s v="Number"/>
    <n v="17"/>
  </r>
  <r>
    <s v="031204"/>
    <s v="Finnor More, Cloonadrum, Co. Clare"/>
    <s v="2011"/>
    <s v="2011"/>
    <s v="CD152C7"/>
    <s v="Housing stock"/>
    <s v="Number"/>
    <n v="54"/>
  </r>
  <r>
    <s v="031204"/>
    <s v="Finnor More, Cloonadrum, Co. Clare"/>
    <s v="2011"/>
    <s v="2011"/>
    <s v="CD152C8"/>
    <s v="Vacancy rate"/>
    <s v="%"/>
    <n v="31.5"/>
  </r>
  <r>
    <s v="031205"/>
    <s v="Fintra Beg, Ballyvaskin, Co. Clare"/>
    <s v="2011"/>
    <s v="2011"/>
    <s v="CD152C1"/>
    <s v="Population"/>
    <s v="Number"/>
    <n v="35"/>
  </r>
  <r>
    <s v="031205"/>
    <s v="Fintra Beg, Ballyvaskin, Co. Clare"/>
    <s v="2011"/>
    <s v="2011"/>
    <s v="CD152C2"/>
    <s v="Males"/>
    <s v="Number"/>
    <n v="15"/>
  </r>
  <r>
    <s v="031205"/>
    <s v="Fintra Beg, Ballyvaskin, Co. Clare"/>
    <s v="2011"/>
    <s v="2011"/>
    <s v="CD152C3"/>
    <s v="Females"/>
    <s v="Number"/>
    <n v="20"/>
  </r>
  <r>
    <s v="031205"/>
    <s v="Fintra Beg, Ballyvaskin, Co. Clare"/>
    <s v="2011"/>
    <s v="2011"/>
    <s v="CD152C4"/>
    <s v="Private households occupied"/>
    <s v="Number"/>
    <n v="14"/>
  </r>
  <r>
    <s v="031205"/>
    <s v="Fintra Beg, Ballyvaskin, Co. Clare"/>
    <s v="2011"/>
    <s v="2011"/>
    <s v="CD152C5"/>
    <s v="Private households unoccupied"/>
    <s v="Number"/>
    <n v="13"/>
  </r>
  <r>
    <s v="031205"/>
    <s v="Fintra Beg, Ballyvaskin, Co. Clare"/>
    <s v="2011"/>
    <s v="2011"/>
    <s v="CD152C6"/>
    <s v="Vacant dwellings"/>
    <s v="Number"/>
    <n v="12"/>
  </r>
  <r>
    <s v="031205"/>
    <s v="Fintra Beg, Ballyvaskin, Co. Clare"/>
    <s v="2011"/>
    <s v="2011"/>
    <s v="CD152C7"/>
    <s v="Housing stock"/>
    <s v="Number"/>
    <n v="27"/>
  </r>
  <r>
    <s v="031205"/>
    <s v="Fintra Beg, Ballyvaskin, Co. Clare"/>
    <s v="2011"/>
    <s v="2011"/>
    <s v="CD152C8"/>
    <s v="Vacancy rate"/>
    <s v="%"/>
    <n v="44.4"/>
  </r>
  <r>
    <s v="031206"/>
    <s v="Fintra More, Ballyvaskin, Co. Clare"/>
    <s v="2011"/>
    <s v="2011"/>
    <s v="CD152C1"/>
    <s v="Population"/>
    <s v="Number"/>
    <n v="58"/>
  </r>
  <r>
    <s v="031206"/>
    <s v="Fintra More, Ballyvaskin, Co. Clare"/>
    <s v="2011"/>
    <s v="2011"/>
    <s v="CD152C2"/>
    <s v="Males"/>
    <s v="Number"/>
    <n v="29"/>
  </r>
  <r>
    <s v="031206"/>
    <s v="Fintra More, Ballyvaskin, Co. Clare"/>
    <s v="2011"/>
    <s v="2011"/>
    <s v="CD152C3"/>
    <s v="Females"/>
    <s v="Number"/>
    <n v="29"/>
  </r>
  <r>
    <s v="031206"/>
    <s v="Fintra More, Ballyvaskin, Co. Clare"/>
    <s v="2011"/>
    <s v="2011"/>
    <s v="CD152C4"/>
    <s v="Private households occupied"/>
    <s v="Number"/>
    <n v="21"/>
  </r>
  <r>
    <s v="031206"/>
    <s v="Fintra More, Ballyvaskin, Co. Clare"/>
    <s v="2011"/>
    <s v="2011"/>
    <s v="CD152C5"/>
    <s v="Private households unoccupied"/>
    <s v="Number"/>
    <n v="4"/>
  </r>
  <r>
    <s v="031206"/>
    <s v="Fintra More, Ballyvaskin, Co. Clare"/>
    <s v="2011"/>
    <s v="2011"/>
    <s v="CD152C6"/>
    <s v="Vacant dwellings"/>
    <s v="Number"/>
    <n v="4"/>
  </r>
  <r>
    <s v="031206"/>
    <s v="Fintra More, Ballyvaskin, Co. Clare"/>
    <s v="2011"/>
    <s v="2011"/>
    <s v="CD152C7"/>
    <s v="Housing stock"/>
    <s v="Number"/>
    <n v="25"/>
  </r>
  <r>
    <s v="031206"/>
    <s v="Fintra More, Ballyvaskin, Co. Clare"/>
    <s v="2011"/>
    <s v="2011"/>
    <s v="CD152C8"/>
    <s v="Vacancy rate"/>
    <s v="%"/>
    <n v="16"/>
  </r>
  <r>
    <s v="031207"/>
    <s v="Firgrove, Drumline, Co. Clare"/>
    <s v="2011"/>
    <s v="2011"/>
    <s v="CD152C1"/>
    <s v="Population"/>
    <s v="Number"/>
    <n v="18"/>
  </r>
  <r>
    <s v="031207"/>
    <s v="Firgrove, Drumline, Co. Clare"/>
    <s v="2011"/>
    <s v="2011"/>
    <s v="CD152C2"/>
    <s v="Males"/>
    <s v="Number"/>
    <n v="8"/>
  </r>
  <r>
    <s v="031207"/>
    <s v="Firgrove, Drumline, Co. Clare"/>
    <s v="2011"/>
    <s v="2011"/>
    <s v="CD152C3"/>
    <s v="Females"/>
    <s v="Number"/>
    <n v="10"/>
  </r>
  <r>
    <s v="031207"/>
    <s v="Firgrove, Drumline, Co. Clare"/>
    <s v="2011"/>
    <s v="2011"/>
    <s v="CD152C4"/>
    <s v="Private households occupied"/>
    <s v="Number"/>
    <n v="8"/>
  </r>
  <r>
    <s v="031207"/>
    <s v="Firgrove, Drumline, Co. Clare"/>
    <s v="2011"/>
    <s v="2011"/>
    <s v="CD152C5"/>
    <s v="Private households unoccupied"/>
    <s v="Number"/>
    <n v="2"/>
  </r>
  <r>
    <s v="031207"/>
    <s v="Firgrove, Drumline, Co. Clare"/>
    <s v="2011"/>
    <s v="2011"/>
    <s v="CD152C6"/>
    <s v="Vacant dwellings"/>
    <s v="Number"/>
    <n v="0"/>
  </r>
  <r>
    <s v="031207"/>
    <s v="Firgrove, Drumline, Co. Clare"/>
    <s v="2011"/>
    <s v="2011"/>
    <s v="CD152C7"/>
    <s v="Housing stock"/>
    <s v="Number"/>
    <n v="10"/>
  </r>
  <r>
    <s v="031207"/>
    <s v="Firgrove, Drumline, Co. Clare"/>
    <s v="2011"/>
    <s v="2011"/>
    <s v="CD152C8"/>
    <s v="Vacancy rate"/>
    <s v="%"/>
    <n v="0"/>
  </r>
  <r>
    <s v="031208"/>
    <s v="Flagmount, Corlea, Co. Clare"/>
    <s v="2011"/>
    <s v="2011"/>
    <s v="CD152C1"/>
    <s v="Population"/>
    <s v="Number"/>
    <n v="23"/>
  </r>
  <r>
    <s v="031208"/>
    <s v="Flagmount, Corlea, Co. Clare"/>
    <s v="2011"/>
    <s v="2011"/>
    <s v="CD152C2"/>
    <s v="Males"/>
    <s v="Number"/>
    <n v="12"/>
  </r>
  <r>
    <s v="031208"/>
    <s v="Flagmount, Corlea, Co. Clare"/>
    <s v="2011"/>
    <s v="2011"/>
    <s v="CD152C3"/>
    <s v="Females"/>
    <s v="Number"/>
    <n v="11"/>
  </r>
  <r>
    <s v="031208"/>
    <s v="Flagmount, Corlea, Co. Clare"/>
    <s v="2011"/>
    <s v="2011"/>
    <s v="CD152C4"/>
    <s v="Private households occupied"/>
    <s v="Number"/>
    <n v="10"/>
  </r>
  <r>
    <s v="031208"/>
    <s v="Flagmount, Corlea, Co. Clare"/>
    <s v="2011"/>
    <s v="2011"/>
    <s v="CD152C5"/>
    <s v="Private households unoccupied"/>
    <s v="Number"/>
    <n v="4"/>
  </r>
  <r>
    <s v="031208"/>
    <s v="Flagmount, Corlea, Co. Clare"/>
    <s v="2011"/>
    <s v="2011"/>
    <s v="CD152C6"/>
    <s v="Vacant dwellings"/>
    <s v="Number"/>
    <n v="4"/>
  </r>
  <r>
    <s v="031208"/>
    <s v="Flagmount, Corlea, Co. Clare"/>
    <s v="2011"/>
    <s v="2011"/>
    <s v="CD152C7"/>
    <s v="Housing stock"/>
    <s v="Number"/>
    <n v="14"/>
  </r>
  <r>
    <s v="031208"/>
    <s v="Flagmount, Corlea, Co. Clare"/>
    <s v="2011"/>
    <s v="2011"/>
    <s v="CD152C8"/>
    <s v="Vacancy rate"/>
    <s v="%"/>
    <n v="28.6"/>
  </r>
  <r>
    <s v="031209"/>
    <s v="Fodry, Kilballyowen, Co. Clare"/>
    <s v="2011"/>
    <s v="2011"/>
    <s v="CD152C1"/>
    <s v="Population"/>
    <s v="Number"/>
    <n v="20"/>
  </r>
  <r>
    <s v="031209"/>
    <s v="Fodry, Kilballyowen, Co. Clare"/>
    <s v="2011"/>
    <s v="2011"/>
    <s v="CD152C2"/>
    <s v="Males"/>
    <s v="Number"/>
    <n v="8"/>
  </r>
  <r>
    <s v="031209"/>
    <s v="Fodry, Kilballyowen, Co. Clare"/>
    <s v="2011"/>
    <s v="2011"/>
    <s v="CD152C3"/>
    <s v="Females"/>
    <s v="Number"/>
    <n v="12"/>
  </r>
  <r>
    <s v="031209"/>
    <s v="Fodry, Kilballyowen, Co. Clare"/>
    <s v="2011"/>
    <s v="2011"/>
    <s v="CD152C4"/>
    <s v="Private households occupied"/>
    <s v="Number"/>
    <n v="7"/>
  </r>
  <r>
    <s v="031209"/>
    <s v="Fodry, Kilballyowen, Co. Clare"/>
    <s v="2011"/>
    <s v="2011"/>
    <s v="CD152C5"/>
    <s v="Private households unoccupied"/>
    <s v="Number"/>
    <n v="4"/>
  </r>
  <r>
    <s v="031209"/>
    <s v="Fodry, Kilballyowen, Co. Clare"/>
    <s v="2011"/>
    <s v="2011"/>
    <s v="CD152C6"/>
    <s v="Vacant dwellings"/>
    <s v="Number"/>
    <n v="4"/>
  </r>
  <r>
    <s v="031209"/>
    <s v="Fodry, Kilballyowen, Co. Clare"/>
    <s v="2011"/>
    <s v="2011"/>
    <s v="CD152C7"/>
    <s v="Housing stock"/>
    <s v="Number"/>
    <n v="11"/>
  </r>
  <r>
    <s v="031209"/>
    <s v="Fodry, Kilballyowen, Co. Clare"/>
    <s v="2011"/>
    <s v="2011"/>
    <s v="CD152C8"/>
    <s v="Vacancy rate"/>
    <s v="%"/>
    <n v="36.4"/>
  </r>
  <r>
    <s v="031210"/>
    <s v="Foilrim, Muckanagh, Co. Clare"/>
    <s v="2011"/>
    <s v="2011"/>
    <s v="CD152C1"/>
    <s v="Population"/>
    <s v="Number"/>
    <n v="0"/>
  </r>
  <r>
    <s v="031210"/>
    <s v="Foilrim, Muckanagh, Co. Clare"/>
    <s v="2011"/>
    <s v="2011"/>
    <s v="CD152C2"/>
    <s v="Males"/>
    <s v="Number"/>
    <n v="0"/>
  </r>
  <r>
    <s v="031210"/>
    <s v="Foilrim, Muckanagh, Co. Clare"/>
    <s v="2011"/>
    <s v="2011"/>
    <s v="CD152C3"/>
    <s v="Females"/>
    <s v="Number"/>
    <n v="0"/>
  </r>
  <r>
    <s v="031210"/>
    <s v="Foilrim, Muckanagh, Co. Clare"/>
    <s v="2011"/>
    <s v="2011"/>
    <s v="CD152C4"/>
    <s v="Private households occupied"/>
    <s v="Number"/>
    <n v="0"/>
  </r>
  <r>
    <s v="031210"/>
    <s v="Foilrim, Muckanagh, Co. Clare"/>
    <s v="2011"/>
    <s v="2011"/>
    <s v="CD152C5"/>
    <s v="Private households unoccupied"/>
    <s v="Number"/>
    <n v="1"/>
  </r>
  <r>
    <s v="031210"/>
    <s v="Foilrim, Muckanagh, Co. Clare"/>
    <s v="2011"/>
    <s v="2011"/>
    <s v="CD152C6"/>
    <s v="Vacant dwellings"/>
    <s v="Number"/>
    <n v="1"/>
  </r>
  <r>
    <s v="031210"/>
    <s v="Foilrim, Muckanagh, Co. Clare"/>
    <s v="2011"/>
    <s v="2011"/>
    <s v="CD152C7"/>
    <s v="Housing stock"/>
    <s v="Number"/>
    <n v="1"/>
  </r>
  <r>
    <s v="031210"/>
    <s v="Foilrim, Muckanagh, Co. Clare"/>
    <s v="2011"/>
    <s v="2011"/>
    <s v="CD152C8"/>
    <s v="Vacancy rate"/>
    <s v="%"/>
    <n v="100"/>
  </r>
  <r>
    <s v="031211"/>
    <s v="Fomerla, Clooney, Co. Clare"/>
    <s v="2011"/>
    <s v="2011"/>
    <s v="CD152C1"/>
    <s v="Population"/>
    <s v="Number"/>
    <n v="9"/>
  </r>
  <r>
    <s v="031211"/>
    <s v="Fomerla, Clooney, Co. Clare"/>
    <s v="2011"/>
    <s v="2011"/>
    <s v="CD152C2"/>
    <s v="Males"/>
    <s v="Number"/>
    <n v="3"/>
  </r>
  <r>
    <s v="031211"/>
    <s v="Fomerla, Clooney, Co. Clare"/>
    <s v="2011"/>
    <s v="2011"/>
    <s v="CD152C3"/>
    <s v="Females"/>
    <s v="Number"/>
    <n v="6"/>
  </r>
  <r>
    <s v="031211"/>
    <s v="Fomerla, Clooney, Co. Clare"/>
    <s v="2011"/>
    <s v="2011"/>
    <s v="CD152C4"/>
    <s v="Private households occupied"/>
    <s v="Number"/>
    <n v="3"/>
  </r>
  <r>
    <s v="031211"/>
    <s v="Fomerla, Clooney, Co. Clare"/>
    <s v="2011"/>
    <s v="2011"/>
    <s v="CD152C5"/>
    <s v="Private households unoccupied"/>
    <s v="Number"/>
    <n v="3"/>
  </r>
  <r>
    <s v="031211"/>
    <s v="Fomerla, Clooney, Co. Clare"/>
    <s v="2011"/>
    <s v="2011"/>
    <s v="CD152C6"/>
    <s v="Vacant dwellings"/>
    <s v="Number"/>
    <n v="3"/>
  </r>
  <r>
    <s v="031211"/>
    <s v="Fomerla, Clooney, Co. Clare"/>
    <s v="2011"/>
    <s v="2011"/>
    <s v="CD152C7"/>
    <s v="Housing stock"/>
    <s v="Number"/>
    <n v="6"/>
  </r>
  <r>
    <s v="031211"/>
    <s v="Fomerla, Clooney, Co. Clare"/>
    <s v="2011"/>
    <s v="2011"/>
    <s v="CD152C8"/>
    <s v="Vacancy rate"/>
    <s v="%"/>
    <n v="50"/>
  </r>
  <r>
    <s v="031212"/>
    <s v="Foohagh, Kilfearagh, Co. Clare"/>
    <s v="2011"/>
    <s v="2011"/>
    <s v="CD152C1"/>
    <s v="Population"/>
    <s v="Number"/>
    <n v="8"/>
  </r>
  <r>
    <s v="031212"/>
    <s v="Foohagh, Kilfearagh, Co. Clare"/>
    <s v="2011"/>
    <s v="2011"/>
    <s v="CD152C2"/>
    <s v="Males"/>
    <s v="Number"/>
    <n v="5"/>
  </r>
  <r>
    <s v="031212"/>
    <s v="Foohagh, Kilfearagh, Co. Clare"/>
    <s v="2011"/>
    <s v="2011"/>
    <s v="CD152C3"/>
    <s v="Females"/>
    <s v="Number"/>
    <n v="3"/>
  </r>
  <r>
    <s v="031212"/>
    <s v="Foohagh, Kilfearagh, Co. Clare"/>
    <s v="2011"/>
    <s v="2011"/>
    <s v="CD152C4"/>
    <s v="Private households occupied"/>
    <s v="Number"/>
    <n v="4"/>
  </r>
  <r>
    <s v="031212"/>
    <s v="Foohagh, Kilfearagh, Co. Clare"/>
    <s v="2011"/>
    <s v="2011"/>
    <s v="CD152C5"/>
    <s v="Private households unoccupied"/>
    <s v="Number"/>
    <n v="2"/>
  </r>
  <r>
    <s v="031212"/>
    <s v="Foohagh, Kilfearagh, Co. Clare"/>
    <s v="2011"/>
    <s v="2011"/>
    <s v="CD152C6"/>
    <s v="Vacant dwellings"/>
    <s v="Number"/>
    <n v="2"/>
  </r>
  <r>
    <s v="031212"/>
    <s v="Foohagh, Kilfearagh, Co. Clare"/>
    <s v="2011"/>
    <s v="2011"/>
    <s v="CD152C7"/>
    <s v="Housing stock"/>
    <s v="Number"/>
    <n v="6"/>
  </r>
  <r>
    <s v="031212"/>
    <s v="Foohagh, Kilfearagh, Co. Clare"/>
    <s v="2011"/>
    <s v="2011"/>
    <s v="CD152C8"/>
    <s v="Vacancy rate"/>
    <s v="%"/>
    <n v="33.3"/>
  </r>
  <r>
    <s v="031213"/>
    <s v="Formoyle Beg, Fahymore, Co. Clare"/>
    <s v="2011"/>
    <s v="2011"/>
    <s v="CD152C1"/>
    <s v="Population"/>
    <s v="Number"/>
    <n v="8"/>
  </r>
  <r>
    <s v="031213"/>
    <s v="Formoyle Beg, Fahymore, Co. Clare"/>
    <s v="2011"/>
    <s v="2011"/>
    <s v="CD152C2"/>
    <s v="Males"/>
    <s v="Number"/>
    <n v="4"/>
  </r>
  <r>
    <s v="031213"/>
    <s v="Formoyle Beg, Fahymore, Co. Clare"/>
    <s v="2011"/>
    <s v="2011"/>
    <s v="CD152C3"/>
    <s v="Females"/>
    <s v="Number"/>
    <n v="4"/>
  </r>
  <r>
    <s v="031213"/>
    <s v="Formoyle Beg, Fahymore, Co. Clare"/>
    <s v="2011"/>
    <s v="2011"/>
    <s v="CD152C4"/>
    <s v="Private households occupied"/>
    <s v="Number"/>
    <n v="4"/>
  </r>
  <r>
    <s v="031213"/>
    <s v="Formoyle Beg, Fahymore, Co. Clare"/>
    <s v="2011"/>
    <s v="2011"/>
    <s v="CD152C5"/>
    <s v="Private households unoccupied"/>
    <s v="Number"/>
    <n v="6"/>
  </r>
  <r>
    <s v="031213"/>
    <s v="Formoyle Beg, Fahymore, Co. Clare"/>
    <s v="2011"/>
    <s v="2011"/>
    <s v="CD152C6"/>
    <s v="Vacant dwellings"/>
    <s v="Number"/>
    <n v="6"/>
  </r>
  <r>
    <s v="031213"/>
    <s v="Formoyle Beg, Fahymore, Co. Clare"/>
    <s v="2011"/>
    <s v="2011"/>
    <s v="CD152C7"/>
    <s v="Housing stock"/>
    <s v="Number"/>
    <n v="10"/>
  </r>
  <r>
    <s v="031213"/>
    <s v="Formoyle Beg, Fahymore, Co. Clare"/>
    <s v="2011"/>
    <s v="2011"/>
    <s v="CD152C8"/>
    <s v="Vacancy rate"/>
    <s v="%"/>
    <n v="60"/>
  </r>
  <r>
    <s v="031214"/>
    <s v="Formoyle East, Gleninagh, Co. Clare"/>
    <s v="2011"/>
    <s v="2011"/>
    <s v="CD152C1"/>
    <s v="Population"/>
    <s v="Number"/>
    <n v="22"/>
  </r>
  <r>
    <s v="031214"/>
    <s v="Formoyle East, Gleninagh, Co. Clare"/>
    <s v="2011"/>
    <s v="2011"/>
    <s v="CD152C2"/>
    <s v="Males"/>
    <s v="Number"/>
    <n v="10"/>
  </r>
  <r>
    <s v="031214"/>
    <s v="Formoyle East, Gleninagh, Co. Clare"/>
    <s v="2011"/>
    <s v="2011"/>
    <s v="CD152C3"/>
    <s v="Females"/>
    <s v="Number"/>
    <n v="12"/>
  </r>
  <r>
    <s v="031214"/>
    <s v="Formoyle East, Gleninagh, Co. Clare"/>
    <s v="2011"/>
    <s v="2011"/>
    <s v="CD152C4"/>
    <s v="Private households occupied"/>
    <s v="Number"/>
    <n v="8"/>
  </r>
  <r>
    <s v="031214"/>
    <s v="Formoyle East, Gleninagh, Co. Clare"/>
    <s v="2011"/>
    <s v="2011"/>
    <s v="CD152C5"/>
    <s v="Private households unoccupied"/>
    <s v="Number"/>
    <n v="1"/>
  </r>
  <r>
    <s v="031214"/>
    <s v="Formoyle East, Gleninagh, Co. Clare"/>
    <s v="2011"/>
    <s v="2011"/>
    <s v="CD152C6"/>
    <s v="Vacant dwellings"/>
    <s v="Number"/>
    <n v="1"/>
  </r>
  <r>
    <s v="031214"/>
    <s v="Formoyle East, Gleninagh, Co. Clare"/>
    <s v="2011"/>
    <s v="2011"/>
    <s v="CD152C7"/>
    <s v="Housing stock"/>
    <s v="Number"/>
    <n v="9"/>
  </r>
  <r>
    <s v="031214"/>
    <s v="Formoyle East, Gleninagh, Co. Clare"/>
    <s v="2011"/>
    <s v="2011"/>
    <s v="CD152C8"/>
    <s v="Vacancy rate"/>
    <s v="%"/>
    <n v="11.1"/>
  </r>
  <r>
    <s v="031215"/>
    <s v="Formoyle Eighteragh (East), Formoyle, Co. Clare"/>
    <s v="2011"/>
    <s v="2011"/>
    <s v="CD152C1"/>
    <s v="Population"/>
    <s v="Number"/>
    <n v="29"/>
  </r>
  <r>
    <s v="031215"/>
    <s v="Formoyle Eighteragh (East), Formoyle, Co. Clare"/>
    <s v="2011"/>
    <s v="2011"/>
    <s v="CD152C2"/>
    <s v="Males"/>
    <s v="Number"/>
    <n v="16"/>
  </r>
  <r>
    <s v="031215"/>
    <s v="Formoyle Eighteragh (East), Formoyle, Co. Clare"/>
    <s v="2011"/>
    <s v="2011"/>
    <s v="CD152C3"/>
    <s v="Females"/>
    <s v="Number"/>
    <n v="13"/>
  </r>
  <r>
    <s v="031215"/>
    <s v="Formoyle Eighteragh (East), Formoyle, Co. Clare"/>
    <s v="2011"/>
    <s v="2011"/>
    <s v="CD152C4"/>
    <s v="Private households occupied"/>
    <s v="Number"/>
    <n v="9"/>
  </r>
  <r>
    <s v="031215"/>
    <s v="Formoyle Eighteragh (East), Formoyle, Co. Clare"/>
    <s v="2011"/>
    <s v="2011"/>
    <s v="CD152C5"/>
    <s v="Private households unoccupied"/>
    <s v="Number"/>
    <n v="3"/>
  </r>
  <r>
    <s v="031215"/>
    <s v="Formoyle Eighteragh (East), Formoyle, Co. Clare"/>
    <s v="2011"/>
    <s v="2011"/>
    <s v="CD152C6"/>
    <s v="Vacant dwellings"/>
    <s v="Number"/>
    <n v="3"/>
  </r>
  <r>
    <s v="031215"/>
    <s v="Formoyle Eighteragh (East), Formoyle, Co. Clare"/>
    <s v="2011"/>
    <s v="2011"/>
    <s v="CD152C7"/>
    <s v="Housing stock"/>
    <s v="Number"/>
    <n v="12"/>
  </r>
  <r>
    <s v="031215"/>
    <s v="Formoyle Eighteragh (East), Formoyle, Co. Clare"/>
    <s v="2011"/>
    <s v="2011"/>
    <s v="CD152C8"/>
    <s v="Vacancy rate"/>
    <s v="%"/>
    <n v="25"/>
  </r>
  <r>
    <s v="031216"/>
    <s v="Formoyle Eighteragh (West), Formoyle, Co. Clare"/>
    <s v="2011"/>
    <s v="2011"/>
    <s v="CD152C1"/>
    <s v="Population"/>
    <s v="Number"/>
    <n v="34"/>
  </r>
  <r>
    <s v="031216"/>
    <s v="Formoyle Eighteragh (West), Formoyle, Co. Clare"/>
    <s v="2011"/>
    <s v="2011"/>
    <s v="CD152C2"/>
    <s v="Males"/>
    <s v="Number"/>
    <n v="14"/>
  </r>
  <r>
    <s v="031216"/>
    <s v="Formoyle Eighteragh (West), Formoyle, Co. Clare"/>
    <s v="2011"/>
    <s v="2011"/>
    <s v="CD152C3"/>
    <s v="Females"/>
    <s v="Number"/>
    <n v="20"/>
  </r>
  <r>
    <s v="031216"/>
    <s v="Formoyle Eighteragh (West), Formoyle, Co. Clare"/>
    <s v="2011"/>
    <s v="2011"/>
    <s v="CD152C4"/>
    <s v="Private households occupied"/>
    <s v="Number"/>
    <n v="15"/>
  </r>
  <r>
    <s v="031216"/>
    <s v="Formoyle Eighteragh (West), Formoyle, Co. Clare"/>
    <s v="2011"/>
    <s v="2011"/>
    <s v="CD152C5"/>
    <s v="Private households unoccupied"/>
    <s v="Number"/>
    <n v="1"/>
  </r>
  <r>
    <s v="031216"/>
    <s v="Formoyle Eighteragh (West), Formoyle, Co. Clare"/>
    <s v="2011"/>
    <s v="2011"/>
    <s v="CD152C6"/>
    <s v="Vacant dwellings"/>
    <s v="Number"/>
    <n v="1"/>
  </r>
  <r>
    <s v="031216"/>
    <s v="Formoyle Eighteragh (West), Formoyle, Co. Clare"/>
    <s v="2011"/>
    <s v="2011"/>
    <s v="CD152C7"/>
    <s v="Housing stock"/>
    <s v="Number"/>
    <n v="16"/>
  </r>
  <r>
    <s v="031216"/>
    <s v="Formoyle Eighteragh (West), Formoyle, Co. Clare"/>
    <s v="2011"/>
    <s v="2011"/>
    <s v="CD152C8"/>
    <s v="Vacancy rate"/>
    <s v="%"/>
    <n v="6.3"/>
  </r>
  <r>
    <s v="031217"/>
    <s v="Formoyle More, Kilseily, Co. Clare"/>
    <s v="2011"/>
    <s v="2011"/>
    <s v="CD152C1"/>
    <s v="Population"/>
    <s v="Number"/>
    <s v=""/>
  </r>
  <r>
    <s v="031217"/>
    <s v="Formoyle More, Kilseily, Co. Clare"/>
    <s v="2011"/>
    <s v="2011"/>
    <s v="CD152C2"/>
    <s v="Males"/>
    <s v="Number"/>
    <s v=""/>
  </r>
  <r>
    <s v="031217"/>
    <s v="Formoyle More, Kilseily, Co. Clare"/>
    <s v="2011"/>
    <s v="2011"/>
    <s v="CD152C3"/>
    <s v="Females"/>
    <s v="Number"/>
    <s v=""/>
  </r>
  <r>
    <s v="031217"/>
    <s v="Formoyle More, Kilseily, Co. Clare"/>
    <s v="2011"/>
    <s v="2011"/>
    <s v="CD152C4"/>
    <s v="Private households occupied"/>
    <s v="Number"/>
    <s v=""/>
  </r>
  <r>
    <s v="031217"/>
    <s v="Formoyle More, Kilseily, Co. Clare"/>
    <s v="2011"/>
    <s v="2011"/>
    <s v="CD152C5"/>
    <s v="Private households unoccupied"/>
    <s v="Number"/>
    <s v=""/>
  </r>
  <r>
    <s v="031217"/>
    <s v="Formoyle More, Kilseily, Co. Clare"/>
    <s v="2011"/>
    <s v="2011"/>
    <s v="CD152C6"/>
    <s v="Vacant dwellings"/>
    <s v="Number"/>
    <s v=""/>
  </r>
  <r>
    <s v="031217"/>
    <s v="Formoyle More, Kilseily, Co. Clare"/>
    <s v="2011"/>
    <s v="2011"/>
    <s v="CD152C7"/>
    <s v="Housing stock"/>
    <s v="Number"/>
    <s v=""/>
  </r>
  <r>
    <s v="031217"/>
    <s v="Formoyle More, Kilseily, Co. Clare"/>
    <s v="2011"/>
    <s v="2011"/>
    <s v="CD152C8"/>
    <s v="Vacancy rate"/>
    <s v="%"/>
    <s v=""/>
  </r>
  <r>
    <s v="031218"/>
    <s v="Formoyle Oughteragh (East), Formoyle, Co. Clare"/>
    <s v="2011"/>
    <s v="2011"/>
    <s v="CD152C1"/>
    <s v="Population"/>
    <s v="Number"/>
    <n v="28"/>
  </r>
  <r>
    <s v="031218"/>
    <s v="Formoyle Oughteragh (East), Formoyle, Co. Clare"/>
    <s v="2011"/>
    <s v="2011"/>
    <s v="CD152C2"/>
    <s v="Males"/>
    <s v="Number"/>
    <n v="12"/>
  </r>
  <r>
    <s v="031218"/>
    <s v="Formoyle Oughteragh (East), Formoyle, Co. Clare"/>
    <s v="2011"/>
    <s v="2011"/>
    <s v="CD152C3"/>
    <s v="Females"/>
    <s v="Number"/>
    <n v="16"/>
  </r>
  <r>
    <s v="031218"/>
    <s v="Formoyle Oughteragh (East), Formoyle, Co. Clare"/>
    <s v="2011"/>
    <s v="2011"/>
    <s v="CD152C4"/>
    <s v="Private households occupied"/>
    <s v="Number"/>
    <n v="8"/>
  </r>
  <r>
    <s v="031218"/>
    <s v="Formoyle Oughteragh (East), Formoyle, Co. Clare"/>
    <s v="2011"/>
    <s v="2011"/>
    <s v="CD152C5"/>
    <s v="Private households unoccupied"/>
    <s v="Number"/>
    <n v="5"/>
  </r>
  <r>
    <s v="031218"/>
    <s v="Formoyle Oughteragh (East), Formoyle, Co. Clare"/>
    <s v="2011"/>
    <s v="2011"/>
    <s v="CD152C6"/>
    <s v="Vacant dwellings"/>
    <s v="Number"/>
    <n v="5"/>
  </r>
  <r>
    <s v="031218"/>
    <s v="Formoyle Oughteragh (East), Formoyle, Co. Clare"/>
    <s v="2011"/>
    <s v="2011"/>
    <s v="CD152C7"/>
    <s v="Housing stock"/>
    <s v="Number"/>
    <n v="13"/>
  </r>
  <r>
    <s v="031218"/>
    <s v="Formoyle Oughteragh (East), Formoyle, Co. Clare"/>
    <s v="2011"/>
    <s v="2011"/>
    <s v="CD152C8"/>
    <s v="Vacancy rate"/>
    <s v="%"/>
    <n v="38.5"/>
  </r>
  <r>
    <s v="031219"/>
    <s v="Formoyle Oughteragh (West), Formoyle, Co. Clare"/>
    <s v="2011"/>
    <s v="2011"/>
    <s v="CD152C1"/>
    <s v="Population"/>
    <s v="Number"/>
    <n v="41"/>
  </r>
  <r>
    <s v="031219"/>
    <s v="Formoyle Oughteragh (West), Formoyle, Co. Clare"/>
    <s v="2011"/>
    <s v="2011"/>
    <s v="CD152C2"/>
    <s v="Males"/>
    <s v="Number"/>
    <n v="17"/>
  </r>
  <r>
    <s v="031219"/>
    <s v="Formoyle Oughteragh (West), Formoyle, Co. Clare"/>
    <s v="2011"/>
    <s v="2011"/>
    <s v="CD152C3"/>
    <s v="Females"/>
    <s v="Number"/>
    <n v="24"/>
  </r>
  <r>
    <s v="031219"/>
    <s v="Formoyle Oughteragh (West), Formoyle, Co. Clare"/>
    <s v="2011"/>
    <s v="2011"/>
    <s v="CD152C4"/>
    <s v="Private households occupied"/>
    <s v="Number"/>
    <n v="16"/>
  </r>
  <r>
    <s v="031219"/>
    <s v="Formoyle Oughteragh (West), Formoyle, Co. Clare"/>
    <s v="2011"/>
    <s v="2011"/>
    <s v="CD152C5"/>
    <s v="Private households unoccupied"/>
    <s v="Number"/>
    <n v="4"/>
  </r>
  <r>
    <s v="031219"/>
    <s v="Formoyle Oughteragh (West), Formoyle, Co. Clare"/>
    <s v="2011"/>
    <s v="2011"/>
    <s v="CD152C6"/>
    <s v="Vacant dwellings"/>
    <s v="Number"/>
    <n v="4"/>
  </r>
  <r>
    <s v="031219"/>
    <s v="Formoyle Oughteragh (West), Formoyle, Co. Clare"/>
    <s v="2011"/>
    <s v="2011"/>
    <s v="CD152C7"/>
    <s v="Housing stock"/>
    <s v="Number"/>
    <n v="20"/>
  </r>
  <r>
    <s v="031219"/>
    <s v="Formoyle Oughteragh (West), Formoyle, Co. Clare"/>
    <s v="2011"/>
    <s v="2011"/>
    <s v="CD152C8"/>
    <s v="Vacancy rate"/>
    <s v="%"/>
    <n v="20"/>
  </r>
  <r>
    <s v="031220"/>
    <s v="Formoyle West, Gleninagh, Co. Clare"/>
    <s v="2011"/>
    <s v="2011"/>
    <s v="CD152C1"/>
    <s v="Population"/>
    <s v="Number"/>
    <s v=""/>
  </r>
  <r>
    <s v="031220"/>
    <s v="Formoyle West, Gleninagh, Co. Clare"/>
    <s v="2011"/>
    <s v="2011"/>
    <s v="CD152C2"/>
    <s v="Males"/>
    <s v="Number"/>
    <s v=""/>
  </r>
  <r>
    <s v="031220"/>
    <s v="Formoyle West, Gleninagh, Co. Clare"/>
    <s v="2011"/>
    <s v="2011"/>
    <s v="CD152C3"/>
    <s v="Females"/>
    <s v="Number"/>
    <s v=""/>
  </r>
  <r>
    <s v="031220"/>
    <s v="Formoyle West, Gleninagh, Co. Clare"/>
    <s v="2011"/>
    <s v="2011"/>
    <s v="CD152C4"/>
    <s v="Private households occupied"/>
    <s v="Number"/>
    <s v=""/>
  </r>
  <r>
    <s v="031220"/>
    <s v="Formoyle West, Gleninagh, Co. Clare"/>
    <s v="2011"/>
    <s v="2011"/>
    <s v="CD152C5"/>
    <s v="Private households unoccupied"/>
    <s v="Number"/>
    <s v=""/>
  </r>
  <r>
    <s v="031220"/>
    <s v="Formoyle West, Gleninagh, Co. Clare"/>
    <s v="2011"/>
    <s v="2011"/>
    <s v="CD152C6"/>
    <s v="Vacant dwellings"/>
    <s v="Number"/>
    <s v=""/>
  </r>
  <r>
    <s v="031220"/>
    <s v="Formoyle West, Gleninagh, Co. Clare"/>
    <s v="2011"/>
    <s v="2011"/>
    <s v="CD152C7"/>
    <s v="Housing stock"/>
    <s v="Number"/>
    <s v=""/>
  </r>
  <r>
    <s v="031220"/>
    <s v="Formoyle West, Gleninagh, Co. Clare"/>
    <s v="2011"/>
    <s v="2011"/>
    <s v="CD152C8"/>
    <s v="Vacancy rate"/>
    <s v="%"/>
    <s v=""/>
  </r>
  <r>
    <s v="031221"/>
    <s v="Fortane Beg, Tulla, Co. Clare"/>
    <s v="2011"/>
    <s v="2011"/>
    <s v="CD152C1"/>
    <s v="Population"/>
    <s v="Number"/>
    <n v="60"/>
  </r>
  <r>
    <s v="031221"/>
    <s v="Fortane Beg, Tulla, Co. Clare"/>
    <s v="2011"/>
    <s v="2011"/>
    <s v="CD152C2"/>
    <s v="Males"/>
    <s v="Number"/>
    <n v="31"/>
  </r>
  <r>
    <s v="031221"/>
    <s v="Fortane Beg, Tulla, Co. Clare"/>
    <s v="2011"/>
    <s v="2011"/>
    <s v="CD152C3"/>
    <s v="Females"/>
    <s v="Number"/>
    <n v="29"/>
  </r>
  <r>
    <s v="031221"/>
    <s v="Fortane Beg, Tulla, Co. Clare"/>
    <s v="2011"/>
    <s v="2011"/>
    <s v="CD152C4"/>
    <s v="Private households occupied"/>
    <s v="Number"/>
    <n v="20"/>
  </r>
  <r>
    <s v="031221"/>
    <s v="Fortane Beg, Tulla, Co. Clare"/>
    <s v="2011"/>
    <s v="2011"/>
    <s v="CD152C5"/>
    <s v="Private households unoccupied"/>
    <s v="Number"/>
    <n v="5"/>
  </r>
  <r>
    <s v="031221"/>
    <s v="Fortane Beg, Tulla, Co. Clare"/>
    <s v="2011"/>
    <s v="2011"/>
    <s v="CD152C6"/>
    <s v="Vacant dwellings"/>
    <s v="Number"/>
    <n v="4"/>
  </r>
  <r>
    <s v="031221"/>
    <s v="Fortane Beg, Tulla, Co. Clare"/>
    <s v="2011"/>
    <s v="2011"/>
    <s v="CD152C7"/>
    <s v="Housing stock"/>
    <s v="Number"/>
    <n v="25"/>
  </r>
  <r>
    <s v="031221"/>
    <s v="Fortane Beg, Tulla, Co. Clare"/>
    <s v="2011"/>
    <s v="2011"/>
    <s v="CD152C8"/>
    <s v="Vacancy rate"/>
    <s v="%"/>
    <n v="16"/>
  </r>
  <r>
    <s v="031222"/>
    <s v="Fortane More, Ballynahinch, Co. Clare"/>
    <s v="2011"/>
    <s v="2011"/>
    <s v="CD152C1"/>
    <s v="Population"/>
    <s v="Number"/>
    <n v="14"/>
  </r>
  <r>
    <s v="031222"/>
    <s v="Fortane More, Ballynahinch, Co. Clare"/>
    <s v="2011"/>
    <s v="2011"/>
    <s v="CD152C2"/>
    <s v="Males"/>
    <s v="Number"/>
    <n v="11"/>
  </r>
  <r>
    <s v="031222"/>
    <s v="Fortane More, Ballynahinch, Co. Clare"/>
    <s v="2011"/>
    <s v="2011"/>
    <s v="CD152C3"/>
    <s v="Females"/>
    <s v="Number"/>
    <n v="3"/>
  </r>
  <r>
    <s v="031222"/>
    <s v="Fortane More, Ballynahinch, Co. Clare"/>
    <s v="2011"/>
    <s v="2011"/>
    <s v="CD152C4"/>
    <s v="Private households occupied"/>
    <s v="Number"/>
    <n v="5"/>
  </r>
  <r>
    <s v="031222"/>
    <s v="Fortane More, Ballynahinch, Co. Clare"/>
    <s v="2011"/>
    <s v="2011"/>
    <s v="CD152C5"/>
    <s v="Private households unoccupied"/>
    <s v="Number"/>
    <n v="2"/>
  </r>
  <r>
    <s v="031222"/>
    <s v="Fortane More, Ballynahinch, Co. Clare"/>
    <s v="2011"/>
    <s v="2011"/>
    <s v="CD152C6"/>
    <s v="Vacant dwellings"/>
    <s v="Number"/>
    <n v="2"/>
  </r>
  <r>
    <s v="031222"/>
    <s v="Fortane More, Ballynahinch, Co. Clare"/>
    <s v="2011"/>
    <s v="2011"/>
    <s v="CD152C7"/>
    <s v="Housing stock"/>
    <s v="Number"/>
    <n v="7"/>
  </r>
  <r>
    <s v="031222"/>
    <s v="Fortane More, Ballynahinch, Co. Clare"/>
    <s v="2011"/>
    <s v="2011"/>
    <s v="CD152C8"/>
    <s v="Vacancy rate"/>
    <s v="%"/>
    <n v="28.6"/>
  </r>
  <r>
    <s v="031223"/>
    <s v="Fortfergus, Ballynacally, Co. Clare"/>
    <s v="2011"/>
    <s v="2011"/>
    <s v="CD152C1"/>
    <s v="Population"/>
    <s v="Number"/>
    <s v=""/>
  </r>
  <r>
    <s v="031223"/>
    <s v="Fortfergus, Ballynacally, Co. Clare"/>
    <s v="2011"/>
    <s v="2011"/>
    <s v="CD152C2"/>
    <s v="Males"/>
    <s v="Number"/>
    <s v=""/>
  </r>
  <r>
    <s v="031223"/>
    <s v="Fortfergus, Ballynacally, Co. Clare"/>
    <s v="2011"/>
    <s v="2011"/>
    <s v="CD152C3"/>
    <s v="Females"/>
    <s v="Number"/>
    <s v=""/>
  </r>
  <r>
    <s v="031223"/>
    <s v="Fortfergus, Ballynacally, Co. Clare"/>
    <s v="2011"/>
    <s v="2011"/>
    <s v="CD152C4"/>
    <s v="Private households occupied"/>
    <s v="Number"/>
    <s v=""/>
  </r>
  <r>
    <s v="031223"/>
    <s v="Fortfergus, Ballynacally, Co. Clare"/>
    <s v="2011"/>
    <s v="2011"/>
    <s v="CD152C5"/>
    <s v="Private households unoccupied"/>
    <s v="Number"/>
    <s v=""/>
  </r>
  <r>
    <s v="031223"/>
    <s v="Fortfergus, Ballynacally, Co. Clare"/>
    <s v="2011"/>
    <s v="2011"/>
    <s v="CD152C6"/>
    <s v="Vacant dwellings"/>
    <s v="Number"/>
    <s v=""/>
  </r>
  <r>
    <s v="031223"/>
    <s v="Fortfergus, Ballynacally, Co. Clare"/>
    <s v="2011"/>
    <s v="2011"/>
    <s v="CD152C7"/>
    <s v="Housing stock"/>
    <s v="Number"/>
    <s v=""/>
  </r>
  <r>
    <s v="031223"/>
    <s v="Fortfergus, Ballynacally, Co. Clare"/>
    <s v="2011"/>
    <s v="2011"/>
    <s v="CD152C8"/>
    <s v="Vacancy rate"/>
    <s v="%"/>
    <s v=""/>
  </r>
  <r>
    <s v="031224"/>
    <s v="Fortwilliam, Mountievers, Co. Clare"/>
    <s v="2011"/>
    <s v="2011"/>
    <s v="CD152C1"/>
    <s v="Population"/>
    <s v="Number"/>
    <n v="13"/>
  </r>
  <r>
    <s v="031224"/>
    <s v="Fortwilliam, Mountievers, Co. Clare"/>
    <s v="2011"/>
    <s v="2011"/>
    <s v="CD152C2"/>
    <s v="Males"/>
    <s v="Number"/>
    <n v="8"/>
  </r>
  <r>
    <s v="031224"/>
    <s v="Fortwilliam, Mountievers, Co. Clare"/>
    <s v="2011"/>
    <s v="2011"/>
    <s v="CD152C3"/>
    <s v="Females"/>
    <s v="Number"/>
    <n v="5"/>
  </r>
  <r>
    <s v="031224"/>
    <s v="Fortwilliam, Mountievers, Co. Clare"/>
    <s v="2011"/>
    <s v="2011"/>
    <s v="CD152C4"/>
    <s v="Private households occupied"/>
    <s v="Number"/>
    <n v="7"/>
  </r>
  <r>
    <s v="031224"/>
    <s v="Fortwilliam, Mountievers, Co. Clare"/>
    <s v="2011"/>
    <s v="2011"/>
    <s v="CD152C5"/>
    <s v="Private households unoccupied"/>
    <s v="Number"/>
    <n v="0"/>
  </r>
  <r>
    <s v="031224"/>
    <s v="Fortwilliam, Mountievers, Co. Clare"/>
    <s v="2011"/>
    <s v="2011"/>
    <s v="CD152C6"/>
    <s v="Vacant dwellings"/>
    <s v="Number"/>
    <n v="0"/>
  </r>
  <r>
    <s v="031224"/>
    <s v="Fortwilliam, Mountievers, Co. Clare"/>
    <s v="2011"/>
    <s v="2011"/>
    <s v="CD152C7"/>
    <s v="Housing stock"/>
    <s v="Number"/>
    <n v="7"/>
  </r>
  <r>
    <s v="031224"/>
    <s v="Fortwilliam, Mountievers, Co. Clare"/>
    <s v="2011"/>
    <s v="2011"/>
    <s v="CD152C8"/>
    <s v="Vacancy rate"/>
    <s v="%"/>
    <n v="0"/>
  </r>
  <r>
    <s v="031225"/>
    <s v="Fossa Beg, Scarriff, Co. Clare"/>
    <s v="2011"/>
    <s v="2011"/>
    <s v="CD152C1"/>
    <s v="Population"/>
    <s v="Number"/>
    <n v="187"/>
  </r>
  <r>
    <s v="031225"/>
    <s v="Fossa Beg, Scarriff, Co. Clare"/>
    <s v="2011"/>
    <s v="2011"/>
    <s v="CD152C2"/>
    <s v="Males"/>
    <s v="Number"/>
    <n v="86"/>
  </r>
  <r>
    <s v="031225"/>
    <s v="Fossa Beg, Scarriff, Co. Clare"/>
    <s v="2011"/>
    <s v="2011"/>
    <s v="CD152C3"/>
    <s v="Females"/>
    <s v="Number"/>
    <n v="101"/>
  </r>
  <r>
    <s v="031225"/>
    <s v="Fossa Beg, Scarriff, Co. Clare"/>
    <s v="2011"/>
    <s v="2011"/>
    <s v="CD152C4"/>
    <s v="Private households occupied"/>
    <s v="Number"/>
    <n v="71"/>
  </r>
  <r>
    <s v="031225"/>
    <s v="Fossa Beg, Scarriff, Co. Clare"/>
    <s v="2011"/>
    <s v="2011"/>
    <s v="CD152C5"/>
    <s v="Private households unoccupied"/>
    <s v="Number"/>
    <n v="5"/>
  </r>
  <r>
    <s v="031225"/>
    <s v="Fossa Beg, Scarriff, Co. Clare"/>
    <s v="2011"/>
    <s v="2011"/>
    <s v="CD152C6"/>
    <s v="Vacant dwellings"/>
    <s v="Number"/>
    <n v="5"/>
  </r>
  <r>
    <s v="031225"/>
    <s v="Fossa Beg, Scarriff, Co. Clare"/>
    <s v="2011"/>
    <s v="2011"/>
    <s v="CD152C7"/>
    <s v="Housing stock"/>
    <s v="Number"/>
    <n v="76"/>
  </r>
  <r>
    <s v="031225"/>
    <s v="Fossa Beg, Scarriff, Co. Clare"/>
    <s v="2011"/>
    <s v="2011"/>
    <s v="CD152C8"/>
    <s v="Vacancy rate"/>
    <s v="%"/>
    <n v="6.6"/>
  </r>
  <r>
    <s v="031226"/>
    <s v="Fossa More, Scarriff, Co. Clare"/>
    <s v="2011"/>
    <s v="2011"/>
    <s v="CD152C1"/>
    <s v="Population"/>
    <s v="Number"/>
    <n v="40"/>
  </r>
  <r>
    <s v="031226"/>
    <s v="Fossa More, Scarriff, Co. Clare"/>
    <s v="2011"/>
    <s v="2011"/>
    <s v="CD152C2"/>
    <s v="Males"/>
    <s v="Number"/>
    <n v="21"/>
  </r>
  <r>
    <s v="031226"/>
    <s v="Fossa More, Scarriff, Co. Clare"/>
    <s v="2011"/>
    <s v="2011"/>
    <s v="CD152C3"/>
    <s v="Females"/>
    <s v="Number"/>
    <n v="19"/>
  </r>
  <r>
    <s v="031226"/>
    <s v="Fossa More, Scarriff, Co. Clare"/>
    <s v="2011"/>
    <s v="2011"/>
    <s v="CD152C4"/>
    <s v="Private households occupied"/>
    <s v="Number"/>
    <n v="15"/>
  </r>
  <r>
    <s v="031226"/>
    <s v="Fossa More, Scarriff, Co. Clare"/>
    <s v="2011"/>
    <s v="2011"/>
    <s v="CD152C5"/>
    <s v="Private households unoccupied"/>
    <s v="Number"/>
    <n v="7"/>
  </r>
  <r>
    <s v="031226"/>
    <s v="Fossa More, Scarriff, Co. Clare"/>
    <s v="2011"/>
    <s v="2011"/>
    <s v="CD152C6"/>
    <s v="Vacant dwellings"/>
    <s v="Number"/>
    <n v="6"/>
  </r>
  <r>
    <s v="031226"/>
    <s v="Fossa More, Scarriff, Co. Clare"/>
    <s v="2011"/>
    <s v="2011"/>
    <s v="CD152C7"/>
    <s v="Housing stock"/>
    <s v="Number"/>
    <n v="22"/>
  </r>
  <r>
    <s v="031226"/>
    <s v="Fossa More, Scarriff, Co. Clare"/>
    <s v="2011"/>
    <s v="2011"/>
    <s v="CD152C8"/>
    <s v="Vacancy rate"/>
    <s v="%"/>
    <n v="27.3"/>
  </r>
  <r>
    <s v="031227"/>
    <s v="Fountain, Ennis Rural, Co. Clare"/>
    <s v="2011"/>
    <s v="2011"/>
    <s v="CD152C1"/>
    <s v="Population"/>
    <s v="Number"/>
    <n v="47"/>
  </r>
  <r>
    <s v="031227"/>
    <s v="Fountain, Ennis Rural, Co. Clare"/>
    <s v="2011"/>
    <s v="2011"/>
    <s v="CD152C2"/>
    <s v="Males"/>
    <s v="Number"/>
    <n v="23"/>
  </r>
  <r>
    <s v="031227"/>
    <s v="Fountain, Ennis Rural, Co. Clare"/>
    <s v="2011"/>
    <s v="2011"/>
    <s v="CD152C3"/>
    <s v="Females"/>
    <s v="Number"/>
    <n v="24"/>
  </r>
  <r>
    <s v="031227"/>
    <s v="Fountain, Ennis Rural, Co. Clare"/>
    <s v="2011"/>
    <s v="2011"/>
    <s v="CD152C4"/>
    <s v="Private households occupied"/>
    <s v="Number"/>
    <n v="19"/>
  </r>
  <r>
    <s v="031227"/>
    <s v="Fountain, Ennis Rural, Co. Clare"/>
    <s v="2011"/>
    <s v="2011"/>
    <s v="CD152C5"/>
    <s v="Private households unoccupied"/>
    <s v="Number"/>
    <n v="1"/>
  </r>
  <r>
    <s v="031227"/>
    <s v="Fountain, Ennis Rural, Co. Clare"/>
    <s v="2011"/>
    <s v="2011"/>
    <s v="CD152C6"/>
    <s v="Vacant dwellings"/>
    <s v="Number"/>
    <n v="1"/>
  </r>
  <r>
    <s v="031227"/>
    <s v="Fountain, Ennis Rural, Co. Clare"/>
    <s v="2011"/>
    <s v="2011"/>
    <s v="CD152C7"/>
    <s v="Housing stock"/>
    <s v="Number"/>
    <n v="20"/>
  </r>
  <r>
    <s v="031227"/>
    <s v="Fountain, Ennis Rural, Co. Clare"/>
    <s v="2011"/>
    <s v="2011"/>
    <s v="CD152C8"/>
    <s v="Vacancy rate"/>
    <s v="%"/>
    <n v="5"/>
  </r>
  <r>
    <s v="031228"/>
    <s v="Foxandgeese, Killuran, Co. Clare"/>
    <s v="2011"/>
    <s v="2011"/>
    <s v="CD152C1"/>
    <s v="Population"/>
    <s v="Number"/>
    <n v="19"/>
  </r>
  <r>
    <s v="031228"/>
    <s v="Foxandgeese, Killuran, Co. Clare"/>
    <s v="2011"/>
    <s v="2011"/>
    <s v="CD152C2"/>
    <s v="Males"/>
    <s v="Number"/>
    <n v="9"/>
  </r>
  <r>
    <s v="031228"/>
    <s v="Foxandgeese, Killuran, Co. Clare"/>
    <s v="2011"/>
    <s v="2011"/>
    <s v="CD152C3"/>
    <s v="Females"/>
    <s v="Number"/>
    <n v="10"/>
  </r>
  <r>
    <s v="031228"/>
    <s v="Foxandgeese, Killuran, Co. Clare"/>
    <s v="2011"/>
    <s v="2011"/>
    <s v="CD152C4"/>
    <s v="Private households occupied"/>
    <s v="Number"/>
    <n v="9"/>
  </r>
  <r>
    <s v="031228"/>
    <s v="Foxandgeese, Killuran, Co. Clare"/>
    <s v="2011"/>
    <s v="2011"/>
    <s v="CD152C5"/>
    <s v="Private households unoccupied"/>
    <s v="Number"/>
    <n v="5"/>
  </r>
  <r>
    <s v="031228"/>
    <s v="Foxandgeese, Killuran, Co. Clare"/>
    <s v="2011"/>
    <s v="2011"/>
    <s v="CD152C6"/>
    <s v="Vacant dwellings"/>
    <s v="Number"/>
    <n v="5"/>
  </r>
  <r>
    <s v="031228"/>
    <s v="Foxandgeese, Killuran, Co. Clare"/>
    <s v="2011"/>
    <s v="2011"/>
    <s v="CD152C7"/>
    <s v="Housing stock"/>
    <s v="Number"/>
    <n v="14"/>
  </r>
  <r>
    <s v="031228"/>
    <s v="Foxandgeese, Killuran, Co. Clare"/>
    <s v="2011"/>
    <s v="2011"/>
    <s v="CD152C8"/>
    <s v="Vacancy rate"/>
    <s v="%"/>
    <n v="35.7"/>
  </r>
  <r>
    <s v="031229"/>
    <s v="Freaghavaleen, Ballyvaskin, Co. Clare"/>
    <s v="2011"/>
    <s v="2011"/>
    <s v="CD152C1"/>
    <s v="Population"/>
    <s v="Number"/>
    <n v="37"/>
  </r>
  <r>
    <s v="031229"/>
    <s v="Freaghavaleen, Ballyvaskin, Co. Clare"/>
    <s v="2011"/>
    <s v="2011"/>
    <s v="CD152C2"/>
    <s v="Males"/>
    <s v="Number"/>
    <n v="17"/>
  </r>
  <r>
    <s v="031229"/>
    <s v="Freaghavaleen, Ballyvaskin, Co. Clare"/>
    <s v="2011"/>
    <s v="2011"/>
    <s v="CD152C3"/>
    <s v="Females"/>
    <s v="Number"/>
    <n v="20"/>
  </r>
  <r>
    <s v="031229"/>
    <s v="Freaghavaleen, Ballyvaskin, Co. Clare"/>
    <s v="2011"/>
    <s v="2011"/>
    <s v="CD152C4"/>
    <s v="Private households occupied"/>
    <s v="Number"/>
    <n v="14"/>
  </r>
  <r>
    <s v="031229"/>
    <s v="Freaghavaleen, Ballyvaskin, Co. Clare"/>
    <s v="2011"/>
    <s v="2011"/>
    <s v="CD152C5"/>
    <s v="Private households unoccupied"/>
    <s v="Number"/>
    <n v="11"/>
  </r>
  <r>
    <s v="031229"/>
    <s v="Freaghavaleen, Ballyvaskin, Co. Clare"/>
    <s v="2011"/>
    <s v="2011"/>
    <s v="CD152C6"/>
    <s v="Vacant dwellings"/>
    <s v="Number"/>
    <n v="11"/>
  </r>
  <r>
    <s v="031229"/>
    <s v="Freaghavaleen, Ballyvaskin, Co. Clare"/>
    <s v="2011"/>
    <s v="2011"/>
    <s v="CD152C7"/>
    <s v="Housing stock"/>
    <s v="Number"/>
    <n v="25"/>
  </r>
  <r>
    <s v="031229"/>
    <s v="Freaghavaleen, Ballyvaskin, Co. Clare"/>
    <s v="2011"/>
    <s v="2011"/>
    <s v="CD152C8"/>
    <s v="Vacancy rate"/>
    <s v="%"/>
    <n v="44"/>
  </r>
  <r>
    <s v="031230"/>
    <s v="Freaghcastle, Ballyvaskin, Co. Clare"/>
    <s v="2011"/>
    <s v="2011"/>
    <s v="CD152C1"/>
    <s v="Population"/>
    <s v="Number"/>
    <n v="23"/>
  </r>
  <r>
    <s v="031230"/>
    <s v="Freaghcastle, Ballyvaskin, Co. Clare"/>
    <s v="2011"/>
    <s v="2011"/>
    <s v="CD152C2"/>
    <s v="Males"/>
    <s v="Number"/>
    <n v="10"/>
  </r>
  <r>
    <s v="031230"/>
    <s v="Freaghcastle, Ballyvaskin, Co. Clare"/>
    <s v="2011"/>
    <s v="2011"/>
    <s v="CD152C3"/>
    <s v="Females"/>
    <s v="Number"/>
    <n v="13"/>
  </r>
  <r>
    <s v="031230"/>
    <s v="Freaghcastle, Ballyvaskin, Co. Clare"/>
    <s v="2011"/>
    <s v="2011"/>
    <s v="CD152C4"/>
    <s v="Private households occupied"/>
    <s v="Number"/>
    <n v="12"/>
  </r>
  <r>
    <s v="031230"/>
    <s v="Freaghcastle, Ballyvaskin, Co. Clare"/>
    <s v="2011"/>
    <s v="2011"/>
    <s v="CD152C5"/>
    <s v="Private households unoccupied"/>
    <s v="Number"/>
    <n v="9"/>
  </r>
  <r>
    <s v="031230"/>
    <s v="Freaghcastle, Ballyvaskin, Co. Clare"/>
    <s v="2011"/>
    <s v="2011"/>
    <s v="CD152C6"/>
    <s v="Vacant dwellings"/>
    <s v="Number"/>
    <n v="9"/>
  </r>
  <r>
    <s v="031230"/>
    <s v="Freaghcastle, Ballyvaskin, Co. Clare"/>
    <s v="2011"/>
    <s v="2011"/>
    <s v="CD152C7"/>
    <s v="Housing stock"/>
    <s v="Number"/>
    <n v="21"/>
  </r>
  <r>
    <s v="031230"/>
    <s v="Freaghcastle, Ballyvaskin, Co. Clare"/>
    <s v="2011"/>
    <s v="2011"/>
    <s v="CD152C8"/>
    <s v="Vacancy rate"/>
    <s v="%"/>
    <n v="42.9"/>
  </r>
  <r>
    <s v="031231"/>
    <s v="Furhee, Tulla, Co. Clare"/>
    <s v="2011"/>
    <s v="2011"/>
    <s v="CD152C1"/>
    <s v="Population"/>
    <s v="Number"/>
    <n v="52"/>
  </r>
  <r>
    <s v="031231"/>
    <s v="Furhee, Tulla, Co. Clare"/>
    <s v="2011"/>
    <s v="2011"/>
    <s v="CD152C2"/>
    <s v="Males"/>
    <s v="Number"/>
    <n v="31"/>
  </r>
  <r>
    <s v="031231"/>
    <s v="Furhee, Tulla, Co. Clare"/>
    <s v="2011"/>
    <s v="2011"/>
    <s v="CD152C3"/>
    <s v="Females"/>
    <s v="Number"/>
    <n v="21"/>
  </r>
  <r>
    <s v="031231"/>
    <s v="Furhee, Tulla, Co. Clare"/>
    <s v="2011"/>
    <s v="2011"/>
    <s v="CD152C4"/>
    <s v="Private households occupied"/>
    <s v="Number"/>
    <n v="18"/>
  </r>
  <r>
    <s v="031231"/>
    <s v="Furhee, Tulla, Co. Clare"/>
    <s v="2011"/>
    <s v="2011"/>
    <s v="CD152C5"/>
    <s v="Private households unoccupied"/>
    <s v="Number"/>
    <n v="2"/>
  </r>
  <r>
    <s v="031231"/>
    <s v="Furhee, Tulla, Co. Clare"/>
    <s v="2011"/>
    <s v="2011"/>
    <s v="CD152C6"/>
    <s v="Vacant dwellings"/>
    <s v="Number"/>
    <n v="2"/>
  </r>
  <r>
    <s v="031231"/>
    <s v="Furhee, Tulla, Co. Clare"/>
    <s v="2011"/>
    <s v="2011"/>
    <s v="CD152C7"/>
    <s v="Housing stock"/>
    <s v="Number"/>
    <n v="20"/>
  </r>
  <r>
    <s v="031231"/>
    <s v="Furhee, Tulla, Co. Clare"/>
    <s v="2011"/>
    <s v="2011"/>
    <s v="CD152C8"/>
    <s v="Vacancy rate"/>
    <s v="%"/>
    <n v="10"/>
  </r>
  <r>
    <s v="031232"/>
    <s v="Furnace, Drummaan, Co. Clare"/>
    <s v="2011"/>
    <s v="2011"/>
    <s v="CD152C1"/>
    <s v="Population"/>
    <s v="Number"/>
    <n v="64"/>
  </r>
  <r>
    <s v="031232"/>
    <s v="Furnace, Drummaan, Co. Clare"/>
    <s v="2011"/>
    <s v="2011"/>
    <s v="CD152C2"/>
    <s v="Males"/>
    <s v="Number"/>
    <n v="32"/>
  </r>
  <r>
    <s v="031232"/>
    <s v="Furnace, Drummaan, Co. Clare"/>
    <s v="2011"/>
    <s v="2011"/>
    <s v="CD152C3"/>
    <s v="Females"/>
    <s v="Number"/>
    <n v="32"/>
  </r>
  <r>
    <s v="031232"/>
    <s v="Furnace, Drummaan, Co. Clare"/>
    <s v="2011"/>
    <s v="2011"/>
    <s v="CD152C4"/>
    <s v="Private households occupied"/>
    <s v="Number"/>
    <n v="28"/>
  </r>
  <r>
    <s v="031232"/>
    <s v="Furnace, Drummaan, Co. Clare"/>
    <s v="2011"/>
    <s v="2011"/>
    <s v="CD152C5"/>
    <s v="Private households unoccupied"/>
    <s v="Number"/>
    <n v="2"/>
  </r>
  <r>
    <s v="031232"/>
    <s v="Furnace, Drummaan, Co. Clare"/>
    <s v="2011"/>
    <s v="2011"/>
    <s v="CD152C6"/>
    <s v="Vacant dwellings"/>
    <s v="Number"/>
    <n v="2"/>
  </r>
  <r>
    <s v="031232"/>
    <s v="Furnace, Drummaan, Co. Clare"/>
    <s v="2011"/>
    <s v="2011"/>
    <s v="CD152C7"/>
    <s v="Housing stock"/>
    <s v="Number"/>
    <n v="30"/>
  </r>
  <r>
    <s v="031232"/>
    <s v="Furnace, Drummaan, Co. Clare"/>
    <s v="2011"/>
    <s v="2011"/>
    <s v="CD152C8"/>
    <s v="Vacancy rate"/>
    <s v="%"/>
    <n v="6.7"/>
  </r>
  <r>
    <s v="031233"/>
    <s v="Furraglaun, Magherareagh, Co. Clare"/>
    <s v="2011"/>
    <s v="2011"/>
    <s v="CD152C1"/>
    <s v="Population"/>
    <s v="Number"/>
    <n v="9"/>
  </r>
  <r>
    <s v="031233"/>
    <s v="Furraglaun, Magherareagh, Co. Clare"/>
    <s v="2011"/>
    <s v="2011"/>
    <s v="CD152C2"/>
    <s v="Males"/>
    <s v="Number"/>
    <n v="5"/>
  </r>
  <r>
    <s v="031233"/>
    <s v="Furraglaun, Magherareagh, Co. Clare"/>
    <s v="2011"/>
    <s v="2011"/>
    <s v="CD152C3"/>
    <s v="Females"/>
    <s v="Number"/>
    <n v="4"/>
  </r>
  <r>
    <s v="031233"/>
    <s v="Furraglaun, Magherareagh, Co. Clare"/>
    <s v="2011"/>
    <s v="2011"/>
    <s v="CD152C4"/>
    <s v="Private households occupied"/>
    <s v="Number"/>
    <n v="3"/>
  </r>
  <r>
    <s v="031233"/>
    <s v="Furraglaun, Magherareagh, Co. Clare"/>
    <s v="2011"/>
    <s v="2011"/>
    <s v="CD152C5"/>
    <s v="Private households unoccupied"/>
    <s v="Number"/>
    <n v="3"/>
  </r>
  <r>
    <s v="031233"/>
    <s v="Furraglaun, Magherareagh, Co. Clare"/>
    <s v="2011"/>
    <s v="2011"/>
    <s v="CD152C6"/>
    <s v="Vacant dwellings"/>
    <s v="Number"/>
    <n v="3"/>
  </r>
  <r>
    <s v="031233"/>
    <s v="Furraglaun, Magherareagh, Co. Clare"/>
    <s v="2011"/>
    <s v="2011"/>
    <s v="CD152C7"/>
    <s v="Housing stock"/>
    <s v="Number"/>
    <n v="6"/>
  </r>
  <r>
    <s v="031233"/>
    <s v="Furraglaun, Magherareagh, Co. Clare"/>
    <s v="2011"/>
    <s v="2011"/>
    <s v="CD152C8"/>
    <s v="Vacancy rate"/>
    <s v="%"/>
    <n v="50"/>
  </r>
  <r>
    <s v="031234"/>
    <s v="Furroor, Furroor, Co. Clare"/>
    <s v="2011"/>
    <s v="2011"/>
    <s v="CD152C1"/>
    <s v="Population"/>
    <s v="Number"/>
    <n v="32"/>
  </r>
  <r>
    <s v="031234"/>
    <s v="Furroor, Furroor, Co. Clare"/>
    <s v="2011"/>
    <s v="2011"/>
    <s v="CD152C2"/>
    <s v="Males"/>
    <s v="Number"/>
    <n v="15"/>
  </r>
  <r>
    <s v="031234"/>
    <s v="Furroor, Furroor, Co. Clare"/>
    <s v="2011"/>
    <s v="2011"/>
    <s v="CD152C3"/>
    <s v="Females"/>
    <s v="Number"/>
    <n v="17"/>
  </r>
  <r>
    <s v="031234"/>
    <s v="Furroor, Furroor, Co. Clare"/>
    <s v="2011"/>
    <s v="2011"/>
    <s v="CD152C4"/>
    <s v="Private households occupied"/>
    <s v="Number"/>
    <n v="10"/>
  </r>
  <r>
    <s v="031234"/>
    <s v="Furroor, Furroor, Co. Clare"/>
    <s v="2011"/>
    <s v="2011"/>
    <s v="CD152C5"/>
    <s v="Private households unoccupied"/>
    <s v="Number"/>
    <n v="1"/>
  </r>
  <r>
    <s v="031234"/>
    <s v="Furroor, Furroor, Co. Clare"/>
    <s v="2011"/>
    <s v="2011"/>
    <s v="CD152C6"/>
    <s v="Vacant dwellings"/>
    <s v="Number"/>
    <n v="0"/>
  </r>
  <r>
    <s v="031234"/>
    <s v="Furroor, Furroor, Co. Clare"/>
    <s v="2011"/>
    <s v="2011"/>
    <s v="CD152C7"/>
    <s v="Housing stock"/>
    <s v="Number"/>
    <n v="11"/>
  </r>
  <r>
    <s v="031234"/>
    <s v="Furroor, Furroor, Co. Clare"/>
    <s v="2011"/>
    <s v="2011"/>
    <s v="CD152C8"/>
    <s v="Vacancy rate"/>
    <s v="%"/>
    <n v="0"/>
  </r>
  <r>
    <s v="031235"/>
    <s v="Furroor, Liscasey, Co. Clare"/>
    <s v="2011"/>
    <s v="2011"/>
    <s v="CD152C1"/>
    <s v="Population"/>
    <s v="Number"/>
    <n v="134"/>
  </r>
  <r>
    <s v="031235"/>
    <s v="Furroor, Liscasey, Co. Clare"/>
    <s v="2011"/>
    <s v="2011"/>
    <s v="CD152C2"/>
    <s v="Males"/>
    <s v="Number"/>
    <n v="68"/>
  </r>
  <r>
    <s v="031235"/>
    <s v="Furroor, Liscasey, Co. Clare"/>
    <s v="2011"/>
    <s v="2011"/>
    <s v="CD152C3"/>
    <s v="Females"/>
    <s v="Number"/>
    <n v="66"/>
  </r>
  <r>
    <s v="031235"/>
    <s v="Furroor, Liscasey, Co. Clare"/>
    <s v="2011"/>
    <s v="2011"/>
    <s v="CD152C4"/>
    <s v="Private households occupied"/>
    <s v="Number"/>
    <n v="48"/>
  </r>
  <r>
    <s v="031235"/>
    <s v="Furroor, Liscasey, Co. Clare"/>
    <s v="2011"/>
    <s v="2011"/>
    <s v="CD152C5"/>
    <s v="Private households unoccupied"/>
    <s v="Number"/>
    <n v="14"/>
  </r>
  <r>
    <s v="031235"/>
    <s v="Furroor, Liscasey, Co. Clare"/>
    <s v="2011"/>
    <s v="2011"/>
    <s v="CD152C6"/>
    <s v="Vacant dwellings"/>
    <s v="Number"/>
    <n v="13"/>
  </r>
  <r>
    <s v="031235"/>
    <s v="Furroor, Liscasey, Co. Clare"/>
    <s v="2011"/>
    <s v="2011"/>
    <s v="CD152C7"/>
    <s v="Housing stock"/>
    <s v="Number"/>
    <n v="62"/>
  </r>
  <r>
    <s v="031235"/>
    <s v="Furroor, Liscasey, Co. Clare"/>
    <s v="2011"/>
    <s v="2011"/>
    <s v="CD152C8"/>
    <s v="Vacancy rate"/>
    <s v="%"/>
    <n v="21"/>
  </r>
  <r>
    <s v="031236"/>
    <s v="Furroor Lower, Moyarta, Co. Clare"/>
    <s v="2011"/>
    <s v="2011"/>
    <s v="CD152C1"/>
    <s v="Population"/>
    <s v="Number"/>
    <n v="5"/>
  </r>
  <r>
    <s v="031236"/>
    <s v="Furroor Lower, Moyarta, Co. Clare"/>
    <s v="2011"/>
    <s v="2011"/>
    <s v="CD152C2"/>
    <s v="Males"/>
    <s v="Number"/>
    <n v="3"/>
  </r>
  <r>
    <s v="031236"/>
    <s v="Furroor Lower, Moyarta, Co. Clare"/>
    <s v="2011"/>
    <s v="2011"/>
    <s v="CD152C3"/>
    <s v="Females"/>
    <s v="Number"/>
    <n v="2"/>
  </r>
  <r>
    <s v="031236"/>
    <s v="Furroor Lower, Moyarta, Co. Clare"/>
    <s v="2011"/>
    <s v="2011"/>
    <s v="CD152C4"/>
    <s v="Private households occupied"/>
    <s v="Number"/>
    <n v="3"/>
  </r>
  <r>
    <s v="031236"/>
    <s v="Furroor Lower, Moyarta, Co. Clare"/>
    <s v="2011"/>
    <s v="2011"/>
    <s v="CD152C5"/>
    <s v="Private households unoccupied"/>
    <s v="Number"/>
    <n v="3"/>
  </r>
  <r>
    <s v="031236"/>
    <s v="Furroor Lower, Moyarta, Co. Clare"/>
    <s v="2011"/>
    <s v="2011"/>
    <s v="CD152C6"/>
    <s v="Vacant dwellings"/>
    <s v="Number"/>
    <n v="2"/>
  </r>
  <r>
    <s v="031236"/>
    <s v="Furroor Lower, Moyarta, Co. Clare"/>
    <s v="2011"/>
    <s v="2011"/>
    <s v="CD152C7"/>
    <s v="Housing stock"/>
    <s v="Number"/>
    <n v="6"/>
  </r>
  <r>
    <s v="031236"/>
    <s v="Furroor Lower, Moyarta, Co. Clare"/>
    <s v="2011"/>
    <s v="2011"/>
    <s v="CD152C8"/>
    <s v="Vacancy rate"/>
    <s v="%"/>
    <n v="33.3"/>
  </r>
  <r>
    <s v="031237"/>
    <s v="Furroor Upper, Moyarta, Co. Clare"/>
    <s v="2011"/>
    <s v="2011"/>
    <s v="CD152C1"/>
    <s v="Population"/>
    <s v="Number"/>
    <n v="10"/>
  </r>
  <r>
    <s v="031237"/>
    <s v="Furroor Upper, Moyarta, Co. Clare"/>
    <s v="2011"/>
    <s v="2011"/>
    <s v="CD152C2"/>
    <s v="Males"/>
    <s v="Number"/>
    <n v="6"/>
  </r>
  <r>
    <s v="031237"/>
    <s v="Furroor Upper, Moyarta, Co. Clare"/>
    <s v="2011"/>
    <s v="2011"/>
    <s v="CD152C3"/>
    <s v="Females"/>
    <s v="Number"/>
    <n v="4"/>
  </r>
  <r>
    <s v="031237"/>
    <s v="Furroor Upper, Moyarta, Co. Clare"/>
    <s v="2011"/>
    <s v="2011"/>
    <s v="CD152C4"/>
    <s v="Private households occupied"/>
    <s v="Number"/>
    <n v="4"/>
  </r>
  <r>
    <s v="031237"/>
    <s v="Furroor Upper, Moyarta, Co. Clare"/>
    <s v="2011"/>
    <s v="2011"/>
    <s v="CD152C5"/>
    <s v="Private households unoccupied"/>
    <s v="Number"/>
    <n v="0"/>
  </r>
  <r>
    <s v="031237"/>
    <s v="Furroor Upper, Moyarta, Co. Clare"/>
    <s v="2011"/>
    <s v="2011"/>
    <s v="CD152C6"/>
    <s v="Vacant dwellings"/>
    <s v="Number"/>
    <n v="0"/>
  </r>
  <r>
    <s v="031237"/>
    <s v="Furroor Upper, Moyarta, Co. Clare"/>
    <s v="2011"/>
    <s v="2011"/>
    <s v="CD152C7"/>
    <s v="Housing stock"/>
    <s v="Number"/>
    <n v="4"/>
  </r>
  <r>
    <s v="031237"/>
    <s v="Furroor Upper, Moyarta, Co. Clare"/>
    <s v="2011"/>
    <s v="2011"/>
    <s v="CD152C8"/>
    <s v="Vacancy rate"/>
    <s v="%"/>
    <n v="0"/>
  </r>
  <r>
    <s v="031238"/>
    <s v="Cahernamona, Corrofin, Co. Clare"/>
    <s v="2011"/>
    <s v="2011"/>
    <s v="CD152C1"/>
    <s v="Population"/>
    <s v="Number"/>
    <n v="0"/>
  </r>
  <r>
    <s v="031238"/>
    <s v="Cahernamona, Corrofin, Co. Clare"/>
    <s v="2011"/>
    <s v="2011"/>
    <s v="CD152C2"/>
    <s v="Males"/>
    <s v="Number"/>
    <n v="0"/>
  </r>
  <r>
    <s v="031238"/>
    <s v="Cahernamona, Corrofin, Co. Clare"/>
    <s v="2011"/>
    <s v="2011"/>
    <s v="CD152C3"/>
    <s v="Females"/>
    <s v="Number"/>
    <n v="0"/>
  </r>
  <r>
    <s v="031238"/>
    <s v="Cahernamona, Corrofin, Co. Clare"/>
    <s v="2011"/>
    <s v="2011"/>
    <s v="CD152C4"/>
    <s v="Private households occupied"/>
    <s v="Number"/>
    <n v="0"/>
  </r>
  <r>
    <s v="031238"/>
    <s v="Cahernamona, Corrofin, Co. Clare"/>
    <s v="2011"/>
    <s v="2011"/>
    <s v="CD152C5"/>
    <s v="Private households unoccupied"/>
    <s v="Number"/>
    <n v="0"/>
  </r>
  <r>
    <s v="031238"/>
    <s v="Cahernamona, Corrofin, Co. Clare"/>
    <s v="2011"/>
    <s v="2011"/>
    <s v="CD152C6"/>
    <s v="Vacant dwellings"/>
    <s v="Number"/>
    <n v="0"/>
  </r>
  <r>
    <s v="031238"/>
    <s v="Cahernamona, Corrofin, Co. Clare"/>
    <s v="2011"/>
    <s v="2011"/>
    <s v="CD152C7"/>
    <s v="Housing stock"/>
    <s v="Number"/>
    <n v="0"/>
  </r>
  <r>
    <s v="031238"/>
    <s v="Cahernamona, Corrofin, Co. Clare"/>
    <s v="2011"/>
    <s v="2011"/>
    <s v="CD152C8"/>
    <s v="Vacancy rate"/>
    <s v="%"/>
    <n v="0"/>
  </r>
  <r>
    <s v="031239"/>
    <s v="Gallowshill, Mountievers, Co. Clare"/>
    <s v="2011"/>
    <s v="2011"/>
    <s v="CD152C1"/>
    <s v="Population"/>
    <s v="Number"/>
    <n v="49"/>
  </r>
  <r>
    <s v="031239"/>
    <s v="Gallowshill, Mountievers, Co. Clare"/>
    <s v="2011"/>
    <s v="2011"/>
    <s v="CD152C2"/>
    <s v="Males"/>
    <s v="Number"/>
    <n v="25"/>
  </r>
  <r>
    <s v="031239"/>
    <s v="Gallowshill, Mountievers, Co. Clare"/>
    <s v="2011"/>
    <s v="2011"/>
    <s v="CD152C3"/>
    <s v="Females"/>
    <s v="Number"/>
    <n v="24"/>
  </r>
  <r>
    <s v="031239"/>
    <s v="Gallowshill, Mountievers, Co. Clare"/>
    <s v="2011"/>
    <s v="2011"/>
    <s v="CD152C4"/>
    <s v="Private households occupied"/>
    <s v="Number"/>
    <n v="13"/>
  </r>
  <r>
    <s v="031239"/>
    <s v="Gallowshill, Mountievers, Co. Clare"/>
    <s v="2011"/>
    <s v="2011"/>
    <s v="CD152C5"/>
    <s v="Private households unoccupied"/>
    <s v="Number"/>
    <n v="1"/>
  </r>
  <r>
    <s v="031239"/>
    <s v="Gallowshill, Mountievers, Co. Clare"/>
    <s v="2011"/>
    <s v="2011"/>
    <s v="CD152C6"/>
    <s v="Vacant dwellings"/>
    <s v="Number"/>
    <n v="0"/>
  </r>
  <r>
    <s v="031239"/>
    <s v="Gallowshill, Mountievers, Co. Clare"/>
    <s v="2011"/>
    <s v="2011"/>
    <s v="CD152C7"/>
    <s v="Housing stock"/>
    <s v="Number"/>
    <n v="14"/>
  </r>
  <r>
    <s v="031239"/>
    <s v="Gallowshill, Mountievers, Co. Clare"/>
    <s v="2011"/>
    <s v="2011"/>
    <s v="CD152C8"/>
    <s v="Vacancy rate"/>
    <s v="%"/>
    <n v="0"/>
  </r>
  <r>
    <s v="031240"/>
    <s v="Garracloon, Rathborney, Co. Clare"/>
    <s v="2011"/>
    <s v="2011"/>
    <s v="CD152C1"/>
    <s v="Population"/>
    <s v="Number"/>
    <n v="0"/>
  </r>
  <r>
    <s v="031240"/>
    <s v="Garracloon, Rathborney, Co. Clare"/>
    <s v="2011"/>
    <s v="2011"/>
    <s v="CD152C2"/>
    <s v="Males"/>
    <s v="Number"/>
    <n v="0"/>
  </r>
  <r>
    <s v="031240"/>
    <s v="Garracloon, Rathborney, Co. Clare"/>
    <s v="2011"/>
    <s v="2011"/>
    <s v="CD152C3"/>
    <s v="Females"/>
    <s v="Number"/>
    <n v="0"/>
  </r>
  <r>
    <s v="031240"/>
    <s v="Garracloon, Rathborney, Co. Clare"/>
    <s v="2011"/>
    <s v="2011"/>
    <s v="CD152C4"/>
    <s v="Private households occupied"/>
    <s v="Number"/>
    <n v="0"/>
  </r>
  <r>
    <s v="031240"/>
    <s v="Garracloon, Rathborney, Co. Clare"/>
    <s v="2011"/>
    <s v="2011"/>
    <s v="CD152C5"/>
    <s v="Private households unoccupied"/>
    <s v="Number"/>
    <n v="0"/>
  </r>
  <r>
    <s v="031240"/>
    <s v="Garracloon, Rathborney, Co. Clare"/>
    <s v="2011"/>
    <s v="2011"/>
    <s v="CD152C6"/>
    <s v="Vacant dwellings"/>
    <s v="Number"/>
    <n v="0"/>
  </r>
  <r>
    <s v="031240"/>
    <s v="Garracloon, Rathborney, Co. Clare"/>
    <s v="2011"/>
    <s v="2011"/>
    <s v="CD152C7"/>
    <s v="Housing stock"/>
    <s v="Number"/>
    <n v="0"/>
  </r>
  <r>
    <s v="031240"/>
    <s v="Garracloon, Rathborney, Co. Clare"/>
    <s v="2011"/>
    <s v="2011"/>
    <s v="CD152C8"/>
    <s v="Vacancy rate"/>
    <s v="%"/>
    <n v="0"/>
  </r>
  <r>
    <s v="031241"/>
    <s v="Garraun, Feakle, Co. Clare"/>
    <s v="2011"/>
    <s v="2011"/>
    <s v="CD152C1"/>
    <s v="Population"/>
    <s v="Number"/>
    <n v="40"/>
  </r>
  <r>
    <s v="031241"/>
    <s v="Garraun, Feakle, Co. Clare"/>
    <s v="2011"/>
    <s v="2011"/>
    <s v="CD152C2"/>
    <s v="Males"/>
    <s v="Number"/>
    <n v="18"/>
  </r>
  <r>
    <s v="031241"/>
    <s v="Garraun, Feakle, Co. Clare"/>
    <s v="2011"/>
    <s v="2011"/>
    <s v="CD152C3"/>
    <s v="Females"/>
    <s v="Number"/>
    <n v="22"/>
  </r>
  <r>
    <s v="031241"/>
    <s v="Garraun, Feakle, Co. Clare"/>
    <s v="2011"/>
    <s v="2011"/>
    <s v="CD152C4"/>
    <s v="Private households occupied"/>
    <s v="Number"/>
    <n v="14"/>
  </r>
  <r>
    <s v="031241"/>
    <s v="Garraun, Feakle, Co. Clare"/>
    <s v="2011"/>
    <s v="2011"/>
    <s v="CD152C5"/>
    <s v="Private households unoccupied"/>
    <s v="Number"/>
    <n v="6"/>
  </r>
  <r>
    <s v="031241"/>
    <s v="Garraun, Feakle, Co. Clare"/>
    <s v="2011"/>
    <s v="2011"/>
    <s v="CD152C6"/>
    <s v="Vacant dwellings"/>
    <s v="Number"/>
    <n v="5"/>
  </r>
  <r>
    <s v="031241"/>
    <s v="Garraun, Feakle, Co. Clare"/>
    <s v="2011"/>
    <s v="2011"/>
    <s v="CD152C7"/>
    <s v="Housing stock"/>
    <s v="Number"/>
    <n v="20"/>
  </r>
  <r>
    <s v="031241"/>
    <s v="Garraun, Feakle, Co. Clare"/>
    <s v="2011"/>
    <s v="2011"/>
    <s v="CD152C8"/>
    <s v="Vacancy rate"/>
    <s v="%"/>
    <n v="25"/>
  </r>
  <r>
    <s v="031242"/>
    <s v="Garraun, Einagh, Co. Clare"/>
    <s v="2011"/>
    <s v="2011"/>
    <s v="CD152C1"/>
    <s v="Population"/>
    <s v="Number"/>
    <n v="33"/>
  </r>
  <r>
    <s v="031242"/>
    <s v="Garraun, Einagh, Co. Clare"/>
    <s v="2011"/>
    <s v="2011"/>
    <s v="CD152C2"/>
    <s v="Males"/>
    <s v="Number"/>
    <n v="15"/>
  </r>
  <r>
    <s v="031242"/>
    <s v="Garraun, Einagh, Co. Clare"/>
    <s v="2011"/>
    <s v="2011"/>
    <s v="CD152C3"/>
    <s v="Females"/>
    <s v="Number"/>
    <n v="18"/>
  </r>
  <r>
    <s v="031242"/>
    <s v="Garraun, Einagh, Co. Clare"/>
    <s v="2011"/>
    <s v="2011"/>
    <s v="CD152C4"/>
    <s v="Private households occupied"/>
    <s v="Number"/>
    <n v="11"/>
  </r>
  <r>
    <s v="031242"/>
    <s v="Garraun, Einagh, Co. Clare"/>
    <s v="2011"/>
    <s v="2011"/>
    <s v="CD152C5"/>
    <s v="Private households unoccupied"/>
    <s v="Number"/>
    <n v="7"/>
  </r>
  <r>
    <s v="031242"/>
    <s v="Garraun, Einagh, Co. Clare"/>
    <s v="2011"/>
    <s v="2011"/>
    <s v="CD152C6"/>
    <s v="Vacant dwellings"/>
    <s v="Number"/>
    <n v="7"/>
  </r>
  <r>
    <s v="031242"/>
    <s v="Garraun, Einagh, Co. Clare"/>
    <s v="2011"/>
    <s v="2011"/>
    <s v="CD152C7"/>
    <s v="Housing stock"/>
    <s v="Number"/>
    <n v="18"/>
  </r>
  <r>
    <s v="031242"/>
    <s v="Garraun, Einagh, Co. Clare"/>
    <s v="2011"/>
    <s v="2011"/>
    <s v="CD152C8"/>
    <s v="Vacancy rate"/>
    <s v="%"/>
    <n v="38.9"/>
  </r>
  <r>
    <s v="031243"/>
    <s v="Garraun, Drummaan, Co. Clare"/>
    <s v="2011"/>
    <s v="2011"/>
    <s v="CD152C1"/>
    <s v="Population"/>
    <s v="Number"/>
    <s v=""/>
  </r>
  <r>
    <s v="031243"/>
    <s v="Garraun, Drummaan, Co. Clare"/>
    <s v="2011"/>
    <s v="2011"/>
    <s v="CD152C2"/>
    <s v="Males"/>
    <s v="Number"/>
    <s v=""/>
  </r>
  <r>
    <s v="031243"/>
    <s v="Garraun, Drummaan, Co. Clare"/>
    <s v="2011"/>
    <s v="2011"/>
    <s v="CD152C3"/>
    <s v="Females"/>
    <s v="Number"/>
    <s v=""/>
  </r>
  <r>
    <s v="031243"/>
    <s v="Garraun, Drummaan, Co. Clare"/>
    <s v="2011"/>
    <s v="2011"/>
    <s v="CD152C4"/>
    <s v="Private households occupied"/>
    <s v="Number"/>
    <s v=""/>
  </r>
  <r>
    <s v="031243"/>
    <s v="Garraun, Drummaan, Co. Clare"/>
    <s v="2011"/>
    <s v="2011"/>
    <s v="CD152C5"/>
    <s v="Private households unoccupied"/>
    <s v="Number"/>
    <s v=""/>
  </r>
  <r>
    <s v="031243"/>
    <s v="Garraun, Drummaan, Co. Clare"/>
    <s v="2011"/>
    <s v="2011"/>
    <s v="CD152C6"/>
    <s v="Vacant dwellings"/>
    <s v="Number"/>
    <s v=""/>
  </r>
  <r>
    <s v="031243"/>
    <s v="Garraun, Drummaan, Co. Clare"/>
    <s v="2011"/>
    <s v="2011"/>
    <s v="CD152C7"/>
    <s v="Housing stock"/>
    <s v="Number"/>
    <s v=""/>
  </r>
  <r>
    <s v="031243"/>
    <s v="Garraun, Drummaan, Co. Clare"/>
    <s v="2011"/>
    <s v="2011"/>
    <s v="CD152C8"/>
    <s v="Vacancy rate"/>
    <s v="%"/>
    <s v=""/>
  </r>
  <r>
    <s v="031244"/>
    <s v="Garraun, Ballyglass, Co. Clare"/>
    <s v="2011"/>
    <s v="2011"/>
    <s v="CD152C1"/>
    <s v="Population"/>
    <s v="Number"/>
    <n v="229"/>
  </r>
  <r>
    <s v="031244"/>
    <s v="Garraun, Ballyglass, Co. Clare"/>
    <s v="2011"/>
    <s v="2011"/>
    <s v="CD152C2"/>
    <s v="Males"/>
    <s v="Number"/>
    <n v="119"/>
  </r>
  <r>
    <s v="031244"/>
    <s v="Garraun, Ballyglass, Co. Clare"/>
    <s v="2011"/>
    <s v="2011"/>
    <s v="CD152C3"/>
    <s v="Females"/>
    <s v="Number"/>
    <n v="110"/>
  </r>
  <r>
    <s v="031244"/>
    <s v="Garraun, Ballyglass, Co. Clare"/>
    <s v="2011"/>
    <s v="2011"/>
    <s v="CD152C4"/>
    <s v="Private households occupied"/>
    <s v="Number"/>
    <n v="79"/>
  </r>
  <r>
    <s v="031244"/>
    <s v="Garraun, Ballyglass, Co. Clare"/>
    <s v="2011"/>
    <s v="2011"/>
    <s v="CD152C5"/>
    <s v="Private households unoccupied"/>
    <s v="Number"/>
    <n v="7"/>
  </r>
  <r>
    <s v="031244"/>
    <s v="Garraun, Ballyglass, Co. Clare"/>
    <s v="2011"/>
    <s v="2011"/>
    <s v="CD152C6"/>
    <s v="Vacant dwellings"/>
    <s v="Number"/>
    <n v="4"/>
  </r>
  <r>
    <s v="031244"/>
    <s v="Garraun, Ballyglass, Co. Clare"/>
    <s v="2011"/>
    <s v="2011"/>
    <s v="CD152C7"/>
    <s v="Housing stock"/>
    <s v="Number"/>
    <n v="86"/>
  </r>
  <r>
    <s v="031244"/>
    <s v="Garraun, Ballyglass, Co. Clare"/>
    <s v="2011"/>
    <s v="2011"/>
    <s v="CD152C8"/>
    <s v="Vacancy rate"/>
    <s v="%"/>
    <n v="4.7"/>
  </r>
  <r>
    <s v="031245"/>
    <s v="Garraun, Cappavilla, Co. Clare"/>
    <s v="2011"/>
    <s v="2011"/>
    <s v="CD152C1"/>
    <s v="Population"/>
    <s v="Number"/>
    <n v="730"/>
  </r>
  <r>
    <s v="031245"/>
    <s v="Garraun, Cappavilla, Co. Clare"/>
    <s v="2011"/>
    <s v="2011"/>
    <s v="CD152C2"/>
    <s v="Males"/>
    <s v="Number"/>
    <n v="310"/>
  </r>
  <r>
    <s v="031245"/>
    <s v="Garraun, Cappavilla, Co. Clare"/>
    <s v="2011"/>
    <s v="2011"/>
    <s v="CD152C3"/>
    <s v="Females"/>
    <s v="Number"/>
    <n v="420"/>
  </r>
  <r>
    <s v="031245"/>
    <s v="Garraun, Cappavilla, Co. Clare"/>
    <s v="2011"/>
    <s v="2011"/>
    <s v="CD152C4"/>
    <s v="Private households occupied"/>
    <s v="Number"/>
    <n v="200"/>
  </r>
  <r>
    <s v="031245"/>
    <s v="Garraun, Cappavilla, Co. Clare"/>
    <s v="2011"/>
    <s v="2011"/>
    <s v="CD152C5"/>
    <s v="Private households unoccupied"/>
    <s v="Number"/>
    <n v="5"/>
  </r>
  <r>
    <s v="031245"/>
    <s v="Garraun, Cappavilla, Co. Clare"/>
    <s v="2011"/>
    <s v="2011"/>
    <s v="CD152C6"/>
    <s v="Vacant dwellings"/>
    <s v="Number"/>
    <n v="3"/>
  </r>
  <r>
    <s v="031245"/>
    <s v="Garraun, Cappavilla, Co. Clare"/>
    <s v="2011"/>
    <s v="2011"/>
    <s v="CD152C7"/>
    <s v="Housing stock"/>
    <s v="Number"/>
    <n v="205"/>
  </r>
  <r>
    <s v="031245"/>
    <s v="Garraun, Cappavilla, Co. Clare"/>
    <s v="2011"/>
    <s v="2011"/>
    <s v="CD152C8"/>
    <s v="Vacancy rate"/>
    <s v="%"/>
    <n v="1.5"/>
  </r>
  <r>
    <s v="031246"/>
    <s v="Garraun, Magherareagh, Co. Clare"/>
    <s v="2011"/>
    <s v="2011"/>
    <s v="CD152C1"/>
    <s v="Population"/>
    <s v="Number"/>
    <n v="25"/>
  </r>
  <r>
    <s v="031246"/>
    <s v="Garraun, Magherareagh, Co. Clare"/>
    <s v="2011"/>
    <s v="2011"/>
    <s v="CD152C2"/>
    <s v="Males"/>
    <s v="Number"/>
    <n v="14"/>
  </r>
  <r>
    <s v="031246"/>
    <s v="Garraun, Magherareagh, Co. Clare"/>
    <s v="2011"/>
    <s v="2011"/>
    <s v="CD152C3"/>
    <s v="Females"/>
    <s v="Number"/>
    <n v="11"/>
  </r>
  <r>
    <s v="031246"/>
    <s v="Garraun, Magherareagh, Co. Clare"/>
    <s v="2011"/>
    <s v="2011"/>
    <s v="CD152C4"/>
    <s v="Private households occupied"/>
    <s v="Number"/>
    <n v="9"/>
  </r>
  <r>
    <s v="031246"/>
    <s v="Garraun, Magherareagh, Co. Clare"/>
    <s v="2011"/>
    <s v="2011"/>
    <s v="CD152C5"/>
    <s v="Private households unoccupied"/>
    <s v="Number"/>
    <n v="1"/>
  </r>
  <r>
    <s v="031246"/>
    <s v="Garraun, Magherareagh, Co. Clare"/>
    <s v="2011"/>
    <s v="2011"/>
    <s v="CD152C6"/>
    <s v="Vacant dwellings"/>
    <s v="Number"/>
    <n v="1"/>
  </r>
  <r>
    <s v="031246"/>
    <s v="Garraun, Magherareagh, Co. Clare"/>
    <s v="2011"/>
    <s v="2011"/>
    <s v="CD152C7"/>
    <s v="Housing stock"/>
    <s v="Number"/>
    <n v="10"/>
  </r>
  <r>
    <s v="031246"/>
    <s v="Garraun, Magherareagh, Co. Clare"/>
    <s v="2011"/>
    <s v="2011"/>
    <s v="CD152C8"/>
    <s v="Vacancy rate"/>
    <s v="%"/>
    <n v="10"/>
  </r>
  <r>
    <s v="031247"/>
    <s v="Garraunboy, Killaloe, Co. Clare"/>
    <s v="2011"/>
    <s v="2011"/>
    <s v="CD152C1"/>
    <s v="Population"/>
    <s v="Number"/>
    <n v="44"/>
  </r>
  <r>
    <s v="031247"/>
    <s v="Garraunboy, Killaloe, Co. Clare"/>
    <s v="2011"/>
    <s v="2011"/>
    <s v="CD152C2"/>
    <s v="Males"/>
    <s v="Number"/>
    <n v="26"/>
  </r>
  <r>
    <s v="031247"/>
    <s v="Garraunboy, Killaloe, Co. Clare"/>
    <s v="2011"/>
    <s v="2011"/>
    <s v="CD152C3"/>
    <s v="Females"/>
    <s v="Number"/>
    <n v="18"/>
  </r>
  <r>
    <s v="031247"/>
    <s v="Garraunboy, Killaloe, Co. Clare"/>
    <s v="2011"/>
    <s v="2011"/>
    <s v="CD152C4"/>
    <s v="Private households occupied"/>
    <s v="Number"/>
    <n v="12"/>
  </r>
  <r>
    <s v="031247"/>
    <s v="Garraunboy, Killaloe, Co. Clare"/>
    <s v="2011"/>
    <s v="2011"/>
    <s v="CD152C5"/>
    <s v="Private households unoccupied"/>
    <s v="Number"/>
    <n v="5"/>
  </r>
  <r>
    <s v="031247"/>
    <s v="Garraunboy, Killaloe, Co. Clare"/>
    <s v="2011"/>
    <s v="2011"/>
    <s v="CD152C6"/>
    <s v="Vacant dwellings"/>
    <s v="Number"/>
    <n v="5"/>
  </r>
  <r>
    <s v="031247"/>
    <s v="Garraunboy, Killaloe, Co. Clare"/>
    <s v="2011"/>
    <s v="2011"/>
    <s v="CD152C7"/>
    <s v="Housing stock"/>
    <s v="Number"/>
    <n v="17"/>
  </r>
  <r>
    <s v="031247"/>
    <s v="Garraunboy, Killaloe, Co. Clare"/>
    <s v="2011"/>
    <s v="2011"/>
    <s v="CD152C8"/>
    <s v="Vacancy rate"/>
    <s v="%"/>
    <n v="29.4"/>
  </r>
  <r>
    <s v="031248"/>
    <s v="Garraunnatooha, Killimer, Co. Clare"/>
    <s v="2011"/>
    <s v="2011"/>
    <s v="CD152C1"/>
    <s v="Population"/>
    <s v="Number"/>
    <n v="21"/>
  </r>
  <r>
    <s v="031248"/>
    <s v="Garraunnatooha, Killimer, Co. Clare"/>
    <s v="2011"/>
    <s v="2011"/>
    <s v="CD152C2"/>
    <s v="Males"/>
    <s v="Number"/>
    <n v="13"/>
  </r>
  <r>
    <s v="031248"/>
    <s v="Garraunnatooha, Killimer, Co. Clare"/>
    <s v="2011"/>
    <s v="2011"/>
    <s v="CD152C3"/>
    <s v="Females"/>
    <s v="Number"/>
    <n v="8"/>
  </r>
  <r>
    <s v="031248"/>
    <s v="Garraunnatooha, Killimer, Co. Clare"/>
    <s v="2011"/>
    <s v="2011"/>
    <s v="CD152C4"/>
    <s v="Private households occupied"/>
    <s v="Number"/>
    <n v="8"/>
  </r>
  <r>
    <s v="031248"/>
    <s v="Garraunnatooha, Killimer, Co. Clare"/>
    <s v="2011"/>
    <s v="2011"/>
    <s v="CD152C5"/>
    <s v="Private households unoccupied"/>
    <s v="Number"/>
    <n v="5"/>
  </r>
  <r>
    <s v="031248"/>
    <s v="Garraunnatooha, Killimer, Co. Clare"/>
    <s v="2011"/>
    <s v="2011"/>
    <s v="CD152C6"/>
    <s v="Vacant dwellings"/>
    <s v="Number"/>
    <n v="5"/>
  </r>
  <r>
    <s v="031248"/>
    <s v="Garraunnatooha, Killimer, Co. Clare"/>
    <s v="2011"/>
    <s v="2011"/>
    <s v="CD152C7"/>
    <s v="Housing stock"/>
    <s v="Number"/>
    <n v="13"/>
  </r>
  <r>
    <s v="031248"/>
    <s v="Garraunnatooha, Killimer, Co. Clare"/>
    <s v="2011"/>
    <s v="2011"/>
    <s v="CD152C8"/>
    <s v="Vacancy rate"/>
    <s v="%"/>
    <n v="38.5"/>
  </r>
  <r>
    <s v="031249"/>
    <s v="Garruragh, Tulla, Co. Clare"/>
    <s v="2011"/>
    <s v="2011"/>
    <s v="CD152C1"/>
    <s v="Population"/>
    <s v="Number"/>
    <n v="79"/>
  </r>
  <r>
    <s v="031249"/>
    <s v="Garruragh, Tulla, Co. Clare"/>
    <s v="2011"/>
    <s v="2011"/>
    <s v="CD152C2"/>
    <s v="Males"/>
    <s v="Number"/>
    <n v="45"/>
  </r>
  <r>
    <s v="031249"/>
    <s v="Garruragh, Tulla, Co. Clare"/>
    <s v="2011"/>
    <s v="2011"/>
    <s v="CD152C3"/>
    <s v="Females"/>
    <s v="Number"/>
    <n v="34"/>
  </r>
  <r>
    <s v="031249"/>
    <s v="Garruragh, Tulla, Co. Clare"/>
    <s v="2011"/>
    <s v="2011"/>
    <s v="CD152C4"/>
    <s v="Private households occupied"/>
    <s v="Number"/>
    <n v="25"/>
  </r>
  <r>
    <s v="031249"/>
    <s v="Garruragh, Tulla, Co. Clare"/>
    <s v="2011"/>
    <s v="2011"/>
    <s v="CD152C5"/>
    <s v="Private households unoccupied"/>
    <s v="Number"/>
    <n v="9"/>
  </r>
  <r>
    <s v="031249"/>
    <s v="Garruragh, Tulla, Co. Clare"/>
    <s v="2011"/>
    <s v="2011"/>
    <s v="CD152C6"/>
    <s v="Vacant dwellings"/>
    <s v="Number"/>
    <n v="8"/>
  </r>
  <r>
    <s v="031249"/>
    <s v="Garruragh, Tulla, Co. Clare"/>
    <s v="2011"/>
    <s v="2011"/>
    <s v="CD152C7"/>
    <s v="Housing stock"/>
    <s v="Number"/>
    <n v="34"/>
  </r>
  <r>
    <s v="031249"/>
    <s v="Garruragh, Tulla, Co. Clare"/>
    <s v="2011"/>
    <s v="2011"/>
    <s v="CD152C8"/>
    <s v="Vacancy rate"/>
    <s v="%"/>
    <n v="23.5"/>
  </r>
  <r>
    <s v="031250"/>
    <s v="Garryeighter, Drummaan, Co. Clare"/>
    <s v="2011"/>
    <s v="2011"/>
    <s v="CD152C1"/>
    <s v="Population"/>
    <s v="Number"/>
    <s v=""/>
  </r>
  <r>
    <s v="031250"/>
    <s v="Garryeighter, Drummaan, Co. Clare"/>
    <s v="2011"/>
    <s v="2011"/>
    <s v="CD152C2"/>
    <s v="Males"/>
    <s v="Number"/>
    <s v=""/>
  </r>
  <r>
    <s v="031250"/>
    <s v="Garryeighter, Drummaan, Co. Clare"/>
    <s v="2011"/>
    <s v="2011"/>
    <s v="CD152C3"/>
    <s v="Females"/>
    <s v="Number"/>
    <s v=""/>
  </r>
  <r>
    <s v="031250"/>
    <s v="Garryeighter, Drummaan, Co. Clare"/>
    <s v="2011"/>
    <s v="2011"/>
    <s v="CD152C4"/>
    <s v="Private households occupied"/>
    <s v="Number"/>
    <s v=""/>
  </r>
  <r>
    <s v="031250"/>
    <s v="Garryeighter, Drummaan, Co. Clare"/>
    <s v="2011"/>
    <s v="2011"/>
    <s v="CD152C5"/>
    <s v="Private households unoccupied"/>
    <s v="Number"/>
    <s v=""/>
  </r>
  <r>
    <s v="031250"/>
    <s v="Garryeighter, Drummaan, Co. Clare"/>
    <s v="2011"/>
    <s v="2011"/>
    <s v="CD152C6"/>
    <s v="Vacant dwellings"/>
    <s v="Number"/>
    <s v=""/>
  </r>
  <r>
    <s v="031250"/>
    <s v="Garryeighter, Drummaan, Co. Clare"/>
    <s v="2011"/>
    <s v="2011"/>
    <s v="CD152C7"/>
    <s v="Housing stock"/>
    <s v="Number"/>
    <s v=""/>
  </r>
  <r>
    <s v="031250"/>
    <s v="Garryeighter, Drummaan, Co. Clare"/>
    <s v="2011"/>
    <s v="2011"/>
    <s v="CD152C8"/>
    <s v="Vacancy rate"/>
    <s v="%"/>
    <s v=""/>
  </r>
  <r>
    <s v="031251"/>
    <s v="Garrynagry, Killanniv, Co. Clare"/>
    <s v="2011"/>
    <s v="2011"/>
    <s v="CD152C1"/>
    <s v="Population"/>
    <s v="Number"/>
    <n v="24"/>
  </r>
  <r>
    <s v="031251"/>
    <s v="Garrynagry, Killanniv, Co. Clare"/>
    <s v="2011"/>
    <s v="2011"/>
    <s v="CD152C2"/>
    <s v="Males"/>
    <s v="Number"/>
    <n v="12"/>
  </r>
  <r>
    <s v="031251"/>
    <s v="Garrynagry, Killanniv, Co. Clare"/>
    <s v="2011"/>
    <s v="2011"/>
    <s v="CD152C3"/>
    <s v="Females"/>
    <s v="Number"/>
    <n v="12"/>
  </r>
  <r>
    <s v="031251"/>
    <s v="Garrynagry, Killanniv, Co. Clare"/>
    <s v="2011"/>
    <s v="2011"/>
    <s v="CD152C4"/>
    <s v="Private households occupied"/>
    <s v="Number"/>
    <n v="7"/>
  </r>
  <r>
    <s v="031251"/>
    <s v="Garrynagry, Killanniv, Co. Clare"/>
    <s v="2011"/>
    <s v="2011"/>
    <s v="CD152C5"/>
    <s v="Private households unoccupied"/>
    <s v="Number"/>
    <n v="2"/>
  </r>
  <r>
    <s v="031251"/>
    <s v="Garrynagry, Killanniv, Co. Clare"/>
    <s v="2011"/>
    <s v="2011"/>
    <s v="CD152C6"/>
    <s v="Vacant dwellings"/>
    <s v="Number"/>
    <n v="2"/>
  </r>
  <r>
    <s v="031251"/>
    <s v="Garrynagry, Killanniv, Co. Clare"/>
    <s v="2011"/>
    <s v="2011"/>
    <s v="CD152C7"/>
    <s v="Housing stock"/>
    <s v="Number"/>
    <n v="9"/>
  </r>
  <r>
    <s v="031251"/>
    <s v="Garrynagry, Killanniv, Co. Clare"/>
    <s v="2011"/>
    <s v="2011"/>
    <s v="CD152C8"/>
    <s v="Vacancy rate"/>
    <s v="%"/>
    <n v="22.2"/>
  </r>
  <r>
    <s v="031252"/>
    <s v="Garrynamona, Clenagh, Co. Clare"/>
    <s v="2011"/>
    <s v="2011"/>
    <s v="CD152C1"/>
    <s v="Population"/>
    <s v="Number"/>
    <n v="0"/>
  </r>
  <r>
    <s v="031252"/>
    <s v="Garrynamona, Clenagh, Co. Clare"/>
    <s v="2011"/>
    <s v="2011"/>
    <s v="CD152C2"/>
    <s v="Males"/>
    <s v="Number"/>
    <n v="0"/>
  </r>
  <r>
    <s v="031252"/>
    <s v="Garrynamona, Clenagh, Co. Clare"/>
    <s v="2011"/>
    <s v="2011"/>
    <s v="CD152C3"/>
    <s v="Females"/>
    <s v="Number"/>
    <n v="0"/>
  </r>
  <r>
    <s v="031252"/>
    <s v="Garrynamona, Clenagh, Co. Clare"/>
    <s v="2011"/>
    <s v="2011"/>
    <s v="CD152C4"/>
    <s v="Private households occupied"/>
    <s v="Number"/>
    <n v="0"/>
  </r>
  <r>
    <s v="031252"/>
    <s v="Garrynamona, Clenagh, Co. Clare"/>
    <s v="2011"/>
    <s v="2011"/>
    <s v="CD152C5"/>
    <s v="Private households unoccupied"/>
    <s v="Number"/>
    <n v="0"/>
  </r>
  <r>
    <s v="031252"/>
    <s v="Garrynamona, Clenagh, Co. Clare"/>
    <s v="2011"/>
    <s v="2011"/>
    <s v="CD152C6"/>
    <s v="Vacant dwellings"/>
    <s v="Number"/>
    <n v="0"/>
  </r>
  <r>
    <s v="031252"/>
    <s v="Garrynamona, Clenagh, Co. Clare"/>
    <s v="2011"/>
    <s v="2011"/>
    <s v="CD152C7"/>
    <s v="Housing stock"/>
    <s v="Number"/>
    <n v="0"/>
  </r>
  <r>
    <s v="031252"/>
    <s v="Garrynamona, Clenagh, Co. Clare"/>
    <s v="2011"/>
    <s v="2011"/>
    <s v="CD152C8"/>
    <s v="Vacancy rate"/>
    <s v="%"/>
    <n v="0"/>
  </r>
  <r>
    <s v="031253"/>
    <s v="Garryncallaha, Corrofin, Co. Clare"/>
    <s v="2011"/>
    <s v="2011"/>
    <s v="CD152C1"/>
    <s v="Population"/>
    <s v="Number"/>
    <s v=""/>
  </r>
  <r>
    <s v="031253"/>
    <s v="Garryncallaha, Corrofin, Co. Clare"/>
    <s v="2011"/>
    <s v="2011"/>
    <s v="CD152C2"/>
    <s v="Males"/>
    <s v="Number"/>
    <s v=""/>
  </r>
  <r>
    <s v="031253"/>
    <s v="Garryncallaha, Corrofin, Co. Clare"/>
    <s v="2011"/>
    <s v="2011"/>
    <s v="CD152C3"/>
    <s v="Females"/>
    <s v="Number"/>
    <s v=""/>
  </r>
  <r>
    <s v="031253"/>
    <s v="Garryncallaha, Corrofin, Co. Clare"/>
    <s v="2011"/>
    <s v="2011"/>
    <s v="CD152C4"/>
    <s v="Private households occupied"/>
    <s v="Number"/>
    <s v=""/>
  </r>
  <r>
    <s v="031253"/>
    <s v="Garryncallaha, Corrofin, Co. Clare"/>
    <s v="2011"/>
    <s v="2011"/>
    <s v="CD152C5"/>
    <s v="Private households unoccupied"/>
    <s v="Number"/>
    <s v=""/>
  </r>
  <r>
    <s v="031253"/>
    <s v="Garryncallaha, Corrofin, Co. Clare"/>
    <s v="2011"/>
    <s v="2011"/>
    <s v="CD152C6"/>
    <s v="Vacant dwellings"/>
    <s v="Number"/>
    <s v=""/>
  </r>
  <r>
    <s v="031253"/>
    <s v="Garryncallaha, Corrofin, Co. Clare"/>
    <s v="2011"/>
    <s v="2011"/>
    <s v="CD152C7"/>
    <s v="Housing stock"/>
    <s v="Number"/>
    <s v=""/>
  </r>
  <r>
    <s v="031253"/>
    <s v="Garryncallaha, Corrofin, Co. Clare"/>
    <s v="2011"/>
    <s v="2011"/>
    <s v="CD152C8"/>
    <s v="Vacancy rate"/>
    <s v="%"/>
    <s v=""/>
  </r>
  <r>
    <s v="031254"/>
    <s v="Garryncurra, Cratloe, Co. Clare"/>
    <s v="2011"/>
    <s v="2011"/>
    <s v="CD152C1"/>
    <s v="Population"/>
    <s v="Number"/>
    <n v="33"/>
  </r>
  <r>
    <s v="031254"/>
    <s v="Garryncurra, Cratloe, Co. Clare"/>
    <s v="2011"/>
    <s v="2011"/>
    <s v="CD152C2"/>
    <s v="Males"/>
    <s v="Number"/>
    <n v="16"/>
  </r>
  <r>
    <s v="031254"/>
    <s v="Garryncurra, Cratloe, Co. Clare"/>
    <s v="2011"/>
    <s v="2011"/>
    <s v="CD152C3"/>
    <s v="Females"/>
    <s v="Number"/>
    <n v="17"/>
  </r>
  <r>
    <s v="031254"/>
    <s v="Garryncurra, Cratloe, Co. Clare"/>
    <s v="2011"/>
    <s v="2011"/>
    <s v="CD152C4"/>
    <s v="Private households occupied"/>
    <s v="Number"/>
    <n v="9"/>
  </r>
  <r>
    <s v="031254"/>
    <s v="Garryncurra, Cratloe, Co. Clare"/>
    <s v="2011"/>
    <s v="2011"/>
    <s v="CD152C5"/>
    <s v="Private households unoccupied"/>
    <s v="Number"/>
    <n v="0"/>
  </r>
  <r>
    <s v="031254"/>
    <s v="Garryncurra, Cratloe, Co. Clare"/>
    <s v="2011"/>
    <s v="2011"/>
    <s v="CD152C6"/>
    <s v="Vacant dwellings"/>
    <s v="Number"/>
    <n v="0"/>
  </r>
  <r>
    <s v="031254"/>
    <s v="Garryncurra, Cratloe, Co. Clare"/>
    <s v="2011"/>
    <s v="2011"/>
    <s v="CD152C7"/>
    <s v="Housing stock"/>
    <s v="Number"/>
    <n v="9"/>
  </r>
  <r>
    <s v="031254"/>
    <s v="Garryncurra, Cratloe, Co. Clare"/>
    <s v="2011"/>
    <s v="2011"/>
    <s v="CD152C8"/>
    <s v="Vacancy rate"/>
    <s v="%"/>
    <n v="0"/>
  </r>
  <r>
    <s v="031255"/>
    <s v="Garvillaun, Ballyea, Co. Clare"/>
    <s v="2011"/>
    <s v="2011"/>
    <s v="CD152C1"/>
    <s v="Population"/>
    <s v="Number"/>
    <n v="23"/>
  </r>
  <r>
    <s v="031255"/>
    <s v="Garvillaun, Ballyea, Co. Clare"/>
    <s v="2011"/>
    <s v="2011"/>
    <s v="CD152C2"/>
    <s v="Males"/>
    <s v="Number"/>
    <n v="14"/>
  </r>
  <r>
    <s v="031255"/>
    <s v="Garvillaun, Ballyea, Co. Clare"/>
    <s v="2011"/>
    <s v="2011"/>
    <s v="CD152C3"/>
    <s v="Females"/>
    <s v="Number"/>
    <n v="9"/>
  </r>
  <r>
    <s v="031255"/>
    <s v="Garvillaun, Ballyea, Co. Clare"/>
    <s v="2011"/>
    <s v="2011"/>
    <s v="CD152C4"/>
    <s v="Private households occupied"/>
    <s v="Number"/>
    <n v="8"/>
  </r>
  <r>
    <s v="031255"/>
    <s v="Garvillaun, Ballyea, Co. Clare"/>
    <s v="2011"/>
    <s v="2011"/>
    <s v="CD152C5"/>
    <s v="Private households unoccupied"/>
    <s v="Number"/>
    <n v="1"/>
  </r>
  <r>
    <s v="031255"/>
    <s v="Garvillaun, Ballyea, Co. Clare"/>
    <s v="2011"/>
    <s v="2011"/>
    <s v="CD152C6"/>
    <s v="Vacant dwellings"/>
    <s v="Number"/>
    <n v="1"/>
  </r>
  <r>
    <s v="031255"/>
    <s v="Garvillaun, Ballyea, Co. Clare"/>
    <s v="2011"/>
    <s v="2011"/>
    <s v="CD152C7"/>
    <s v="Housing stock"/>
    <s v="Number"/>
    <n v="9"/>
  </r>
  <r>
    <s v="031255"/>
    <s v="Garvillaun, Ballyea, Co. Clare"/>
    <s v="2011"/>
    <s v="2011"/>
    <s v="CD152C8"/>
    <s v="Vacancy rate"/>
    <s v="%"/>
    <n v="11.1"/>
  </r>
  <r>
    <s v="031256"/>
    <s v="Garvillaun, Muckanagh, Co. Clare"/>
    <s v="2011"/>
    <s v="2011"/>
    <s v="CD152C1"/>
    <s v="Population"/>
    <s v="Number"/>
    <n v="0"/>
  </r>
  <r>
    <s v="031256"/>
    <s v="Garvillaun, Muckanagh, Co. Clare"/>
    <s v="2011"/>
    <s v="2011"/>
    <s v="CD152C2"/>
    <s v="Males"/>
    <s v="Number"/>
    <n v="0"/>
  </r>
  <r>
    <s v="031256"/>
    <s v="Garvillaun, Muckanagh, Co. Clare"/>
    <s v="2011"/>
    <s v="2011"/>
    <s v="CD152C3"/>
    <s v="Females"/>
    <s v="Number"/>
    <n v="0"/>
  </r>
  <r>
    <s v="031256"/>
    <s v="Garvillaun, Muckanagh, Co. Clare"/>
    <s v="2011"/>
    <s v="2011"/>
    <s v="CD152C4"/>
    <s v="Private households occupied"/>
    <s v="Number"/>
    <n v="0"/>
  </r>
  <r>
    <s v="031256"/>
    <s v="Garvillaun, Muckanagh, Co. Clare"/>
    <s v="2011"/>
    <s v="2011"/>
    <s v="CD152C5"/>
    <s v="Private households unoccupied"/>
    <s v="Number"/>
    <n v="0"/>
  </r>
  <r>
    <s v="031256"/>
    <s v="Garvillaun, Muckanagh, Co. Clare"/>
    <s v="2011"/>
    <s v="2011"/>
    <s v="CD152C6"/>
    <s v="Vacant dwellings"/>
    <s v="Number"/>
    <n v="0"/>
  </r>
  <r>
    <s v="031256"/>
    <s v="Garvillaun, Muckanagh, Co. Clare"/>
    <s v="2011"/>
    <s v="2011"/>
    <s v="CD152C7"/>
    <s v="Housing stock"/>
    <s v="Number"/>
    <n v="0"/>
  </r>
  <r>
    <s v="031256"/>
    <s v="Garvillaun, Muckanagh, Co. Clare"/>
    <s v="2011"/>
    <s v="2011"/>
    <s v="CD152C8"/>
    <s v="Vacancy rate"/>
    <s v="%"/>
    <n v="0"/>
  </r>
  <r>
    <s v="031257"/>
    <s v="Garvoghil, Ballyea, Co. Clare"/>
    <s v="2011"/>
    <s v="2011"/>
    <s v="CD152C1"/>
    <s v="Population"/>
    <s v="Number"/>
    <n v="6"/>
  </r>
  <r>
    <s v="031257"/>
    <s v="Garvoghil, Ballyea, Co. Clare"/>
    <s v="2011"/>
    <s v="2011"/>
    <s v="CD152C2"/>
    <s v="Males"/>
    <s v="Number"/>
    <n v="3"/>
  </r>
  <r>
    <s v="031257"/>
    <s v="Garvoghil, Ballyea, Co. Clare"/>
    <s v="2011"/>
    <s v="2011"/>
    <s v="CD152C3"/>
    <s v="Females"/>
    <s v="Number"/>
    <n v="3"/>
  </r>
  <r>
    <s v="031257"/>
    <s v="Garvoghil, Ballyea, Co. Clare"/>
    <s v="2011"/>
    <s v="2011"/>
    <s v="CD152C4"/>
    <s v="Private households occupied"/>
    <s v="Number"/>
    <n v="3"/>
  </r>
  <r>
    <s v="031257"/>
    <s v="Garvoghil, Ballyea, Co. Clare"/>
    <s v="2011"/>
    <s v="2011"/>
    <s v="CD152C5"/>
    <s v="Private households unoccupied"/>
    <s v="Number"/>
    <n v="1"/>
  </r>
  <r>
    <s v="031257"/>
    <s v="Garvoghil, Ballyea, Co. Clare"/>
    <s v="2011"/>
    <s v="2011"/>
    <s v="CD152C6"/>
    <s v="Vacant dwellings"/>
    <s v="Number"/>
    <n v="1"/>
  </r>
  <r>
    <s v="031257"/>
    <s v="Garvoghil, Ballyea, Co. Clare"/>
    <s v="2011"/>
    <s v="2011"/>
    <s v="CD152C7"/>
    <s v="Housing stock"/>
    <s v="Number"/>
    <n v="4"/>
  </r>
  <r>
    <s v="031257"/>
    <s v="Garvoghil, Ballyea, Co. Clare"/>
    <s v="2011"/>
    <s v="2011"/>
    <s v="CD152C8"/>
    <s v="Vacancy rate"/>
    <s v="%"/>
    <n v="25"/>
  </r>
  <r>
    <s v="031258"/>
    <s v="Gaurus, Ennis Rural, Co. Clare"/>
    <s v="2011"/>
    <s v="2011"/>
    <s v="CD152C1"/>
    <s v="Population"/>
    <s v="Number"/>
    <n v="45"/>
  </r>
  <r>
    <s v="031258"/>
    <s v="Gaurus, Ennis Rural, Co. Clare"/>
    <s v="2011"/>
    <s v="2011"/>
    <s v="CD152C2"/>
    <s v="Males"/>
    <s v="Number"/>
    <n v="19"/>
  </r>
  <r>
    <s v="031258"/>
    <s v="Gaurus, Ennis Rural, Co. Clare"/>
    <s v="2011"/>
    <s v="2011"/>
    <s v="CD152C3"/>
    <s v="Females"/>
    <s v="Number"/>
    <n v="26"/>
  </r>
  <r>
    <s v="031258"/>
    <s v="Gaurus, Ennis Rural, Co. Clare"/>
    <s v="2011"/>
    <s v="2011"/>
    <s v="CD152C4"/>
    <s v="Private households occupied"/>
    <s v="Number"/>
    <n v="17"/>
  </r>
  <r>
    <s v="031258"/>
    <s v="Gaurus, Ennis Rural, Co. Clare"/>
    <s v="2011"/>
    <s v="2011"/>
    <s v="CD152C5"/>
    <s v="Private households unoccupied"/>
    <s v="Number"/>
    <n v="4"/>
  </r>
  <r>
    <s v="031258"/>
    <s v="Gaurus, Ennis Rural, Co. Clare"/>
    <s v="2011"/>
    <s v="2011"/>
    <s v="CD152C6"/>
    <s v="Vacant dwellings"/>
    <s v="Number"/>
    <n v="2"/>
  </r>
  <r>
    <s v="031258"/>
    <s v="Gaurus, Ennis Rural, Co. Clare"/>
    <s v="2011"/>
    <s v="2011"/>
    <s v="CD152C7"/>
    <s v="Housing stock"/>
    <s v="Number"/>
    <n v="21"/>
  </r>
  <r>
    <s v="031258"/>
    <s v="Gaurus, Ennis Rural, Co. Clare"/>
    <s v="2011"/>
    <s v="2011"/>
    <s v="CD152C8"/>
    <s v="Vacancy rate"/>
    <s v="%"/>
    <n v="9.5"/>
  </r>
  <r>
    <s v="031259"/>
    <s v="Gilloge, Cappavilla, Co. Clare"/>
    <s v="2011"/>
    <s v="2011"/>
    <s v="CD152C1"/>
    <s v="Population"/>
    <s v="Number"/>
    <n v="46"/>
  </r>
  <r>
    <s v="031259"/>
    <s v="Gilloge, Cappavilla, Co. Clare"/>
    <s v="2011"/>
    <s v="2011"/>
    <s v="CD152C2"/>
    <s v="Males"/>
    <s v="Number"/>
    <n v="26"/>
  </r>
  <r>
    <s v="031259"/>
    <s v="Gilloge, Cappavilla, Co. Clare"/>
    <s v="2011"/>
    <s v="2011"/>
    <s v="CD152C3"/>
    <s v="Females"/>
    <s v="Number"/>
    <n v="20"/>
  </r>
  <r>
    <s v="031259"/>
    <s v="Gilloge, Cappavilla, Co. Clare"/>
    <s v="2011"/>
    <s v="2011"/>
    <s v="CD152C4"/>
    <s v="Private households occupied"/>
    <s v="Number"/>
    <n v="13"/>
  </r>
  <r>
    <s v="031259"/>
    <s v="Gilloge, Cappavilla, Co. Clare"/>
    <s v="2011"/>
    <s v="2011"/>
    <s v="CD152C5"/>
    <s v="Private households unoccupied"/>
    <s v="Number"/>
    <n v="4"/>
  </r>
  <r>
    <s v="031259"/>
    <s v="Gilloge, Cappavilla, Co. Clare"/>
    <s v="2011"/>
    <s v="2011"/>
    <s v="CD152C6"/>
    <s v="Vacant dwellings"/>
    <s v="Number"/>
    <n v="4"/>
  </r>
  <r>
    <s v="031259"/>
    <s v="Gilloge, Cappavilla, Co. Clare"/>
    <s v="2011"/>
    <s v="2011"/>
    <s v="CD152C7"/>
    <s v="Housing stock"/>
    <s v="Number"/>
    <n v="17"/>
  </r>
  <r>
    <s v="031259"/>
    <s v="Gilloge, Cappavilla, Co. Clare"/>
    <s v="2011"/>
    <s v="2011"/>
    <s v="CD152C8"/>
    <s v="Vacancy rate"/>
    <s v="%"/>
    <n v="23.5"/>
  </r>
  <r>
    <s v="031260"/>
    <s v="Glascloon, Killard, Co. Clare"/>
    <s v="2011"/>
    <s v="2011"/>
    <s v="CD152C1"/>
    <s v="Population"/>
    <s v="Number"/>
    <n v="38"/>
  </r>
  <r>
    <s v="031260"/>
    <s v="Glascloon, Killard, Co. Clare"/>
    <s v="2011"/>
    <s v="2011"/>
    <s v="CD152C2"/>
    <s v="Males"/>
    <s v="Number"/>
    <n v="23"/>
  </r>
  <r>
    <s v="031260"/>
    <s v="Glascloon, Killard, Co. Clare"/>
    <s v="2011"/>
    <s v="2011"/>
    <s v="CD152C3"/>
    <s v="Females"/>
    <s v="Number"/>
    <n v="15"/>
  </r>
  <r>
    <s v="031260"/>
    <s v="Glascloon, Killard, Co. Clare"/>
    <s v="2011"/>
    <s v="2011"/>
    <s v="CD152C4"/>
    <s v="Private households occupied"/>
    <s v="Number"/>
    <n v="17"/>
  </r>
  <r>
    <s v="031260"/>
    <s v="Glascloon, Killard, Co. Clare"/>
    <s v="2011"/>
    <s v="2011"/>
    <s v="CD152C5"/>
    <s v="Private households unoccupied"/>
    <s v="Number"/>
    <n v="17"/>
  </r>
  <r>
    <s v="031260"/>
    <s v="Glascloon, Killard, Co. Clare"/>
    <s v="2011"/>
    <s v="2011"/>
    <s v="CD152C6"/>
    <s v="Vacant dwellings"/>
    <s v="Number"/>
    <n v="17"/>
  </r>
  <r>
    <s v="031260"/>
    <s v="Glascloon, Killard, Co. Clare"/>
    <s v="2011"/>
    <s v="2011"/>
    <s v="CD152C7"/>
    <s v="Housing stock"/>
    <s v="Number"/>
    <n v="34"/>
  </r>
  <r>
    <s v="031260"/>
    <s v="Glascloon, Killard, Co. Clare"/>
    <s v="2011"/>
    <s v="2011"/>
    <s v="CD152C8"/>
    <s v="Vacancy rate"/>
    <s v="%"/>
    <n v="50"/>
  </r>
  <r>
    <s v="031261"/>
    <s v="Glasha Beg, Killilagh, Co. Clare"/>
    <s v="2011"/>
    <s v="2011"/>
    <s v="CD152C1"/>
    <s v="Population"/>
    <s v="Number"/>
    <n v="16"/>
  </r>
  <r>
    <s v="031261"/>
    <s v="Glasha Beg, Killilagh, Co. Clare"/>
    <s v="2011"/>
    <s v="2011"/>
    <s v="CD152C2"/>
    <s v="Males"/>
    <s v="Number"/>
    <n v="9"/>
  </r>
  <r>
    <s v="031261"/>
    <s v="Glasha Beg, Killilagh, Co. Clare"/>
    <s v="2011"/>
    <s v="2011"/>
    <s v="CD152C3"/>
    <s v="Females"/>
    <s v="Number"/>
    <n v="7"/>
  </r>
  <r>
    <s v="031261"/>
    <s v="Glasha Beg, Killilagh, Co. Clare"/>
    <s v="2011"/>
    <s v="2011"/>
    <s v="CD152C4"/>
    <s v="Private households occupied"/>
    <s v="Number"/>
    <n v="5"/>
  </r>
  <r>
    <s v="031261"/>
    <s v="Glasha Beg, Killilagh, Co. Clare"/>
    <s v="2011"/>
    <s v="2011"/>
    <s v="CD152C5"/>
    <s v="Private households unoccupied"/>
    <s v="Number"/>
    <n v="2"/>
  </r>
  <r>
    <s v="031261"/>
    <s v="Glasha Beg, Killilagh, Co. Clare"/>
    <s v="2011"/>
    <s v="2011"/>
    <s v="CD152C6"/>
    <s v="Vacant dwellings"/>
    <s v="Number"/>
    <n v="2"/>
  </r>
  <r>
    <s v="031261"/>
    <s v="Glasha Beg, Killilagh, Co. Clare"/>
    <s v="2011"/>
    <s v="2011"/>
    <s v="CD152C7"/>
    <s v="Housing stock"/>
    <s v="Number"/>
    <n v="7"/>
  </r>
  <r>
    <s v="031261"/>
    <s v="Glasha Beg, Killilagh, Co. Clare"/>
    <s v="2011"/>
    <s v="2011"/>
    <s v="CD152C8"/>
    <s v="Vacancy rate"/>
    <s v="%"/>
    <n v="28.6"/>
  </r>
  <r>
    <s v="031262"/>
    <s v="Glasha More, Killilagh, Co. Clare"/>
    <s v="2011"/>
    <s v="2011"/>
    <s v="CD152C1"/>
    <s v="Population"/>
    <s v="Number"/>
    <n v="35"/>
  </r>
  <r>
    <s v="031262"/>
    <s v="Glasha More, Killilagh, Co. Clare"/>
    <s v="2011"/>
    <s v="2011"/>
    <s v="CD152C2"/>
    <s v="Males"/>
    <s v="Number"/>
    <n v="22"/>
  </r>
  <r>
    <s v="031262"/>
    <s v="Glasha More, Killilagh, Co. Clare"/>
    <s v="2011"/>
    <s v="2011"/>
    <s v="CD152C3"/>
    <s v="Females"/>
    <s v="Number"/>
    <n v="13"/>
  </r>
  <r>
    <s v="031262"/>
    <s v="Glasha More, Killilagh, Co. Clare"/>
    <s v="2011"/>
    <s v="2011"/>
    <s v="CD152C4"/>
    <s v="Private households occupied"/>
    <s v="Number"/>
    <n v="13"/>
  </r>
  <r>
    <s v="031262"/>
    <s v="Glasha More, Killilagh, Co. Clare"/>
    <s v="2011"/>
    <s v="2011"/>
    <s v="CD152C5"/>
    <s v="Private households unoccupied"/>
    <s v="Number"/>
    <n v="2"/>
  </r>
  <r>
    <s v="031262"/>
    <s v="Glasha More, Killilagh, Co. Clare"/>
    <s v="2011"/>
    <s v="2011"/>
    <s v="CD152C6"/>
    <s v="Vacant dwellings"/>
    <s v="Number"/>
    <n v="1"/>
  </r>
  <r>
    <s v="031262"/>
    <s v="Glasha More, Killilagh, Co. Clare"/>
    <s v="2011"/>
    <s v="2011"/>
    <s v="CD152C7"/>
    <s v="Housing stock"/>
    <s v="Number"/>
    <n v="15"/>
  </r>
  <r>
    <s v="031262"/>
    <s v="Glasha More, Killilagh, Co. Clare"/>
    <s v="2011"/>
    <s v="2011"/>
    <s v="CD152C8"/>
    <s v="Vacancy rate"/>
    <s v="%"/>
    <n v="6.7"/>
  </r>
  <r>
    <s v="031263"/>
    <s v="Glebe, Ennistimon, Co. Clare"/>
    <s v="2011"/>
    <s v="2011"/>
    <s v="CD152C1"/>
    <s v="Population"/>
    <s v="Number"/>
    <n v="0"/>
  </r>
  <r>
    <s v="031263"/>
    <s v="Glebe, Ennistimon, Co. Clare"/>
    <s v="2011"/>
    <s v="2011"/>
    <s v="CD152C2"/>
    <s v="Males"/>
    <s v="Number"/>
    <n v="0"/>
  </r>
  <r>
    <s v="031263"/>
    <s v="Glebe, Ennistimon, Co. Clare"/>
    <s v="2011"/>
    <s v="2011"/>
    <s v="CD152C3"/>
    <s v="Females"/>
    <s v="Number"/>
    <n v="0"/>
  </r>
  <r>
    <s v="031263"/>
    <s v="Glebe, Ennistimon, Co. Clare"/>
    <s v="2011"/>
    <s v="2011"/>
    <s v="CD152C4"/>
    <s v="Private households occupied"/>
    <s v="Number"/>
    <n v="0"/>
  </r>
  <r>
    <s v="031263"/>
    <s v="Glebe, Ennistimon, Co. Clare"/>
    <s v="2011"/>
    <s v="2011"/>
    <s v="CD152C5"/>
    <s v="Private households unoccupied"/>
    <s v="Number"/>
    <n v="1"/>
  </r>
  <r>
    <s v="031263"/>
    <s v="Glebe, Ennistimon, Co. Clare"/>
    <s v="2011"/>
    <s v="2011"/>
    <s v="CD152C6"/>
    <s v="Vacant dwellings"/>
    <s v="Number"/>
    <n v="1"/>
  </r>
  <r>
    <s v="031263"/>
    <s v="Glebe, Ennistimon, Co. Clare"/>
    <s v="2011"/>
    <s v="2011"/>
    <s v="CD152C7"/>
    <s v="Housing stock"/>
    <s v="Number"/>
    <n v="1"/>
  </r>
  <r>
    <s v="031263"/>
    <s v="Glebe, Ennistimon, Co. Clare"/>
    <s v="2011"/>
    <s v="2011"/>
    <s v="CD152C8"/>
    <s v="Vacancy rate"/>
    <s v="%"/>
    <n v="100"/>
  </r>
  <r>
    <s v="031264"/>
    <s v="Glen North, Ennistimon, Co. Clare"/>
    <s v="2011"/>
    <s v="2011"/>
    <s v="CD152C1"/>
    <s v="Population"/>
    <s v="Number"/>
    <n v="25"/>
  </r>
  <r>
    <s v="031264"/>
    <s v="Glen North, Ennistimon, Co. Clare"/>
    <s v="2011"/>
    <s v="2011"/>
    <s v="CD152C2"/>
    <s v="Males"/>
    <s v="Number"/>
    <n v="14"/>
  </r>
  <r>
    <s v="031264"/>
    <s v="Glen North, Ennistimon, Co. Clare"/>
    <s v="2011"/>
    <s v="2011"/>
    <s v="CD152C3"/>
    <s v="Females"/>
    <s v="Number"/>
    <n v="11"/>
  </r>
  <r>
    <s v="031264"/>
    <s v="Glen North, Ennistimon, Co. Clare"/>
    <s v="2011"/>
    <s v="2011"/>
    <s v="CD152C4"/>
    <s v="Private households occupied"/>
    <s v="Number"/>
    <n v="9"/>
  </r>
  <r>
    <s v="031264"/>
    <s v="Glen North, Ennistimon, Co. Clare"/>
    <s v="2011"/>
    <s v="2011"/>
    <s v="CD152C5"/>
    <s v="Private households unoccupied"/>
    <s v="Number"/>
    <n v="4"/>
  </r>
  <r>
    <s v="031264"/>
    <s v="Glen North, Ennistimon, Co. Clare"/>
    <s v="2011"/>
    <s v="2011"/>
    <s v="CD152C6"/>
    <s v="Vacant dwellings"/>
    <s v="Number"/>
    <n v="4"/>
  </r>
  <r>
    <s v="031264"/>
    <s v="Glen North, Ennistimon, Co. Clare"/>
    <s v="2011"/>
    <s v="2011"/>
    <s v="CD152C7"/>
    <s v="Housing stock"/>
    <s v="Number"/>
    <n v="13"/>
  </r>
  <r>
    <s v="031264"/>
    <s v="Glen North, Ennistimon, Co. Clare"/>
    <s v="2011"/>
    <s v="2011"/>
    <s v="CD152C8"/>
    <s v="Vacancy rate"/>
    <s v="%"/>
    <n v="30.8"/>
  </r>
  <r>
    <s v="031265"/>
    <s v="Glen South, Ennistimon, Co. Clare"/>
    <s v="2011"/>
    <s v="2011"/>
    <s v="CD152C1"/>
    <s v="Population"/>
    <s v="Number"/>
    <n v="11"/>
  </r>
  <r>
    <s v="031265"/>
    <s v="Glen South, Ennistimon, Co. Clare"/>
    <s v="2011"/>
    <s v="2011"/>
    <s v="CD152C2"/>
    <s v="Males"/>
    <s v="Number"/>
    <n v="3"/>
  </r>
  <r>
    <s v="031265"/>
    <s v="Glen South, Ennistimon, Co. Clare"/>
    <s v="2011"/>
    <s v="2011"/>
    <s v="CD152C3"/>
    <s v="Females"/>
    <s v="Number"/>
    <n v="8"/>
  </r>
  <r>
    <s v="031265"/>
    <s v="Glen South, Ennistimon, Co. Clare"/>
    <s v="2011"/>
    <s v="2011"/>
    <s v="CD152C4"/>
    <s v="Private households occupied"/>
    <s v="Number"/>
    <n v="4"/>
  </r>
  <r>
    <s v="031265"/>
    <s v="Glen South, Ennistimon, Co. Clare"/>
    <s v="2011"/>
    <s v="2011"/>
    <s v="CD152C5"/>
    <s v="Private households unoccupied"/>
    <s v="Number"/>
    <n v="2"/>
  </r>
  <r>
    <s v="031265"/>
    <s v="Glen South, Ennistimon, Co. Clare"/>
    <s v="2011"/>
    <s v="2011"/>
    <s v="CD152C6"/>
    <s v="Vacant dwellings"/>
    <s v="Number"/>
    <n v="2"/>
  </r>
  <r>
    <s v="031265"/>
    <s v="Glen South, Ennistimon, Co. Clare"/>
    <s v="2011"/>
    <s v="2011"/>
    <s v="CD152C7"/>
    <s v="Housing stock"/>
    <s v="Number"/>
    <n v="6"/>
  </r>
  <r>
    <s v="031265"/>
    <s v="Glen South, Ennistimon, Co. Clare"/>
    <s v="2011"/>
    <s v="2011"/>
    <s v="CD152C8"/>
    <s v="Vacancy rate"/>
    <s v="%"/>
    <n v="33.3"/>
  </r>
  <r>
    <s v="031266"/>
    <s v="Glennagross, Ballycannan, Co. Clare"/>
    <s v="2011"/>
    <s v="2011"/>
    <s v="CD152C1"/>
    <s v="Population"/>
    <s v="Number"/>
    <n v="29"/>
  </r>
  <r>
    <s v="031266"/>
    <s v="Glennagross, Ballycannan, Co. Clare"/>
    <s v="2011"/>
    <s v="2011"/>
    <s v="CD152C2"/>
    <s v="Males"/>
    <s v="Number"/>
    <n v="18"/>
  </r>
  <r>
    <s v="031266"/>
    <s v="Glennagross, Ballycannan, Co. Clare"/>
    <s v="2011"/>
    <s v="2011"/>
    <s v="CD152C3"/>
    <s v="Females"/>
    <s v="Number"/>
    <n v="11"/>
  </r>
  <r>
    <s v="031266"/>
    <s v="Glennagross, Ballycannan, Co. Clare"/>
    <s v="2011"/>
    <s v="2011"/>
    <s v="CD152C4"/>
    <s v="Private households occupied"/>
    <s v="Number"/>
    <n v="9"/>
  </r>
  <r>
    <s v="031266"/>
    <s v="Glennagross, Ballycannan, Co. Clare"/>
    <s v="2011"/>
    <s v="2011"/>
    <s v="CD152C5"/>
    <s v="Private households unoccupied"/>
    <s v="Number"/>
    <n v="1"/>
  </r>
  <r>
    <s v="031266"/>
    <s v="Glennagross, Ballycannan, Co. Clare"/>
    <s v="2011"/>
    <s v="2011"/>
    <s v="CD152C6"/>
    <s v="Vacant dwellings"/>
    <s v="Number"/>
    <n v="0"/>
  </r>
  <r>
    <s v="031266"/>
    <s v="Glennagross, Ballycannan, Co. Clare"/>
    <s v="2011"/>
    <s v="2011"/>
    <s v="CD152C7"/>
    <s v="Housing stock"/>
    <s v="Number"/>
    <n v="10"/>
  </r>
  <r>
    <s v="031266"/>
    <s v="Glennagross, Ballycannan, Co. Clare"/>
    <s v="2011"/>
    <s v="2011"/>
    <s v="CD152C8"/>
    <s v="Vacancy rate"/>
    <s v="%"/>
    <n v="0"/>
  </r>
  <r>
    <s v="031267"/>
    <s v="Glenbonniv, Derrynagittagh, Co. Clare"/>
    <s v="2011"/>
    <s v="2011"/>
    <s v="CD152C1"/>
    <s v="Population"/>
    <s v="Number"/>
    <n v="26"/>
  </r>
  <r>
    <s v="031267"/>
    <s v="Glenbonniv, Derrynagittagh, Co. Clare"/>
    <s v="2011"/>
    <s v="2011"/>
    <s v="CD152C2"/>
    <s v="Males"/>
    <s v="Number"/>
    <n v="13"/>
  </r>
  <r>
    <s v="031267"/>
    <s v="Glenbonniv, Derrynagittagh, Co. Clare"/>
    <s v="2011"/>
    <s v="2011"/>
    <s v="CD152C3"/>
    <s v="Females"/>
    <s v="Number"/>
    <n v="13"/>
  </r>
  <r>
    <s v="031267"/>
    <s v="Glenbonniv, Derrynagittagh, Co. Clare"/>
    <s v="2011"/>
    <s v="2011"/>
    <s v="CD152C4"/>
    <s v="Private households occupied"/>
    <s v="Number"/>
    <n v="9"/>
  </r>
  <r>
    <s v="031267"/>
    <s v="Glenbonniv, Derrynagittagh, Co. Clare"/>
    <s v="2011"/>
    <s v="2011"/>
    <s v="CD152C5"/>
    <s v="Private households unoccupied"/>
    <s v="Number"/>
    <n v="1"/>
  </r>
  <r>
    <s v="031267"/>
    <s v="Glenbonniv, Derrynagittagh, Co. Clare"/>
    <s v="2011"/>
    <s v="2011"/>
    <s v="CD152C6"/>
    <s v="Vacant dwellings"/>
    <s v="Number"/>
    <n v="1"/>
  </r>
  <r>
    <s v="031267"/>
    <s v="Glenbonniv, Derrynagittagh, Co. Clare"/>
    <s v="2011"/>
    <s v="2011"/>
    <s v="CD152C7"/>
    <s v="Housing stock"/>
    <s v="Number"/>
    <n v="10"/>
  </r>
  <r>
    <s v="031267"/>
    <s v="Glenbonniv, Derrynagittagh, Co. Clare"/>
    <s v="2011"/>
    <s v="2011"/>
    <s v="CD152C8"/>
    <s v="Vacancy rate"/>
    <s v="%"/>
    <n v="10"/>
  </r>
  <r>
    <s v="031268"/>
    <s v="Glencolumbkille North, Carran, Co. Clare"/>
    <s v="2011"/>
    <s v="2011"/>
    <s v="CD152C1"/>
    <s v="Population"/>
    <s v="Number"/>
    <n v="10"/>
  </r>
  <r>
    <s v="031268"/>
    <s v="Glencolumbkille North, Carran, Co. Clare"/>
    <s v="2011"/>
    <s v="2011"/>
    <s v="CD152C2"/>
    <s v="Males"/>
    <s v="Number"/>
    <n v="4"/>
  </r>
  <r>
    <s v="031268"/>
    <s v="Glencolumbkille North, Carran, Co. Clare"/>
    <s v="2011"/>
    <s v="2011"/>
    <s v="CD152C3"/>
    <s v="Females"/>
    <s v="Number"/>
    <n v="6"/>
  </r>
  <r>
    <s v="031268"/>
    <s v="Glencolumbkille North, Carran, Co. Clare"/>
    <s v="2011"/>
    <s v="2011"/>
    <s v="CD152C4"/>
    <s v="Private households occupied"/>
    <s v="Number"/>
    <n v="3"/>
  </r>
  <r>
    <s v="031268"/>
    <s v="Glencolumbkille North, Carran, Co. Clare"/>
    <s v="2011"/>
    <s v="2011"/>
    <s v="CD152C5"/>
    <s v="Private households unoccupied"/>
    <s v="Number"/>
    <n v="1"/>
  </r>
  <r>
    <s v="031268"/>
    <s v="Glencolumbkille North, Carran, Co. Clare"/>
    <s v="2011"/>
    <s v="2011"/>
    <s v="CD152C6"/>
    <s v="Vacant dwellings"/>
    <s v="Number"/>
    <n v="1"/>
  </r>
  <r>
    <s v="031268"/>
    <s v="Glencolumbkille North, Carran, Co. Clare"/>
    <s v="2011"/>
    <s v="2011"/>
    <s v="CD152C7"/>
    <s v="Housing stock"/>
    <s v="Number"/>
    <n v="4"/>
  </r>
  <r>
    <s v="031268"/>
    <s v="Glencolumbkille North, Carran, Co. Clare"/>
    <s v="2011"/>
    <s v="2011"/>
    <s v="CD152C8"/>
    <s v="Vacancy rate"/>
    <s v="%"/>
    <n v="25"/>
  </r>
  <r>
    <s v="031269"/>
    <s v="Glencolumbkille South, Carran, Co. Clare"/>
    <s v="2011"/>
    <s v="2011"/>
    <s v="CD152C1"/>
    <s v="Population"/>
    <s v="Number"/>
    <n v="16"/>
  </r>
  <r>
    <s v="031269"/>
    <s v="Glencolumbkille South, Carran, Co. Clare"/>
    <s v="2011"/>
    <s v="2011"/>
    <s v="CD152C2"/>
    <s v="Males"/>
    <s v="Number"/>
    <n v="10"/>
  </r>
  <r>
    <s v="031269"/>
    <s v="Glencolumbkille South, Carran, Co. Clare"/>
    <s v="2011"/>
    <s v="2011"/>
    <s v="CD152C3"/>
    <s v="Females"/>
    <s v="Number"/>
    <n v="6"/>
  </r>
  <r>
    <s v="031269"/>
    <s v="Glencolumbkille South, Carran, Co. Clare"/>
    <s v="2011"/>
    <s v="2011"/>
    <s v="CD152C4"/>
    <s v="Private households occupied"/>
    <s v="Number"/>
    <n v="5"/>
  </r>
  <r>
    <s v="031269"/>
    <s v="Glencolumbkille South, Carran, Co. Clare"/>
    <s v="2011"/>
    <s v="2011"/>
    <s v="CD152C5"/>
    <s v="Private households unoccupied"/>
    <s v="Number"/>
    <n v="2"/>
  </r>
  <r>
    <s v="031269"/>
    <s v="Glencolumbkille South, Carran, Co. Clare"/>
    <s v="2011"/>
    <s v="2011"/>
    <s v="CD152C6"/>
    <s v="Vacant dwellings"/>
    <s v="Number"/>
    <n v="2"/>
  </r>
  <r>
    <s v="031269"/>
    <s v="Glencolumbkille South, Carran, Co. Clare"/>
    <s v="2011"/>
    <s v="2011"/>
    <s v="CD152C7"/>
    <s v="Housing stock"/>
    <s v="Number"/>
    <n v="7"/>
  </r>
  <r>
    <s v="031269"/>
    <s v="Glencolumbkille South, Carran, Co. Clare"/>
    <s v="2011"/>
    <s v="2011"/>
    <s v="CD152C8"/>
    <s v="Vacancy rate"/>
    <s v="%"/>
    <n v="28.6"/>
  </r>
  <r>
    <s v="031270"/>
    <s v="Glenconaun Beg, Killadysert, Co. Clare"/>
    <s v="2011"/>
    <s v="2011"/>
    <s v="CD152C1"/>
    <s v="Population"/>
    <s v="Number"/>
    <n v="9"/>
  </r>
  <r>
    <s v="031270"/>
    <s v="Glenconaun Beg, Killadysert, Co. Clare"/>
    <s v="2011"/>
    <s v="2011"/>
    <s v="CD152C2"/>
    <s v="Males"/>
    <s v="Number"/>
    <n v="5"/>
  </r>
  <r>
    <s v="031270"/>
    <s v="Glenconaun Beg, Killadysert, Co. Clare"/>
    <s v="2011"/>
    <s v="2011"/>
    <s v="CD152C3"/>
    <s v="Females"/>
    <s v="Number"/>
    <n v="4"/>
  </r>
  <r>
    <s v="031270"/>
    <s v="Glenconaun Beg, Killadysert, Co. Clare"/>
    <s v="2011"/>
    <s v="2011"/>
    <s v="CD152C4"/>
    <s v="Private households occupied"/>
    <s v="Number"/>
    <n v="4"/>
  </r>
  <r>
    <s v="031270"/>
    <s v="Glenconaun Beg, Killadysert, Co. Clare"/>
    <s v="2011"/>
    <s v="2011"/>
    <s v="CD152C5"/>
    <s v="Private households unoccupied"/>
    <s v="Number"/>
    <n v="0"/>
  </r>
  <r>
    <s v="031270"/>
    <s v="Glenconaun Beg, Killadysert, Co. Clare"/>
    <s v="2011"/>
    <s v="2011"/>
    <s v="CD152C6"/>
    <s v="Vacant dwellings"/>
    <s v="Number"/>
    <n v="0"/>
  </r>
  <r>
    <s v="031270"/>
    <s v="Glenconaun Beg, Killadysert, Co. Clare"/>
    <s v="2011"/>
    <s v="2011"/>
    <s v="CD152C7"/>
    <s v="Housing stock"/>
    <s v="Number"/>
    <n v="4"/>
  </r>
  <r>
    <s v="031270"/>
    <s v="Glenconaun Beg, Killadysert, Co. Clare"/>
    <s v="2011"/>
    <s v="2011"/>
    <s v="CD152C8"/>
    <s v="Vacancy rate"/>
    <s v="%"/>
    <n v="0"/>
  </r>
  <r>
    <s v="031271"/>
    <s v="Glenconaun More, Killadysert, Co. Clare"/>
    <s v="2011"/>
    <s v="2011"/>
    <s v="CD152C1"/>
    <s v="Population"/>
    <s v="Number"/>
    <n v="33"/>
  </r>
  <r>
    <s v="031271"/>
    <s v="Glenconaun More, Killadysert, Co. Clare"/>
    <s v="2011"/>
    <s v="2011"/>
    <s v="CD152C2"/>
    <s v="Males"/>
    <s v="Number"/>
    <n v="17"/>
  </r>
  <r>
    <s v="031271"/>
    <s v="Glenconaun More, Killadysert, Co. Clare"/>
    <s v="2011"/>
    <s v="2011"/>
    <s v="CD152C3"/>
    <s v="Females"/>
    <s v="Number"/>
    <n v="16"/>
  </r>
  <r>
    <s v="031271"/>
    <s v="Glenconaun More, Killadysert, Co. Clare"/>
    <s v="2011"/>
    <s v="2011"/>
    <s v="CD152C4"/>
    <s v="Private households occupied"/>
    <s v="Number"/>
    <n v="13"/>
  </r>
  <r>
    <s v="031271"/>
    <s v="Glenconaun More, Killadysert, Co. Clare"/>
    <s v="2011"/>
    <s v="2011"/>
    <s v="CD152C5"/>
    <s v="Private households unoccupied"/>
    <s v="Number"/>
    <n v="2"/>
  </r>
  <r>
    <s v="031271"/>
    <s v="Glenconaun More, Killadysert, Co. Clare"/>
    <s v="2011"/>
    <s v="2011"/>
    <s v="CD152C6"/>
    <s v="Vacant dwellings"/>
    <s v="Number"/>
    <n v="2"/>
  </r>
  <r>
    <s v="031271"/>
    <s v="Glenconaun More, Killadysert, Co. Clare"/>
    <s v="2011"/>
    <s v="2011"/>
    <s v="CD152C7"/>
    <s v="Housing stock"/>
    <s v="Number"/>
    <n v="15"/>
  </r>
  <r>
    <s v="031271"/>
    <s v="Glenconaun More, Killadysert, Co. Clare"/>
    <s v="2011"/>
    <s v="2011"/>
    <s v="CD152C8"/>
    <s v="Vacancy rate"/>
    <s v="%"/>
    <n v="13.3"/>
  </r>
  <r>
    <s v="031272"/>
    <s v="Glendine North, Ballyvaskin, Co. Clare"/>
    <s v="2011"/>
    <s v="2011"/>
    <s v="CD152C1"/>
    <s v="Population"/>
    <s v="Number"/>
    <n v="9"/>
  </r>
  <r>
    <s v="031272"/>
    <s v="Glendine North, Ballyvaskin, Co. Clare"/>
    <s v="2011"/>
    <s v="2011"/>
    <s v="CD152C2"/>
    <s v="Males"/>
    <s v="Number"/>
    <n v="5"/>
  </r>
  <r>
    <s v="031272"/>
    <s v="Glendine North, Ballyvaskin, Co. Clare"/>
    <s v="2011"/>
    <s v="2011"/>
    <s v="CD152C3"/>
    <s v="Females"/>
    <s v="Number"/>
    <n v="4"/>
  </r>
  <r>
    <s v="031272"/>
    <s v="Glendine North, Ballyvaskin, Co. Clare"/>
    <s v="2011"/>
    <s v="2011"/>
    <s v="CD152C4"/>
    <s v="Private households occupied"/>
    <s v="Number"/>
    <n v="3"/>
  </r>
  <r>
    <s v="031272"/>
    <s v="Glendine North, Ballyvaskin, Co. Clare"/>
    <s v="2011"/>
    <s v="2011"/>
    <s v="CD152C5"/>
    <s v="Private households unoccupied"/>
    <s v="Number"/>
    <n v="1"/>
  </r>
  <r>
    <s v="031272"/>
    <s v="Glendine North, Ballyvaskin, Co. Clare"/>
    <s v="2011"/>
    <s v="2011"/>
    <s v="CD152C6"/>
    <s v="Vacant dwellings"/>
    <s v="Number"/>
    <n v="1"/>
  </r>
  <r>
    <s v="031272"/>
    <s v="Glendine North, Ballyvaskin, Co. Clare"/>
    <s v="2011"/>
    <s v="2011"/>
    <s v="CD152C7"/>
    <s v="Housing stock"/>
    <s v="Number"/>
    <n v="4"/>
  </r>
  <r>
    <s v="031272"/>
    <s v="Glendine North, Ballyvaskin, Co. Clare"/>
    <s v="2011"/>
    <s v="2011"/>
    <s v="CD152C8"/>
    <s v="Vacancy rate"/>
    <s v="%"/>
    <n v="25"/>
  </r>
  <r>
    <s v="031273"/>
    <s v="Glendine South, Milltown Malbay, Co. Clare"/>
    <s v="2011"/>
    <s v="2011"/>
    <s v="CD152C1"/>
    <s v="Population"/>
    <s v="Number"/>
    <n v="45"/>
  </r>
  <r>
    <s v="031273"/>
    <s v="Glendine South, Milltown Malbay, Co. Clare"/>
    <s v="2011"/>
    <s v="2011"/>
    <s v="CD152C2"/>
    <s v="Males"/>
    <s v="Number"/>
    <n v="25"/>
  </r>
  <r>
    <s v="031273"/>
    <s v="Glendine South, Milltown Malbay, Co. Clare"/>
    <s v="2011"/>
    <s v="2011"/>
    <s v="CD152C3"/>
    <s v="Females"/>
    <s v="Number"/>
    <n v="20"/>
  </r>
  <r>
    <s v="031273"/>
    <s v="Glendine South, Milltown Malbay, Co. Clare"/>
    <s v="2011"/>
    <s v="2011"/>
    <s v="CD152C4"/>
    <s v="Private households occupied"/>
    <s v="Number"/>
    <n v="17"/>
  </r>
  <r>
    <s v="031273"/>
    <s v="Glendine South, Milltown Malbay, Co. Clare"/>
    <s v="2011"/>
    <s v="2011"/>
    <s v="CD152C5"/>
    <s v="Private households unoccupied"/>
    <s v="Number"/>
    <n v="9"/>
  </r>
  <r>
    <s v="031273"/>
    <s v="Glendine South, Milltown Malbay, Co. Clare"/>
    <s v="2011"/>
    <s v="2011"/>
    <s v="CD152C6"/>
    <s v="Vacant dwellings"/>
    <s v="Number"/>
    <n v="9"/>
  </r>
  <r>
    <s v="031273"/>
    <s v="Glendine South, Milltown Malbay, Co. Clare"/>
    <s v="2011"/>
    <s v="2011"/>
    <s v="CD152C7"/>
    <s v="Housing stock"/>
    <s v="Number"/>
    <n v="26"/>
  </r>
  <r>
    <s v="031273"/>
    <s v="Glendine South, Milltown Malbay, Co. Clare"/>
    <s v="2011"/>
    <s v="2011"/>
    <s v="CD152C8"/>
    <s v="Vacancy rate"/>
    <s v="%"/>
    <n v="34.6"/>
  </r>
  <r>
    <s v="031274"/>
    <s v="Glendree, Glendree, Co. Clare"/>
    <s v="2011"/>
    <s v="2011"/>
    <s v="CD152C1"/>
    <s v="Population"/>
    <s v="Number"/>
    <n v="125"/>
  </r>
  <r>
    <s v="031274"/>
    <s v="Glendree, Glendree, Co. Clare"/>
    <s v="2011"/>
    <s v="2011"/>
    <s v="CD152C2"/>
    <s v="Males"/>
    <s v="Number"/>
    <n v="53"/>
  </r>
  <r>
    <s v="031274"/>
    <s v="Glendree, Glendree, Co. Clare"/>
    <s v="2011"/>
    <s v="2011"/>
    <s v="CD152C3"/>
    <s v="Females"/>
    <s v="Number"/>
    <n v="72"/>
  </r>
  <r>
    <s v="031274"/>
    <s v="Glendree, Glendree, Co. Clare"/>
    <s v="2011"/>
    <s v="2011"/>
    <s v="CD152C4"/>
    <s v="Private households occupied"/>
    <s v="Number"/>
    <n v="50"/>
  </r>
  <r>
    <s v="031274"/>
    <s v="Glendree, Glendree, Co. Clare"/>
    <s v="2011"/>
    <s v="2011"/>
    <s v="CD152C5"/>
    <s v="Private households unoccupied"/>
    <s v="Number"/>
    <n v="13"/>
  </r>
  <r>
    <s v="031274"/>
    <s v="Glendree, Glendree, Co. Clare"/>
    <s v="2011"/>
    <s v="2011"/>
    <s v="CD152C6"/>
    <s v="Vacant dwellings"/>
    <s v="Number"/>
    <n v="11"/>
  </r>
  <r>
    <s v="031274"/>
    <s v="Glendree, Glendree, Co. Clare"/>
    <s v="2011"/>
    <s v="2011"/>
    <s v="CD152C7"/>
    <s v="Housing stock"/>
    <s v="Number"/>
    <n v="63"/>
  </r>
  <r>
    <s v="031274"/>
    <s v="Glendree, Glendree, Co. Clare"/>
    <s v="2011"/>
    <s v="2011"/>
    <s v="CD152C8"/>
    <s v="Vacancy rate"/>
    <s v="%"/>
    <n v="17.5"/>
  </r>
  <r>
    <s v="031275"/>
    <s v="Gleninagh North, Gleninagh, Co. Clare"/>
    <s v="2011"/>
    <s v="2011"/>
    <s v="CD152C1"/>
    <s v="Population"/>
    <s v="Number"/>
    <n v="15"/>
  </r>
  <r>
    <s v="031275"/>
    <s v="Gleninagh North, Gleninagh, Co. Clare"/>
    <s v="2011"/>
    <s v="2011"/>
    <s v="CD152C2"/>
    <s v="Males"/>
    <s v="Number"/>
    <n v="8"/>
  </r>
  <r>
    <s v="031275"/>
    <s v="Gleninagh North, Gleninagh, Co. Clare"/>
    <s v="2011"/>
    <s v="2011"/>
    <s v="CD152C3"/>
    <s v="Females"/>
    <s v="Number"/>
    <n v="7"/>
  </r>
  <r>
    <s v="031275"/>
    <s v="Gleninagh North, Gleninagh, Co. Clare"/>
    <s v="2011"/>
    <s v="2011"/>
    <s v="CD152C4"/>
    <s v="Private households occupied"/>
    <s v="Number"/>
    <n v="7"/>
  </r>
  <r>
    <s v="031275"/>
    <s v="Gleninagh North, Gleninagh, Co. Clare"/>
    <s v="2011"/>
    <s v="2011"/>
    <s v="CD152C5"/>
    <s v="Private households unoccupied"/>
    <s v="Number"/>
    <n v="4"/>
  </r>
  <r>
    <s v="031275"/>
    <s v="Gleninagh North, Gleninagh, Co. Clare"/>
    <s v="2011"/>
    <s v="2011"/>
    <s v="CD152C6"/>
    <s v="Vacant dwellings"/>
    <s v="Number"/>
    <n v="4"/>
  </r>
  <r>
    <s v="031275"/>
    <s v="Gleninagh North, Gleninagh, Co. Clare"/>
    <s v="2011"/>
    <s v="2011"/>
    <s v="CD152C7"/>
    <s v="Housing stock"/>
    <s v="Number"/>
    <n v="11"/>
  </r>
  <r>
    <s v="031275"/>
    <s v="Gleninagh North, Gleninagh, Co. Clare"/>
    <s v="2011"/>
    <s v="2011"/>
    <s v="CD152C8"/>
    <s v="Vacancy rate"/>
    <s v="%"/>
    <n v="36.4"/>
  </r>
  <r>
    <s v="031276"/>
    <s v="Gleninagh South, Gleninagh, Co. Clare"/>
    <s v="2011"/>
    <s v="2011"/>
    <s v="CD152C1"/>
    <s v="Population"/>
    <s v="Number"/>
    <n v="0"/>
  </r>
  <r>
    <s v="031276"/>
    <s v="Gleninagh South, Gleninagh, Co. Clare"/>
    <s v="2011"/>
    <s v="2011"/>
    <s v="CD152C2"/>
    <s v="Males"/>
    <s v="Number"/>
    <n v="0"/>
  </r>
  <r>
    <s v="031276"/>
    <s v="Gleninagh South, Gleninagh, Co. Clare"/>
    <s v="2011"/>
    <s v="2011"/>
    <s v="CD152C3"/>
    <s v="Females"/>
    <s v="Number"/>
    <n v="0"/>
  </r>
  <r>
    <s v="031276"/>
    <s v="Gleninagh South, Gleninagh, Co. Clare"/>
    <s v="2011"/>
    <s v="2011"/>
    <s v="CD152C4"/>
    <s v="Private households occupied"/>
    <s v="Number"/>
    <n v="0"/>
  </r>
  <r>
    <s v="031276"/>
    <s v="Gleninagh South, Gleninagh, Co. Clare"/>
    <s v="2011"/>
    <s v="2011"/>
    <s v="CD152C5"/>
    <s v="Private households unoccupied"/>
    <s v="Number"/>
    <n v="0"/>
  </r>
  <r>
    <s v="031276"/>
    <s v="Gleninagh South, Gleninagh, Co. Clare"/>
    <s v="2011"/>
    <s v="2011"/>
    <s v="CD152C6"/>
    <s v="Vacant dwellings"/>
    <s v="Number"/>
    <n v="0"/>
  </r>
  <r>
    <s v="031276"/>
    <s v="Gleninagh South, Gleninagh, Co. Clare"/>
    <s v="2011"/>
    <s v="2011"/>
    <s v="CD152C7"/>
    <s v="Housing stock"/>
    <s v="Number"/>
    <n v="0"/>
  </r>
  <r>
    <s v="031276"/>
    <s v="Gleninagh South, Gleninagh, Co. Clare"/>
    <s v="2011"/>
    <s v="2011"/>
    <s v="CD152C8"/>
    <s v="Vacancy rate"/>
    <s v="%"/>
    <n v="0"/>
  </r>
  <r>
    <s v="031277"/>
    <s v="Gleninsheen, Rathborney, Co. Clare"/>
    <s v="2011"/>
    <s v="2011"/>
    <s v="CD152C1"/>
    <s v="Population"/>
    <s v="Number"/>
    <n v="0"/>
  </r>
  <r>
    <s v="031277"/>
    <s v="Gleninsheen, Rathborney, Co. Clare"/>
    <s v="2011"/>
    <s v="2011"/>
    <s v="CD152C2"/>
    <s v="Males"/>
    <s v="Number"/>
    <n v="0"/>
  </r>
  <r>
    <s v="031277"/>
    <s v="Gleninsheen, Rathborney, Co. Clare"/>
    <s v="2011"/>
    <s v="2011"/>
    <s v="CD152C3"/>
    <s v="Females"/>
    <s v="Number"/>
    <n v="0"/>
  </r>
  <r>
    <s v="031277"/>
    <s v="Gleninsheen, Rathborney, Co. Clare"/>
    <s v="2011"/>
    <s v="2011"/>
    <s v="CD152C4"/>
    <s v="Private households occupied"/>
    <s v="Number"/>
    <n v="0"/>
  </r>
  <r>
    <s v="031277"/>
    <s v="Gleninsheen, Rathborney, Co. Clare"/>
    <s v="2011"/>
    <s v="2011"/>
    <s v="CD152C5"/>
    <s v="Private households unoccupied"/>
    <s v="Number"/>
    <n v="1"/>
  </r>
  <r>
    <s v="031277"/>
    <s v="Gleninsheen, Rathborney, Co. Clare"/>
    <s v="2011"/>
    <s v="2011"/>
    <s v="CD152C6"/>
    <s v="Vacant dwellings"/>
    <s v="Number"/>
    <n v="1"/>
  </r>
  <r>
    <s v="031277"/>
    <s v="Gleninsheen, Rathborney, Co. Clare"/>
    <s v="2011"/>
    <s v="2011"/>
    <s v="CD152C7"/>
    <s v="Housing stock"/>
    <s v="Number"/>
    <n v="1"/>
  </r>
  <r>
    <s v="031277"/>
    <s v="Gleninsheen, Rathborney, Co. Clare"/>
    <s v="2011"/>
    <s v="2011"/>
    <s v="CD152C8"/>
    <s v="Vacancy rate"/>
    <s v="%"/>
    <n v="100"/>
  </r>
  <r>
    <s v="031278"/>
    <s v="Glenletternafinny, Kinturk, Co. Clare"/>
    <s v="2011"/>
    <s v="2011"/>
    <s v="CD152C1"/>
    <s v="Population"/>
    <s v="Number"/>
    <n v="14"/>
  </r>
  <r>
    <s v="031278"/>
    <s v="Glenletternafinny, Kinturk, Co. Clare"/>
    <s v="2011"/>
    <s v="2011"/>
    <s v="CD152C2"/>
    <s v="Males"/>
    <s v="Number"/>
    <n v="7"/>
  </r>
  <r>
    <s v="031278"/>
    <s v="Glenletternafinny, Kinturk, Co. Clare"/>
    <s v="2011"/>
    <s v="2011"/>
    <s v="CD152C3"/>
    <s v="Females"/>
    <s v="Number"/>
    <n v="7"/>
  </r>
  <r>
    <s v="031278"/>
    <s v="Glenletternafinny, Kinturk, Co. Clare"/>
    <s v="2011"/>
    <s v="2011"/>
    <s v="CD152C4"/>
    <s v="Private households occupied"/>
    <s v="Number"/>
    <n v="6"/>
  </r>
  <r>
    <s v="031278"/>
    <s v="Glenletternafinny, Kinturk, Co. Clare"/>
    <s v="2011"/>
    <s v="2011"/>
    <s v="CD152C5"/>
    <s v="Private households unoccupied"/>
    <s v="Number"/>
    <n v="2"/>
  </r>
  <r>
    <s v="031278"/>
    <s v="Glenletternafinny, Kinturk, Co. Clare"/>
    <s v="2011"/>
    <s v="2011"/>
    <s v="CD152C6"/>
    <s v="Vacant dwellings"/>
    <s v="Number"/>
    <n v="2"/>
  </r>
  <r>
    <s v="031278"/>
    <s v="Glenletternafinny, Kinturk, Co. Clare"/>
    <s v="2011"/>
    <s v="2011"/>
    <s v="CD152C7"/>
    <s v="Housing stock"/>
    <s v="Number"/>
    <n v="8"/>
  </r>
  <r>
    <s v="031278"/>
    <s v="Glenletternafinny, Kinturk, Co. Clare"/>
    <s v="2011"/>
    <s v="2011"/>
    <s v="CD152C8"/>
    <s v="Vacancy rate"/>
    <s v="%"/>
    <n v="25"/>
  </r>
  <r>
    <s v="031279"/>
    <s v="Glenlon North, Ballyglass, Co. Clare"/>
    <s v="2011"/>
    <s v="2011"/>
    <s v="CD152C1"/>
    <s v="Population"/>
    <s v="Number"/>
    <s v=""/>
  </r>
  <r>
    <s v="031279"/>
    <s v="Glenlon North, Ballyglass, Co. Clare"/>
    <s v="2011"/>
    <s v="2011"/>
    <s v="CD152C2"/>
    <s v="Males"/>
    <s v="Number"/>
    <s v=""/>
  </r>
  <r>
    <s v="031279"/>
    <s v="Glenlon North, Ballyglass, Co. Clare"/>
    <s v="2011"/>
    <s v="2011"/>
    <s v="CD152C3"/>
    <s v="Females"/>
    <s v="Number"/>
    <s v=""/>
  </r>
  <r>
    <s v="031279"/>
    <s v="Glenlon North, Ballyglass, Co. Clare"/>
    <s v="2011"/>
    <s v="2011"/>
    <s v="CD152C4"/>
    <s v="Private households occupied"/>
    <s v="Number"/>
    <s v=""/>
  </r>
  <r>
    <s v="031279"/>
    <s v="Glenlon North, Ballyglass, Co. Clare"/>
    <s v="2011"/>
    <s v="2011"/>
    <s v="CD152C5"/>
    <s v="Private households unoccupied"/>
    <s v="Number"/>
    <s v=""/>
  </r>
  <r>
    <s v="031279"/>
    <s v="Glenlon North, Ballyglass, Co. Clare"/>
    <s v="2011"/>
    <s v="2011"/>
    <s v="CD152C6"/>
    <s v="Vacant dwellings"/>
    <s v="Number"/>
    <s v=""/>
  </r>
  <r>
    <s v="031279"/>
    <s v="Glenlon North, Ballyglass, Co. Clare"/>
    <s v="2011"/>
    <s v="2011"/>
    <s v="CD152C7"/>
    <s v="Housing stock"/>
    <s v="Number"/>
    <s v=""/>
  </r>
  <r>
    <s v="031279"/>
    <s v="Glenlon North, Ballyglass, Co. Clare"/>
    <s v="2011"/>
    <s v="2011"/>
    <s v="CD152C8"/>
    <s v="Vacancy rate"/>
    <s v="%"/>
    <s v=""/>
  </r>
  <r>
    <s v="031280"/>
    <s v="Glenlon South, Ballyglass, Co. Clare"/>
    <s v="2011"/>
    <s v="2011"/>
    <s v="CD152C1"/>
    <s v="Population"/>
    <s v="Number"/>
    <s v=""/>
  </r>
  <r>
    <s v="031280"/>
    <s v="Glenlon South, Ballyglass, Co. Clare"/>
    <s v="2011"/>
    <s v="2011"/>
    <s v="CD152C2"/>
    <s v="Males"/>
    <s v="Number"/>
    <s v=""/>
  </r>
  <r>
    <s v="031280"/>
    <s v="Glenlon South, Ballyglass, Co. Clare"/>
    <s v="2011"/>
    <s v="2011"/>
    <s v="CD152C3"/>
    <s v="Females"/>
    <s v="Number"/>
    <s v=""/>
  </r>
  <r>
    <s v="031280"/>
    <s v="Glenlon South, Ballyglass, Co. Clare"/>
    <s v="2011"/>
    <s v="2011"/>
    <s v="CD152C4"/>
    <s v="Private households occupied"/>
    <s v="Number"/>
    <s v=""/>
  </r>
  <r>
    <s v="031280"/>
    <s v="Glenlon South, Ballyglass, Co. Clare"/>
    <s v="2011"/>
    <s v="2011"/>
    <s v="CD152C5"/>
    <s v="Private households unoccupied"/>
    <s v="Number"/>
    <s v=""/>
  </r>
  <r>
    <s v="031280"/>
    <s v="Glenlon South, Ballyglass, Co. Clare"/>
    <s v="2011"/>
    <s v="2011"/>
    <s v="CD152C6"/>
    <s v="Vacant dwellings"/>
    <s v="Number"/>
    <s v=""/>
  </r>
  <r>
    <s v="031280"/>
    <s v="Glenlon South, Ballyglass, Co. Clare"/>
    <s v="2011"/>
    <s v="2011"/>
    <s v="CD152C7"/>
    <s v="Housing stock"/>
    <s v="Number"/>
    <s v=""/>
  </r>
  <r>
    <s v="031280"/>
    <s v="Glenlon South, Ballyglass, Co. Clare"/>
    <s v="2011"/>
    <s v="2011"/>
    <s v="CD152C8"/>
    <s v="Vacancy rate"/>
    <s v="%"/>
    <s v=""/>
  </r>
  <r>
    <s v="031281"/>
    <s v="Glenmore, Glenmore, Co. Clare"/>
    <s v="2011"/>
    <s v="2011"/>
    <s v="CD152C1"/>
    <s v="Population"/>
    <s v="Number"/>
    <n v="37"/>
  </r>
  <r>
    <s v="031281"/>
    <s v="Glenmore, Glenmore, Co. Clare"/>
    <s v="2011"/>
    <s v="2011"/>
    <s v="CD152C2"/>
    <s v="Males"/>
    <s v="Number"/>
    <n v="21"/>
  </r>
  <r>
    <s v="031281"/>
    <s v="Glenmore, Glenmore, Co. Clare"/>
    <s v="2011"/>
    <s v="2011"/>
    <s v="CD152C3"/>
    <s v="Females"/>
    <s v="Number"/>
    <n v="16"/>
  </r>
  <r>
    <s v="031281"/>
    <s v="Glenmore, Glenmore, Co. Clare"/>
    <s v="2011"/>
    <s v="2011"/>
    <s v="CD152C4"/>
    <s v="Private households occupied"/>
    <s v="Number"/>
    <n v="18"/>
  </r>
  <r>
    <s v="031281"/>
    <s v="Glenmore, Glenmore, Co. Clare"/>
    <s v="2011"/>
    <s v="2011"/>
    <s v="CD152C5"/>
    <s v="Private households unoccupied"/>
    <s v="Number"/>
    <n v="5"/>
  </r>
  <r>
    <s v="031281"/>
    <s v="Glenmore, Glenmore, Co. Clare"/>
    <s v="2011"/>
    <s v="2011"/>
    <s v="CD152C6"/>
    <s v="Vacant dwellings"/>
    <s v="Number"/>
    <n v="5"/>
  </r>
  <r>
    <s v="031281"/>
    <s v="Glenmore, Glenmore, Co. Clare"/>
    <s v="2011"/>
    <s v="2011"/>
    <s v="CD152C7"/>
    <s v="Housing stock"/>
    <s v="Number"/>
    <n v="23"/>
  </r>
  <r>
    <s v="031281"/>
    <s v="Glenmore, Glenmore, Co. Clare"/>
    <s v="2011"/>
    <s v="2011"/>
    <s v="CD152C8"/>
    <s v="Vacancy rate"/>
    <s v="%"/>
    <n v="21.7"/>
  </r>
  <r>
    <s v="031282"/>
    <s v="Glennageer, Formoyle, Co. Clare"/>
    <s v="2011"/>
    <s v="2011"/>
    <s v="CD152C1"/>
    <s v="Population"/>
    <s v="Number"/>
    <n v="9"/>
  </r>
  <r>
    <s v="031282"/>
    <s v="Glennageer, Formoyle, Co. Clare"/>
    <s v="2011"/>
    <s v="2011"/>
    <s v="CD152C2"/>
    <s v="Males"/>
    <s v="Number"/>
    <n v="4"/>
  </r>
  <r>
    <s v="031282"/>
    <s v="Glennageer, Formoyle, Co. Clare"/>
    <s v="2011"/>
    <s v="2011"/>
    <s v="CD152C3"/>
    <s v="Females"/>
    <s v="Number"/>
    <n v="5"/>
  </r>
  <r>
    <s v="031282"/>
    <s v="Glennageer, Formoyle, Co. Clare"/>
    <s v="2011"/>
    <s v="2011"/>
    <s v="CD152C4"/>
    <s v="Private households occupied"/>
    <s v="Number"/>
    <n v="4"/>
  </r>
  <r>
    <s v="031282"/>
    <s v="Glennageer, Formoyle, Co. Clare"/>
    <s v="2011"/>
    <s v="2011"/>
    <s v="CD152C5"/>
    <s v="Private households unoccupied"/>
    <s v="Number"/>
    <n v="3"/>
  </r>
  <r>
    <s v="031282"/>
    <s v="Glennageer, Formoyle, Co. Clare"/>
    <s v="2011"/>
    <s v="2011"/>
    <s v="CD152C6"/>
    <s v="Vacant dwellings"/>
    <s v="Number"/>
    <n v="2"/>
  </r>
  <r>
    <s v="031282"/>
    <s v="Glennageer, Formoyle, Co. Clare"/>
    <s v="2011"/>
    <s v="2011"/>
    <s v="CD152C7"/>
    <s v="Housing stock"/>
    <s v="Number"/>
    <n v="7"/>
  </r>
  <r>
    <s v="031282"/>
    <s v="Glennageer, Formoyle, Co. Clare"/>
    <s v="2011"/>
    <s v="2011"/>
    <s v="CD152C8"/>
    <s v="Vacancy rate"/>
    <s v="%"/>
    <n v="28.6"/>
  </r>
  <r>
    <s v="031283"/>
    <s v="Glenquin, Glenroe, Co. Clare"/>
    <s v="2011"/>
    <s v="2011"/>
    <s v="CD152C1"/>
    <s v="Population"/>
    <s v="Number"/>
    <n v="11"/>
  </r>
  <r>
    <s v="031283"/>
    <s v="Glenquin, Glenroe, Co. Clare"/>
    <s v="2011"/>
    <s v="2011"/>
    <s v="CD152C2"/>
    <s v="Males"/>
    <s v="Number"/>
    <n v="5"/>
  </r>
  <r>
    <s v="031283"/>
    <s v="Glenquin, Glenroe, Co. Clare"/>
    <s v="2011"/>
    <s v="2011"/>
    <s v="CD152C3"/>
    <s v="Females"/>
    <s v="Number"/>
    <n v="6"/>
  </r>
  <r>
    <s v="031283"/>
    <s v="Glenquin, Glenroe, Co. Clare"/>
    <s v="2011"/>
    <s v="2011"/>
    <s v="CD152C4"/>
    <s v="Private households occupied"/>
    <s v="Number"/>
    <n v="5"/>
  </r>
  <r>
    <s v="031283"/>
    <s v="Glenquin, Glenroe, Co. Clare"/>
    <s v="2011"/>
    <s v="2011"/>
    <s v="CD152C5"/>
    <s v="Private households unoccupied"/>
    <s v="Number"/>
    <n v="1"/>
  </r>
  <r>
    <s v="031283"/>
    <s v="Glenquin, Glenroe, Co. Clare"/>
    <s v="2011"/>
    <s v="2011"/>
    <s v="CD152C6"/>
    <s v="Vacant dwellings"/>
    <s v="Number"/>
    <n v="1"/>
  </r>
  <r>
    <s v="031283"/>
    <s v="Glenquin, Glenroe, Co. Clare"/>
    <s v="2011"/>
    <s v="2011"/>
    <s v="CD152C7"/>
    <s v="Housing stock"/>
    <s v="Number"/>
    <n v="6"/>
  </r>
  <r>
    <s v="031283"/>
    <s v="Glenquin, Glenroe, Co. Clare"/>
    <s v="2011"/>
    <s v="2011"/>
    <s v="CD152C8"/>
    <s v="Vacancy rate"/>
    <s v="%"/>
    <n v="16.7"/>
  </r>
  <r>
    <s v="031284"/>
    <s v="Glensleade, Noughaval, Co. Clare"/>
    <s v="2011"/>
    <s v="2011"/>
    <s v="CD152C1"/>
    <s v="Population"/>
    <s v="Number"/>
    <s v=""/>
  </r>
  <r>
    <s v="031284"/>
    <s v="Glensleade, Noughaval, Co. Clare"/>
    <s v="2011"/>
    <s v="2011"/>
    <s v="CD152C2"/>
    <s v="Males"/>
    <s v="Number"/>
    <s v=""/>
  </r>
  <r>
    <s v="031284"/>
    <s v="Glensleade, Noughaval, Co. Clare"/>
    <s v="2011"/>
    <s v="2011"/>
    <s v="CD152C3"/>
    <s v="Females"/>
    <s v="Number"/>
    <s v=""/>
  </r>
  <r>
    <s v="031284"/>
    <s v="Glensleade, Noughaval, Co. Clare"/>
    <s v="2011"/>
    <s v="2011"/>
    <s v="CD152C4"/>
    <s v="Private households occupied"/>
    <s v="Number"/>
    <s v=""/>
  </r>
  <r>
    <s v="031284"/>
    <s v="Glensleade, Noughaval, Co. Clare"/>
    <s v="2011"/>
    <s v="2011"/>
    <s v="CD152C5"/>
    <s v="Private households unoccupied"/>
    <s v="Number"/>
    <s v=""/>
  </r>
  <r>
    <s v="031284"/>
    <s v="Glensleade, Noughaval, Co. Clare"/>
    <s v="2011"/>
    <s v="2011"/>
    <s v="CD152C6"/>
    <s v="Vacant dwellings"/>
    <s v="Number"/>
    <s v=""/>
  </r>
  <r>
    <s v="031284"/>
    <s v="Glensleade, Noughaval, Co. Clare"/>
    <s v="2011"/>
    <s v="2011"/>
    <s v="CD152C7"/>
    <s v="Housing stock"/>
    <s v="Number"/>
    <s v=""/>
  </r>
  <r>
    <s v="031284"/>
    <s v="Glensleade, Noughaval, Co. Clare"/>
    <s v="2011"/>
    <s v="2011"/>
    <s v="CD152C8"/>
    <s v="Vacancy rate"/>
    <s v="%"/>
    <s v=""/>
  </r>
  <r>
    <s v="031285"/>
    <s v="Glenwanish, Inishcaltra North, Co. Clare"/>
    <s v="2011"/>
    <s v="2011"/>
    <s v="CD152C1"/>
    <s v="Population"/>
    <s v="Number"/>
    <n v="0"/>
  </r>
  <r>
    <s v="031285"/>
    <s v="Glenwanish, Inishcaltra North, Co. Clare"/>
    <s v="2011"/>
    <s v="2011"/>
    <s v="CD152C2"/>
    <s v="Males"/>
    <s v="Number"/>
    <n v="0"/>
  </r>
  <r>
    <s v="031285"/>
    <s v="Glenwanish, Inishcaltra North, Co. Clare"/>
    <s v="2011"/>
    <s v="2011"/>
    <s v="CD152C3"/>
    <s v="Females"/>
    <s v="Number"/>
    <n v="0"/>
  </r>
  <r>
    <s v="031285"/>
    <s v="Glenwanish, Inishcaltra North, Co. Clare"/>
    <s v="2011"/>
    <s v="2011"/>
    <s v="CD152C4"/>
    <s v="Private households occupied"/>
    <s v="Number"/>
    <n v="0"/>
  </r>
  <r>
    <s v="031285"/>
    <s v="Glenwanish, Inishcaltra North, Co. Clare"/>
    <s v="2011"/>
    <s v="2011"/>
    <s v="CD152C5"/>
    <s v="Private households unoccupied"/>
    <s v="Number"/>
    <n v="1"/>
  </r>
  <r>
    <s v="031285"/>
    <s v="Glenwanish, Inishcaltra North, Co. Clare"/>
    <s v="2011"/>
    <s v="2011"/>
    <s v="CD152C6"/>
    <s v="Vacant dwellings"/>
    <s v="Number"/>
    <n v="1"/>
  </r>
  <r>
    <s v="031285"/>
    <s v="Glenwanish, Inishcaltra North, Co. Clare"/>
    <s v="2011"/>
    <s v="2011"/>
    <s v="CD152C7"/>
    <s v="Housing stock"/>
    <s v="Number"/>
    <n v="1"/>
  </r>
  <r>
    <s v="031285"/>
    <s v="Glenwanish, Inishcaltra North, Co. Clare"/>
    <s v="2011"/>
    <s v="2011"/>
    <s v="CD152C8"/>
    <s v="Vacancy rate"/>
    <s v="%"/>
    <n v="100"/>
  </r>
  <r>
    <s v="031286"/>
    <s v="Glenwood, Castlecrine, Co. Clare"/>
    <s v="2011"/>
    <s v="2011"/>
    <s v="CD152C1"/>
    <s v="Population"/>
    <s v="Number"/>
    <n v="14"/>
  </r>
  <r>
    <s v="031286"/>
    <s v="Glenwood, Castlecrine, Co. Clare"/>
    <s v="2011"/>
    <s v="2011"/>
    <s v="CD152C2"/>
    <s v="Males"/>
    <s v="Number"/>
    <n v="5"/>
  </r>
  <r>
    <s v="031286"/>
    <s v="Glenwood, Castlecrine, Co. Clare"/>
    <s v="2011"/>
    <s v="2011"/>
    <s v="CD152C3"/>
    <s v="Females"/>
    <s v="Number"/>
    <n v="9"/>
  </r>
  <r>
    <s v="031286"/>
    <s v="Glenwood, Castlecrine, Co. Clare"/>
    <s v="2011"/>
    <s v="2011"/>
    <s v="CD152C4"/>
    <s v="Private households occupied"/>
    <s v="Number"/>
    <n v="4"/>
  </r>
  <r>
    <s v="031286"/>
    <s v="Glenwood, Castlecrine, Co. Clare"/>
    <s v="2011"/>
    <s v="2011"/>
    <s v="CD152C5"/>
    <s v="Private households unoccupied"/>
    <s v="Number"/>
    <n v="0"/>
  </r>
  <r>
    <s v="031286"/>
    <s v="Glenwood, Castlecrine, Co. Clare"/>
    <s v="2011"/>
    <s v="2011"/>
    <s v="CD152C6"/>
    <s v="Vacant dwellings"/>
    <s v="Number"/>
    <n v="0"/>
  </r>
  <r>
    <s v="031286"/>
    <s v="Glenwood, Castlecrine, Co. Clare"/>
    <s v="2011"/>
    <s v="2011"/>
    <s v="CD152C7"/>
    <s v="Housing stock"/>
    <s v="Number"/>
    <n v="4"/>
  </r>
  <r>
    <s v="031286"/>
    <s v="Glenwood, Castlecrine, Co. Clare"/>
    <s v="2011"/>
    <s v="2011"/>
    <s v="CD152C8"/>
    <s v="Vacancy rate"/>
    <s v="%"/>
    <n v="0"/>
  </r>
  <r>
    <s v="031289"/>
    <s v="Gortaclare, Oughtmama, Co. Clare"/>
    <s v="2011"/>
    <s v="2011"/>
    <s v="CD152C1"/>
    <s v="Population"/>
    <s v="Number"/>
    <n v="17"/>
  </r>
  <r>
    <s v="031289"/>
    <s v="Gortaclare, Oughtmama, Co. Clare"/>
    <s v="2011"/>
    <s v="2011"/>
    <s v="CD152C2"/>
    <s v="Males"/>
    <s v="Number"/>
    <n v="6"/>
  </r>
  <r>
    <s v="031289"/>
    <s v="Gortaclare, Oughtmama, Co. Clare"/>
    <s v="2011"/>
    <s v="2011"/>
    <s v="CD152C3"/>
    <s v="Females"/>
    <s v="Number"/>
    <n v="11"/>
  </r>
  <r>
    <s v="031289"/>
    <s v="Gortaclare, Oughtmama, Co. Clare"/>
    <s v="2011"/>
    <s v="2011"/>
    <s v="CD152C4"/>
    <s v="Private households occupied"/>
    <s v="Number"/>
    <n v="4"/>
  </r>
  <r>
    <s v="031289"/>
    <s v="Gortaclare, Oughtmama, Co. Clare"/>
    <s v="2011"/>
    <s v="2011"/>
    <s v="CD152C5"/>
    <s v="Private households unoccupied"/>
    <s v="Number"/>
    <n v="0"/>
  </r>
  <r>
    <s v="031289"/>
    <s v="Gortaclare, Oughtmama, Co. Clare"/>
    <s v="2011"/>
    <s v="2011"/>
    <s v="CD152C6"/>
    <s v="Vacant dwellings"/>
    <s v="Number"/>
    <n v="0"/>
  </r>
  <r>
    <s v="031289"/>
    <s v="Gortaclare, Oughtmama, Co. Clare"/>
    <s v="2011"/>
    <s v="2011"/>
    <s v="CD152C7"/>
    <s v="Housing stock"/>
    <s v="Number"/>
    <n v="4"/>
  </r>
  <r>
    <s v="031289"/>
    <s v="Gortaclare, Oughtmama, Co. Clare"/>
    <s v="2011"/>
    <s v="2011"/>
    <s v="CD152C8"/>
    <s v="Vacancy rate"/>
    <s v="%"/>
    <n v="0"/>
  </r>
  <r>
    <s v="031290"/>
    <s v="Gortaclob, Lurraga, Co. Clare"/>
    <s v="2011"/>
    <s v="2011"/>
    <s v="CD152C1"/>
    <s v="Population"/>
    <s v="Number"/>
    <n v="15"/>
  </r>
  <r>
    <s v="031290"/>
    <s v="Gortaclob, Lurraga, Co. Clare"/>
    <s v="2011"/>
    <s v="2011"/>
    <s v="CD152C2"/>
    <s v="Males"/>
    <s v="Number"/>
    <n v="7"/>
  </r>
  <r>
    <s v="031290"/>
    <s v="Gortaclob, Lurraga, Co. Clare"/>
    <s v="2011"/>
    <s v="2011"/>
    <s v="CD152C3"/>
    <s v="Females"/>
    <s v="Number"/>
    <n v="8"/>
  </r>
  <r>
    <s v="031290"/>
    <s v="Gortaclob, Lurraga, Co. Clare"/>
    <s v="2011"/>
    <s v="2011"/>
    <s v="CD152C4"/>
    <s v="Private households occupied"/>
    <s v="Number"/>
    <n v="5"/>
  </r>
  <r>
    <s v="031290"/>
    <s v="Gortaclob, Lurraga, Co. Clare"/>
    <s v="2011"/>
    <s v="2011"/>
    <s v="CD152C5"/>
    <s v="Private households unoccupied"/>
    <s v="Number"/>
    <n v="3"/>
  </r>
  <r>
    <s v="031290"/>
    <s v="Gortaclob, Lurraga, Co. Clare"/>
    <s v="2011"/>
    <s v="2011"/>
    <s v="CD152C6"/>
    <s v="Vacant dwellings"/>
    <s v="Number"/>
    <n v="3"/>
  </r>
  <r>
    <s v="031290"/>
    <s v="Gortaclob, Lurraga, Co. Clare"/>
    <s v="2011"/>
    <s v="2011"/>
    <s v="CD152C7"/>
    <s v="Housing stock"/>
    <s v="Number"/>
    <n v="8"/>
  </r>
  <r>
    <s v="031290"/>
    <s v="Gortaclob, Lurraga, Co. Clare"/>
    <s v="2011"/>
    <s v="2011"/>
    <s v="CD152C8"/>
    <s v="Vacancy rate"/>
    <s v="%"/>
    <n v="37.5"/>
  </r>
  <r>
    <s v="031291"/>
    <s v="Gortacullin, Kilseily, Co. Clare"/>
    <s v="2011"/>
    <s v="2011"/>
    <s v="CD152C1"/>
    <s v="Population"/>
    <s v="Number"/>
    <n v="0"/>
  </r>
  <r>
    <s v="031291"/>
    <s v="Gortacullin, Kilseily, Co. Clare"/>
    <s v="2011"/>
    <s v="2011"/>
    <s v="CD152C2"/>
    <s v="Males"/>
    <s v="Number"/>
    <n v="0"/>
  </r>
  <r>
    <s v="031291"/>
    <s v="Gortacullin, Kilseily, Co. Clare"/>
    <s v="2011"/>
    <s v="2011"/>
    <s v="CD152C3"/>
    <s v="Females"/>
    <s v="Number"/>
    <n v="0"/>
  </r>
  <r>
    <s v="031291"/>
    <s v="Gortacullin, Kilseily, Co. Clare"/>
    <s v="2011"/>
    <s v="2011"/>
    <s v="CD152C4"/>
    <s v="Private households occupied"/>
    <s v="Number"/>
    <n v="0"/>
  </r>
  <r>
    <s v="031291"/>
    <s v="Gortacullin, Kilseily, Co. Clare"/>
    <s v="2011"/>
    <s v="2011"/>
    <s v="CD152C5"/>
    <s v="Private households unoccupied"/>
    <s v="Number"/>
    <n v="0"/>
  </r>
  <r>
    <s v="031291"/>
    <s v="Gortacullin, Kilseily, Co. Clare"/>
    <s v="2011"/>
    <s v="2011"/>
    <s v="CD152C6"/>
    <s v="Vacant dwellings"/>
    <s v="Number"/>
    <n v="0"/>
  </r>
  <r>
    <s v="031291"/>
    <s v="Gortacullin, Kilseily, Co. Clare"/>
    <s v="2011"/>
    <s v="2011"/>
    <s v="CD152C7"/>
    <s v="Housing stock"/>
    <s v="Number"/>
    <n v="0"/>
  </r>
  <r>
    <s v="031291"/>
    <s v="Gortacullin, Kilseily, Co. Clare"/>
    <s v="2011"/>
    <s v="2011"/>
    <s v="CD152C8"/>
    <s v="Vacancy rate"/>
    <s v="%"/>
    <n v="0"/>
  </r>
  <r>
    <s v="031292"/>
    <s v="Gortaderry, Cloonusker, Co. Clare"/>
    <s v="2011"/>
    <s v="2011"/>
    <s v="CD152C1"/>
    <s v="Population"/>
    <s v="Number"/>
    <n v="36"/>
  </r>
  <r>
    <s v="031292"/>
    <s v="Gortaderry, Cloonusker, Co. Clare"/>
    <s v="2011"/>
    <s v="2011"/>
    <s v="CD152C2"/>
    <s v="Males"/>
    <s v="Number"/>
    <n v="15"/>
  </r>
  <r>
    <s v="031292"/>
    <s v="Gortaderry, Cloonusker, Co. Clare"/>
    <s v="2011"/>
    <s v="2011"/>
    <s v="CD152C3"/>
    <s v="Females"/>
    <s v="Number"/>
    <n v="21"/>
  </r>
  <r>
    <s v="031292"/>
    <s v="Gortaderry, Cloonusker, Co. Clare"/>
    <s v="2011"/>
    <s v="2011"/>
    <s v="CD152C4"/>
    <s v="Private households occupied"/>
    <s v="Number"/>
    <n v="16"/>
  </r>
  <r>
    <s v="031292"/>
    <s v="Gortaderry, Cloonusker, Co. Clare"/>
    <s v="2011"/>
    <s v="2011"/>
    <s v="CD152C5"/>
    <s v="Private households unoccupied"/>
    <s v="Number"/>
    <n v="7"/>
  </r>
  <r>
    <s v="031292"/>
    <s v="Gortaderry, Cloonusker, Co. Clare"/>
    <s v="2011"/>
    <s v="2011"/>
    <s v="CD152C6"/>
    <s v="Vacant dwellings"/>
    <s v="Number"/>
    <n v="6"/>
  </r>
  <r>
    <s v="031292"/>
    <s v="Gortaderry, Cloonusker, Co. Clare"/>
    <s v="2011"/>
    <s v="2011"/>
    <s v="CD152C7"/>
    <s v="Housing stock"/>
    <s v="Number"/>
    <n v="23"/>
  </r>
  <r>
    <s v="031292"/>
    <s v="Gortaderry, Cloonusker, Co. Clare"/>
    <s v="2011"/>
    <s v="2011"/>
    <s v="CD152C8"/>
    <s v="Vacancy rate"/>
    <s v="%"/>
    <n v="26.1"/>
  </r>
  <r>
    <s v="031293"/>
    <s v="Gortadroma, Kilkishen, Co. Clare"/>
    <s v="2011"/>
    <s v="2011"/>
    <s v="CD152C1"/>
    <s v="Population"/>
    <s v="Number"/>
    <s v=""/>
  </r>
  <r>
    <s v="031293"/>
    <s v="Gortadroma, Kilkishen, Co. Clare"/>
    <s v="2011"/>
    <s v="2011"/>
    <s v="CD152C2"/>
    <s v="Males"/>
    <s v="Number"/>
    <s v=""/>
  </r>
  <r>
    <s v="031293"/>
    <s v="Gortadroma, Kilkishen, Co. Clare"/>
    <s v="2011"/>
    <s v="2011"/>
    <s v="CD152C3"/>
    <s v="Females"/>
    <s v="Number"/>
    <s v=""/>
  </r>
  <r>
    <s v="031293"/>
    <s v="Gortadroma, Kilkishen, Co. Clare"/>
    <s v="2011"/>
    <s v="2011"/>
    <s v="CD152C4"/>
    <s v="Private households occupied"/>
    <s v="Number"/>
    <s v=""/>
  </r>
  <r>
    <s v="031293"/>
    <s v="Gortadroma, Kilkishen, Co. Clare"/>
    <s v="2011"/>
    <s v="2011"/>
    <s v="CD152C5"/>
    <s v="Private households unoccupied"/>
    <s v="Number"/>
    <s v=""/>
  </r>
  <r>
    <s v="031293"/>
    <s v="Gortadroma, Kilkishen, Co. Clare"/>
    <s v="2011"/>
    <s v="2011"/>
    <s v="CD152C6"/>
    <s v="Vacant dwellings"/>
    <s v="Number"/>
    <s v=""/>
  </r>
  <r>
    <s v="031293"/>
    <s v="Gortadroma, Kilkishen, Co. Clare"/>
    <s v="2011"/>
    <s v="2011"/>
    <s v="CD152C7"/>
    <s v="Housing stock"/>
    <s v="Number"/>
    <s v=""/>
  </r>
  <r>
    <s v="031293"/>
    <s v="Gortadroma, Kilkishen, Co. Clare"/>
    <s v="2011"/>
    <s v="2011"/>
    <s v="CD152C8"/>
    <s v="Vacancy rate"/>
    <s v="%"/>
    <s v=""/>
  </r>
  <r>
    <s v="031294"/>
    <s v="Gortaficka, Crusheen, Co. Clare"/>
    <s v="2011"/>
    <s v="2011"/>
    <s v="CD152C1"/>
    <s v="Population"/>
    <s v="Number"/>
    <n v="38"/>
  </r>
  <r>
    <s v="031294"/>
    <s v="Gortaficka, Crusheen, Co. Clare"/>
    <s v="2011"/>
    <s v="2011"/>
    <s v="CD152C2"/>
    <s v="Males"/>
    <s v="Number"/>
    <n v="20"/>
  </r>
  <r>
    <s v="031294"/>
    <s v="Gortaficka, Crusheen, Co. Clare"/>
    <s v="2011"/>
    <s v="2011"/>
    <s v="CD152C3"/>
    <s v="Females"/>
    <s v="Number"/>
    <n v="18"/>
  </r>
  <r>
    <s v="031294"/>
    <s v="Gortaficka, Crusheen, Co. Clare"/>
    <s v="2011"/>
    <s v="2011"/>
    <s v="CD152C4"/>
    <s v="Private households occupied"/>
    <s v="Number"/>
    <n v="15"/>
  </r>
  <r>
    <s v="031294"/>
    <s v="Gortaficka, Crusheen, Co. Clare"/>
    <s v="2011"/>
    <s v="2011"/>
    <s v="CD152C5"/>
    <s v="Private households unoccupied"/>
    <s v="Number"/>
    <n v="3"/>
  </r>
  <r>
    <s v="031294"/>
    <s v="Gortaficka, Crusheen, Co. Clare"/>
    <s v="2011"/>
    <s v="2011"/>
    <s v="CD152C6"/>
    <s v="Vacant dwellings"/>
    <s v="Number"/>
    <n v="2"/>
  </r>
  <r>
    <s v="031294"/>
    <s v="Gortaficka, Crusheen, Co. Clare"/>
    <s v="2011"/>
    <s v="2011"/>
    <s v="CD152C7"/>
    <s v="Housing stock"/>
    <s v="Number"/>
    <n v="18"/>
  </r>
  <r>
    <s v="031294"/>
    <s v="Gortaficka, Crusheen, Co. Clare"/>
    <s v="2011"/>
    <s v="2011"/>
    <s v="CD152C8"/>
    <s v="Vacancy rate"/>
    <s v="%"/>
    <n v="11.1"/>
  </r>
  <r>
    <s v="031295"/>
    <s v="Gortaganniv, Killanniv, Co. Clare"/>
    <s v="2011"/>
    <s v="2011"/>
    <s v="CD152C1"/>
    <s v="Population"/>
    <s v="Number"/>
    <n v="19"/>
  </r>
  <r>
    <s v="031295"/>
    <s v="Gortaganniv, Killanniv, Co. Clare"/>
    <s v="2011"/>
    <s v="2011"/>
    <s v="CD152C2"/>
    <s v="Males"/>
    <s v="Number"/>
    <n v="8"/>
  </r>
  <r>
    <s v="031295"/>
    <s v="Gortaganniv, Killanniv, Co. Clare"/>
    <s v="2011"/>
    <s v="2011"/>
    <s v="CD152C3"/>
    <s v="Females"/>
    <s v="Number"/>
    <n v="11"/>
  </r>
  <r>
    <s v="031295"/>
    <s v="Gortaganniv, Killanniv, Co. Clare"/>
    <s v="2011"/>
    <s v="2011"/>
    <s v="CD152C4"/>
    <s v="Private households occupied"/>
    <s v="Number"/>
    <n v="8"/>
  </r>
  <r>
    <s v="031295"/>
    <s v="Gortaganniv, Killanniv, Co. Clare"/>
    <s v="2011"/>
    <s v="2011"/>
    <s v="CD152C5"/>
    <s v="Private households unoccupied"/>
    <s v="Number"/>
    <n v="4"/>
  </r>
  <r>
    <s v="031295"/>
    <s v="Gortaganniv, Killanniv, Co. Clare"/>
    <s v="2011"/>
    <s v="2011"/>
    <s v="CD152C6"/>
    <s v="Vacant dwellings"/>
    <s v="Number"/>
    <n v="4"/>
  </r>
  <r>
    <s v="031295"/>
    <s v="Gortaganniv, Killanniv, Co. Clare"/>
    <s v="2011"/>
    <s v="2011"/>
    <s v="CD152C7"/>
    <s v="Housing stock"/>
    <s v="Number"/>
    <n v="12"/>
  </r>
  <r>
    <s v="031295"/>
    <s v="Gortaganniv, Killanniv, Co. Clare"/>
    <s v="2011"/>
    <s v="2011"/>
    <s v="CD152C8"/>
    <s v="Vacancy rate"/>
    <s v="%"/>
    <n v="33.3"/>
  </r>
  <r>
    <s v="031296"/>
    <s v="Gortalassa, Derrynagittagh, Co. Clare"/>
    <s v="2011"/>
    <s v="2011"/>
    <s v="CD152C1"/>
    <s v="Population"/>
    <s v="Number"/>
    <s v=""/>
  </r>
  <r>
    <s v="031296"/>
    <s v="Gortalassa, Derrynagittagh, Co. Clare"/>
    <s v="2011"/>
    <s v="2011"/>
    <s v="CD152C2"/>
    <s v="Males"/>
    <s v="Number"/>
    <s v=""/>
  </r>
  <r>
    <s v="031296"/>
    <s v="Gortalassa, Derrynagittagh, Co. Clare"/>
    <s v="2011"/>
    <s v="2011"/>
    <s v="CD152C3"/>
    <s v="Females"/>
    <s v="Number"/>
    <s v=""/>
  </r>
  <r>
    <s v="031296"/>
    <s v="Gortalassa, Derrynagittagh, Co. Clare"/>
    <s v="2011"/>
    <s v="2011"/>
    <s v="CD152C4"/>
    <s v="Private households occupied"/>
    <s v="Number"/>
    <s v=""/>
  </r>
  <r>
    <s v="031296"/>
    <s v="Gortalassa, Derrynagittagh, Co. Clare"/>
    <s v="2011"/>
    <s v="2011"/>
    <s v="CD152C5"/>
    <s v="Private households unoccupied"/>
    <s v="Number"/>
    <s v=""/>
  </r>
  <r>
    <s v="031296"/>
    <s v="Gortalassa, Derrynagittagh, Co. Clare"/>
    <s v="2011"/>
    <s v="2011"/>
    <s v="CD152C6"/>
    <s v="Vacant dwellings"/>
    <s v="Number"/>
    <s v=""/>
  </r>
  <r>
    <s v="031296"/>
    <s v="Gortalassa, Derrynagittagh, Co. Clare"/>
    <s v="2011"/>
    <s v="2011"/>
    <s v="CD152C7"/>
    <s v="Housing stock"/>
    <s v="Number"/>
    <s v=""/>
  </r>
  <r>
    <s v="031296"/>
    <s v="Gortalassa, Derrynagittagh, Co. Clare"/>
    <s v="2011"/>
    <s v="2011"/>
    <s v="CD152C8"/>
    <s v="Vacancy rate"/>
    <s v="%"/>
    <s v=""/>
  </r>
  <r>
    <s v="031297"/>
    <s v="Gortalougha, Cloonanaha, Co. Clare"/>
    <s v="2011"/>
    <s v="2011"/>
    <s v="CD152C1"/>
    <s v="Population"/>
    <s v="Number"/>
    <n v="23"/>
  </r>
  <r>
    <s v="031297"/>
    <s v="Gortalougha, Cloonanaha, Co. Clare"/>
    <s v="2011"/>
    <s v="2011"/>
    <s v="CD152C2"/>
    <s v="Males"/>
    <s v="Number"/>
    <n v="11"/>
  </r>
  <r>
    <s v="031297"/>
    <s v="Gortalougha, Cloonanaha, Co. Clare"/>
    <s v="2011"/>
    <s v="2011"/>
    <s v="CD152C3"/>
    <s v="Females"/>
    <s v="Number"/>
    <n v="12"/>
  </r>
  <r>
    <s v="031297"/>
    <s v="Gortalougha, Cloonanaha, Co. Clare"/>
    <s v="2011"/>
    <s v="2011"/>
    <s v="CD152C4"/>
    <s v="Private households occupied"/>
    <s v="Number"/>
    <n v="9"/>
  </r>
  <r>
    <s v="031297"/>
    <s v="Gortalougha, Cloonanaha, Co. Clare"/>
    <s v="2011"/>
    <s v="2011"/>
    <s v="CD152C5"/>
    <s v="Private households unoccupied"/>
    <s v="Number"/>
    <n v="3"/>
  </r>
  <r>
    <s v="031297"/>
    <s v="Gortalougha, Cloonanaha, Co. Clare"/>
    <s v="2011"/>
    <s v="2011"/>
    <s v="CD152C6"/>
    <s v="Vacant dwellings"/>
    <s v="Number"/>
    <n v="3"/>
  </r>
  <r>
    <s v="031297"/>
    <s v="Gortalougha, Cloonanaha, Co. Clare"/>
    <s v="2011"/>
    <s v="2011"/>
    <s v="CD152C7"/>
    <s v="Housing stock"/>
    <s v="Number"/>
    <n v="12"/>
  </r>
  <r>
    <s v="031297"/>
    <s v="Gortalougha, Cloonanaha, Co. Clare"/>
    <s v="2011"/>
    <s v="2011"/>
    <s v="CD152C8"/>
    <s v="Vacancy rate"/>
    <s v="%"/>
    <n v="25"/>
  </r>
  <r>
    <s v="031298"/>
    <s v="Gortaniska, Crusheen, Co. Clare"/>
    <s v="2011"/>
    <s v="2011"/>
    <s v="CD152C1"/>
    <s v="Population"/>
    <s v="Number"/>
    <s v=""/>
  </r>
  <r>
    <s v="031298"/>
    <s v="Gortaniska, Crusheen, Co. Clare"/>
    <s v="2011"/>
    <s v="2011"/>
    <s v="CD152C2"/>
    <s v="Males"/>
    <s v="Number"/>
    <s v=""/>
  </r>
  <r>
    <s v="031298"/>
    <s v="Gortaniska, Crusheen, Co. Clare"/>
    <s v="2011"/>
    <s v="2011"/>
    <s v="CD152C3"/>
    <s v="Females"/>
    <s v="Number"/>
    <s v=""/>
  </r>
  <r>
    <s v="031298"/>
    <s v="Gortaniska, Crusheen, Co. Clare"/>
    <s v="2011"/>
    <s v="2011"/>
    <s v="CD152C4"/>
    <s v="Private households occupied"/>
    <s v="Number"/>
    <s v=""/>
  </r>
  <r>
    <s v="031298"/>
    <s v="Gortaniska, Crusheen, Co. Clare"/>
    <s v="2011"/>
    <s v="2011"/>
    <s v="CD152C5"/>
    <s v="Private households unoccupied"/>
    <s v="Number"/>
    <s v=""/>
  </r>
  <r>
    <s v="031298"/>
    <s v="Gortaniska, Crusheen, Co. Clare"/>
    <s v="2011"/>
    <s v="2011"/>
    <s v="CD152C6"/>
    <s v="Vacant dwellings"/>
    <s v="Number"/>
    <s v=""/>
  </r>
  <r>
    <s v="031298"/>
    <s v="Gortaniska, Crusheen, Co. Clare"/>
    <s v="2011"/>
    <s v="2011"/>
    <s v="CD152C7"/>
    <s v="Housing stock"/>
    <s v="Number"/>
    <s v=""/>
  </r>
  <r>
    <s v="031298"/>
    <s v="Gortaniska, Crusheen, Co. Clare"/>
    <s v="2011"/>
    <s v="2011"/>
    <s v="CD152C8"/>
    <s v="Vacancy rate"/>
    <s v="%"/>
    <s v=""/>
  </r>
  <r>
    <s v="031299"/>
    <s v="Gortataggart, Doora, Co. Clare"/>
    <s v="2011"/>
    <s v="2011"/>
    <s v="CD152C1"/>
    <s v="Population"/>
    <s v="Number"/>
    <n v="0"/>
  </r>
  <r>
    <s v="031299"/>
    <s v="Gortataggart, Doora, Co. Clare"/>
    <s v="2011"/>
    <s v="2011"/>
    <s v="CD152C2"/>
    <s v="Males"/>
    <s v="Number"/>
    <n v="0"/>
  </r>
  <r>
    <s v="031299"/>
    <s v="Gortataggart, Doora, Co. Clare"/>
    <s v="2011"/>
    <s v="2011"/>
    <s v="CD152C3"/>
    <s v="Females"/>
    <s v="Number"/>
    <n v="0"/>
  </r>
  <r>
    <s v="031299"/>
    <s v="Gortataggart, Doora, Co. Clare"/>
    <s v="2011"/>
    <s v="2011"/>
    <s v="CD152C4"/>
    <s v="Private households occupied"/>
    <s v="Number"/>
    <n v="0"/>
  </r>
  <r>
    <s v="031299"/>
    <s v="Gortataggart, Doora, Co. Clare"/>
    <s v="2011"/>
    <s v="2011"/>
    <s v="CD152C5"/>
    <s v="Private households unoccupied"/>
    <s v="Number"/>
    <n v="0"/>
  </r>
  <r>
    <s v="031299"/>
    <s v="Gortataggart, Doora, Co. Clare"/>
    <s v="2011"/>
    <s v="2011"/>
    <s v="CD152C6"/>
    <s v="Vacant dwellings"/>
    <s v="Number"/>
    <n v="0"/>
  </r>
  <r>
    <s v="031299"/>
    <s v="Gortataggart, Doora, Co. Clare"/>
    <s v="2011"/>
    <s v="2011"/>
    <s v="CD152C7"/>
    <s v="Housing stock"/>
    <s v="Number"/>
    <n v="0"/>
  </r>
  <r>
    <s v="031299"/>
    <s v="Gortataggart, Doora, Co. Clare"/>
    <s v="2011"/>
    <s v="2011"/>
    <s v="CD152C8"/>
    <s v="Vacancy rate"/>
    <s v="%"/>
    <n v="0"/>
  </r>
  <r>
    <s v="031300"/>
    <s v="Gortatogher, Ballyglass, Co. Clare"/>
    <s v="2011"/>
    <s v="2011"/>
    <s v="CD152C1"/>
    <s v="Population"/>
    <s v="Number"/>
    <n v="186"/>
  </r>
  <r>
    <s v="031300"/>
    <s v="Gortatogher, Ballyglass, Co. Clare"/>
    <s v="2011"/>
    <s v="2011"/>
    <s v="CD152C2"/>
    <s v="Males"/>
    <s v="Number"/>
    <n v="90"/>
  </r>
  <r>
    <s v="031300"/>
    <s v="Gortatogher, Ballyglass, Co. Clare"/>
    <s v="2011"/>
    <s v="2011"/>
    <s v="CD152C3"/>
    <s v="Females"/>
    <s v="Number"/>
    <n v="96"/>
  </r>
  <r>
    <s v="031300"/>
    <s v="Gortatogher, Ballyglass, Co. Clare"/>
    <s v="2011"/>
    <s v="2011"/>
    <s v="CD152C4"/>
    <s v="Private households occupied"/>
    <s v="Number"/>
    <n v="53"/>
  </r>
  <r>
    <s v="031300"/>
    <s v="Gortatogher, Ballyglass, Co. Clare"/>
    <s v="2011"/>
    <s v="2011"/>
    <s v="CD152C5"/>
    <s v="Private households unoccupied"/>
    <s v="Number"/>
    <n v="3"/>
  </r>
  <r>
    <s v="031300"/>
    <s v="Gortatogher, Ballyglass, Co. Clare"/>
    <s v="2011"/>
    <s v="2011"/>
    <s v="CD152C6"/>
    <s v="Vacant dwellings"/>
    <s v="Number"/>
    <n v="2"/>
  </r>
  <r>
    <s v="031300"/>
    <s v="Gortatogher, Ballyglass, Co. Clare"/>
    <s v="2011"/>
    <s v="2011"/>
    <s v="CD152C7"/>
    <s v="Housing stock"/>
    <s v="Number"/>
    <n v="56"/>
  </r>
  <r>
    <s v="031300"/>
    <s v="Gortatogher, Ballyglass, Co. Clare"/>
    <s v="2011"/>
    <s v="2011"/>
    <s v="CD152C8"/>
    <s v="Vacancy rate"/>
    <s v="%"/>
    <n v="3.6"/>
  </r>
  <r>
    <s v="031301"/>
    <s v="Gortatrassa, Killokennedy, Co. Clare"/>
    <s v="2011"/>
    <s v="2011"/>
    <s v="CD152C1"/>
    <s v="Population"/>
    <s v="Number"/>
    <s v=""/>
  </r>
  <r>
    <s v="031301"/>
    <s v="Gortatrassa, Killokennedy, Co. Clare"/>
    <s v="2011"/>
    <s v="2011"/>
    <s v="CD152C2"/>
    <s v="Males"/>
    <s v="Number"/>
    <s v=""/>
  </r>
  <r>
    <s v="031301"/>
    <s v="Gortatrassa, Killokennedy, Co. Clare"/>
    <s v="2011"/>
    <s v="2011"/>
    <s v="CD152C3"/>
    <s v="Females"/>
    <s v="Number"/>
    <s v=""/>
  </r>
  <r>
    <s v="031301"/>
    <s v="Gortatrassa, Killokennedy, Co. Clare"/>
    <s v="2011"/>
    <s v="2011"/>
    <s v="CD152C4"/>
    <s v="Private households occupied"/>
    <s v="Number"/>
    <s v=""/>
  </r>
  <r>
    <s v="031301"/>
    <s v="Gortatrassa, Killokennedy, Co. Clare"/>
    <s v="2011"/>
    <s v="2011"/>
    <s v="CD152C5"/>
    <s v="Private households unoccupied"/>
    <s v="Number"/>
    <s v=""/>
  </r>
  <r>
    <s v="031301"/>
    <s v="Gortatrassa, Killokennedy, Co. Clare"/>
    <s v="2011"/>
    <s v="2011"/>
    <s v="CD152C6"/>
    <s v="Vacant dwellings"/>
    <s v="Number"/>
    <s v=""/>
  </r>
  <r>
    <s v="031301"/>
    <s v="Gortatrassa, Killokennedy, Co. Clare"/>
    <s v="2011"/>
    <s v="2011"/>
    <s v="CD152C7"/>
    <s v="Housing stock"/>
    <s v="Number"/>
    <s v=""/>
  </r>
  <r>
    <s v="031301"/>
    <s v="Gortatrassa, Killokennedy, Co. Clare"/>
    <s v="2011"/>
    <s v="2011"/>
    <s v="CD152C8"/>
    <s v="Vacancy rate"/>
    <s v="%"/>
    <s v=""/>
  </r>
  <r>
    <s v="031302"/>
    <s v="Gortaveha, Killanena, Co. Clare"/>
    <s v="2011"/>
    <s v="2011"/>
    <s v="CD152C1"/>
    <s v="Population"/>
    <s v="Number"/>
    <n v="20"/>
  </r>
  <r>
    <s v="031302"/>
    <s v="Gortaveha, Killanena, Co. Clare"/>
    <s v="2011"/>
    <s v="2011"/>
    <s v="CD152C2"/>
    <s v="Males"/>
    <s v="Number"/>
    <n v="7"/>
  </r>
  <r>
    <s v="031302"/>
    <s v="Gortaveha, Killanena, Co. Clare"/>
    <s v="2011"/>
    <s v="2011"/>
    <s v="CD152C3"/>
    <s v="Females"/>
    <s v="Number"/>
    <n v="13"/>
  </r>
  <r>
    <s v="031302"/>
    <s v="Gortaveha, Killanena, Co. Clare"/>
    <s v="2011"/>
    <s v="2011"/>
    <s v="CD152C4"/>
    <s v="Private households occupied"/>
    <s v="Number"/>
    <n v="6"/>
  </r>
  <r>
    <s v="031302"/>
    <s v="Gortaveha, Killanena, Co. Clare"/>
    <s v="2011"/>
    <s v="2011"/>
    <s v="CD152C5"/>
    <s v="Private households unoccupied"/>
    <s v="Number"/>
    <n v="3"/>
  </r>
  <r>
    <s v="031302"/>
    <s v="Gortaveha, Killanena, Co. Clare"/>
    <s v="2011"/>
    <s v="2011"/>
    <s v="CD152C6"/>
    <s v="Vacant dwellings"/>
    <s v="Number"/>
    <n v="3"/>
  </r>
  <r>
    <s v="031302"/>
    <s v="Gortaveha, Killanena, Co. Clare"/>
    <s v="2011"/>
    <s v="2011"/>
    <s v="CD152C7"/>
    <s v="Housing stock"/>
    <s v="Number"/>
    <n v="9"/>
  </r>
  <r>
    <s v="031302"/>
    <s v="Gortaveha, Killanena, Co. Clare"/>
    <s v="2011"/>
    <s v="2011"/>
    <s v="CD152C8"/>
    <s v="Vacancy rate"/>
    <s v="%"/>
    <n v="33.3"/>
  </r>
  <r>
    <s v="031303"/>
    <s v="Gortavrulla, Feakle, Co. Clare"/>
    <s v="2011"/>
    <s v="2011"/>
    <s v="CD152C1"/>
    <s v="Population"/>
    <s v="Number"/>
    <n v="43"/>
  </r>
  <r>
    <s v="031303"/>
    <s v="Gortavrulla, Feakle, Co. Clare"/>
    <s v="2011"/>
    <s v="2011"/>
    <s v="CD152C2"/>
    <s v="Males"/>
    <s v="Number"/>
    <n v="22"/>
  </r>
  <r>
    <s v="031303"/>
    <s v="Gortavrulla, Feakle, Co. Clare"/>
    <s v="2011"/>
    <s v="2011"/>
    <s v="CD152C3"/>
    <s v="Females"/>
    <s v="Number"/>
    <n v="21"/>
  </r>
  <r>
    <s v="031303"/>
    <s v="Gortavrulla, Feakle, Co. Clare"/>
    <s v="2011"/>
    <s v="2011"/>
    <s v="CD152C4"/>
    <s v="Private households occupied"/>
    <s v="Number"/>
    <n v="17"/>
  </r>
  <r>
    <s v="031303"/>
    <s v="Gortavrulla, Feakle, Co. Clare"/>
    <s v="2011"/>
    <s v="2011"/>
    <s v="CD152C5"/>
    <s v="Private households unoccupied"/>
    <s v="Number"/>
    <n v="4"/>
  </r>
  <r>
    <s v="031303"/>
    <s v="Gortavrulla, Feakle, Co. Clare"/>
    <s v="2011"/>
    <s v="2011"/>
    <s v="CD152C6"/>
    <s v="Vacant dwellings"/>
    <s v="Number"/>
    <n v="4"/>
  </r>
  <r>
    <s v="031303"/>
    <s v="Gortavrulla, Feakle, Co. Clare"/>
    <s v="2011"/>
    <s v="2011"/>
    <s v="CD152C7"/>
    <s v="Housing stock"/>
    <s v="Number"/>
    <n v="21"/>
  </r>
  <r>
    <s v="031303"/>
    <s v="Gortavrulla, Feakle, Co. Clare"/>
    <s v="2011"/>
    <s v="2011"/>
    <s v="CD152C8"/>
    <s v="Vacancy rate"/>
    <s v="%"/>
    <n v="19"/>
  </r>
  <r>
    <s v="031304"/>
    <s v="Gortbofarna, Ballyea, Co. Clare"/>
    <s v="2011"/>
    <s v="2011"/>
    <s v="CD152C1"/>
    <s v="Population"/>
    <s v="Number"/>
    <n v="35"/>
  </r>
  <r>
    <s v="031304"/>
    <s v="Gortbofarna, Ballyea, Co. Clare"/>
    <s v="2011"/>
    <s v="2011"/>
    <s v="CD152C2"/>
    <s v="Males"/>
    <s v="Number"/>
    <n v="19"/>
  </r>
  <r>
    <s v="031304"/>
    <s v="Gortbofarna, Ballyea, Co. Clare"/>
    <s v="2011"/>
    <s v="2011"/>
    <s v="CD152C3"/>
    <s v="Females"/>
    <s v="Number"/>
    <n v="16"/>
  </r>
  <r>
    <s v="031304"/>
    <s v="Gortbofarna, Ballyea, Co. Clare"/>
    <s v="2011"/>
    <s v="2011"/>
    <s v="CD152C4"/>
    <s v="Private households occupied"/>
    <s v="Number"/>
    <n v="14"/>
  </r>
  <r>
    <s v="031304"/>
    <s v="Gortbofarna, Ballyea, Co. Clare"/>
    <s v="2011"/>
    <s v="2011"/>
    <s v="CD152C5"/>
    <s v="Private households unoccupied"/>
    <s v="Number"/>
    <n v="0"/>
  </r>
  <r>
    <s v="031304"/>
    <s v="Gortbofarna, Ballyea, Co. Clare"/>
    <s v="2011"/>
    <s v="2011"/>
    <s v="CD152C6"/>
    <s v="Vacant dwellings"/>
    <s v="Number"/>
    <n v="0"/>
  </r>
  <r>
    <s v="031304"/>
    <s v="Gortbofarna, Ballyea, Co. Clare"/>
    <s v="2011"/>
    <s v="2011"/>
    <s v="CD152C7"/>
    <s v="Housing stock"/>
    <s v="Number"/>
    <n v="14"/>
  </r>
  <r>
    <s v="031304"/>
    <s v="Gortbofarna, Ballyea, Co. Clare"/>
    <s v="2011"/>
    <s v="2011"/>
    <s v="CD152C8"/>
    <s v="Vacancy rate"/>
    <s v="%"/>
    <n v="0"/>
  </r>
  <r>
    <s v="031305"/>
    <s v="Gortboyheen, Oughtmama, Co. Clare"/>
    <s v="2011"/>
    <s v="2011"/>
    <s v="CD152C1"/>
    <s v="Population"/>
    <s v="Number"/>
    <s v=""/>
  </r>
  <r>
    <s v="031305"/>
    <s v="Gortboyheen, Oughtmama, Co. Clare"/>
    <s v="2011"/>
    <s v="2011"/>
    <s v="CD152C2"/>
    <s v="Males"/>
    <s v="Number"/>
    <s v=""/>
  </r>
  <r>
    <s v="031305"/>
    <s v="Gortboyheen, Oughtmama, Co. Clare"/>
    <s v="2011"/>
    <s v="2011"/>
    <s v="CD152C3"/>
    <s v="Females"/>
    <s v="Number"/>
    <s v=""/>
  </r>
  <r>
    <s v="031305"/>
    <s v="Gortboyheen, Oughtmama, Co. Clare"/>
    <s v="2011"/>
    <s v="2011"/>
    <s v="CD152C4"/>
    <s v="Private households occupied"/>
    <s v="Number"/>
    <s v=""/>
  </r>
  <r>
    <s v="031305"/>
    <s v="Gortboyheen, Oughtmama, Co. Clare"/>
    <s v="2011"/>
    <s v="2011"/>
    <s v="CD152C5"/>
    <s v="Private households unoccupied"/>
    <s v="Number"/>
    <s v=""/>
  </r>
  <r>
    <s v="031305"/>
    <s v="Gortboyheen, Oughtmama, Co. Clare"/>
    <s v="2011"/>
    <s v="2011"/>
    <s v="CD152C6"/>
    <s v="Vacant dwellings"/>
    <s v="Number"/>
    <s v=""/>
  </r>
  <r>
    <s v="031305"/>
    <s v="Gortboyheen, Oughtmama, Co. Clare"/>
    <s v="2011"/>
    <s v="2011"/>
    <s v="CD152C7"/>
    <s v="Housing stock"/>
    <s v="Number"/>
    <s v=""/>
  </r>
  <r>
    <s v="031305"/>
    <s v="Gortboyheen, Oughtmama, Co. Clare"/>
    <s v="2011"/>
    <s v="2011"/>
    <s v="CD152C8"/>
    <s v="Vacancy rate"/>
    <s v="%"/>
    <s v=""/>
  </r>
  <r>
    <s v="031306"/>
    <s v="Gortcallyroe, Killaloe, Co. Clare"/>
    <s v="2011"/>
    <s v="2011"/>
    <s v="CD152C1"/>
    <s v="Population"/>
    <s v="Number"/>
    <n v="15"/>
  </r>
  <r>
    <s v="031306"/>
    <s v="Gortcallyroe, Killaloe, Co. Clare"/>
    <s v="2011"/>
    <s v="2011"/>
    <s v="CD152C2"/>
    <s v="Males"/>
    <s v="Number"/>
    <n v="9"/>
  </r>
  <r>
    <s v="031306"/>
    <s v="Gortcallyroe, Killaloe, Co. Clare"/>
    <s v="2011"/>
    <s v="2011"/>
    <s v="CD152C3"/>
    <s v="Females"/>
    <s v="Number"/>
    <n v="6"/>
  </r>
  <r>
    <s v="031306"/>
    <s v="Gortcallyroe, Killaloe, Co. Clare"/>
    <s v="2011"/>
    <s v="2011"/>
    <s v="CD152C4"/>
    <s v="Private households occupied"/>
    <s v="Number"/>
    <n v="4"/>
  </r>
  <r>
    <s v="031306"/>
    <s v="Gortcallyroe, Killaloe, Co. Clare"/>
    <s v="2011"/>
    <s v="2011"/>
    <s v="CD152C5"/>
    <s v="Private households unoccupied"/>
    <s v="Number"/>
    <n v="1"/>
  </r>
  <r>
    <s v="031306"/>
    <s v="Gortcallyroe, Killaloe, Co. Clare"/>
    <s v="2011"/>
    <s v="2011"/>
    <s v="CD152C6"/>
    <s v="Vacant dwellings"/>
    <s v="Number"/>
    <n v="1"/>
  </r>
  <r>
    <s v="031306"/>
    <s v="Gortcallyroe, Killaloe, Co. Clare"/>
    <s v="2011"/>
    <s v="2011"/>
    <s v="CD152C7"/>
    <s v="Housing stock"/>
    <s v="Number"/>
    <n v="5"/>
  </r>
  <r>
    <s v="031306"/>
    <s v="Gortcallyroe, Killaloe, Co. Clare"/>
    <s v="2011"/>
    <s v="2011"/>
    <s v="CD152C8"/>
    <s v="Vacancy rate"/>
    <s v="%"/>
    <n v="20"/>
  </r>
  <r>
    <s v="031307"/>
    <s v="Gortcooldurrin, Corrofin, Co. Clare"/>
    <s v="2011"/>
    <s v="2011"/>
    <s v="CD152C1"/>
    <s v="Population"/>
    <s v="Number"/>
    <s v=""/>
  </r>
  <r>
    <s v="031307"/>
    <s v="Gortcooldurrin, Corrofin, Co. Clare"/>
    <s v="2011"/>
    <s v="2011"/>
    <s v="CD152C2"/>
    <s v="Males"/>
    <s v="Number"/>
    <s v=""/>
  </r>
  <r>
    <s v="031307"/>
    <s v="Gortcooldurrin, Corrofin, Co. Clare"/>
    <s v="2011"/>
    <s v="2011"/>
    <s v="CD152C3"/>
    <s v="Females"/>
    <s v="Number"/>
    <s v=""/>
  </r>
  <r>
    <s v="031307"/>
    <s v="Gortcooldurrin, Corrofin, Co. Clare"/>
    <s v="2011"/>
    <s v="2011"/>
    <s v="CD152C4"/>
    <s v="Private households occupied"/>
    <s v="Number"/>
    <s v=""/>
  </r>
  <r>
    <s v="031307"/>
    <s v="Gortcooldurrin, Corrofin, Co. Clare"/>
    <s v="2011"/>
    <s v="2011"/>
    <s v="CD152C5"/>
    <s v="Private households unoccupied"/>
    <s v="Number"/>
    <s v=""/>
  </r>
  <r>
    <s v="031307"/>
    <s v="Gortcooldurrin, Corrofin, Co. Clare"/>
    <s v="2011"/>
    <s v="2011"/>
    <s v="CD152C6"/>
    <s v="Vacant dwellings"/>
    <s v="Number"/>
    <s v=""/>
  </r>
  <r>
    <s v="031307"/>
    <s v="Gortcooldurrin, Corrofin, Co. Clare"/>
    <s v="2011"/>
    <s v="2011"/>
    <s v="CD152C7"/>
    <s v="Housing stock"/>
    <s v="Number"/>
    <s v=""/>
  </r>
  <r>
    <s v="031307"/>
    <s v="Gortcooldurrin, Corrofin, Co. Clare"/>
    <s v="2011"/>
    <s v="2011"/>
    <s v="CD152C8"/>
    <s v="Vacancy rate"/>
    <s v="%"/>
    <s v=""/>
  </r>
  <r>
    <s v="031308"/>
    <s v="Gortcurka, Dysert, Co. Clare"/>
    <s v="2011"/>
    <s v="2011"/>
    <s v="CD152C1"/>
    <s v="Population"/>
    <s v="Number"/>
    <n v="10"/>
  </r>
  <r>
    <s v="031308"/>
    <s v="Gortcurka, Dysert, Co. Clare"/>
    <s v="2011"/>
    <s v="2011"/>
    <s v="CD152C2"/>
    <s v="Males"/>
    <s v="Number"/>
    <n v="7"/>
  </r>
  <r>
    <s v="031308"/>
    <s v="Gortcurka, Dysert, Co. Clare"/>
    <s v="2011"/>
    <s v="2011"/>
    <s v="CD152C3"/>
    <s v="Females"/>
    <s v="Number"/>
    <n v="3"/>
  </r>
  <r>
    <s v="031308"/>
    <s v="Gortcurka, Dysert, Co. Clare"/>
    <s v="2011"/>
    <s v="2011"/>
    <s v="CD152C4"/>
    <s v="Private households occupied"/>
    <s v="Number"/>
    <n v="4"/>
  </r>
  <r>
    <s v="031308"/>
    <s v="Gortcurka, Dysert, Co. Clare"/>
    <s v="2011"/>
    <s v="2011"/>
    <s v="CD152C5"/>
    <s v="Private households unoccupied"/>
    <s v="Number"/>
    <n v="1"/>
  </r>
  <r>
    <s v="031308"/>
    <s v="Gortcurka, Dysert, Co. Clare"/>
    <s v="2011"/>
    <s v="2011"/>
    <s v="CD152C6"/>
    <s v="Vacant dwellings"/>
    <s v="Number"/>
    <n v="0"/>
  </r>
  <r>
    <s v="031308"/>
    <s v="Gortcurka, Dysert, Co. Clare"/>
    <s v="2011"/>
    <s v="2011"/>
    <s v="CD152C7"/>
    <s v="Housing stock"/>
    <s v="Number"/>
    <n v="5"/>
  </r>
  <r>
    <s v="031308"/>
    <s v="Gortcurka, Dysert, Co. Clare"/>
    <s v="2011"/>
    <s v="2011"/>
    <s v="CD152C8"/>
    <s v="Vacancy rate"/>
    <s v="%"/>
    <n v="0"/>
  </r>
  <r>
    <s v="031309"/>
    <s v="Gorteen, Muckanagh, Co. Clare"/>
    <s v="2011"/>
    <s v="2011"/>
    <s v="CD152C1"/>
    <s v="Population"/>
    <s v="Number"/>
    <n v="0"/>
  </r>
  <r>
    <s v="031309"/>
    <s v="Gorteen, Muckanagh, Co. Clare"/>
    <s v="2011"/>
    <s v="2011"/>
    <s v="CD152C2"/>
    <s v="Males"/>
    <s v="Number"/>
    <n v="0"/>
  </r>
  <r>
    <s v="031309"/>
    <s v="Gorteen, Muckanagh, Co. Clare"/>
    <s v="2011"/>
    <s v="2011"/>
    <s v="CD152C3"/>
    <s v="Females"/>
    <s v="Number"/>
    <n v="0"/>
  </r>
  <r>
    <s v="031309"/>
    <s v="Gorteen, Muckanagh, Co. Clare"/>
    <s v="2011"/>
    <s v="2011"/>
    <s v="CD152C4"/>
    <s v="Private households occupied"/>
    <s v="Number"/>
    <n v="0"/>
  </r>
  <r>
    <s v="031309"/>
    <s v="Gorteen, Muckanagh, Co. Clare"/>
    <s v="2011"/>
    <s v="2011"/>
    <s v="CD152C5"/>
    <s v="Private households unoccupied"/>
    <s v="Number"/>
    <n v="0"/>
  </r>
  <r>
    <s v="031309"/>
    <s v="Gorteen, Muckanagh, Co. Clare"/>
    <s v="2011"/>
    <s v="2011"/>
    <s v="CD152C6"/>
    <s v="Vacant dwellings"/>
    <s v="Number"/>
    <n v="0"/>
  </r>
  <r>
    <s v="031309"/>
    <s v="Gorteen, Muckanagh, Co. Clare"/>
    <s v="2011"/>
    <s v="2011"/>
    <s v="CD152C7"/>
    <s v="Housing stock"/>
    <s v="Number"/>
    <n v="0"/>
  </r>
  <r>
    <s v="031309"/>
    <s v="Gorteen, Muckanagh, Co. Clare"/>
    <s v="2011"/>
    <s v="2011"/>
    <s v="CD152C8"/>
    <s v="Vacancy rate"/>
    <s v="%"/>
    <n v="0"/>
  </r>
  <r>
    <s v="031310"/>
    <s v="Gorteen, Dangan, Co. Clare"/>
    <s v="2011"/>
    <s v="2011"/>
    <s v="CD152C1"/>
    <s v="Population"/>
    <s v="Number"/>
    <n v="47"/>
  </r>
  <r>
    <s v="031310"/>
    <s v="Gorteen, Dangan, Co. Clare"/>
    <s v="2011"/>
    <s v="2011"/>
    <s v="CD152C2"/>
    <s v="Males"/>
    <s v="Number"/>
    <n v="24"/>
  </r>
  <r>
    <s v="031310"/>
    <s v="Gorteen, Dangan, Co. Clare"/>
    <s v="2011"/>
    <s v="2011"/>
    <s v="CD152C3"/>
    <s v="Females"/>
    <s v="Number"/>
    <n v="23"/>
  </r>
  <r>
    <s v="031310"/>
    <s v="Gorteen, Dangan, Co. Clare"/>
    <s v="2011"/>
    <s v="2011"/>
    <s v="CD152C4"/>
    <s v="Private households occupied"/>
    <s v="Number"/>
    <n v="15"/>
  </r>
  <r>
    <s v="031310"/>
    <s v="Gorteen, Dangan, Co. Clare"/>
    <s v="2011"/>
    <s v="2011"/>
    <s v="CD152C5"/>
    <s v="Private households unoccupied"/>
    <s v="Number"/>
    <n v="1"/>
  </r>
  <r>
    <s v="031310"/>
    <s v="Gorteen, Dangan, Co. Clare"/>
    <s v="2011"/>
    <s v="2011"/>
    <s v="CD152C6"/>
    <s v="Vacant dwellings"/>
    <s v="Number"/>
    <n v="1"/>
  </r>
  <r>
    <s v="031310"/>
    <s v="Gorteen, Dangan, Co. Clare"/>
    <s v="2011"/>
    <s v="2011"/>
    <s v="CD152C7"/>
    <s v="Housing stock"/>
    <s v="Number"/>
    <n v="16"/>
  </r>
  <r>
    <s v="031310"/>
    <s v="Gorteen, Dangan, Co. Clare"/>
    <s v="2011"/>
    <s v="2011"/>
    <s v="CD152C8"/>
    <s v="Vacancy rate"/>
    <s v="%"/>
    <n v="6.3"/>
  </r>
  <r>
    <s v="031311"/>
    <s v="Gorteen, Doora, Co. Clare"/>
    <s v="2011"/>
    <s v="2011"/>
    <s v="CD152C1"/>
    <s v="Population"/>
    <s v="Number"/>
    <s v=""/>
  </r>
  <r>
    <s v="031311"/>
    <s v="Gorteen, Doora, Co. Clare"/>
    <s v="2011"/>
    <s v="2011"/>
    <s v="CD152C2"/>
    <s v="Males"/>
    <s v="Number"/>
    <s v=""/>
  </r>
  <r>
    <s v="031311"/>
    <s v="Gorteen, Doora, Co. Clare"/>
    <s v="2011"/>
    <s v="2011"/>
    <s v="CD152C3"/>
    <s v="Females"/>
    <s v="Number"/>
    <s v=""/>
  </r>
  <r>
    <s v="031311"/>
    <s v="Gorteen, Doora, Co. Clare"/>
    <s v="2011"/>
    <s v="2011"/>
    <s v="CD152C4"/>
    <s v="Private households occupied"/>
    <s v="Number"/>
    <s v=""/>
  </r>
  <r>
    <s v="031311"/>
    <s v="Gorteen, Doora, Co. Clare"/>
    <s v="2011"/>
    <s v="2011"/>
    <s v="CD152C5"/>
    <s v="Private households unoccupied"/>
    <s v="Number"/>
    <s v=""/>
  </r>
  <r>
    <s v="031311"/>
    <s v="Gorteen, Doora, Co. Clare"/>
    <s v="2011"/>
    <s v="2011"/>
    <s v="CD152C6"/>
    <s v="Vacant dwellings"/>
    <s v="Number"/>
    <s v=""/>
  </r>
  <r>
    <s v="031311"/>
    <s v="Gorteen, Doora, Co. Clare"/>
    <s v="2011"/>
    <s v="2011"/>
    <s v="CD152C7"/>
    <s v="Housing stock"/>
    <s v="Number"/>
    <s v=""/>
  </r>
  <r>
    <s v="031311"/>
    <s v="Gorteen, Doora, Co. Clare"/>
    <s v="2011"/>
    <s v="2011"/>
    <s v="CD152C8"/>
    <s v="Vacancy rate"/>
    <s v="%"/>
    <s v=""/>
  </r>
  <r>
    <s v="031312"/>
    <s v="Gorteenaneelig, Glendree, Co. Clare"/>
    <s v="2011"/>
    <s v="2011"/>
    <s v="CD152C1"/>
    <s v="Population"/>
    <s v="Number"/>
    <s v=""/>
  </r>
  <r>
    <s v="031312"/>
    <s v="Gorteenaneelig, Glendree, Co. Clare"/>
    <s v="2011"/>
    <s v="2011"/>
    <s v="CD152C2"/>
    <s v="Males"/>
    <s v="Number"/>
    <s v=""/>
  </r>
  <r>
    <s v="031312"/>
    <s v="Gorteenaneelig, Glendree, Co. Clare"/>
    <s v="2011"/>
    <s v="2011"/>
    <s v="CD152C3"/>
    <s v="Females"/>
    <s v="Number"/>
    <s v=""/>
  </r>
  <r>
    <s v="031312"/>
    <s v="Gorteenaneelig, Glendree, Co. Clare"/>
    <s v="2011"/>
    <s v="2011"/>
    <s v="CD152C4"/>
    <s v="Private households occupied"/>
    <s v="Number"/>
    <s v=""/>
  </r>
  <r>
    <s v="031312"/>
    <s v="Gorteenaneelig, Glendree, Co. Clare"/>
    <s v="2011"/>
    <s v="2011"/>
    <s v="CD152C5"/>
    <s v="Private households unoccupied"/>
    <s v="Number"/>
    <s v=""/>
  </r>
  <r>
    <s v="031312"/>
    <s v="Gorteenaneelig, Glendree, Co. Clare"/>
    <s v="2011"/>
    <s v="2011"/>
    <s v="CD152C6"/>
    <s v="Vacant dwellings"/>
    <s v="Number"/>
    <s v=""/>
  </r>
  <r>
    <s v="031312"/>
    <s v="Gorteenaneelig, Glendree, Co. Clare"/>
    <s v="2011"/>
    <s v="2011"/>
    <s v="CD152C7"/>
    <s v="Housing stock"/>
    <s v="Number"/>
    <s v=""/>
  </r>
  <r>
    <s v="031312"/>
    <s v="Gorteenaneelig, Glendree, Co. Clare"/>
    <s v="2011"/>
    <s v="2011"/>
    <s v="CD152C8"/>
    <s v="Vacancy rate"/>
    <s v="%"/>
    <s v=""/>
  </r>
  <r>
    <s v="031313"/>
    <s v="Gorteenmacnamara, Clooney, Co. Clare"/>
    <s v="2011"/>
    <s v="2011"/>
    <s v="CD152C1"/>
    <s v="Population"/>
    <s v="Number"/>
    <n v="0"/>
  </r>
  <r>
    <s v="031313"/>
    <s v="Gorteenmacnamara, Clooney, Co. Clare"/>
    <s v="2011"/>
    <s v="2011"/>
    <s v="CD152C2"/>
    <s v="Males"/>
    <s v="Number"/>
    <n v="0"/>
  </r>
  <r>
    <s v="031313"/>
    <s v="Gorteenmacnamara, Clooney, Co. Clare"/>
    <s v="2011"/>
    <s v="2011"/>
    <s v="CD152C3"/>
    <s v="Females"/>
    <s v="Number"/>
    <n v="0"/>
  </r>
  <r>
    <s v="031313"/>
    <s v="Gorteenmacnamara, Clooney, Co. Clare"/>
    <s v="2011"/>
    <s v="2011"/>
    <s v="CD152C4"/>
    <s v="Private households occupied"/>
    <s v="Number"/>
    <n v="0"/>
  </r>
  <r>
    <s v="031313"/>
    <s v="Gorteenmacnamara, Clooney, Co. Clare"/>
    <s v="2011"/>
    <s v="2011"/>
    <s v="CD152C5"/>
    <s v="Private households unoccupied"/>
    <s v="Number"/>
    <n v="0"/>
  </r>
  <r>
    <s v="031313"/>
    <s v="Gorteenmacnamara, Clooney, Co. Clare"/>
    <s v="2011"/>
    <s v="2011"/>
    <s v="CD152C6"/>
    <s v="Vacant dwellings"/>
    <s v="Number"/>
    <n v="0"/>
  </r>
  <r>
    <s v="031313"/>
    <s v="Gorteenmacnamara, Clooney, Co. Clare"/>
    <s v="2011"/>
    <s v="2011"/>
    <s v="CD152C7"/>
    <s v="Housing stock"/>
    <s v="Number"/>
    <n v="0"/>
  </r>
  <r>
    <s v="031313"/>
    <s v="Gorteenmacnamara, Clooney, Co. Clare"/>
    <s v="2011"/>
    <s v="2011"/>
    <s v="CD152C8"/>
    <s v="Vacancy rate"/>
    <s v="%"/>
    <n v="0"/>
  </r>
  <r>
    <s v="031314"/>
    <s v="Gorteennaguppoge, Tulla, Co. Clare"/>
    <s v="2011"/>
    <s v="2011"/>
    <s v="CD152C1"/>
    <s v="Population"/>
    <s v="Number"/>
    <s v=""/>
  </r>
  <r>
    <s v="031314"/>
    <s v="Gorteennaguppoge, Tulla, Co. Clare"/>
    <s v="2011"/>
    <s v="2011"/>
    <s v="CD152C2"/>
    <s v="Males"/>
    <s v="Number"/>
    <s v=""/>
  </r>
  <r>
    <s v="031314"/>
    <s v="Gorteennaguppoge, Tulla, Co. Clare"/>
    <s v="2011"/>
    <s v="2011"/>
    <s v="CD152C3"/>
    <s v="Females"/>
    <s v="Number"/>
    <s v=""/>
  </r>
  <r>
    <s v="031314"/>
    <s v="Gorteennaguppoge, Tulla, Co. Clare"/>
    <s v="2011"/>
    <s v="2011"/>
    <s v="CD152C4"/>
    <s v="Private households occupied"/>
    <s v="Number"/>
    <s v=""/>
  </r>
  <r>
    <s v="031314"/>
    <s v="Gorteennaguppoge, Tulla, Co. Clare"/>
    <s v="2011"/>
    <s v="2011"/>
    <s v="CD152C5"/>
    <s v="Private households unoccupied"/>
    <s v="Number"/>
    <s v=""/>
  </r>
  <r>
    <s v="031314"/>
    <s v="Gorteennaguppoge, Tulla, Co. Clare"/>
    <s v="2011"/>
    <s v="2011"/>
    <s v="CD152C6"/>
    <s v="Vacant dwellings"/>
    <s v="Number"/>
    <s v=""/>
  </r>
  <r>
    <s v="031314"/>
    <s v="Gorteennaguppoge, Tulla, Co. Clare"/>
    <s v="2011"/>
    <s v="2011"/>
    <s v="CD152C7"/>
    <s v="Housing stock"/>
    <s v="Number"/>
    <s v=""/>
  </r>
  <r>
    <s v="031314"/>
    <s v="Gorteennaguppoge, Tulla, Co. Clare"/>
    <s v="2011"/>
    <s v="2011"/>
    <s v="CD152C8"/>
    <s v="Vacancy rate"/>
    <s v="%"/>
    <s v=""/>
  </r>
  <r>
    <s v="031315"/>
    <s v="Gorteenreagh, Ayle, Co. Clare"/>
    <s v="2011"/>
    <s v="2011"/>
    <s v="CD152C1"/>
    <s v="Population"/>
    <s v="Number"/>
    <n v="0"/>
  </r>
  <r>
    <s v="031315"/>
    <s v="Gorteenreagh, Ayle, Co. Clare"/>
    <s v="2011"/>
    <s v="2011"/>
    <s v="CD152C2"/>
    <s v="Males"/>
    <s v="Number"/>
    <n v="0"/>
  </r>
  <r>
    <s v="031315"/>
    <s v="Gorteenreagh, Ayle, Co. Clare"/>
    <s v="2011"/>
    <s v="2011"/>
    <s v="CD152C3"/>
    <s v="Females"/>
    <s v="Number"/>
    <n v="0"/>
  </r>
  <r>
    <s v="031315"/>
    <s v="Gorteenreagh, Ayle, Co. Clare"/>
    <s v="2011"/>
    <s v="2011"/>
    <s v="CD152C4"/>
    <s v="Private households occupied"/>
    <s v="Number"/>
    <n v="0"/>
  </r>
  <r>
    <s v="031315"/>
    <s v="Gorteenreagh, Ayle, Co. Clare"/>
    <s v="2011"/>
    <s v="2011"/>
    <s v="CD152C5"/>
    <s v="Private households unoccupied"/>
    <s v="Number"/>
    <n v="1"/>
  </r>
  <r>
    <s v="031315"/>
    <s v="Gorteenreagh, Ayle, Co. Clare"/>
    <s v="2011"/>
    <s v="2011"/>
    <s v="CD152C6"/>
    <s v="Vacant dwellings"/>
    <s v="Number"/>
    <n v="1"/>
  </r>
  <r>
    <s v="031315"/>
    <s v="Gorteenreagh, Ayle, Co. Clare"/>
    <s v="2011"/>
    <s v="2011"/>
    <s v="CD152C7"/>
    <s v="Housing stock"/>
    <s v="Number"/>
    <n v="1"/>
  </r>
  <r>
    <s v="031315"/>
    <s v="Gorteenreagh, Ayle, Co. Clare"/>
    <s v="2011"/>
    <s v="2011"/>
    <s v="CD152C8"/>
    <s v="Vacancy rate"/>
    <s v="%"/>
    <n v="100"/>
  </r>
  <r>
    <s v="031316"/>
    <s v="Gortgarraun, Killeely, Co. Clare"/>
    <s v="2011"/>
    <s v="2011"/>
    <s v="CD152C1"/>
    <s v="Population"/>
    <s v="Number"/>
    <n v="32"/>
  </r>
  <r>
    <s v="031316"/>
    <s v="Gortgarraun, Killeely, Co. Clare"/>
    <s v="2011"/>
    <s v="2011"/>
    <s v="CD152C2"/>
    <s v="Males"/>
    <s v="Number"/>
    <n v="14"/>
  </r>
  <r>
    <s v="031316"/>
    <s v="Gortgarraun, Killeely, Co. Clare"/>
    <s v="2011"/>
    <s v="2011"/>
    <s v="CD152C3"/>
    <s v="Females"/>
    <s v="Number"/>
    <n v="18"/>
  </r>
  <r>
    <s v="031316"/>
    <s v="Gortgarraun, Killeely, Co. Clare"/>
    <s v="2011"/>
    <s v="2011"/>
    <s v="CD152C4"/>
    <s v="Private households occupied"/>
    <s v="Number"/>
    <n v="10"/>
  </r>
  <r>
    <s v="031316"/>
    <s v="Gortgarraun, Killeely, Co. Clare"/>
    <s v="2011"/>
    <s v="2011"/>
    <s v="CD152C5"/>
    <s v="Private households unoccupied"/>
    <s v="Number"/>
    <n v="1"/>
  </r>
  <r>
    <s v="031316"/>
    <s v="Gortgarraun, Killeely, Co. Clare"/>
    <s v="2011"/>
    <s v="2011"/>
    <s v="CD152C6"/>
    <s v="Vacant dwellings"/>
    <s v="Number"/>
    <n v="1"/>
  </r>
  <r>
    <s v="031316"/>
    <s v="Gortgarraun, Killeely, Co. Clare"/>
    <s v="2011"/>
    <s v="2011"/>
    <s v="CD152C7"/>
    <s v="Housing stock"/>
    <s v="Number"/>
    <n v="11"/>
  </r>
  <r>
    <s v="031316"/>
    <s v="Gortgarraun, Killeely, Co. Clare"/>
    <s v="2011"/>
    <s v="2011"/>
    <s v="CD152C8"/>
    <s v="Vacancy rate"/>
    <s v="%"/>
    <n v="9.1"/>
  </r>
  <r>
    <s v="031317"/>
    <s v="Gortkeel, Kiltoraght, Co. Clare"/>
    <s v="2011"/>
    <s v="2011"/>
    <s v="CD152C1"/>
    <s v="Population"/>
    <s v="Number"/>
    <n v="0"/>
  </r>
  <r>
    <s v="031317"/>
    <s v="Gortkeel, Kiltoraght, Co. Clare"/>
    <s v="2011"/>
    <s v="2011"/>
    <s v="CD152C2"/>
    <s v="Males"/>
    <s v="Number"/>
    <n v="0"/>
  </r>
  <r>
    <s v="031317"/>
    <s v="Gortkeel, Kiltoraght, Co. Clare"/>
    <s v="2011"/>
    <s v="2011"/>
    <s v="CD152C3"/>
    <s v="Females"/>
    <s v="Number"/>
    <n v="0"/>
  </r>
  <r>
    <s v="031317"/>
    <s v="Gortkeel, Kiltoraght, Co. Clare"/>
    <s v="2011"/>
    <s v="2011"/>
    <s v="CD152C4"/>
    <s v="Private households occupied"/>
    <s v="Number"/>
    <n v="0"/>
  </r>
  <r>
    <s v="031317"/>
    <s v="Gortkeel, Kiltoraght, Co. Clare"/>
    <s v="2011"/>
    <s v="2011"/>
    <s v="CD152C5"/>
    <s v="Private households unoccupied"/>
    <s v="Number"/>
    <n v="0"/>
  </r>
  <r>
    <s v="031317"/>
    <s v="Gortkeel, Kiltoraght, Co. Clare"/>
    <s v="2011"/>
    <s v="2011"/>
    <s v="CD152C6"/>
    <s v="Vacant dwellings"/>
    <s v="Number"/>
    <n v="0"/>
  </r>
  <r>
    <s v="031317"/>
    <s v="Gortkeel, Kiltoraght, Co. Clare"/>
    <s v="2011"/>
    <s v="2011"/>
    <s v="CD152C7"/>
    <s v="Housing stock"/>
    <s v="Number"/>
    <n v="0"/>
  </r>
  <r>
    <s v="031317"/>
    <s v="Gortkeel, Kiltoraght, Co. Clare"/>
    <s v="2011"/>
    <s v="2011"/>
    <s v="CD152C8"/>
    <s v="Vacancy rate"/>
    <s v="%"/>
    <n v="0"/>
  </r>
  <r>
    <s v="031318"/>
    <s v="Gortlecka, Glenroe, Co. Clare"/>
    <s v="2011"/>
    <s v="2011"/>
    <s v="CD152C1"/>
    <s v="Population"/>
    <s v="Number"/>
    <n v="9"/>
  </r>
  <r>
    <s v="031318"/>
    <s v="Gortlecka, Glenroe, Co. Clare"/>
    <s v="2011"/>
    <s v="2011"/>
    <s v="CD152C2"/>
    <s v="Males"/>
    <s v="Number"/>
    <n v="4"/>
  </r>
  <r>
    <s v="031318"/>
    <s v="Gortlecka, Glenroe, Co. Clare"/>
    <s v="2011"/>
    <s v="2011"/>
    <s v="CD152C3"/>
    <s v="Females"/>
    <s v="Number"/>
    <n v="5"/>
  </r>
  <r>
    <s v="031318"/>
    <s v="Gortlecka, Glenroe, Co. Clare"/>
    <s v="2011"/>
    <s v="2011"/>
    <s v="CD152C4"/>
    <s v="Private households occupied"/>
    <s v="Number"/>
    <n v="3"/>
  </r>
  <r>
    <s v="031318"/>
    <s v="Gortlecka, Glenroe, Co. Clare"/>
    <s v="2011"/>
    <s v="2011"/>
    <s v="CD152C5"/>
    <s v="Private households unoccupied"/>
    <s v="Number"/>
    <n v="0"/>
  </r>
  <r>
    <s v="031318"/>
    <s v="Gortlecka, Glenroe, Co. Clare"/>
    <s v="2011"/>
    <s v="2011"/>
    <s v="CD152C6"/>
    <s v="Vacant dwellings"/>
    <s v="Number"/>
    <n v="0"/>
  </r>
  <r>
    <s v="031318"/>
    <s v="Gortlecka, Glenroe, Co. Clare"/>
    <s v="2011"/>
    <s v="2011"/>
    <s v="CD152C7"/>
    <s v="Housing stock"/>
    <s v="Number"/>
    <n v="3"/>
  </r>
  <r>
    <s v="031318"/>
    <s v="Gortlecka, Glenroe, Co. Clare"/>
    <s v="2011"/>
    <s v="2011"/>
    <s v="CD152C8"/>
    <s v="Vacancy rate"/>
    <s v="%"/>
    <n v="0"/>
  </r>
  <r>
    <s v="031319"/>
    <s v="Gortlurkaun, Crusheen, Co. Clare"/>
    <s v="2011"/>
    <s v="2011"/>
    <s v="CD152C1"/>
    <s v="Population"/>
    <s v="Number"/>
    <n v="14"/>
  </r>
  <r>
    <s v="031319"/>
    <s v="Gortlurkaun, Crusheen, Co. Clare"/>
    <s v="2011"/>
    <s v="2011"/>
    <s v="CD152C2"/>
    <s v="Males"/>
    <s v="Number"/>
    <n v="9"/>
  </r>
  <r>
    <s v="031319"/>
    <s v="Gortlurkaun, Crusheen, Co. Clare"/>
    <s v="2011"/>
    <s v="2011"/>
    <s v="CD152C3"/>
    <s v="Females"/>
    <s v="Number"/>
    <n v="5"/>
  </r>
  <r>
    <s v="031319"/>
    <s v="Gortlurkaun, Crusheen, Co. Clare"/>
    <s v="2011"/>
    <s v="2011"/>
    <s v="CD152C4"/>
    <s v="Private households occupied"/>
    <s v="Number"/>
    <n v="5"/>
  </r>
  <r>
    <s v="031319"/>
    <s v="Gortlurkaun, Crusheen, Co. Clare"/>
    <s v="2011"/>
    <s v="2011"/>
    <s v="CD152C5"/>
    <s v="Private households unoccupied"/>
    <s v="Number"/>
    <n v="2"/>
  </r>
  <r>
    <s v="031319"/>
    <s v="Gortlurkaun, Crusheen, Co. Clare"/>
    <s v="2011"/>
    <s v="2011"/>
    <s v="CD152C6"/>
    <s v="Vacant dwellings"/>
    <s v="Number"/>
    <n v="2"/>
  </r>
  <r>
    <s v="031319"/>
    <s v="Gortlurkaun, Crusheen, Co. Clare"/>
    <s v="2011"/>
    <s v="2011"/>
    <s v="CD152C7"/>
    <s v="Housing stock"/>
    <s v="Number"/>
    <n v="7"/>
  </r>
  <r>
    <s v="031319"/>
    <s v="Gortlurkaun, Crusheen, Co. Clare"/>
    <s v="2011"/>
    <s v="2011"/>
    <s v="CD152C8"/>
    <s v="Vacancy rate"/>
    <s v="%"/>
    <n v="28.6"/>
  </r>
  <r>
    <s v="031320"/>
    <s v="Gortmagy, Killaloe, Co. Clare"/>
    <s v="2011"/>
    <s v="2011"/>
    <s v="CD152C1"/>
    <s v="Population"/>
    <s v="Number"/>
    <n v="11"/>
  </r>
  <r>
    <s v="031320"/>
    <s v="Gortmagy, Killaloe, Co. Clare"/>
    <s v="2011"/>
    <s v="2011"/>
    <s v="CD152C2"/>
    <s v="Males"/>
    <s v="Number"/>
    <n v="3"/>
  </r>
  <r>
    <s v="031320"/>
    <s v="Gortmagy, Killaloe, Co. Clare"/>
    <s v="2011"/>
    <s v="2011"/>
    <s v="CD152C3"/>
    <s v="Females"/>
    <s v="Number"/>
    <n v="8"/>
  </r>
  <r>
    <s v="031320"/>
    <s v="Gortmagy, Killaloe, Co. Clare"/>
    <s v="2011"/>
    <s v="2011"/>
    <s v="CD152C4"/>
    <s v="Private households occupied"/>
    <s v="Number"/>
    <n v="3"/>
  </r>
  <r>
    <s v="031320"/>
    <s v="Gortmagy, Killaloe, Co. Clare"/>
    <s v="2011"/>
    <s v="2011"/>
    <s v="CD152C5"/>
    <s v="Private households unoccupied"/>
    <s v="Number"/>
    <n v="2"/>
  </r>
  <r>
    <s v="031320"/>
    <s v="Gortmagy, Killaloe, Co. Clare"/>
    <s v="2011"/>
    <s v="2011"/>
    <s v="CD152C6"/>
    <s v="Vacant dwellings"/>
    <s v="Number"/>
    <n v="2"/>
  </r>
  <r>
    <s v="031320"/>
    <s v="Gortmagy, Killaloe, Co. Clare"/>
    <s v="2011"/>
    <s v="2011"/>
    <s v="CD152C7"/>
    <s v="Housing stock"/>
    <s v="Number"/>
    <n v="5"/>
  </r>
  <r>
    <s v="031320"/>
    <s v="Gortmagy, Killaloe, Co. Clare"/>
    <s v="2011"/>
    <s v="2011"/>
    <s v="CD152C8"/>
    <s v="Vacancy rate"/>
    <s v="%"/>
    <n v="40"/>
  </r>
  <r>
    <s v="031321"/>
    <s v="Gortmore, Kilnamona, Co. Clare"/>
    <s v="2011"/>
    <s v="2011"/>
    <s v="CD152C1"/>
    <s v="Population"/>
    <s v="Number"/>
    <n v="30"/>
  </r>
  <r>
    <s v="031321"/>
    <s v="Gortmore, Kilnamona, Co. Clare"/>
    <s v="2011"/>
    <s v="2011"/>
    <s v="CD152C2"/>
    <s v="Males"/>
    <s v="Number"/>
    <n v="18"/>
  </r>
  <r>
    <s v="031321"/>
    <s v="Gortmore, Kilnamona, Co. Clare"/>
    <s v="2011"/>
    <s v="2011"/>
    <s v="CD152C3"/>
    <s v="Females"/>
    <s v="Number"/>
    <n v="12"/>
  </r>
  <r>
    <s v="031321"/>
    <s v="Gortmore, Kilnamona, Co. Clare"/>
    <s v="2011"/>
    <s v="2011"/>
    <s v="CD152C4"/>
    <s v="Private households occupied"/>
    <s v="Number"/>
    <n v="14"/>
  </r>
  <r>
    <s v="031321"/>
    <s v="Gortmore, Kilnamona, Co. Clare"/>
    <s v="2011"/>
    <s v="2011"/>
    <s v="CD152C5"/>
    <s v="Private households unoccupied"/>
    <s v="Number"/>
    <n v="2"/>
  </r>
  <r>
    <s v="031321"/>
    <s v="Gortmore, Kilnamona, Co. Clare"/>
    <s v="2011"/>
    <s v="2011"/>
    <s v="CD152C6"/>
    <s v="Vacant dwellings"/>
    <s v="Number"/>
    <n v="2"/>
  </r>
  <r>
    <s v="031321"/>
    <s v="Gortmore, Kilnamona, Co. Clare"/>
    <s v="2011"/>
    <s v="2011"/>
    <s v="CD152C7"/>
    <s v="Housing stock"/>
    <s v="Number"/>
    <n v="16"/>
  </r>
  <r>
    <s v="031321"/>
    <s v="Gortmore, Kilnamona, Co. Clare"/>
    <s v="2011"/>
    <s v="2011"/>
    <s v="CD152C8"/>
    <s v="Vacancy rate"/>
    <s v="%"/>
    <n v="12.5"/>
  </r>
  <r>
    <s v="031322"/>
    <s v="Gortnaboul, Smithstown, Co. Clare"/>
    <s v="2011"/>
    <s v="2011"/>
    <s v="CD152C1"/>
    <s v="Population"/>
    <s v="Number"/>
    <n v="13"/>
  </r>
  <r>
    <s v="031322"/>
    <s v="Gortnaboul, Smithstown, Co. Clare"/>
    <s v="2011"/>
    <s v="2011"/>
    <s v="CD152C2"/>
    <s v="Males"/>
    <s v="Number"/>
    <n v="5"/>
  </r>
  <r>
    <s v="031322"/>
    <s v="Gortnaboul, Smithstown, Co. Clare"/>
    <s v="2011"/>
    <s v="2011"/>
    <s v="CD152C3"/>
    <s v="Females"/>
    <s v="Number"/>
    <n v="8"/>
  </r>
  <r>
    <s v="031322"/>
    <s v="Gortnaboul, Smithstown, Co. Clare"/>
    <s v="2011"/>
    <s v="2011"/>
    <s v="CD152C4"/>
    <s v="Private households occupied"/>
    <s v="Number"/>
    <n v="5"/>
  </r>
  <r>
    <s v="031322"/>
    <s v="Gortnaboul, Smithstown, Co. Clare"/>
    <s v="2011"/>
    <s v="2011"/>
    <s v="CD152C5"/>
    <s v="Private households unoccupied"/>
    <s v="Number"/>
    <n v="2"/>
  </r>
  <r>
    <s v="031322"/>
    <s v="Gortnaboul, Smithstown, Co. Clare"/>
    <s v="2011"/>
    <s v="2011"/>
    <s v="CD152C6"/>
    <s v="Vacant dwellings"/>
    <s v="Number"/>
    <n v="1"/>
  </r>
  <r>
    <s v="031322"/>
    <s v="Gortnaboul, Smithstown, Co. Clare"/>
    <s v="2011"/>
    <s v="2011"/>
    <s v="CD152C7"/>
    <s v="Housing stock"/>
    <s v="Number"/>
    <n v="7"/>
  </r>
  <r>
    <s v="031322"/>
    <s v="Gortnaboul, Smithstown, Co. Clare"/>
    <s v="2011"/>
    <s v="2011"/>
    <s v="CD152C8"/>
    <s v="Vacancy rate"/>
    <s v="%"/>
    <n v="14.3"/>
  </r>
  <r>
    <s v="031323"/>
    <s v="Gortnaclohy, Magherareagh, Co. Clare"/>
    <s v="2011"/>
    <s v="2011"/>
    <s v="CD152C1"/>
    <s v="Population"/>
    <s v="Number"/>
    <s v=""/>
  </r>
  <r>
    <s v="031323"/>
    <s v="Gortnaclohy, Magherareagh, Co. Clare"/>
    <s v="2011"/>
    <s v="2011"/>
    <s v="CD152C2"/>
    <s v="Males"/>
    <s v="Number"/>
    <s v=""/>
  </r>
  <r>
    <s v="031323"/>
    <s v="Gortnaclohy, Magherareagh, Co. Clare"/>
    <s v="2011"/>
    <s v="2011"/>
    <s v="CD152C3"/>
    <s v="Females"/>
    <s v="Number"/>
    <s v=""/>
  </r>
  <r>
    <s v="031323"/>
    <s v="Gortnaclohy, Magherareagh, Co. Clare"/>
    <s v="2011"/>
    <s v="2011"/>
    <s v="CD152C4"/>
    <s v="Private households occupied"/>
    <s v="Number"/>
    <s v=""/>
  </r>
  <r>
    <s v="031323"/>
    <s v="Gortnaclohy, Magherareagh, Co. Clare"/>
    <s v="2011"/>
    <s v="2011"/>
    <s v="CD152C5"/>
    <s v="Private households unoccupied"/>
    <s v="Number"/>
    <s v=""/>
  </r>
  <r>
    <s v="031323"/>
    <s v="Gortnaclohy, Magherareagh, Co. Clare"/>
    <s v="2011"/>
    <s v="2011"/>
    <s v="CD152C6"/>
    <s v="Vacant dwellings"/>
    <s v="Number"/>
    <s v=""/>
  </r>
  <r>
    <s v="031323"/>
    <s v="Gortnaclohy, Magherareagh, Co. Clare"/>
    <s v="2011"/>
    <s v="2011"/>
    <s v="CD152C7"/>
    <s v="Housing stock"/>
    <s v="Number"/>
    <s v=""/>
  </r>
  <r>
    <s v="031323"/>
    <s v="Gortnaclohy, Magherareagh, Co. Clare"/>
    <s v="2011"/>
    <s v="2011"/>
    <s v="CD152C8"/>
    <s v="Vacancy rate"/>
    <s v="%"/>
    <s v=""/>
  </r>
  <r>
    <s v="031324"/>
    <s v="Gortnacorragh, Kilkishen, Co. Clare"/>
    <s v="2011"/>
    <s v="2011"/>
    <s v="CD152C1"/>
    <s v="Population"/>
    <s v="Number"/>
    <n v="9"/>
  </r>
  <r>
    <s v="031324"/>
    <s v="Gortnacorragh, Kilkishen, Co. Clare"/>
    <s v="2011"/>
    <s v="2011"/>
    <s v="CD152C2"/>
    <s v="Males"/>
    <s v="Number"/>
    <n v="5"/>
  </r>
  <r>
    <s v="031324"/>
    <s v="Gortnacorragh, Kilkishen, Co. Clare"/>
    <s v="2011"/>
    <s v="2011"/>
    <s v="CD152C3"/>
    <s v="Females"/>
    <s v="Number"/>
    <n v="4"/>
  </r>
  <r>
    <s v="031324"/>
    <s v="Gortnacorragh, Kilkishen, Co. Clare"/>
    <s v="2011"/>
    <s v="2011"/>
    <s v="CD152C4"/>
    <s v="Private households occupied"/>
    <s v="Number"/>
    <n v="3"/>
  </r>
  <r>
    <s v="031324"/>
    <s v="Gortnacorragh, Kilkishen, Co. Clare"/>
    <s v="2011"/>
    <s v="2011"/>
    <s v="CD152C5"/>
    <s v="Private households unoccupied"/>
    <s v="Number"/>
    <n v="0"/>
  </r>
  <r>
    <s v="031324"/>
    <s v="Gortnacorragh, Kilkishen, Co. Clare"/>
    <s v="2011"/>
    <s v="2011"/>
    <s v="CD152C6"/>
    <s v="Vacant dwellings"/>
    <s v="Number"/>
    <n v="0"/>
  </r>
  <r>
    <s v="031324"/>
    <s v="Gortnacorragh, Kilkishen, Co. Clare"/>
    <s v="2011"/>
    <s v="2011"/>
    <s v="CD152C7"/>
    <s v="Housing stock"/>
    <s v="Number"/>
    <n v="3"/>
  </r>
  <r>
    <s v="031324"/>
    <s v="Gortnacorragh, Kilkishen, Co. Clare"/>
    <s v="2011"/>
    <s v="2011"/>
    <s v="CD152C8"/>
    <s v="Vacancy rate"/>
    <s v="%"/>
    <n v="0"/>
  </r>
  <r>
    <s v="031325"/>
    <s v="Gortnacurra, Killadysert, Co. Clare"/>
    <s v="2011"/>
    <s v="2011"/>
    <s v="CD152C1"/>
    <s v="Population"/>
    <s v="Number"/>
    <s v=""/>
  </r>
  <r>
    <s v="031325"/>
    <s v="Gortnacurra, Killadysert, Co. Clare"/>
    <s v="2011"/>
    <s v="2011"/>
    <s v="CD152C2"/>
    <s v="Males"/>
    <s v="Number"/>
    <s v=""/>
  </r>
  <r>
    <s v="031325"/>
    <s v="Gortnacurra, Killadysert, Co. Clare"/>
    <s v="2011"/>
    <s v="2011"/>
    <s v="CD152C3"/>
    <s v="Females"/>
    <s v="Number"/>
    <s v=""/>
  </r>
  <r>
    <s v="031325"/>
    <s v="Gortnacurra, Killadysert, Co. Clare"/>
    <s v="2011"/>
    <s v="2011"/>
    <s v="CD152C4"/>
    <s v="Private households occupied"/>
    <s v="Number"/>
    <s v=""/>
  </r>
  <r>
    <s v="031325"/>
    <s v="Gortnacurra, Killadysert, Co. Clare"/>
    <s v="2011"/>
    <s v="2011"/>
    <s v="CD152C5"/>
    <s v="Private households unoccupied"/>
    <s v="Number"/>
    <s v=""/>
  </r>
  <r>
    <s v="031325"/>
    <s v="Gortnacurra, Killadysert, Co. Clare"/>
    <s v="2011"/>
    <s v="2011"/>
    <s v="CD152C6"/>
    <s v="Vacant dwellings"/>
    <s v="Number"/>
    <s v=""/>
  </r>
  <r>
    <s v="031325"/>
    <s v="Gortnacurra, Killadysert, Co. Clare"/>
    <s v="2011"/>
    <s v="2011"/>
    <s v="CD152C7"/>
    <s v="Housing stock"/>
    <s v="Number"/>
    <s v=""/>
  </r>
  <r>
    <s v="031325"/>
    <s v="Gortnacurra, Killadysert, Co. Clare"/>
    <s v="2011"/>
    <s v="2011"/>
    <s v="CD152C8"/>
    <s v="Vacancy rate"/>
    <s v="%"/>
    <s v=""/>
  </r>
  <r>
    <s v="031326"/>
    <s v="Gortnaglearagh, Kilkishen, Co. Clare"/>
    <s v="2011"/>
    <s v="2011"/>
    <s v="CD152C1"/>
    <s v="Population"/>
    <s v="Number"/>
    <s v=""/>
  </r>
  <r>
    <s v="031326"/>
    <s v="Gortnaglearagh, Kilkishen, Co. Clare"/>
    <s v="2011"/>
    <s v="2011"/>
    <s v="CD152C2"/>
    <s v="Males"/>
    <s v="Number"/>
    <s v=""/>
  </r>
  <r>
    <s v="031326"/>
    <s v="Gortnaglearagh, Kilkishen, Co. Clare"/>
    <s v="2011"/>
    <s v="2011"/>
    <s v="CD152C3"/>
    <s v="Females"/>
    <s v="Number"/>
    <s v=""/>
  </r>
  <r>
    <s v="031326"/>
    <s v="Gortnaglearagh, Kilkishen, Co. Clare"/>
    <s v="2011"/>
    <s v="2011"/>
    <s v="CD152C4"/>
    <s v="Private households occupied"/>
    <s v="Number"/>
    <s v=""/>
  </r>
  <r>
    <s v="031326"/>
    <s v="Gortnaglearagh, Kilkishen, Co. Clare"/>
    <s v="2011"/>
    <s v="2011"/>
    <s v="CD152C5"/>
    <s v="Private households unoccupied"/>
    <s v="Number"/>
    <s v=""/>
  </r>
  <r>
    <s v="031326"/>
    <s v="Gortnaglearagh, Kilkishen, Co. Clare"/>
    <s v="2011"/>
    <s v="2011"/>
    <s v="CD152C6"/>
    <s v="Vacant dwellings"/>
    <s v="Number"/>
    <s v=""/>
  </r>
  <r>
    <s v="031326"/>
    <s v="Gortnaglearagh, Kilkishen, Co. Clare"/>
    <s v="2011"/>
    <s v="2011"/>
    <s v="CD152C7"/>
    <s v="Housing stock"/>
    <s v="Number"/>
    <s v=""/>
  </r>
  <r>
    <s v="031326"/>
    <s v="Gortnaglearagh, Kilkishen, Co. Clare"/>
    <s v="2011"/>
    <s v="2011"/>
    <s v="CD152C8"/>
    <s v="Vacancy rate"/>
    <s v="%"/>
    <s v=""/>
  </r>
  <r>
    <s v="031327"/>
    <s v="Gortnaglogh, Kilseily, Co. Clare"/>
    <s v="2011"/>
    <s v="2011"/>
    <s v="CD152C1"/>
    <s v="Population"/>
    <s v="Number"/>
    <n v="63"/>
  </r>
  <r>
    <s v="031327"/>
    <s v="Gortnaglogh, Kilseily, Co. Clare"/>
    <s v="2011"/>
    <s v="2011"/>
    <s v="CD152C2"/>
    <s v="Males"/>
    <s v="Number"/>
    <n v="30"/>
  </r>
  <r>
    <s v="031327"/>
    <s v="Gortnaglogh, Kilseily, Co. Clare"/>
    <s v="2011"/>
    <s v="2011"/>
    <s v="CD152C3"/>
    <s v="Females"/>
    <s v="Number"/>
    <n v="33"/>
  </r>
  <r>
    <s v="031327"/>
    <s v="Gortnaglogh, Kilseily, Co. Clare"/>
    <s v="2011"/>
    <s v="2011"/>
    <s v="CD152C4"/>
    <s v="Private households occupied"/>
    <s v="Number"/>
    <n v="25"/>
  </r>
  <r>
    <s v="031327"/>
    <s v="Gortnaglogh, Kilseily, Co. Clare"/>
    <s v="2011"/>
    <s v="2011"/>
    <s v="CD152C5"/>
    <s v="Private households unoccupied"/>
    <s v="Number"/>
    <n v="7"/>
  </r>
  <r>
    <s v="031327"/>
    <s v="Gortnaglogh, Kilseily, Co. Clare"/>
    <s v="2011"/>
    <s v="2011"/>
    <s v="CD152C6"/>
    <s v="Vacant dwellings"/>
    <s v="Number"/>
    <n v="7"/>
  </r>
  <r>
    <s v="031327"/>
    <s v="Gortnaglogh, Kilseily, Co. Clare"/>
    <s v="2011"/>
    <s v="2011"/>
    <s v="CD152C7"/>
    <s v="Housing stock"/>
    <s v="Number"/>
    <n v="32"/>
  </r>
  <r>
    <s v="031327"/>
    <s v="Gortnaglogh, Kilseily, Co. Clare"/>
    <s v="2011"/>
    <s v="2011"/>
    <s v="CD152C8"/>
    <s v="Vacancy rate"/>
    <s v="%"/>
    <n v="21.9"/>
  </r>
  <r>
    <s v="031328"/>
    <s v="Gortnaglogh, Rath, Co. Clare"/>
    <s v="2011"/>
    <s v="2011"/>
    <s v="CD152C1"/>
    <s v="Population"/>
    <s v="Number"/>
    <s v=""/>
  </r>
  <r>
    <s v="031328"/>
    <s v="Gortnaglogh, Rath, Co. Clare"/>
    <s v="2011"/>
    <s v="2011"/>
    <s v="CD152C2"/>
    <s v="Males"/>
    <s v="Number"/>
    <s v=""/>
  </r>
  <r>
    <s v="031328"/>
    <s v="Gortnaglogh, Rath, Co. Clare"/>
    <s v="2011"/>
    <s v="2011"/>
    <s v="CD152C3"/>
    <s v="Females"/>
    <s v="Number"/>
    <s v=""/>
  </r>
  <r>
    <s v="031328"/>
    <s v="Gortnaglogh, Rath, Co. Clare"/>
    <s v="2011"/>
    <s v="2011"/>
    <s v="CD152C4"/>
    <s v="Private households occupied"/>
    <s v="Number"/>
    <s v=""/>
  </r>
  <r>
    <s v="031328"/>
    <s v="Gortnaglogh, Rath, Co. Clare"/>
    <s v="2011"/>
    <s v="2011"/>
    <s v="CD152C5"/>
    <s v="Private households unoccupied"/>
    <s v="Number"/>
    <s v=""/>
  </r>
  <r>
    <s v="031328"/>
    <s v="Gortnaglogh, Rath, Co. Clare"/>
    <s v="2011"/>
    <s v="2011"/>
    <s v="CD152C6"/>
    <s v="Vacant dwellings"/>
    <s v="Number"/>
    <s v=""/>
  </r>
  <r>
    <s v="031328"/>
    <s v="Gortnaglogh, Rath, Co. Clare"/>
    <s v="2011"/>
    <s v="2011"/>
    <s v="CD152C7"/>
    <s v="Housing stock"/>
    <s v="Number"/>
    <s v=""/>
  </r>
  <r>
    <s v="031328"/>
    <s v="Gortnaglogh, Rath, Co. Clare"/>
    <s v="2011"/>
    <s v="2011"/>
    <s v="CD152C8"/>
    <s v="Vacancy rate"/>
    <s v="%"/>
    <s v=""/>
  </r>
  <r>
    <s v="031329"/>
    <s v="Gortnagonnella, Kilseily, Co. Clare"/>
    <s v="2011"/>
    <s v="2011"/>
    <s v="CD152C1"/>
    <s v="Population"/>
    <s v="Number"/>
    <n v="22"/>
  </r>
  <r>
    <s v="031329"/>
    <s v="Gortnagonnella, Kilseily, Co. Clare"/>
    <s v="2011"/>
    <s v="2011"/>
    <s v="CD152C2"/>
    <s v="Males"/>
    <s v="Number"/>
    <n v="12"/>
  </r>
  <r>
    <s v="031329"/>
    <s v="Gortnagonnella, Kilseily, Co. Clare"/>
    <s v="2011"/>
    <s v="2011"/>
    <s v="CD152C3"/>
    <s v="Females"/>
    <s v="Number"/>
    <n v="10"/>
  </r>
  <r>
    <s v="031329"/>
    <s v="Gortnagonnella, Kilseily, Co. Clare"/>
    <s v="2011"/>
    <s v="2011"/>
    <s v="CD152C4"/>
    <s v="Private households occupied"/>
    <s v="Number"/>
    <n v="9"/>
  </r>
  <r>
    <s v="031329"/>
    <s v="Gortnagonnella, Kilseily, Co. Clare"/>
    <s v="2011"/>
    <s v="2011"/>
    <s v="CD152C5"/>
    <s v="Private households unoccupied"/>
    <s v="Number"/>
    <n v="0"/>
  </r>
  <r>
    <s v="031329"/>
    <s v="Gortnagonnella, Kilseily, Co. Clare"/>
    <s v="2011"/>
    <s v="2011"/>
    <s v="CD152C6"/>
    <s v="Vacant dwellings"/>
    <s v="Number"/>
    <n v="0"/>
  </r>
  <r>
    <s v="031329"/>
    <s v="Gortnagonnella, Kilseily, Co. Clare"/>
    <s v="2011"/>
    <s v="2011"/>
    <s v="CD152C7"/>
    <s v="Housing stock"/>
    <s v="Number"/>
    <n v="9"/>
  </r>
  <r>
    <s v="031329"/>
    <s v="Gortnagonnella, Kilseily, Co. Clare"/>
    <s v="2011"/>
    <s v="2011"/>
    <s v="CD152C8"/>
    <s v="Vacancy rate"/>
    <s v="%"/>
    <n v="0"/>
  </r>
  <r>
    <s v="031330"/>
    <s v="Gortnahaha, Killadysert, Co. Clare"/>
    <s v="2011"/>
    <s v="2011"/>
    <s v="CD152C1"/>
    <s v="Population"/>
    <s v="Number"/>
    <n v="40"/>
  </r>
  <r>
    <s v="031330"/>
    <s v="Gortnahaha, Killadysert, Co. Clare"/>
    <s v="2011"/>
    <s v="2011"/>
    <s v="CD152C2"/>
    <s v="Males"/>
    <s v="Number"/>
    <n v="11"/>
  </r>
  <r>
    <s v="031330"/>
    <s v="Gortnahaha, Killadysert, Co. Clare"/>
    <s v="2011"/>
    <s v="2011"/>
    <s v="CD152C3"/>
    <s v="Females"/>
    <s v="Number"/>
    <n v="29"/>
  </r>
  <r>
    <s v="031330"/>
    <s v="Gortnahaha, Killadysert, Co. Clare"/>
    <s v="2011"/>
    <s v="2011"/>
    <s v="CD152C4"/>
    <s v="Private households occupied"/>
    <s v="Number"/>
    <n v="11"/>
  </r>
  <r>
    <s v="031330"/>
    <s v="Gortnahaha, Killadysert, Co. Clare"/>
    <s v="2011"/>
    <s v="2011"/>
    <s v="CD152C5"/>
    <s v="Private households unoccupied"/>
    <s v="Number"/>
    <n v="2"/>
  </r>
  <r>
    <s v="031330"/>
    <s v="Gortnahaha, Killadysert, Co. Clare"/>
    <s v="2011"/>
    <s v="2011"/>
    <s v="CD152C6"/>
    <s v="Vacant dwellings"/>
    <s v="Number"/>
    <n v="2"/>
  </r>
  <r>
    <s v="031330"/>
    <s v="Gortnahaha, Killadysert, Co. Clare"/>
    <s v="2011"/>
    <s v="2011"/>
    <s v="CD152C7"/>
    <s v="Housing stock"/>
    <s v="Number"/>
    <n v="13"/>
  </r>
  <r>
    <s v="031330"/>
    <s v="Gortnahaha, Killadysert, Co. Clare"/>
    <s v="2011"/>
    <s v="2011"/>
    <s v="CD152C8"/>
    <s v="Vacancy rate"/>
    <s v="%"/>
    <n v="15.4"/>
  </r>
  <r>
    <s v="031331"/>
    <s v="Gortnamearacaun, Caher, Co. Clare"/>
    <s v="2011"/>
    <s v="2011"/>
    <s v="CD152C1"/>
    <s v="Population"/>
    <s v="Number"/>
    <n v="10"/>
  </r>
  <r>
    <s v="031331"/>
    <s v="Gortnamearacaun, Caher, Co. Clare"/>
    <s v="2011"/>
    <s v="2011"/>
    <s v="CD152C2"/>
    <s v="Males"/>
    <s v="Number"/>
    <n v="6"/>
  </r>
  <r>
    <s v="031331"/>
    <s v="Gortnamearacaun, Caher, Co. Clare"/>
    <s v="2011"/>
    <s v="2011"/>
    <s v="CD152C3"/>
    <s v="Females"/>
    <s v="Number"/>
    <n v="4"/>
  </r>
  <r>
    <s v="031331"/>
    <s v="Gortnamearacaun, Caher, Co. Clare"/>
    <s v="2011"/>
    <s v="2011"/>
    <s v="CD152C4"/>
    <s v="Private households occupied"/>
    <s v="Number"/>
    <n v="4"/>
  </r>
  <r>
    <s v="031331"/>
    <s v="Gortnamearacaun, Caher, Co. Clare"/>
    <s v="2011"/>
    <s v="2011"/>
    <s v="CD152C5"/>
    <s v="Private households unoccupied"/>
    <s v="Number"/>
    <n v="0"/>
  </r>
  <r>
    <s v="031331"/>
    <s v="Gortnamearacaun, Caher, Co. Clare"/>
    <s v="2011"/>
    <s v="2011"/>
    <s v="CD152C6"/>
    <s v="Vacant dwellings"/>
    <s v="Number"/>
    <n v="0"/>
  </r>
  <r>
    <s v="031331"/>
    <s v="Gortnamearacaun, Caher, Co. Clare"/>
    <s v="2011"/>
    <s v="2011"/>
    <s v="CD152C7"/>
    <s v="Housing stock"/>
    <s v="Number"/>
    <n v="4"/>
  </r>
  <r>
    <s v="031331"/>
    <s v="Gortnamearacaun, Caher, Co. Clare"/>
    <s v="2011"/>
    <s v="2011"/>
    <s v="CD152C8"/>
    <s v="Vacancy rate"/>
    <s v="%"/>
    <n v="0"/>
  </r>
  <r>
    <s v="031332"/>
    <s v="Gortnamuck, Lisheen, Co. Clare"/>
    <s v="2011"/>
    <s v="2011"/>
    <s v="CD152C1"/>
    <s v="Population"/>
    <s v="Number"/>
    <n v="7"/>
  </r>
  <r>
    <s v="031332"/>
    <s v="Gortnamuck, Lisheen, Co. Clare"/>
    <s v="2011"/>
    <s v="2011"/>
    <s v="CD152C2"/>
    <s v="Males"/>
    <s v="Number"/>
    <n v="2"/>
  </r>
  <r>
    <s v="031332"/>
    <s v="Gortnamuck, Lisheen, Co. Clare"/>
    <s v="2011"/>
    <s v="2011"/>
    <s v="CD152C3"/>
    <s v="Females"/>
    <s v="Number"/>
    <n v="5"/>
  </r>
  <r>
    <s v="031332"/>
    <s v="Gortnamuck, Lisheen, Co. Clare"/>
    <s v="2011"/>
    <s v="2011"/>
    <s v="CD152C4"/>
    <s v="Private households occupied"/>
    <s v="Number"/>
    <n v="3"/>
  </r>
  <r>
    <s v="031332"/>
    <s v="Gortnamuck, Lisheen, Co. Clare"/>
    <s v="2011"/>
    <s v="2011"/>
    <s v="CD152C5"/>
    <s v="Private households unoccupied"/>
    <s v="Number"/>
    <n v="0"/>
  </r>
  <r>
    <s v="031332"/>
    <s v="Gortnamuck, Lisheen, Co. Clare"/>
    <s v="2011"/>
    <s v="2011"/>
    <s v="CD152C6"/>
    <s v="Vacant dwellings"/>
    <s v="Number"/>
    <n v="0"/>
  </r>
  <r>
    <s v="031332"/>
    <s v="Gortnamuck, Lisheen, Co. Clare"/>
    <s v="2011"/>
    <s v="2011"/>
    <s v="CD152C7"/>
    <s v="Housing stock"/>
    <s v="Number"/>
    <n v="3"/>
  </r>
  <r>
    <s v="031332"/>
    <s v="Gortnamuck, Lisheen, Co. Clare"/>
    <s v="2011"/>
    <s v="2011"/>
    <s v="CD152C8"/>
    <s v="Vacancy rate"/>
    <s v="%"/>
    <n v="0"/>
  </r>
  <r>
    <s v="031333"/>
    <s v="Gortnamuinga, Killanena, Co. Clare"/>
    <s v="2011"/>
    <s v="2011"/>
    <s v="CD152C1"/>
    <s v="Population"/>
    <s v="Number"/>
    <s v=""/>
  </r>
  <r>
    <s v="031333"/>
    <s v="Gortnamuinga, Killanena, Co. Clare"/>
    <s v="2011"/>
    <s v="2011"/>
    <s v="CD152C2"/>
    <s v="Males"/>
    <s v="Number"/>
    <s v=""/>
  </r>
  <r>
    <s v="031333"/>
    <s v="Gortnamuinga, Killanena, Co. Clare"/>
    <s v="2011"/>
    <s v="2011"/>
    <s v="CD152C3"/>
    <s v="Females"/>
    <s v="Number"/>
    <s v=""/>
  </r>
  <r>
    <s v="031333"/>
    <s v="Gortnamuinga, Killanena, Co. Clare"/>
    <s v="2011"/>
    <s v="2011"/>
    <s v="CD152C4"/>
    <s v="Private households occupied"/>
    <s v="Number"/>
    <s v=""/>
  </r>
  <r>
    <s v="031333"/>
    <s v="Gortnamuinga, Killanena, Co. Clare"/>
    <s v="2011"/>
    <s v="2011"/>
    <s v="CD152C5"/>
    <s v="Private households unoccupied"/>
    <s v="Number"/>
    <s v=""/>
  </r>
  <r>
    <s v="031333"/>
    <s v="Gortnamuinga, Killanena, Co. Clare"/>
    <s v="2011"/>
    <s v="2011"/>
    <s v="CD152C6"/>
    <s v="Vacant dwellings"/>
    <s v="Number"/>
    <s v=""/>
  </r>
  <r>
    <s v="031333"/>
    <s v="Gortnamuinga, Killanena, Co. Clare"/>
    <s v="2011"/>
    <s v="2011"/>
    <s v="CD152C7"/>
    <s v="Housing stock"/>
    <s v="Number"/>
    <s v=""/>
  </r>
  <r>
    <s v="031333"/>
    <s v="Gortnamuinga, Killanena, Co. Clare"/>
    <s v="2011"/>
    <s v="2011"/>
    <s v="CD152C8"/>
    <s v="Vacancy rate"/>
    <s v="%"/>
    <s v=""/>
  </r>
  <r>
    <s v="031334"/>
    <s v="Gortnanool, Mountievers, Co. Clare"/>
    <s v="2011"/>
    <s v="2011"/>
    <s v="CD152C1"/>
    <s v="Population"/>
    <s v="Number"/>
    <s v=""/>
  </r>
  <r>
    <s v="031334"/>
    <s v="Gortnanool, Mountievers, Co. Clare"/>
    <s v="2011"/>
    <s v="2011"/>
    <s v="CD152C2"/>
    <s v="Males"/>
    <s v="Number"/>
    <s v=""/>
  </r>
  <r>
    <s v="031334"/>
    <s v="Gortnanool, Mountievers, Co. Clare"/>
    <s v="2011"/>
    <s v="2011"/>
    <s v="CD152C3"/>
    <s v="Females"/>
    <s v="Number"/>
    <s v=""/>
  </r>
  <r>
    <s v="031334"/>
    <s v="Gortnanool, Mountievers, Co. Clare"/>
    <s v="2011"/>
    <s v="2011"/>
    <s v="CD152C4"/>
    <s v="Private households occupied"/>
    <s v="Number"/>
    <s v=""/>
  </r>
  <r>
    <s v="031334"/>
    <s v="Gortnanool, Mountievers, Co. Clare"/>
    <s v="2011"/>
    <s v="2011"/>
    <s v="CD152C5"/>
    <s v="Private households unoccupied"/>
    <s v="Number"/>
    <s v=""/>
  </r>
  <r>
    <s v="031334"/>
    <s v="Gortnanool, Mountievers, Co. Clare"/>
    <s v="2011"/>
    <s v="2011"/>
    <s v="CD152C6"/>
    <s v="Vacant dwellings"/>
    <s v="Number"/>
    <s v=""/>
  </r>
  <r>
    <s v="031334"/>
    <s v="Gortnanool, Mountievers, Co. Clare"/>
    <s v="2011"/>
    <s v="2011"/>
    <s v="CD152C7"/>
    <s v="Housing stock"/>
    <s v="Number"/>
    <s v=""/>
  </r>
  <r>
    <s v="031334"/>
    <s v="Gortnanool, Mountievers, Co. Clare"/>
    <s v="2011"/>
    <s v="2011"/>
    <s v="CD152C8"/>
    <s v="Vacancy rate"/>
    <s v="%"/>
    <s v=""/>
  </r>
  <r>
    <s v="031335"/>
    <s v="Gortnascreeny, Drummaan, Co. Clare"/>
    <s v="2011"/>
    <s v="2011"/>
    <s v="CD152C1"/>
    <s v="Population"/>
    <s v="Number"/>
    <s v=""/>
  </r>
  <r>
    <s v="031335"/>
    <s v="Gortnascreeny, Drummaan, Co. Clare"/>
    <s v="2011"/>
    <s v="2011"/>
    <s v="CD152C2"/>
    <s v="Males"/>
    <s v="Number"/>
    <s v=""/>
  </r>
  <r>
    <s v="031335"/>
    <s v="Gortnascreeny, Drummaan, Co. Clare"/>
    <s v="2011"/>
    <s v="2011"/>
    <s v="CD152C3"/>
    <s v="Females"/>
    <s v="Number"/>
    <s v=""/>
  </r>
  <r>
    <s v="031335"/>
    <s v="Gortnascreeny, Drummaan, Co. Clare"/>
    <s v="2011"/>
    <s v="2011"/>
    <s v="CD152C4"/>
    <s v="Private households occupied"/>
    <s v="Number"/>
    <s v=""/>
  </r>
  <r>
    <s v="031335"/>
    <s v="Gortnascreeny, Drummaan, Co. Clare"/>
    <s v="2011"/>
    <s v="2011"/>
    <s v="CD152C5"/>
    <s v="Private households unoccupied"/>
    <s v="Number"/>
    <s v=""/>
  </r>
  <r>
    <s v="031335"/>
    <s v="Gortnascreeny, Drummaan, Co. Clare"/>
    <s v="2011"/>
    <s v="2011"/>
    <s v="CD152C6"/>
    <s v="Vacant dwellings"/>
    <s v="Number"/>
    <s v=""/>
  </r>
  <r>
    <s v="031335"/>
    <s v="Gortnascreeny, Drummaan, Co. Clare"/>
    <s v="2011"/>
    <s v="2011"/>
    <s v="CD152C7"/>
    <s v="Housing stock"/>
    <s v="Number"/>
    <s v=""/>
  </r>
  <r>
    <s v="031335"/>
    <s v="Gortnascreeny, Drummaan, Co. Clare"/>
    <s v="2011"/>
    <s v="2011"/>
    <s v="CD152C8"/>
    <s v="Vacancy rate"/>
    <s v="%"/>
    <s v=""/>
  </r>
  <r>
    <s v="031336"/>
    <s v="Gortnaskagh, Knock, Co. Clare"/>
    <s v="2011"/>
    <s v="2011"/>
    <s v="CD152C1"/>
    <s v="Population"/>
    <s v="Number"/>
    <n v="11"/>
  </r>
  <r>
    <s v="031336"/>
    <s v="Gortnaskagh, Knock, Co. Clare"/>
    <s v="2011"/>
    <s v="2011"/>
    <s v="CD152C2"/>
    <s v="Males"/>
    <s v="Number"/>
    <n v="6"/>
  </r>
  <r>
    <s v="031336"/>
    <s v="Gortnaskagh, Knock, Co. Clare"/>
    <s v="2011"/>
    <s v="2011"/>
    <s v="CD152C3"/>
    <s v="Females"/>
    <s v="Number"/>
    <n v="5"/>
  </r>
  <r>
    <s v="031336"/>
    <s v="Gortnaskagh, Knock, Co. Clare"/>
    <s v="2011"/>
    <s v="2011"/>
    <s v="CD152C4"/>
    <s v="Private households occupied"/>
    <s v="Number"/>
    <n v="7"/>
  </r>
  <r>
    <s v="031336"/>
    <s v="Gortnaskagh, Knock, Co. Clare"/>
    <s v="2011"/>
    <s v="2011"/>
    <s v="CD152C5"/>
    <s v="Private households unoccupied"/>
    <s v="Number"/>
    <n v="1"/>
  </r>
  <r>
    <s v="031336"/>
    <s v="Gortnaskagh, Knock, Co. Clare"/>
    <s v="2011"/>
    <s v="2011"/>
    <s v="CD152C6"/>
    <s v="Vacant dwellings"/>
    <s v="Number"/>
    <n v="1"/>
  </r>
  <r>
    <s v="031336"/>
    <s v="Gortnaskagh, Knock, Co. Clare"/>
    <s v="2011"/>
    <s v="2011"/>
    <s v="CD152C7"/>
    <s v="Housing stock"/>
    <s v="Number"/>
    <n v="8"/>
  </r>
  <r>
    <s v="031336"/>
    <s v="Gortnaskagh, Knock, Co. Clare"/>
    <s v="2011"/>
    <s v="2011"/>
    <s v="CD152C8"/>
    <s v="Vacancy rate"/>
    <s v="%"/>
    <n v="12.5"/>
  </r>
  <r>
    <s v="031337"/>
    <s v="Gortnavreaghaun, Coolmeen, Co. Clare"/>
    <s v="2011"/>
    <s v="2011"/>
    <s v="CD152C1"/>
    <s v="Population"/>
    <s v="Number"/>
    <n v="10"/>
  </r>
  <r>
    <s v="031337"/>
    <s v="Gortnavreaghaun, Coolmeen, Co. Clare"/>
    <s v="2011"/>
    <s v="2011"/>
    <s v="CD152C2"/>
    <s v="Males"/>
    <s v="Number"/>
    <n v="5"/>
  </r>
  <r>
    <s v="031337"/>
    <s v="Gortnavreaghaun, Coolmeen, Co. Clare"/>
    <s v="2011"/>
    <s v="2011"/>
    <s v="CD152C3"/>
    <s v="Females"/>
    <s v="Number"/>
    <n v="5"/>
  </r>
  <r>
    <s v="031337"/>
    <s v="Gortnavreaghaun, Coolmeen, Co. Clare"/>
    <s v="2011"/>
    <s v="2011"/>
    <s v="CD152C4"/>
    <s v="Private households occupied"/>
    <s v="Number"/>
    <n v="3"/>
  </r>
  <r>
    <s v="031337"/>
    <s v="Gortnavreaghaun, Coolmeen, Co. Clare"/>
    <s v="2011"/>
    <s v="2011"/>
    <s v="CD152C5"/>
    <s v="Private households unoccupied"/>
    <s v="Number"/>
    <n v="1"/>
  </r>
  <r>
    <s v="031337"/>
    <s v="Gortnavreaghaun, Coolmeen, Co. Clare"/>
    <s v="2011"/>
    <s v="2011"/>
    <s v="CD152C6"/>
    <s v="Vacant dwellings"/>
    <s v="Number"/>
    <n v="1"/>
  </r>
  <r>
    <s v="031337"/>
    <s v="Gortnavreaghaun, Coolmeen, Co. Clare"/>
    <s v="2011"/>
    <s v="2011"/>
    <s v="CD152C7"/>
    <s v="Housing stock"/>
    <s v="Number"/>
    <n v="4"/>
  </r>
  <r>
    <s v="031337"/>
    <s v="Gortnavreaghaun, Coolmeen, Co. Clare"/>
    <s v="2011"/>
    <s v="2011"/>
    <s v="CD152C8"/>
    <s v="Vacancy rate"/>
    <s v="%"/>
    <n v="25"/>
  </r>
  <r>
    <s v="031338"/>
    <s v="Gortygeeheen, Liscasey, Co. Clare"/>
    <s v="2011"/>
    <s v="2011"/>
    <s v="CD152C1"/>
    <s v="Population"/>
    <s v="Number"/>
    <n v="140"/>
  </r>
  <r>
    <s v="031338"/>
    <s v="Gortygeeheen, Liscasey, Co. Clare"/>
    <s v="2011"/>
    <s v="2011"/>
    <s v="CD152C2"/>
    <s v="Males"/>
    <s v="Number"/>
    <n v="69"/>
  </r>
  <r>
    <s v="031338"/>
    <s v="Gortygeeheen, Liscasey, Co. Clare"/>
    <s v="2011"/>
    <s v="2011"/>
    <s v="CD152C3"/>
    <s v="Females"/>
    <s v="Number"/>
    <n v="71"/>
  </r>
  <r>
    <s v="031338"/>
    <s v="Gortygeeheen, Liscasey, Co. Clare"/>
    <s v="2011"/>
    <s v="2011"/>
    <s v="CD152C4"/>
    <s v="Private households occupied"/>
    <s v="Number"/>
    <n v="46"/>
  </r>
  <r>
    <s v="031338"/>
    <s v="Gortygeeheen, Liscasey, Co. Clare"/>
    <s v="2011"/>
    <s v="2011"/>
    <s v="CD152C5"/>
    <s v="Private households unoccupied"/>
    <s v="Number"/>
    <n v="12"/>
  </r>
  <r>
    <s v="031338"/>
    <s v="Gortygeeheen, Liscasey, Co. Clare"/>
    <s v="2011"/>
    <s v="2011"/>
    <s v="CD152C6"/>
    <s v="Vacant dwellings"/>
    <s v="Number"/>
    <n v="11"/>
  </r>
  <r>
    <s v="031338"/>
    <s v="Gortygeeheen, Liscasey, Co. Clare"/>
    <s v="2011"/>
    <s v="2011"/>
    <s v="CD152C7"/>
    <s v="Housing stock"/>
    <s v="Number"/>
    <n v="58"/>
  </r>
  <r>
    <s v="031338"/>
    <s v="Gortygeeheen, Liscasey, Co. Clare"/>
    <s v="2011"/>
    <s v="2011"/>
    <s v="CD152C8"/>
    <s v="Vacancy rate"/>
    <s v="%"/>
    <n v="19"/>
  </r>
  <r>
    <s v="031339"/>
    <s v="Gower North, Cooraclare, Co. Clare"/>
    <s v="2011"/>
    <s v="2011"/>
    <s v="CD152C1"/>
    <s v="Population"/>
    <s v="Number"/>
    <n v="35"/>
  </r>
  <r>
    <s v="031339"/>
    <s v="Gower North, Cooraclare, Co. Clare"/>
    <s v="2011"/>
    <s v="2011"/>
    <s v="CD152C2"/>
    <s v="Males"/>
    <s v="Number"/>
    <n v="15"/>
  </r>
  <r>
    <s v="031339"/>
    <s v="Gower North, Cooraclare, Co. Clare"/>
    <s v="2011"/>
    <s v="2011"/>
    <s v="CD152C3"/>
    <s v="Females"/>
    <s v="Number"/>
    <n v="20"/>
  </r>
  <r>
    <s v="031339"/>
    <s v="Gower North, Cooraclare, Co. Clare"/>
    <s v="2011"/>
    <s v="2011"/>
    <s v="CD152C4"/>
    <s v="Private households occupied"/>
    <s v="Number"/>
    <n v="11"/>
  </r>
  <r>
    <s v="031339"/>
    <s v="Gower North, Cooraclare, Co. Clare"/>
    <s v="2011"/>
    <s v="2011"/>
    <s v="CD152C5"/>
    <s v="Private households unoccupied"/>
    <s v="Number"/>
    <n v="4"/>
  </r>
  <r>
    <s v="031339"/>
    <s v="Gower North, Cooraclare, Co. Clare"/>
    <s v="2011"/>
    <s v="2011"/>
    <s v="CD152C6"/>
    <s v="Vacant dwellings"/>
    <s v="Number"/>
    <n v="4"/>
  </r>
  <r>
    <s v="031339"/>
    <s v="Gower North, Cooraclare, Co. Clare"/>
    <s v="2011"/>
    <s v="2011"/>
    <s v="CD152C7"/>
    <s v="Housing stock"/>
    <s v="Number"/>
    <n v="15"/>
  </r>
  <r>
    <s v="031339"/>
    <s v="Gower North, Cooraclare, Co. Clare"/>
    <s v="2011"/>
    <s v="2011"/>
    <s v="CD152C8"/>
    <s v="Vacancy rate"/>
    <s v="%"/>
    <n v="26.7"/>
  </r>
  <r>
    <s v="031340"/>
    <s v="Gower South, Cooraclare, Co. Clare"/>
    <s v="2011"/>
    <s v="2011"/>
    <s v="CD152C1"/>
    <s v="Population"/>
    <s v="Number"/>
    <n v="21"/>
  </r>
  <r>
    <s v="031340"/>
    <s v="Gower South, Cooraclare, Co. Clare"/>
    <s v="2011"/>
    <s v="2011"/>
    <s v="CD152C2"/>
    <s v="Males"/>
    <s v="Number"/>
    <n v="12"/>
  </r>
  <r>
    <s v="031340"/>
    <s v="Gower South, Cooraclare, Co. Clare"/>
    <s v="2011"/>
    <s v="2011"/>
    <s v="CD152C3"/>
    <s v="Females"/>
    <s v="Number"/>
    <n v="9"/>
  </r>
  <r>
    <s v="031340"/>
    <s v="Gower South, Cooraclare, Co. Clare"/>
    <s v="2011"/>
    <s v="2011"/>
    <s v="CD152C4"/>
    <s v="Private households occupied"/>
    <s v="Number"/>
    <n v="8"/>
  </r>
  <r>
    <s v="031340"/>
    <s v="Gower South, Cooraclare, Co. Clare"/>
    <s v="2011"/>
    <s v="2011"/>
    <s v="CD152C5"/>
    <s v="Private households unoccupied"/>
    <s v="Number"/>
    <n v="5"/>
  </r>
  <r>
    <s v="031340"/>
    <s v="Gower South, Cooraclare, Co. Clare"/>
    <s v="2011"/>
    <s v="2011"/>
    <s v="CD152C6"/>
    <s v="Vacant dwellings"/>
    <s v="Number"/>
    <n v="5"/>
  </r>
  <r>
    <s v="031340"/>
    <s v="Gower South, Cooraclare, Co. Clare"/>
    <s v="2011"/>
    <s v="2011"/>
    <s v="CD152C7"/>
    <s v="Housing stock"/>
    <s v="Number"/>
    <n v="13"/>
  </r>
  <r>
    <s v="031340"/>
    <s v="Gower South, Cooraclare, Co. Clare"/>
    <s v="2011"/>
    <s v="2011"/>
    <s v="CD152C8"/>
    <s v="Vacancy rate"/>
    <s v="%"/>
    <n v="38.5"/>
  </r>
  <r>
    <s v="031341"/>
    <s v="Gowerhass, Clooncoorha, Co. Clare"/>
    <s v="2011"/>
    <s v="2011"/>
    <s v="CD152C1"/>
    <s v="Population"/>
    <s v="Number"/>
    <n v="62"/>
  </r>
  <r>
    <s v="031341"/>
    <s v="Gowerhass, Clooncoorha, Co. Clare"/>
    <s v="2011"/>
    <s v="2011"/>
    <s v="CD152C2"/>
    <s v="Males"/>
    <s v="Number"/>
    <n v="33"/>
  </r>
  <r>
    <s v="031341"/>
    <s v="Gowerhass, Clooncoorha, Co. Clare"/>
    <s v="2011"/>
    <s v="2011"/>
    <s v="CD152C3"/>
    <s v="Females"/>
    <s v="Number"/>
    <n v="29"/>
  </r>
  <r>
    <s v="031341"/>
    <s v="Gowerhass, Clooncoorha, Co. Clare"/>
    <s v="2011"/>
    <s v="2011"/>
    <s v="CD152C4"/>
    <s v="Private households occupied"/>
    <s v="Number"/>
    <n v="23"/>
  </r>
  <r>
    <s v="031341"/>
    <s v="Gowerhass, Clooncoorha, Co. Clare"/>
    <s v="2011"/>
    <s v="2011"/>
    <s v="CD152C5"/>
    <s v="Private households unoccupied"/>
    <s v="Number"/>
    <n v="4"/>
  </r>
  <r>
    <s v="031341"/>
    <s v="Gowerhass, Clooncoorha, Co. Clare"/>
    <s v="2011"/>
    <s v="2011"/>
    <s v="CD152C6"/>
    <s v="Vacant dwellings"/>
    <s v="Number"/>
    <n v="3"/>
  </r>
  <r>
    <s v="031341"/>
    <s v="Gowerhass, Clooncoorha, Co. Clare"/>
    <s v="2011"/>
    <s v="2011"/>
    <s v="CD152C7"/>
    <s v="Housing stock"/>
    <s v="Number"/>
    <n v="27"/>
  </r>
  <r>
    <s v="031341"/>
    <s v="Gowerhass, Clooncoorha, Co. Clare"/>
    <s v="2011"/>
    <s v="2011"/>
    <s v="CD152C8"/>
    <s v="Vacancy rate"/>
    <s v="%"/>
    <n v="11.1"/>
  </r>
  <r>
    <s v="031342"/>
    <s v="Gowlaun, Lisdoonvarna, Co. Clare"/>
    <s v="2011"/>
    <s v="2011"/>
    <s v="CD152C1"/>
    <s v="Population"/>
    <s v="Number"/>
    <n v="22"/>
  </r>
  <r>
    <s v="031342"/>
    <s v="Gowlaun, Lisdoonvarna, Co. Clare"/>
    <s v="2011"/>
    <s v="2011"/>
    <s v="CD152C2"/>
    <s v="Males"/>
    <s v="Number"/>
    <n v="12"/>
  </r>
  <r>
    <s v="031342"/>
    <s v="Gowlaun, Lisdoonvarna, Co. Clare"/>
    <s v="2011"/>
    <s v="2011"/>
    <s v="CD152C3"/>
    <s v="Females"/>
    <s v="Number"/>
    <n v="10"/>
  </r>
  <r>
    <s v="031342"/>
    <s v="Gowlaun, Lisdoonvarna, Co. Clare"/>
    <s v="2011"/>
    <s v="2011"/>
    <s v="CD152C4"/>
    <s v="Private households occupied"/>
    <s v="Number"/>
    <n v="7"/>
  </r>
  <r>
    <s v="031342"/>
    <s v="Gowlaun, Lisdoonvarna, Co. Clare"/>
    <s v="2011"/>
    <s v="2011"/>
    <s v="CD152C5"/>
    <s v="Private households unoccupied"/>
    <s v="Number"/>
    <n v="2"/>
  </r>
  <r>
    <s v="031342"/>
    <s v="Gowlaun, Lisdoonvarna, Co. Clare"/>
    <s v="2011"/>
    <s v="2011"/>
    <s v="CD152C6"/>
    <s v="Vacant dwellings"/>
    <s v="Number"/>
    <n v="2"/>
  </r>
  <r>
    <s v="031342"/>
    <s v="Gowlaun, Lisdoonvarna, Co. Clare"/>
    <s v="2011"/>
    <s v="2011"/>
    <s v="CD152C7"/>
    <s v="Housing stock"/>
    <s v="Number"/>
    <n v="9"/>
  </r>
  <r>
    <s v="031342"/>
    <s v="Gowlaun, Lisdoonvarna, Co. Clare"/>
    <s v="2011"/>
    <s v="2011"/>
    <s v="CD152C8"/>
    <s v="Vacancy rate"/>
    <s v="%"/>
    <n v="22.2"/>
  </r>
  <r>
    <s v="031343"/>
    <s v="Gragan East, Rathborney, Co. Clare"/>
    <s v="2011"/>
    <s v="2011"/>
    <s v="CD152C1"/>
    <s v="Population"/>
    <s v="Number"/>
    <s v=""/>
  </r>
  <r>
    <s v="031343"/>
    <s v="Gragan East, Rathborney, Co. Clare"/>
    <s v="2011"/>
    <s v="2011"/>
    <s v="CD152C2"/>
    <s v="Males"/>
    <s v="Number"/>
    <s v=""/>
  </r>
  <r>
    <s v="031343"/>
    <s v="Gragan East, Rathborney, Co. Clare"/>
    <s v="2011"/>
    <s v="2011"/>
    <s v="CD152C3"/>
    <s v="Females"/>
    <s v="Number"/>
    <s v=""/>
  </r>
  <r>
    <s v="031343"/>
    <s v="Gragan East, Rathborney, Co. Clare"/>
    <s v="2011"/>
    <s v="2011"/>
    <s v="CD152C4"/>
    <s v="Private households occupied"/>
    <s v="Number"/>
    <s v=""/>
  </r>
  <r>
    <s v="031343"/>
    <s v="Gragan East, Rathborney, Co. Clare"/>
    <s v="2011"/>
    <s v="2011"/>
    <s v="CD152C5"/>
    <s v="Private households unoccupied"/>
    <s v="Number"/>
    <s v=""/>
  </r>
  <r>
    <s v="031343"/>
    <s v="Gragan East, Rathborney, Co. Clare"/>
    <s v="2011"/>
    <s v="2011"/>
    <s v="CD152C6"/>
    <s v="Vacant dwellings"/>
    <s v="Number"/>
    <s v=""/>
  </r>
  <r>
    <s v="031343"/>
    <s v="Gragan East, Rathborney, Co. Clare"/>
    <s v="2011"/>
    <s v="2011"/>
    <s v="CD152C7"/>
    <s v="Housing stock"/>
    <s v="Number"/>
    <s v=""/>
  </r>
  <r>
    <s v="031343"/>
    <s v="Gragan East, Rathborney, Co. Clare"/>
    <s v="2011"/>
    <s v="2011"/>
    <s v="CD152C8"/>
    <s v="Vacancy rate"/>
    <s v="%"/>
    <s v=""/>
  </r>
  <r>
    <s v="031344"/>
    <s v="Gragan West, Rathborney, Co. Clare"/>
    <s v="2011"/>
    <s v="2011"/>
    <s v="CD152C1"/>
    <s v="Population"/>
    <s v="Number"/>
    <n v="13"/>
  </r>
  <r>
    <s v="031344"/>
    <s v="Gragan West, Rathborney, Co. Clare"/>
    <s v="2011"/>
    <s v="2011"/>
    <s v="CD152C2"/>
    <s v="Males"/>
    <s v="Number"/>
    <n v="7"/>
  </r>
  <r>
    <s v="031344"/>
    <s v="Gragan West, Rathborney, Co. Clare"/>
    <s v="2011"/>
    <s v="2011"/>
    <s v="CD152C3"/>
    <s v="Females"/>
    <s v="Number"/>
    <n v="6"/>
  </r>
  <r>
    <s v="031344"/>
    <s v="Gragan West, Rathborney, Co. Clare"/>
    <s v="2011"/>
    <s v="2011"/>
    <s v="CD152C4"/>
    <s v="Private households occupied"/>
    <s v="Number"/>
    <n v="5"/>
  </r>
  <r>
    <s v="031344"/>
    <s v="Gragan West, Rathborney, Co. Clare"/>
    <s v="2011"/>
    <s v="2011"/>
    <s v="CD152C5"/>
    <s v="Private households unoccupied"/>
    <s v="Number"/>
    <n v="2"/>
  </r>
  <r>
    <s v="031344"/>
    <s v="Gragan West, Rathborney, Co. Clare"/>
    <s v="2011"/>
    <s v="2011"/>
    <s v="CD152C6"/>
    <s v="Vacant dwellings"/>
    <s v="Number"/>
    <n v="2"/>
  </r>
  <r>
    <s v="031344"/>
    <s v="Gragan West, Rathborney, Co. Clare"/>
    <s v="2011"/>
    <s v="2011"/>
    <s v="CD152C7"/>
    <s v="Housing stock"/>
    <s v="Number"/>
    <n v="7"/>
  </r>
  <r>
    <s v="031344"/>
    <s v="Gragan West, Rathborney, Co. Clare"/>
    <s v="2011"/>
    <s v="2011"/>
    <s v="CD152C8"/>
    <s v="Vacancy rate"/>
    <s v="%"/>
    <n v="28.6"/>
  </r>
  <r>
    <s v="031346"/>
    <s v="Granaghan, Tomfinlough, Co. Clare"/>
    <s v="2011"/>
    <s v="2011"/>
    <s v="CD152C1"/>
    <s v="Population"/>
    <s v="Number"/>
    <n v="12"/>
  </r>
  <r>
    <s v="031346"/>
    <s v="Granaghan, Tomfinlough, Co. Clare"/>
    <s v="2011"/>
    <s v="2011"/>
    <s v="CD152C2"/>
    <s v="Males"/>
    <s v="Number"/>
    <n v="6"/>
  </r>
  <r>
    <s v="031346"/>
    <s v="Granaghan, Tomfinlough, Co. Clare"/>
    <s v="2011"/>
    <s v="2011"/>
    <s v="CD152C3"/>
    <s v="Females"/>
    <s v="Number"/>
    <n v="6"/>
  </r>
  <r>
    <s v="031346"/>
    <s v="Granaghan, Tomfinlough, Co. Clare"/>
    <s v="2011"/>
    <s v="2011"/>
    <s v="CD152C4"/>
    <s v="Private households occupied"/>
    <s v="Number"/>
    <n v="5"/>
  </r>
  <r>
    <s v="031346"/>
    <s v="Granaghan, Tomfinlough, Co. Clare"/>
    <s v="2011"/>
    <s v="2011"/>
    <s v="CD152C5"/>
    <s v="Private households unoccupied"/>
    <s v="Number"/>
    <n v="0"/>
  </r>
  <r>
    <s v="031346"/>
    <s v="Granaghan, Tomfinlough, Co. Clare"/>
    <s v="2011"/>
    <s v="2011"/>
    <s v="CD152C6"/>
    <s v="Vacant dwellings"/>
    <s v="Number"/>
    <n v="0"/>
  </r>
  <r>
    <s v="031346"/>
    <s v="Granaghan, Tomfinlough, Co. Clare"/>
    <s v="2011"/>
    <s v="2011"/>
    <s v="CD152C7"/>
    <s v="Housing stock"/>
    <s v="Number"/>
    <n v="5"/>
  </r>
  <r>
    <s v="031346"/>
    <s v="Granaghan, Tomfinlough, Co. Clare"/>
    <s v="2011"/>
    <s v="2011"/>
    <s v="CD152C8"/>
    <s v="Vacancy rate"/>
    <s v="%"/>
    <n v="0"/>
  </r>
  <r>
    <s v="031347"/>
    <s v="Granaghan Beg, Tomfinlough, Co. Clare"/>
    <s v="2011"/>
    <s v="2011"/>
    <s v="CD152C1"/>
    <s v="Population"/>
    <s v="Number"/>
    <n v="44"/>
  </r>
  <r>
    <s v="031347"/>
    <s v="Granaghan Beg, Tomfinlough, Co. Clare"/>
    <s v="2011"/>
    <s v="2011"/>
    <s v="CD152C2"/>
    <s v="Males"/>
    <s v="Number"/>
    <n v="23"/>
  </r>
  <r>
    <s v="031347"/>
    <s v="Granaghan Beg, Tomfinlough, Co. Clare"/>
    <s v="2011"/>
    <s v="2011"/>
    <s v="CD152C3"/>
    <s v="Females"/>
    <s v="Number"/>
    <n v="21"/>
  </r>
  <r>
    <s v="031347"/>
    <s v="Granaghan Beg, Tomfinlough, Co. Clare"/>
    <s v="2011"/>
    <s v="2011"/>
    <s v="CD152C4"/>
    <s v="Private households occupied"/>
    <s v="Number"/>
    <n v="14"/>
  </r>
  <r>
    <s v="031347"/>
    <s v="Granaghan Beg, Tomfinlough, Co. Clare"/>
    <s v="2011"/>
    <s v="2011"/>
    <s v="CD152C5"/>
    <s v="Private households unoccupied"/>
    <s v="Number"/>
    <n v="0"/>
  </r>
  <r>
    <s v="031347"/>
    <s v="Granaghan Beg, Tomfinlough, Co. Clare"/>
    <s v="2011"/>
    <s v="2011"/>
    <s v="CD152C6"/>
    <s v="Vacant dwellings"/>
    <s v="Number"/>
    <n v="0"/>
  </r>
  <r>
    <s v="031347"/>
    <s v="Granaghan Beg, Tomfinlough, Co. Clare"/>
    <s v="2011"/>
    <s v="2011"/>
    <s v="CD152C7"/>
    <s v="Housing stock"/>
    <s v="Number"/>
    <n v="14"/>
  </r>
  <r>
    <s v="031347"/>
    <s v="Granaghan Beg, Tomfinlough, Co. Clare"/>
    <s v="2011"/>
    <s v="2011"/>
    <s v="CD152C8"/>
    <s v="Vacancy rate"/>
    <s v="%"/>
    <n v="0"/>
  </r>
  <r>
    <s v="031348"/>
    <s v="Granaghan More, Tomfinlough, Co. Clare"/>
    <s v="2011"/>
    <s v="2011"/>
    <s v="CD152C1"/>
    <s v="Population"/>
    <s v="Number"/>
    <n v="43"/>
  </r>
  <r>
    <s v="031348"/>
    <s v="Granaghan More, Tomfinlough, Co. Clare"/>
    <s v="2011"/>
    <s v="2011"/>
    <s v="CD152C2"/>
    <s v="Males"/>
    <s v="Number"/>
    <n v="19"/>
  </r>
  <r>
    <s v="031348"/>
    <s v="Granaghan More, Tomfinlough, Co. Clare"/>
    <s v="2011"/>
    <s v="2011"/>
    <s v="CD152C3"/>
    <s v="Females"/>
    <s v="Number"/>
    <n v="24"/>
  </r>
  <r>
    <s v="031348"/>
    <s v="Granaghan More, Tomfinlough, Co. Clare"/>
    <s v="2011"/>
    <s v="2011"/>
    <s v="CD152C4"/>
    <s v="Private households occupied"/>
    <s v="Number"/>
    <n v="12"/>
  </r>
  <r>
    <s v="031348"/>
    <s v="Granaghan More, Tomfinlough, Co. Clare"/>
    <s v="2011"/>
    <s v="2011"/>
    <s v="CD152C5"/>
    <s v="Private households unoccupied"/>
    <s v="Number"/>
    <n v="1"/>
  </r>
  <r>
    <s v="031348"/>
    <s v="Granaghan More, Tomfinlough, Co. Clare"/>
    <s v="2011"/>
    <s v="2011"/>
    <s v="CD152C6"/>
    <s v="Vacant dwellings"/>
    <s v="Number"/>
    <n v="1"/>
  </r>
  <r>
    <s v="031348"/>
    <s v="Granaghan More, Tomfinlough, Co. Clare"/>
    <s v="2011"/>
    <s v="2011"/>
    <s v="CD152C7"/>
    <s v="Housing stock"/>
    <s v="Number"/>
    <n v="13"/>
  </r>
  <r>
    <s v="031348"/>
    <s v="Granaghan More, Tomfinlough, Co. Clare"/>
    <s v="2011"/>
    <s v="2011"/>
    <s v="CD152C8"/>
    <s v="Vacancy rate"/>
    <s v="%"/>
    <n v="7.7"/>
  </r>
  <r>
    <s v="031351"/>
    <s v="Gregmoher, Ruan, Co. Clare"/>
    <s v="2011"/>
    <s v="2011"/>
    <s v="CD152C1"/>
    <s v="Population"/>
    <s v="Number"/>
    <n v="0"/>
  </r>
  <r>
    <s v="031351"/>
    <s v="Gregmoher, Ruan, Co. Clare"/>
    <s v="2011"/>
    <s v="2011"/>
    <s v="CD152C2"/>
    <s v="Males"/>
    <s v="Number"/>
    <n v="0"/>
  </r>
  <r>
    <s v="031351"/>
    <s v="Gregmoher, Ruan, Co. Clare"/>
    <s v="2011"/>
    <s v="2011"/>
    <s v="CD152C3"/>
    <s v="Females"/>
    <s v="Number"/>
    <n v="0"/>
  </r>
  <r>
    <s v="031351"/>
    <s v="Gregmoher, Ruan, Co. Clare"/>
    <s v="2011"/>
    <s v="2011"/>
    <s v="CD152C4"/>
    <s v="Private households occupied"/>
    <s v="Number"/>
    <n v="0"/>
  </r>
  <r>
    <s v="031351"/>
    <s v="Gregmoher, Ruan, Co. Clare"/>
    <s v="2011"/>
    <s v="2011"/>
    <s v="CD152C5"/>
    <s v="Private households unoccupied"/>
    <s v="Number"/>
    <n v="0"/>
  </r>
  <r>
    <s v="031351"/>
    <s v="Gregmoher, Ruan, Co. Clare"/>
    <s v="2011"/>
    <s v="2011"/>
    <s v="CD152C6"/>
    <s v="Vacant dwellings"/>
    <s v="Number"/>
    <n v="0"/>
  </r>
  <r>
    <s v="031351"/>
    <s v="Gregmoher, Ruan, Co. Clare"/>
    <s v="2011"/>
    <s v="2011"/>
    <s v="CD152C7"/>
    <s v="Housing stock"/>
    <s v="Number"/>
    <n v="0"/>
  </r>
  <r>
    <s v="031351"/>
    <s v="Gregmoher, Ruan, Co. Clare"/>
    <s v="2011"/>
    <s v="2011"/>
    <s v="CD152C8"/>
    <s v="Vacancy rate"/>
    <s v="%"/>
    <n v="0"/>
  </r>
  <r>
    <s v="031352"/>
    <s v="Greygrove, Glenmore, Co. Clare"/>
    <s v="2011"/>
    <s v="2011"/>
    <s v="CD152C1"/>
    <s v="Population"/>
    <s v="Number"/>
    <n v="56"/>
  </r>
  <r>
    <s v="031352"/>
    <s v="Greygrove, Glenmore, Co. Clare"/>
    <s v="2011"/>
    <s v="2011"/>
    <s v="CD152C2"/>
    <s v="Males"/>
    <s v="Number"/>
    <n v="23"/>
  </r>
  <r>
    <s v="031352"/>
    <s v="Greygrove, Glenmore, Co. Clare"/>
    <s v="2011"/>
    <s v="2011"/>
    <s v="CD152C3"/>
    <s v="Females"/>
    <s v="Number"/>
    <n v="33"/>
  </r>
  <r>
    <s v="031352"/>
    <s v="Greygrove, Glenmore, Co. Clare"/>
    <s v="2011"/>
    <s v="2011"/>
    <s v="CD152C4"/>
    <s v="Private households occupied"/>
    <s v="Number"/>
    <n v="21"/>
  </r>
  <r>
    <s v="031352"/>
    <s v="Greygrove, Glenmore, Co. Clare"/>
    <s v="2011"/>
    <s v="2011"/>
    <s v="CD152C5"/>
    <s v="Private households unoccupied"/>
    <s v="Number"/>
    <n v="2"/>
  </r>
  <r>
    <s v="031352"/>
    <s v="Greygrove, Glenmore, Co. Clare"/>
    <s v="2011"/>
    <s v="2011"/>
    <s v="CD152C6"/>
    <s v="Vacant dwellings"/>
    <s v="Number"/>
    <n v="2"/>
  </r>
  <r>
    <s v="031352"/>
    <s v="Greygrove, Glenmore, Co. Clare"/>
    <s v="2011"/>
    <s v="2011"/>
    <s v="CD152C7"/>
    <s v="Housing stock"/>
    <s v="Number"/>
    <n v="23"/>
  </r>
  <r>
    <s v="031352"/>
    <s v="Greygrove, Glenmore, Co. Clare"/>
    <s v="2011"/>
    <s v="2011"/>
    <s v="CD152C8"/>
    <s v="Vacancy rate"/>
    <s v="%"/>
    <n v="8.7"/>
  </r>
  <r>
    <s v="031354"/>
    <s v="Gweeneeny, Drummaan, Co. Clare"/>
    <s v="2011"/>
    <s v="2011"/>
    <s v="CD152C1"/>
    <s v="Population"/>
    <s v="Number"/>
    <n v="31"/>
  </r>
  <r>
    <s v="031354"/>
    <s v="Gweeneeny, Drummaan, Co. Clare"/>
    <s v="2011"/>
    <s v="2011"/>
    <s v="CD152C2"/>
    <s v="Males"/>
    <s v="Number"/>
    <n v="16"/>
  </r>
  <r>
    <s v="031354"/>
    <s v="Gweeneeny, Drummaan, Co. Clare"/>
    <s v="2011"/>
    <s v="2011"/>
    <s v="CD152C3"/>
    <s v="Females"/>
    <s v="Number"/>
    <n v="15"/>
  </r>
  <r>
    <s v="031354"/>
    <s v="Gweeneeny, Drummaan, Co. Clare"/>
    <s v="2011"/>
    <s v="2011"/>
    <s v="CD152C4"/>
    <s v="Private households occupied"/>
    <s v="Number"/>
    <n v="13"/>
  </r>
  <r>
    <s v="031354"/>
    <s v="Gweeneeny, Drummaan, Co. Clare"/>
    <s v="2011"/>
    <s v="2011"/>
    <s v="CD152C5"/>
    <s v="Private households unoccupied"/>
    <s v="Number"/>
    <n v="6"/>
  </r>
  <r>
    <s v="031354"/>
    <s v="Gweeneeny, Drummaan, Co. Clare"/>
    <s v="2011"/>
    <s v="2011"/>
    <s v="CD152C6"/>
    <s v="Vacant dwellings"/>
    <s v="Number"/>
    <n v="5"/>
  </r>
  <r>
    <s v="031354"/>
    <s v="Gweeneeny, Drummaan, Co. Clare"/>
    <s v="2011"/>
    <s v="2011"/>
    <s v="CD152C7"/>
    <s v="Housing stock"/>
    <s v="Number"/>
    <n v="19"/>
  </r>
  <r>
    <s v="031354"/>
    <s v="Gweeneeny, Drummaan, Co. Clare"/>
    <s v="2011"/>
    <s v="2011"/>
    <s v="CD152C8"/>
    <s v="Vacancy rate"/>
    <s v="%"/>
    <n v="26.3"/>
  </r>
  <r>
    <s v="031356"/>
    <s v="Heathmount, Mountievers, Co. Clare"/>
    <s v="2011"/>
    <s v="2011"/>
    <s v="CD152C1"/>
    <s v="Population"/>
    <s v="Number"/>
    <n v="17"/>
  </r>
  <r>
    <s v="031356"/>
    <s v="Heathmount, Mountievers, Co. Clare"/>
    <s v="2011"/>
    <s v="2011"/>
    <s v="CD152C2"/>
    <s v="Males"/>
    <s v="Number"/>
    <n v="8"/>
  </r>
  <r>
    <s v="031356"/>
    <s v="Heathmount, Mountievers, Co. Clare"/>
    <s v="2011"/>
    <s v="2011"/>
    <s v="CD152C3"/>
    <s v="Females"/>
    <s v="Number"/>
    <n v="9"/>
  </r>
  <r>
    <s v="031356"/>
    <s v="Heathmount, Mountievers, Co. Clare"/>
    <s v="2011"/>
    <s v="2011"/>
    <s v="CD152C4"/>
    <s v="Private households occupied"/>
    <s v="Number"/>
    <n v="7"/>
  </r>
  <r>
    <s v="031356"/>
    <s v="Heathmount, Mountievers, Co. Clare"/>
    <s v="2011"/>
    <s v="2011"/>
    <s v="CD152C5"/>
    <s v="Private households unoccupied"/>
    <s v="Number"/>
    <n v="1"/>
  </r>
  <r>
    <s v="031356"/>
    <s v="Heathmount, Mountievers, Co. Clare"/>
    <s v="2011"/>
    <s v="2011"/>
    <s v="CD152C6"/>
    <s v="Vacant dwellings"/>
    <s v="Number"/>
    <n v="1"/>
  </r>
  <r>
    <s v="031356"/>
    <s v="Heathmount, Mountievers, Co. Clare"/>
    <s v="2011"/>
    <s v="2011"/>
    <s v="CD152C7"/>
    <s v="Housing stock"/>
    <s v="Number"/>
    <n v="8"/>
  </r>
  <r>
    <s v="031356"/>
    <s v="Heathmount, Mountievers, Co. Clare"/>
    <s v="2011"/>
    <s v="2011"/>
    <s v="CD152C8"/>
    <s v="Vacancy rate"/>
    <s v="%"/>
    <n v="12.5"/>
  </r>
  <r>
    <s v="031358"/>
    <s v="Hurdlestown, Kilseily, Co. Clare"/>
    <s v="2011"/>
    <s v="2011"/>
    <s v="CD152C1"/>
    <s v="Population"/>
    <s v="Number"/>
    <n v="91"/>
  </r>
  <r>
    <s v="031358"/>
    <s v="Hurdlestown, Kilseily, Co. Clare"/>
    <s v="2011"/>
    <s v="2011"/>
    <s v="CD152C2"/>
    <s v="Males"/>
    <s v="Number"/>
    <n v="43"/>
  </r>
  <r>
    <s v="031358"/>
    <s v="Hurdlestown, Kilseily, Co. Clare"/>
    <s v="2011"/>
    <s v="2011"/>
    <s v="CD152C3"/>
    <s v="Females"/>
    <s v="Number"/>
    <n v="48"/>
  </r>
  <r>
    <s v="031358"/>
    <s v="Hurdlestown, Kilseily, Co. Clare"/>
    <s v="2011"/>
    <s v="2011"/>
    <s v="CD152C4"/>
    <s v="Private households occupied"/>
    <s v="Number"/>
    <n v="22"/>
  </r>
  <r>
    <s v="031358"/>
    <s v="Hurdlestown, Kilseily, Co. Clare"/>
    <s v="2011"/>
    <s v="2011"/>
    <s v="CD152C5"/>
    <s v="Private households unoccupied"/>
    <s v="Number"/>
    <n v="4"/>
  </r>
  <r>
    <s v="031358"/>
    <s v="Hurdlestown, Kilseily, Co. Clare"/>
    <s v="2011"/>
    <s v="2011"/>
    <s v="CD152C6"/>
    <s v="Vacant dwellings"/>
    <s v="Number"/>
    <n v="3"/>
  </r>
  <r>
    <s v="031358"/>
    <s v="Hurdlestown, Kilseily, Co. Clare"/>
    <s v="2011"/>
    <s v="2011"/>
    <s v="CD152C7"/>
    <s v="Housing stock"/>
    <s v="Number"/>
    <n v="26"/>
  </r>
  <r>
    <s v="031358"/>
    <s v="Hurdlestown, Kilseily, Co. Clare"/>
    <s v="2011"/>
    <s v="2011"/>
    <s v="CD152C8"/>
    <s v="Vacancy rate"/>
    <s v="%"/>
    <n v="11.5"/>
  </r>
  <r>
    <s v="031359"/>
    <s v="Ieverstown, Mountievers, Co. Clare"/>
    <s v="2011"/>
    <s v="2011"/>
    <s v="CD152C1"/>
    <s v="Population"/>
    <s v="Number"/>
    <n v="48"/>
  </r>
  <r>
    <s v="031359"/>
    <s v="Ieverstown, Mountievers, Co. Clare"/>
    <s v="2011"/>
    <s v="2011"/>
    <s v="CD152C2"/>
    <s v="Males"/>
    <s v="Number"/>
    <n v="27"/>
  </r>
  <r>
    <s v="031359"/>
    <s v="Ieverstown, Mountievers, Co. Clare"/>
    <s v="2011"/>
    <s v="2011"/>
    <s v="CD152C3"/>
    <s v="Females"/>
    <s v="Number"/>
    <n v="21"/>
  </r>
  <r>
    <s v="031359"/>
    <s v="Ieverstown, Mountievers, Co. Clare"/>
    <s v="2011"/>
    <s v="2011"/>
    <s v="CD152C4"/>
    <s v="Private households occupied"/>
    <s v="Number"/>
    <n v="21"/>
  </r>
  <r>
    <s v="031359"/>
    <s v="Ieverstown, Mountievers, Co. Clare"/>
    <s v="2011"/>
    <s v="2011"/>
    <s v="CD152C5"/>
    <s v="Private households unoccupied"/>
    <s v="Number"/>
    <n v="16"/>
  </r>
  <r>
    <s v="031359"/>
    <s v="Ieverstown, Mountievers, Co. Clare"/>
    <s v="2011"/>
    <s v="2011"/>
    <s v="CD152C6"/>
    <s v="Vacant dwellings"/>
    <s v="Number"/>
    <n v="16"/>
  </r>
  <r>
    <s v="031359"/>
    <s v="Ieverstown, Mountievers, Co. Clare"/>
    <s v="2011"/>
    <s v="2011"/>
    <s v="CD152C7"/>
    <s v="Housing stock"/>
    <s v="Number"/>
    <n v="37"/>
  </r>
  <r>
    <s v="031359"/>
    <s v="Ieverstown, Mountievers, Co. Clare"/>
    <s v="2011"/>
    <s v="2011"/>
    <s v="CD152C8"/>
    <s v="Vacancy rate"/>
    <s v="%"/>
    <n v="43.2"/>
  </r>
  <r>
    <s v="031360"/>
    <s v="Illaun, Milltown Malbay, Co. Clare"/>
    <s v="2011"/>
    <s v="2011"/>
    <s v="CD152C1"/>
    <s v="Population"/>
    <s v="Number"/>
    <n v="22"/>
  </r>
  <r>
    <s v="031360"/>
    <s v="Illaun, Milltown Malbay, Co. Clare"/>
    <s v="2011"/>
    <s v="2011"/>
    <s v="CD152C2"/>
    <s v="Males"/>
    <s v="Number"/>
    <n v="13"/>
  </r>
  <r>
    <s v="031360"/>
    <s v="Illaun, Milltown Malbay, Co. Clare"/>
    <s v="2011"/>
    <s v="2011"/>
    <s v="CD152C3"/>
    <s v="Females"/>
    <s v="Number"/>
    <n v="9"/>
  </r>
  <r>
    <s v="031360"/>
    <s v="Illaun, Milltown Malbay, Co. Clare"/>
    <s v="2011"/>
    <s v="2011"/>
    <s v="CD152C4"/>
    <s v="Private households occupied"/>
    <s v="Number"/>
    <n v="6"/>
  </r>
  <r>
    <s v="031360"/>
    <s v="Illaun, Milltown Malbay, Co. Clare"/>
    <s v="2011"/>
    <s v="2011"/>
    <s v="CD152C5"/>
    <s v="Private households unoccupied"/>
    <s v="Number"/>
    <n v="9"/>
  </r>
  <r>
    <s v="031360"/>
    <s v="Illaun, Milltown Malbay, Co. Clare"/>
    <s v="2011"/>
    <s v="2011"/>
    <s v="CD152C6"/>
    <s v="Vacant dwellings"/>
    <s v="Number"/>
    <n v="8"/>
  </r>
  <r>
    <s v="031360"/>
    <s v="Illaun, Milltown Malbay, Co. Clare"/>
    <s v="2011"/>
    <s v="2011"/>
    <s v="CD152C7"/>
    <s v="Housing stock"/>
    <s v="Number"/>
    <n v="15"/>
  </r>
  <r>
    <s v="031360"/>
    <s v="Illaun, Milltown Malbay, Co. Clare"/>
    <s v="2011"/>
    <s v="2011"/>
    <s v="CD152C8"/>
    <s v="Vacancy rate"/>
    <s v="%"/>
    <n v="53.3"/>
  </r>
  <r>
    <s v="031366"/>
    <s v="Illaunatoo or Sorrelisland, Furroor, Co. Clare"/>
    <s v="2011"/>
    <s v="2011"/>
    <s v="CD152C1"/>
    <s v="Population"/>
    <s v="Number"/>
    <n v="5"/>
  </r>
  <r>
    <s v="031366"/>
    <s v="Illaunatoo or Sorrelisland, Furroor, Co. Clare"/>
    <s v="2011"/>
    <s v="2011"/>
    <s v="CD152C2"/>
    <s v="Males"/>
    <s v="Number"/>
    <n v="3"/>
  </r>
  <r>
    <s v="031366"/>
    <s v="Illaunatoo or Sorrelisland, Furroor, Co. Clare"/>
    <s v="2011"/>
    <s v="2011"/>
    <s v="CD152C3"/>
    <s v="Females"/>
    <s v="Number"/>
    <n v="2"/>
  </r>
  <r>
    <s v="031366"/>
    <s v="Illaunatoo or Sorrelisland, Furroor, Co. Clare"/>
    <s v="2011"/>
    <s v="2011"/>
    <s v="CD152C4"/>
    <s v="Private households occupied"/>
    <s v="Number"/>
    <n v="4"/>
  </r>
  <r>
    <s v="031366"/>
    <s v="Illaunatoo or Sorrelisland, Furroor, Co. Clare"/>
    <s v="2011"/>
    <s v="2011"/>
    <s v="CD152C5"/>
    <s v="Private households unoccupied"/>
    <s v="Number"/>
    <n v="1"/>
  </r>
  <r>
    <s v="031366"/>
    <s v="Illaunatoo or Sorrelisland, Furroor, Co. Clare"/>
    <s v="2011"/>
    <s v="2011"/>
    <s v="CD152C6"/>
    <s v="Vacant dwellings"/>
    <s v="Number"/>
    <n v="1"/>
  </r>
  <r>
    <s v="031366"/>
    <s v="Illaunatoo or Sorrelisland, Furroor, Co. Clare"/>
    <s v="2011"/>
    <s v="2011"/>
    <s v="CD152C7"/>
    <s v="Housing stock"/>
    <s v="Number"/>
    <n v="5"/>
  </r>
  <r>
    <s v="031366"/>
    <s v="Illaunatoo or Sorrelisland, Furroor, Co. Clare"/>
    <s v="2011"/>
    <s v="2011"/>
    <s v="CD152C8"/>
    <s v="Vacancy rate"/>
    <s v="%"/>
    <n v="20"/>
  </r>
  <r>
    <s v="031368"/>
    <s v="Illaunbaun, Magherareagh, Co. Clare"/>
    <s v="2011"/>
    <s v="2011"/>
    <s v="CD152C1"/>
    <s v="Population"/>
    <s v="Number"/>
    <n v="15"/>
  </r>
  <r>
    <s v="031368"/>
    <s v="Illaunbaun, Magherareagh, Co. Clare"/>
    <s v="2011"/>
    <s v="2011"/>
    <s v="CD152C2"/>
    <s v="Males"/>
    <s v="Number"/>
    <n v="10"/>
  </r>
  <r>
    <s v="031368"/>
    <s v="Illaunbaun, Magherareagh, Co. Clare"/>
    <s v="2011"/>
    <s v="2011"/>
    <s v="CD152C3"/>
    <s v="Females"/>
    <s v="Number"/>
    <n v="5"/>
  </r>
  <r>
    <s v="031368"/>
    <s v="Illaunbaun, Magherareagh, Co. Clare"/>
    <s v="2011"/>
    <s v="2011"/>
    <s v="CD152C4"/>
    <s v="Private households occupied"/>
    <s v="Number"/>
    <n v="6"/>
  </r>
  <r>
    <s v="031368"/>
    <s v="Illaunbaun, Magherareagh, Co. Clare"/>
    <s v="2011"/>
    <s v="2011"/>
    <s v="CD152C5"/>
    <s v="Private households unoccupied"/>
    <s v="Number"/>
    <n v="2"/>
  </r>
  <r>
    <s v="031368"/>
    <s v="Illaunbaun, Magherareagh, Co. Clare"/>
    <s v="2011"/>
    <s v="2011"/>
    <s v="CD152C6"/>
    <s v="Vacant dwellings"/>
    <s v="Number"/>
    <n v="2"/>
  </r>
  <r>
    <s v="031368"/>
    <s v="Illaunbaun, Magherareagh, Co. Clare"/>
    <s v="2011"/>
    <s v="2011"/>
    <s v="CD152C7"/>
    <s v="Housing stock"/>
    <s v="Number"/>
    <n v="8"/>
  </r>
  <r>
    <s v="031368"/>
    <s v="Illaunbaun, Magherareagh, Co. Clare"/>
    <s v="2011"/>
    <s v="2011"/>
    <s v="CD152C8"/>
    <s v="Vacancy rate"/>
    <s v="%"/>
    <n v="25"/>
  </r>
  <r>
    <s v="031369"/>
    <s v="Illaunbaun, Moy, Co. Clare"/>
    <s v="2011"/>
    <s v="2011"/>
    <s v="CD152C1"/>
    <s v="Population"/>
    <s v="Number"/>
    <n v="10"/>
  </r>
  <r>
    <s v="031369"/>
    <s v="Illaunbaun, Moy, Co. Clare"/>
    <s v="2011"/>
    <s v="2011"/>
    <s v="CD152C2"/>
    <s v="Males"/>
    <s v="Number"/>
    <n v="4"/>
  </r>
  <r>
    <s v="031369"/>
    <s v="Illaunbaun, Moy, Co. Clare"/>
    <s v="2011"/>
    <s v="2011"/>
    <s v="CD152C3"/>
    <s v="Females"/>
    <s v="Number"/>
    <n v="6"/>
  </r>
  <r>
    <s v="031369"/>
    <s v="Illaunbaun, Moy, Co. Clare"/>
    <s v="2011"/>
    <s v="2011"/>
    <s v="CD152C4"/>
    <s v="Private households occupied"/>
    <s v="Number"/>
    <n v="5"/>
  </r>
  <r>
    <s v="031369"/>
    <s v="Illaunbaun, Moy, Co. Clare"/>
    <s v="2011"/>
    <s v="2011"/>
    <s v="CD152C5"/>
    <s v="Private households unoccupied"/>
    <s v="Number"/>
    <n v="1"/>
  </r>
  <r>
    <s v="031369"/>
    <s v="Illaunbaun, Moy, Co. Clare"/>
    <s v="2011"/>
    <s v="2011"/>
    <s v="CD152C6"/>
    <s v="Vacant dwellings"/>
    <s v="Number"/>
    <n v="1"/>
  </r>
  <r>
    <s v="031369"/>
    <s v="Illaunbaun, Moy, Co. Clare"/>
    <s v="2011"/>
    <s v="2011"/>
    <s v="CD152C7"/>
    <s v="Housing stock"/>
    <s v="Number"/>
    <n v="6"/>
  </r>
  <r>
    <s v="031369"/>
    <s v="Illaunbaun, Moy, Co. Clare"/>
    <s v="2011"/>
    <s v="2011"/>
    <s v="CD152C8"/>
    <s v="Vacancy rate"/>
    <s v="%"/>
    <n v="16.7"/>
  </r>
  <r>
    <s v="031373"/>
    <s v="Illaunmore Island, Drummaan, Co. Clare"/>
    <s v="2011"/>
    <s v="2011"/>
    <s v="CD152C1"/>
    <s v="Population"/>
    <s v="Number"/>
    <s v=""/>
  </r>
  <r>
    <s v="031373"/>
    <s v="Illaunmore Island, Drummaan, Co. Clare"/>
    <s v="2011"/>
    <s v="2011"/>
    <s v="CD152C2"/>
    <s v="Males"/>
    <s v="Number"/>
    <s v=""/>
  </r>
  <r>
    <s v="031373"/>
    <s v="Illaunmore Island, Drummaan, Co. Clare"/>
    <s v="2011"/>
    <s v="2011"/>
    <s v="CD152C3"/>
    <s v="Females"/>
    <s v="Number"/>
    <s v=""/>
  </r>
  <r>
    <s v="031373"/>
    <s v="Illaunmore Island, Drummaan, Co. Clare"/>
    <s v="2011"/>
    <s v="2011"/>
    <s v="CD152C4"/>
    <s v="Private households occupied"/>
    <s v="Number"/>
    <s v=""/>
  </r>
  <r>
    <s v="031373"/>
    <s v="Illaunmore Island, Drummaan, Co. Clare"/>
    <s v="2011"/>
    <s v="2011"/>
    <s v="CD152C5"/>
    <s v="Private households unoccupied"/>
    <s v="Number"/>
    <s v=""/>
  </r>
  <r>
    <s v="031373"/>
    <s v="Illaunmore Island, Drummaan, Co. Clare"/>
    <s v="2011"/>
    <s v="2011"/>
    <s v="CD152C6"/>
    <s v="Vacant dwellings"/>
    <s v="Number"/>
    <s v=""/>
  </r>
  <r>
    <s v="031373"/>
    <s v="Illaunmore Island, Drummaan, Co. Clare"/>
    <s v="2011"/>
    <s v="2011"/>
    <s v="CD152C7"/>
    <s v="Housing stock"/>
    <s v="Number"/>
    <s v=""/>
  </r>
  <r>
    <s v="031373"/>
    <s v="Illaunmore Island, Drummaan, Co. Clare"/>
    <s v="2011"/>
    <s v="2011"/>
    <s v="CD152C8"/>
    <s v="Vacancy rate"/>
    <s v="%"/>
    <s v=""/>
  </r>
  <r>
    <s v="031377"/>
    <s v="Illaunyregan, Kiltenanlea, Co. Clare"/>
    <s v="2011"/>
    <s v="2011"/>
    <s v="CD152C1"/>
    <s v="Population"/>
    <s v="Number"/>
    <n v="62"/>
  </r>
  <r>
    <s v="031377"/>
    <s v="Illaunyregan, Kiltenanlea, Co. Clare"/>
    <s v="2011"/>
    <s v="2011"/>
    <s v="CD152C2"/>
    <s v="Males"/>
    <s v="Number"/>
    <n v="29"/>
  </r>
  <r>
    <s v="031377"/>
    <s v="Illaunyregan, Kiltenanlea, Co. Clare"/>
    <s v="2011"/>
    <s v="2011"/>
    <s v="CD152C3"/>
    <s v="Females"/>
    <s v="Number"/>
    <n v="33"/>
  </r>
  <r>
    <s v="031377"/>
    <s v="Illaunyregan, Kiltenanlea, Co. Clare"/>
    <s v="2011"/>
    <s v="2011"/>
    <s v="CD152C4"/>
    <s v="Private households occupied"/>
    <s v="Number"/>
    <n v="16"/>
  </r>
  <r>
    <s v="031377"/>
    <s v="Illaunyregan, Kiltenanlea, Co. Clare"/>
    <s v="2011"/>
    <s v="2011"/>
    <s v="CD152C5"/>
    <s v="Private households unoccupied"/>
    <s v="Number"/>
    <n v="6"/>
  </r>
  <r>
    <s v="031377"/>
    <s v="Illaunyregan, Kiltenanlea, Co. Clare"/>
    <s v="2011"/>
    <s v="2011"/>
    <s v="CD152C6"/>
    <s v="Vacant dwellings"/>
    <s v="Number"/>
    <n v="6"/>
  </r>
  <r>
    <s v="031377"/>
    <s v="Illaunyregan, Kiltenanlea, Co. Clare"/>
    <s v="2011"/>
    <s v="2011"/>
    <s v="CD152C7"/>
    <s v="Housing stock"/>
    <s v="Number"/>
    <n v="22"/>
  </r>
  <r>
    <s v="031377"/>
    <s v="Illaunyregan, Kiltenanlea, Co. Clare"/>
    <s v="2011"/>
    <s v="2011"/>
    <s v="CD152C8"/>
    <s v="Vacancy rate"/>
    <s v="%"/>
    <n v="27.3"/>
  </r>
  <r>
    <s v="031378"/>
    <s v="Inch More, Kilcloher, Co. Clare"/>
    <s v="2011"/>
    <s v="2011"/>
    <s v="CD152C1"/>
    <s v="Population"/>
    <s v="Number"/>
    <n v="44"/>
  </r>
  <r>
    <s v="031378"/>
    <s v="Inch More, Kilcloher, Co. Clare"/>
    <s v="2011"/>
    <s v="2011"/>
    <s v="CD152C2"/>
    <s v="Males"/>
    <s v="Number"/>
    <n v="24"/>
  </r>
  <r>
    <s v="031378"/>
    <s v="Inch More, Kilcloher, Co. Clare"/>
    <s v="2011"/>
    <s v="2011"/>
    <s v="CD152C3"/>
    <s v="Females"/>
    <s v="Number"/>
    <n v="20"/>
  </r>
  <r>
    <s v="031378"/>
    <s v="Inch More, Kilcloher, Co. Clare"/>
    <s v="2011"/>
    <s v="2011"/>
    <s v="CD152C4"/>
    <s v="Private households occupied"/>
    <s v="Number"/>
    <n v="16"/>
  </r>
  <r>
    <s v="031378"/>
    <s v="Inch More, Kilcloher, Co. Clare"/>
    <s v="2011"/>
    <s v="2011"/>
    <s v="CD152C5"/>
    <s v="Private households unoccupied"/>
    <s v="Number"/>
    <n v="4"/>
  </r>
  <r>
    <s v="031378"/>
    <s v="Inch More, Kilcloher, Co. Clare"/>
    <s v="2011"/>
    <s v="2011"/>
    <s v="CD152C6"/>
    <s v="Vacant dwellings"/>
    <s v="Number"/>
    <n v="4"/>
  </r>
  <r>
    <s v="031378"/>
    <s v="Inch More, Kilcloher, Co. Clare"/>
    <s v="2011"/>
    <s v="2011"/>
    <s v="CD152C7"/>
    <s v="Housing stock"/>
    <s v="Number"/>
    <n v="20"/>
  </r>
  <r>
    <s v="031378"/>
    <s v="Inch More, Kilcloher, Co. Clare"/>
    <s v="2011"/>
    <s v="2011"/>
    <s v="CD152C8"/>
    <s v="Vacancy rate"/>
    <s v="%"/>
    <n v="20"/>
  </r>
  <r>
    <s v="031379"/>
    <s v="Inchalughoge, Boherglass, Co. Clare"/>
    <s v="2011"/>
    <s v="2011"/>
    <s v="CD152C1"/>
    <s v="Population"/>
    <s v="Number"/>
    <s v=""/>
  </r>
  <r>
    <s v="031379"/>
    <s v="Inchalughoge, Boherglass, Co. Clare"/>
    <s v="2011"/>
    <s v="2011"/>
    <s v="CD152C2"/>
    <s v="Males"/>
    <s v="Number"/>
    <s v=""/>
  </r>
  <r>
    <s v="031379"/>
    <s v="Inchalughoge, Boherglass, Co. Clare"/>
    <s v="2011"/>
    <s v="2011"/>
    <s v="CD152C3"/>
    <s v="Females"/>
    <s v="Number"/>
    <s v=""/>
  </r>
  <r>
    <s v="031379"/>
    <s v="Inchalughoge, Boherglass, Co. Clare"/>
    <s v="2011"/>
    <s v="2011"/>
    <s v="CD152C4"/>
    <s v="Private households occupied"/>
    <s v="Number"/>
    <s v=""/>
  </r>
  <r>
    <s v="031379"/>
    <s v="Inchalughoge, Boherglass, Co. Clare"/>
    <s v="2011"/>
    <s v="2011"/>
    <s v="CD152C5"/>
    <s v="Private households unoccupied"/>
    <s v="Number"/>
    <s v=""/>
  </r>
  <r>
    <s v="031379"/>
    <s v="Inchalughoge, Boherglass, Co. Clare"/>
    <s v="2011"/>
    <s v="2011"/>
    <s v="CD152C6"/>
    <s v="Vacant dwellings"/>
    <s v="Number"/>
    <s v=""/>
  </r>
  <r>
    <s v="031379"/>
    <s v="Inchalughoge, Boherglass, Co. Clare"/>
    <s v="2011"/>
    <s v="2011"/>
    <s v="CD152C7"/>
    <s v="Housing stock"/>
    <s v="Number"/>
    <s v=""/>
  </r>
  <r>
    <s v="031379"/>
    <s v="Inchalughoge, Boherglass, Co. Clare"/>
    <s v="2011"/>
    <s v="2011"/>
    <s v="CD152C8"/>
    <s v="Vacancy rate"/>
    <s v="%"/>
    <s v=""/>
  </r>
  <r>
    <s v="031380"/>
    <s v="Inchbeg, Kilcloher, Co. Clare"/>
    <s v="2011"/>
    <s v="2011"/>
    <s v="CD152C1"/>
    <s v="Population"/>
    <s v="Number"/>
    <n v="19"/>
  </r>
  <r>
    <s v="031380"/>
    <s v="Inchbeg, Kilcloher, Co. Clare"/>
    <s v="2011"/>
    <s v="2011"/>
    <s v="CD152C2"/>
    <s v="Males"/>
    <s v="Number"/>
    <n v="10"/>
  </r>
  <r>
    <s v="031380"/>
    <s v="Inchbeg, Kilcloher, Co. Clare"/>
    <s v="2011"/>
    <s v="2011"/>
    <s v="CD152C3"/>
    <s v="Females"/>
    <s v="Number"/>
    <n v="9"/>
  </r>
  <r>
    <s v="031380"/>
    <s v="Inchbeg, Kilcloher, Co. Clare"/>
    <s v="2011"/>
    <s v="2011"/>
    <s v="CD152C4"/>
    <s v="Private households occupied"/>
    <s v="Number"/>
    <n v="6"/>
  </r>
  <r>
    <s v="031380"/>
    <s v="Inchbeg, Kilcloher, Co. Clare"/>
    <s v="2011"/>
    <s v="2011"/>
    <s v="CD152C5"/>
    <s v="Private households unoccupied"/>
    <s v="Number"/>
    <n v="2"/>
  </r>
  <r>
    <s v="031380"/>
    <s v="Inchbeg, Kilcloher, Co. Clare"/>
    <s v="2011"/>
    <s v="2011"/>
    <s v="CD152C6"/>
    <s v="Vacant dwellings"/>
    <s v="Number"/>
    <n v="2"/>
  </r>
  <r>
    <s v="031380"/>
    <s v="Inchbeg, Kilcloher, Co. Clare"/>
    <s v="2011"/>
    <s v="2011"/>
    <s v="CD152C7"/>
    <s v="Housing stock"/>
    <s v="Number"/>
    <n v="8"/>
  </r>
  <r>
    <s v="031380"/>
    <s v="Inchbeg, Kilcloher, Co. Clare"/>
    <s v="2011"/>
    <s v="2011"/>
    <s v="CD152C8"/>
    <s v="Vacancy rate"/>
    <s v="%"/>
    <n v="25"/>
  </r>
  <r>
    <s v="031381"/>
    <s v="Inchicronan Island, Crusheen, Co. Clare"/>
    <s v="2011"/>
    <s v="2011"/>
    <s v="CD152C1"/>
    <s v="Population"/>
    <s v="Number"/>
    <s v=""/>
  </r>
  <r>
    <s v="031381"/>
    <s v="Inchicronan Island, Crusheen, Co. Clare"/>
    <s v="2011"/>
    <s v="2011"/>
    <s v="CD152C2"/>
    <s v="Males"/>
    <s v="Number"/>
    <s v=""/>
  </r>
  <r>
    <s v="031381"/>
    <s v="Inchicronan Island, Crusheen, Co. Clare"/>
    <s v="2011"/>
    <s v="2011"/>
    <s v="CD152C3"/>
    <s v="Females"/>
    <s v="Number"/>
    <s v=""/>
  </r>
  <r>
    <s v="031381"/>
    <s v="Inchicronan Island, Crusheen, Co. Clare"/>
    <s v="2011"/>
    <s v="2011"/>
    <s v="CD152C4"/>
    <s v="Private households occupied"/>
    <s v="Number"/>
    <s v=""/>
  </r>
  <r>
    <s v="031381"/>
    <s v="Inchicronan Island, Crusheen, Co. Clare"/>
    <s v="2011"/>
    <s v="2011"/>
    <s v="CD152C5"/>
    <s v="Private households unoccupied"/>
    <s v="Number"/>
    <s v=""/>
  </r>
  <r>
    <s v="031381"/>
    <s v="Inchicronan Island, Crusheen, Co. Clare"/>
    <s v="2011"/>
    <s v="2011"/>
    <s v="CD152C6"/>
    <s v="Vacant dwellings"/>
    <s v="Number"/>
    <s v=""/>
  </r>
  <r>
    <s v="031381"/>
    <s v="Inchicronan Island, Crusheen, Co. Clare"/>
    <s v="2011"/>
    <s v="2011"/>
    <s v="CD152C7"/>
    <s v="Housing stock"/>
    <s v="Number"/>
    <s v=""/>
  </r>
  <r>
    <s v="031381"/>
    <s v="Inchicronan Island, Crusheen, Co. Clare"/>
    <s v="2011"/>
    <s v="2011"/>
    <s v="CD152C8"/>
    <s v="Vacancy rate"/>
    <s v="%"/>
    <s v=""/>
  </r>
  <r>
    <s v="031382"/>
    <s v="Inchiquin, Corrofin, Co. Clare"/>
    <s v="2011"/>
    <s v="2011"/>
    <s v="CD152C1"/>
    <s v="Population"/>
    <s v="Number"/>
    <n v="9"/>
  </r>
  <r>
    <s v="031382"/>
    <s v="Inchiquin, Corrofin, Co. Clare"/>
    <s v="2011"/>
    <s v="2011"/>
    <s v="CD152C2"/>
    <s v="Males"/>
    <s v="Number"/>
    <n v="5"/>
  </r>
  <r>
    <s v="031382"/>
    <s v="Inchiquin, Corrofin, Co. Clare"/>
    <s v="2011"/>
    <s v="2011"/>
    <s v="CD152C3"/>
    <s v="Females"/>
    <s v="Number"/>
    <n v="4"/>
  </r>
  <r>
    <s v="031382"/>
    <s v="Inchiquin, Corrofin, Co. Clare"/>
    <s v="2011"/>
    <s v="2011"/>
    <s v="CD152C4"/>
    <s v="Private households occupied"/>
    <s v="Number"/>
    <n v="3"/>
  </r>
  <r>
    <s v="031382"/>
    <s v="Inchiquin, Corrofin, Co. Clare"/>
    <s v="2011"/>
    <s v="2011"/>
    <s v="CD152C5"/>
    <s v="Private households unoccupied"/>
    <s v="Number"/>
    <n v="3"/>
  </r>
  <r>
    <s v="031382"/>
    <s v="Inchiquin, Corrofin, Co. Clare"/>
    <s v="2011"/>
    <s v="2011"/>
    <s v="CD152C6"/>
    <s v="Vacant dwellings"/>
    <s v="Number"/>
    <n v="3"/>
  </r>
  <r>
    <s v="031382"/>
    <s v="Inchiquin, Corrofin, Co. Clare"/>
    <s v="2011"/>
    <s v="2011"/>
    <s v="CD152C7"/>
    <s v="Housing stock"/>
    <s v="Number"/>
    <n v="6"/>
  </r>
  <r>
    <s v="031382"/>
    <s v="Inchiquin, Corrofin, Co. Clare"/>
    <s v="2011"/>
    <s v="2011"/>
    <s v="CD152C8"/>
    <s v="Vacancy rate"/>
    <s v="%"/>
    <n v="50"/>
  </r>
  <r>
    <s v="031383"/>
    <s v="Ing, Urlan, Co. Clare"/>
    <s v="2011"/>
    <s v="2011"/>
    <s v="CD152C1"/>
    <s v="Population"/>
    <s v="Number"/>
    <s v=""/>
  </r>
  <r>
    <s v="031383"/>
    <s v="Ing, Urlan, Co. Clare"/>
    <s v="2011"/>
    <s v="2011"/>
    <s v="CD152C2"/>
    <s v="Males"/>
    <s v="Number"/>
    <s v=""/>
  </r>
  <r>
    <s v="031383"/>
    <s v="Ing, Urlan, Co. Clare"/>
    <s v="2011"/>
    <s v="2011"/>
    <s v="CD152C3"/>
    <s v="Females"/>
    <s v="Number"/>
    <s v=""/>
  </r>
  <r>
    <s v="031383"/>
    <s v="Ing, Urlan, Co. Clare"/>
    <s v="2011"/>
    <s v="2011"/>
    <s v="CD152C4"/>
    <s v="Private households occupied"/>
    <s v="Number"/>
    <s v=""/>
  </r>
  <r>
    <s v="031383"/>
    <s v="Ing, Urlan, Co. Clare"/>
    <s v="2011"/>
    <s v="2011"/>
    <s v="CD152C5"/>
    <s v="Private households unoccupied"/>
    <s v="Number"/>
    <s v=""/>
  </r>
  <r>
    <s v="031383"/>
    <s v="Ing, Urlan, Co. Clare"/>
    <s v="2011"/>
    <s v="2011"/>
    <s v="CD152C6"/>
    <s v="Vacant dwellings"/>
    <s v="Number"/>
    <s v=""/>
  </r>
  <r>
    <s v="031383"/>
    <s v="Ing, Urlan, Co. Clare"/>
    <s v="2011"/>
    <s v="2011"/>
    <s v="CD152C7"/>
    <s v="Housing stock"/>
    <s v="Number"/>
    <s v=""/>
  </r>
  <r>
    <s v="031383"/>
    <s v="Ing, Urlan, Co. Clare"/>
    <s v="2011"/>
    <s v="2011"/>
    <s v="CD152C8"/>
    <s v="Vacancy rate"/>
    <s v="%"/>
    <s v=""/>
  </r>
  <r>
    <s v="031384"/>
    <s v="Ing East, Urlan, Co. Clare"/>
    <s v="2011"/>
    <s v="2011"/>
    <s v="CD152C1"/>
    <s v="Population"/>
    <s v="Number"/>
    <s v=""/>
  </r>
  <r>
    <s v="031384"/>
    <s v="Ing East, Urlan, Co. Clare"/>
    <s v="2011"/>
    <s v="2011"/>
    <s v="CD152C2"/>
    <s v="Males"/>
    <s v="Number"/>
    <s v=""/>
  </r>
  <r>
    <s v="031384"/>
    <s v="Ing East, Urlan, Co. Clare"/>
    <s v="2011"/>
    <s v="2011"/>
    <s v="CD152C3"/>
    <s v="Females"/>
    <s v="Number"/>
    <s v=""/>
  </r>
  <r>
    <s v="031384"/>
    <s v="Ing East, Urlan, Co. Clare"/>
    <s v="2011"/>
    <s v="2011"/>
    <s v="CD152C4"/>
    <s v="Private households occupied"/>
    <s v="Number"/>
    <s v=""/>
  </r>
  <r>
    <s v="031384"/>
    <s v="Ing East, Urlan, Co. Clare"/>
    <s v="2011"/>
    <s v="2011"/>
    <s v="CD152C5"/>
    <s v="Private households unoccupied"/>
    <s v="Number"/>
    <s v=""/>
  </r>
  <r>
    <s v="031384"/>
    <s v="Ing East, Urlan, Co. Clare"/>
    <s v="2011"/>
    <s v="2011"/>
    <s v="CD152C6"/>
    <s v="Vacant dwellings"/>
    <s v="Number"/>
    <s v=""/>
  </r>
  <r>
    <s v="031384"/>
    <s v="Ing East, Urlan, Co. Clare"/>
    <s v="2011"/>
    <s v="2011"/>
    <s v="CD152C7"/>
    <s v="Housing stock"/>
    <s v="Number"/>
    <s v=""/>
  </r>
  <r>
    <s v="031384"/>
    <s v="Ing East, Urlan, Co. Clare"/>
    <s v="2011"/>
    <s v="2011"/>
    <s v="CD152C8"/>
    <s v="Vacancy rate"/>
    <s v="%"/>
    <s v=""/>
  </r>
  <r>
    <s v="031385"/>
    <s v="Ing West, Urlan, Co. Clare"/>
    <s v="2011"/>
    <s v="2011"/>
    <s v="CD152C1"/>
    <s v="Population"/>
    <s v="Number"/>
    <n v="0"/>
  </r>
  <r>
    <s v="031385"/>
    <s v="Ing West, Urlan, Co. Clare"/>
    <s v="2011"/>
    <s v="2011"/>
    <s v="CD152C2"/>
    <s v="Males"/>
    <s v="Number"/>
    <n v="0"/>
  </r>
  <r>
    <s v="031385"/>
    <s v="Ing West, Urlan, Co. Clare"/>
    <s v="2011"/>
    <s v="2011"/>
    <s v="CD152C3"/>
    <s v="Females"/>
    <s v="Number"/>
    <n v="0"/>
  </r>
  <r>
    <s v="031385"/>
    <s v="Ing West, Urlan, Co. Clare"/>
    <s v="2011"/>
    <s v="2011"/>
    <s v="CD152C4"/>
    <s v="Private households occupied"/>
    <s v="Number"/>
    <n v="0"/>
  </r>
  <r>
    <s v="031385"/>
    <s v="Ing West, Urlan, Co. Clare"/>
    <s v="2011"/>
    <s v="2011"/>
    <s v="CD152C5"/>
    <s v="Private households unoccupied"/>
    <s v="Number"/>
    <n v="0"/>
  </r>
  <r>
    <s v="031385"/>
    <s v="Ing West, Urlan, Co. Clare"/>
    <s v="2011"/>
    <s v="2011"/>
    <s v="CD152C6"/>
    <s v="Vacant dwellings"/>
    <s v="Number"/>
    <n v="0"/>
  </r>
  <r>
    <s v="031385"/>
    <s v="Ing West, Urlan, Co. Clare"/>
    <s v="2011"/>
    <s v="2011"/>
    <s v="CD152C7"/>
    <s v="Housing stock"/>
    <s v="Number"/>
    <n v="0"/>
  </r>
  <r>
    <s v="031385"/>
    <s v="Ing West, Urlan, Co. Clare"/>
    <s v="2011"/>
    <s v="2011"/>
    <s v="CD152C8"/>
    <s v="Vacancy rate"/>
    <s v="%"/>
    <n v="0"/>
  </r>
  <r>
    <s v="031386"/>
    <s v="Inishaellaun, Lisheen, Co. Clare"/>
    <s v="2011"/>
    <s v="2011"/>
    <s v="CD152C1"/>
    <s v="Population"/>
    <s v="Number"/>
    <n v="12"/>
  </r>
  <r>
    <s v="031386"/>
    <s v="Inishaellaun, Lisheen, Co. Clare"/>
    <s v="2011"/>
    <s v="2011"/>
    <s v="CD152C2"/>
    <s v="Males"/>
    <s v="Number"/>
    <n v="5"/>
  </r>
  <r>
    <s v="031386"/>
    <s v="Inishaellaun, Lisheen, Co. Clare"/>
    <s v="2011"/>
    <s v="2011"/>
    <s v="CD152C3"/>
    <s v="Females"/>
    <s v="Number"/>
    <n v="7"/>
  </r>
  <r>
    <s v="031386"/>
    <s v="Inishaellaun, Lisheen, Co. Clare"/>
    <s v="2011"/>
    <s v="2011"/>
    <s v="CD152C4"/>
    <s v="Private households occupied"/>
    <s v="Number"/>
    <n v="4"/>
  </r>
  <r>
    <s v="031386"/>
    <s v="Inishaellaun, Lisheen, Co. Clare"/>
    <s v="2011"/>
    <s v="2011"/>
    <s v="CD152C5"/>
    <s v="Private households unoccupied"/>
    <s v="Number"/>
    <n v="1"/>
  </r>
  <r>
    <s v="031386"/>
    <s v="Inishaellaun, Lisheen, Co. Clare"/>
    <s v="2011"/>
    <s v="2011"/>
    <s v="CD152C6"/>
    <s v="Vacant dwellings"/>
    <s v="Number"/>
    <n v="0"/>
  </r>
  <r>
    <s v="031386"/>
    <s v="Inishaellaun, Lisheen, Co. Clare"/>
    <s v="2011"/>
    <s v="2011"/>
    <s v="CD152C7"/>
    <s v="Housing stock"/>
    <s v="Number"/>
    <n v="5"/>
  </r>
  <r>
    <s v="031386"/>
    <s v="Inishaellaun, Lisheen, Co. Clare"/>
    <s v="2011"/>
    <s v="2011"/>
    <s v="CD152C8"/>
    <s v="Vacancy rate"/>
    <s v="%"/>
    <n v="0"/>
  </r>
  <r>
    <s v="031389"/>
    <s v="Inishcorker Island, Killadysert, Co. Clare"/>
    <s v="2011"/>
    <s v="2011"/>
    <s v="CD152C1"/>
    <s v="Population"/>
    <s v="Number"/>
    <n v="0"/>
  </r>
  <r>
    <s v="031389"/>
    <s v="Inishcorker Island, Killadysert, Co. Clare"/>
    <s v="2011"/>
    <s v="2011"/>
    <s v="CD152C2"/>
    <s v="Males"/>
    <s v="Number"/>
    <n v="0"/>
  </r>
  <r>
    <s v="031389"/>
    <s v="Inishcorker Island, Killadysert, Co. Clare"/>
    <s v="2011"/>
    <s v="2011"/>
    <s v="CD152C3"/>
    <s v="Females"/>
    <s v="Number"/>
    <n v="0"/>
  </r>
  <r>
    <s v="031389"/>
    <s v="Inishcorker Island, Killadysert, Co. Clare"/>
    <s v="2011"/>
    <s v="2011"/>
    <s v="CD152C4"/>
    <s v="Private households occupied"/>
    <s v="Number"/>
    <n v="0"/>
  </r>
  <r>
    <s v="031389"/>
    <s v="Inishcorker Island, Killadysert, Co. Clare"/>
    <s v="2011"/>
    <s v="2011"/>
    <s v="CD152C5"/>
    <s v="Private households unoccupied"/>
    <s v="Number"/>
    <n v="0"/>
  </r>
  <r>
    <s v="031389"/>
    <s v="Inishcorker Island, Killadysert, Co. Clare"/>
    <s v="2011"/>
    <s v="2011"/>
    <s v="CD152C6"/>
    <s v="Vacant dwellings"/>
    <s v="Number"/>
    <n v="0"/>
  </r>
  <r>
    <s v="031389"/>
    <s v="Inishcorker Island, Killadysert, Co. Clare"/>
    <s v="2011"/>
    <s v="2011"/>
    <s v="CD152C7"/>
    <s v="Housing stock"/>
    <s v="Number"/>
    <n v="0"/>
  </r>
  <r>
    <s v="031389"/>
    <s v="Inishcorker Island, Killadysert, Co. Clare"/>
    <s v="2011"/>
    <s v="2011"/>
    <s v="CD152C8"/>
    <s v="Vacancy rate"/>
    <s v="%"/>
    <n v="0"/>
  </r>
  <r>
    <s v="031391"/>
    <s v="Inishdea, Ballynacally, Co. Clare"/>
    <s v="2011"/>
    <s v="2011"/>
    <s v="CD152C1"/>
    <s v="Population"/>
    <s v="Number"/>
    <n v="7"/>
  </r>
  <r>
    <s v="031391"/>
    <s v="Inishdea, Ballynacally, Co. Clare"/>
    <s v="2011"/>
    <s v="2011"/>
    <s v="CD152C2"/>
    <s v="Males"/>
    <s v="Number"/>
    <n v="4"/>
  </r>
  <r>
    <s v="031391"/>
    <s v="Inishdea, Ballynacally, Co. Clare"/>
    <s v="2011"/>
    <s v="2011"/>
    <s v="CD152C3"/>
    <s v="Females"/>
    <s v="Number"/>
    <n v="3"/>
  </r>
  <r>
    <s v="031391"/>
    <s v="Inishdea, Ballynacally, Co. Clare"/>
    <s v="2011"/>
    <s v="2011"/>
    <s v="CD152C4"/>
    <s v="Private households occupied"/>
    <s v="Number"/>
    <n v="3"/>
  </r>
  <r>
    <s v="031391"/>
    <s v="Inishdea, Ballynacally, Co. Clare"/>
    <s v="2011"/>
    <s v="2011"/>
    <s v="CD152C5"/>
    <s v="Private households unoccupied"/>
    <s v="Number"/>
    <n v="1"/>
  </r>
  <r>
    <s v="031391"/>
    <s v="Inishdea, Ballynacally, Co. Clare"/>
    <s v="2011"/>
    <s v="2011"/>
    <s v="CD152C6"/>
    <s v="Vacant dwellings"/>
    <s v="Number"/>
    <n v="1"/>
  </r>
  <r>
    <s v="031391"/>
    <s v="Inishdea, Ballynacally, Co. Clare"/>
    <s v="2011"/>
    <s v="2011"/>
    <s v="CD152C7"/>
    <s v="Housing stock"/>
    <s v="Number"/>
    <n v="4"/>
  </r>
  <r>
    <s v="031391"/>
    <s v="Inishdea, Ballynacally, Co. Clare"/>
    <s v="2011"/>
    <s v="2011"/>
    <s v="CD152C8"/>
    <s v="Vacancy rate"/>
    <s v="%"/>
    <n v="25"/>
  </r>
  <r>
    <s v="031392"/>
    <s v="Inishloe Island, Killadysert, Co. Clare"/>
    <s v="2011"/>
    <s v="2011"/>
    <s v="CD152C1"/>
    <s v="Population"/>
    <s v="Number"/>
    <n v="0"/>
  </r>
  <r>
    <s v="031392"/>
    <s v="Inishloe Island, Killadysert, Co. Clare"/>
    <s v="2011"/>
    <s v="2011"/>
    <s v="CD152C2"/>
    <s v="Males"/>
    <s v="Number"/>
    <n v="0"/>
  </r>
  <r>
    <s v="031392"/>
    <s v="Inishloe Island, Killadysert, Co. Clare"/>
    <s v="2011"/>
    <s v="2011"/>
    <s v="CD152C3"/>
    <s v="Females"/>
    <s v="Number"/>
    <n v="0"/>
  </r>
  <r>
    <s v="031392"/>
    <s v="Inishloe Island, Killadysert, Co. Clare"/>
    <s v="2011"/>
    <s v="2011"/>
    <s v="CD152C4"/>
    <s v="Private households occupied"/>
    <s v="Number"/>
    <n v="0"/>
  </r>
  <r>
    <s v="031392"/>
    <s v="Inishloe Island, Killadysert, Co. Clare"/>
    <s v="2011"/>
    <s v="2011"/>
    <s v="CD152C5"/>
    <s v="Private households unoccupied"/>
    <s v="Number"/>
    <n v="0"/>
  </r>
  <r>
    <s v="031392"/>
    <s v="Inishloe Island, Killadysert, Co. Clare"/>
    <s v="2011"/>
    <s v="2011"/>
    <s v="CD152C6"/>
    <s v="Vacant dwellings"/>
    <s v="Number"/>
    <n v="0"/>
  </r>
  <r>
    <s v="031392"/>
    <s v="Inishloe Island, Killadysert, Co. Clare"/>
    <s v="2011"/>
    <s v="2011"/>
    <s v="CD152C7"/>
    <s v="Housing stock"/>
    <s v="Number"/>
    <n v="0"/>
  </r>
  <r>
    <s v="031392"/>
    <s v="Inishloe Island, Killadysert, Co. Clare"/>
    <s v="2011"/>
    <s v="2011"/>
    <s v="CD152C8"/>
    <s v="Vacancy rate"/>
    <s v="%"/>
    <n v="0"/>
  </r>
  <r>
    <s v="031394"/>
    <s v="Inishmacnaghtan, Clenagh, Co. Clare"/>
    <s v="2011"/>
    <s v="2011"/>
    <s v="CD152C1"/>
    <s v="Population"/>
    <s v="Number"/>
    <n v="0"/>
  </r>
  <r>
    <s v="031394"/>
    <s v="Inishmacnaghtan, Clenagh, Co. Clare"/>
    <s v="2011"/>
    <s v="2011"/>
    <s v="CD152C2"/>
    <s v="Males"/>
    <s v="Number"/>
    <n v="0"/>
  </r>
  <r>
    <s v="031394"/>
    <s v="Inishmacnaghtan, Clenagh, Co. Clare"/>
    <s v="2011"/>
    <s v="2011"/>
    <s v="CD152C3"/>
    <s v="Females"/>
    <s v="Number"/>
    <n v="0"/>
  </r>
  <r>
    <s v="031394"/>
    <s v="Inishmacnaghtan, Clenagh, Co. Clare"/>
    <s v="2011"/>
    <s v="2011"/>
    <s v="CD152C4"/>
    <s v="Private households occupied"/>
    <s v="Number"/>
    <n v="0"/>
  </r>
  <r>
    <s v="031394"/>
    <s v="Inishmacnaghtan, Clenagh, Co. Clare"/>
    <s v="2011"/>
    <s v="2011"/>
    <s v="CD152C5"/>
    <s v="Private households unoccupied"/>
    <s v="Number"/>
    <n v="2"/>
  </r>
  <r>
    <s v="031394"/>
    <s v="Inishmacnaghtan, Clenagh, Co. Clare"/>
    <s v="2011"/>
    <s v="2011"/>
    <s v="CD152C6"/>
    <s v="Vacant dwellings"/>
    <s v="Number"/>
    <n v="2"/>
  </r>
  <r>
    <s v="031394"/>
    <s v="Inishmacnaghtan, Clenagh, Co. Clare"/>
    <s v="2011"/>
    <s v="2011"/>
    <s v="CD152C7"/>
    <s v="Housing stock"/>
    <s v="Number"/>
    <n v="2"/>
  </r>
  <r>
    <s v="031394"/>
    <s v="Inishmacnaghtan, Clenagh, Co. Clare"/>
    <s v="2011"/>
    <s v="2011"/>
    <s v="CD152C8"/>
    <s v="Vacancy rate"/>
    <s v="%"/>
    <n v="100"/>
  </r>
  <r>
    <s v="031395"/>
    <s v="Inishmacowney Island, Kilchreest, Co. Clare"/>
    <s v="2011"/>
    <s v="2011"/>
    <s v="CD152C1"/>
    <s v="Population"/>
    <s v="Number"/>
    <n v="0"/>
  </r>
  <r>
    <s v="031395"/>
    <s v="Inishmacowney Island, Kilchreest, Co. Clare"/>
    <s v="2011"/>
    <s v="2011"/>
    <s v="CD152C2"/>
    <s v="Males"/>
    <s v="Number"/>
    <n v="0"/>
  </r>
  <r>
    <s v="031395"/>
    <s v="Inishmacowney Island, Kilchreest, Co. Clare"/>
    <s v="2011"/>
    <s v="2011"/>
    <s v="CD152C3"/>
    <s v="Females"/>
    <s v="Number"/>
    <n v="0"/>
  </r>
  <r>
    <s v="031395"/>
    <s v="Inishmacowney Island, Kilchreest, Co. Clare"/>
    <s v="2011"/>
    <s v="2011"/>
    <s v="CD152C4"/>
    <s v="Private households occupied"/>
    <s v="Number"/>
    <n v="0"/>
  </r>
  <r>
    <s v="031395"/>
    <s v="Inishmacowney Island, Kilchreest, Co. Clare"/>
    <s v="2011"/>
    <s v="2011"/>
    <s v="CD152C5"/>
    <s v="Private households unoccupied"/>
    <s v="Number"/>
    <n v="0"/>
  </r>
  <r>
    <s v="031395"/>
    <s v="Inishmacowney Island, Kilchreest, Co. Clare"/>
    <s v="2011"/>
    <s v="2011"/>
    <s v="CD152C6"/>
    <s v="Vacant dwellings"/>
    <s v="Number"/>
    <n v="0"/>
  </r>
  <r>
    <s v="031395"/>
    <s v="Inishmacowney Island, Kilchreest, Co. Clare"/>
    <s v="2011"/>
    <s v="2011"/>
    <s v="CD152C7"/>
    <s v="Housing stock"/>
    <s v="Number"/>
    <n v="0"/>
  </r>
  <r>
    <s v="031395"/>
    <s v="Inishmacowney Island, Kilchreest, Co. Clare"/>
    <s v="2011"/>
    <s v="2011"/>
    <s v="CD152C8"/>
    <s v="Vacancy rate"/>
    <s v="%"/>
    <n v="0"/>
  </r>
  <r>
    <s v="031396"/>
    <s v="Inishmore, Ruan, Co. Clare"/>
    <s v="2011"/>
    <s v="2011"/>
    <s v="CD152C1"/>
    <s v="Population"/>
    <s v="Number"/>
    <s v=""/>
  </r>
  <r>
    <s v="031396"/>
    <s v="Inishmore, Ruan, Co. Clare"/>
    <s v="2011"/>
    <s v="2011"/>
    <s v="CD152C2"/>
    <s v="Males"/>
    <s v="Number"/>
    <s v=""/>
  </r>
  <r>
    <s v="031396"/>
    <s v="Inishmore, Ruan, Co. Clare"/>
    <s v="2011"/>
    <s v="2011"/>
    <s v="CD152C3"/>
    <s v="Females"/>
    <s v="Number"/>
    <s v=""/>
  </r>
  <r>
    <s v="031396"/>
    <s v="Inishmore, Ruan, Co. Clare"/>
    <s v="2011"/>
    <s v="2011"/>
    <s v="CD152C4"/>
    <s v="Private households occupied"/>
    <s v="Number"/>
    <s v=""/>
  </r>
  <r>
    <s v="031396"/>
    <s v="Inishmore, Ruan, Co. Clare"/>
    <s v="2011"/>
    <s v="2011"/>
    <s v="CD152C5"/>
    <s v="Private households unoccupied"/>
    <s v="Number"/>
    <s v=""/>
  </r>
  <r>
    <s v="031396"/>
    <s v="Inishmore, Ruan, Co. Clare"/>
    <s v="2011"/>
    <s v="2011"/>
    <s v="CD152C6"/>
    <s v="Vacant dwellings"/>
    <s v="Number"/>
    <s v=""/>
  </r>
  <r>
    <s v="031396"/>
    <s v="Inishmore, Ruan, Co. Clare"/>
    <s v="2011"/>
    <s v="2011"/>
    <s v="CD152C7"/>
    <s v="Housing stock"/>
    <s v="Number"/>
    <s v=""/>
  </r>
  <r>
    <s v="031396"/>
    <s v="Inishmore, Ruan, Co. Clare"/>
    <s v="2011"/>
    <s v="2011"/>
    <s v="CD152C8"/>
    <s v="Vacancy rate"/>
    <s v="%"/>
    <s v=""/>
  </r>
  <r>
    <s v="031397"/>
    <s v="Inishmore or Deer Island, Ballynacally, Co. Clare"/>
    <s v="2011"/>
    <s v="2011"/>
    <s v="CD152C1"/>
    <s v="Population"/>
    <s v="Number"/>
    <n v="0"/>
  </r>
  <r>
    <s v="031397"/>
    <s v="Inishmore or Deer Island, Ballynacally, Co. Clare"/>
    <s v="2011"/>
    <s v="2011"/>
    <s v="CD152C2"/>
    <s v="Males"/>
    <s v="Number"/>
    <n v="0"/>
  </r>
  <r>
    <s v="031397"/>
    <s v="Inishmore or Deer Island, Ballynacally, Co. Clare"/>
    <s v="2011"/>
    <s v="2011"/>
    <s v="CD152C3"/>
    <s v="Females"/>
    <s v="Number"/>
    <n v="0"/>
  </r>
  <r>
    <s v="031397"/>
    <s v="Inishmore or Deer Island, Ballynacally, Co. Clare"/>
    <s v="2011"/>
    <s v="2011"/>
    <s v="CD152C4"/>
    <s v="Private households occupied"/>
    <s v="Number"/>
    <n v="0"/>
  </r>
  <r>
    <s v="031397"/>
    <s v="Inishmore or Deer Island, Ballynacally, Co. Clare"/>
    <s v="2011"/>
    <s v="2011"/>
    <s v="CD152C5"/>
    <s v="Private households unoccupied"/>
    <s v="Number"/>
    <n v="0"/>
  </r>
  <r>
    <s v="031397"/>
    <s v="Inishmore or Deer Island, Ballynacally, Co. Clare"/>
    <s v="2011"/>
    <s v="2011"/>
    <s v="CD152C6"/>
    <s v="Vacant dwellings"/>
    <s v="Number"/>
    <n v="0"/>
  </r>
  <r>
    <s v="031397"/>
    <s v="Inishmore or Deer Island, Ballynacally, Co. Clare"/>
    <s v="2011"/>
    <s v="2011"/>
    <s v="CD152C7"/>
    <s v="Housing stock"/>
    <s v="Number"/>
    <n v="0"/>
  </r>
  <r>
    <s v="031397"/>
    <s v="Inishmore or Deer Island, Ballynacally, Co. Clare"/>
    <s v="2011"/>
    <s v="2011"/>
    <s v="CD152C8"/>
    <s v="Vacancy rate"/>
    <s v="%"/>
    <n v="0"/>
  </r>
  <r>
    <s v="031400"/>
    <s v="Inishtubbrid Island, Killadysert, Co. Clare"/>
    <s v="2011"/>
    <s v="2011"/>
    <s v="CD152C1"/>
    <s v="Population"/>
    <s v="Number"/>
    <n v="0"/>
  </r>
  <r>
    <s v="031400"/>
    <s v="Inishtubbrid Island, Killadysert, Co. Clare"/>
    <s v="2011"/>
    <s v="2011"/>
    <s v="CD152C2"/>
    <s v="Males"/>
    <s v="Number"/>
    <n v="0"/>
  </r>
  <r>
    <s v="031400"/>
    <s v="Inishtubbrid Island, Killadysert, Co. Clare"/>
    <s v="2011"/>
    <s v="2011"/>
    <s v="CD152C3"/>
    <s v="Females"/>
    <s v="Number"/>
    <n v="0"/>
  </r>
  <r>
    <s v="031400"/>
    <s v="Inishtubbrid Island, Killadysert, Co. Clare"/>
    <s v="2011"/>
    <s v="2011"/>
    <s v="CD152C4"/>
    <s v="Private households occupied"/>
    <s v="Number"/>
    <n v="0"/>
  </r>
  <r>
    <s v="031400"/>
    <s v="Inishtubbrid Island, Killadysert, Co. Clare"/>
    <s v="2011"/>
    <s v="2011"/>
    <s v="CD152C5"/>
    <s v="Private households unoccupied"/>
    <s v="Number"/>
    <n v="0"/>
  </r>
  <r>
    <s v="031400"/>
    <s v="Inishtubbrid Island, Killadysert, Co. Clare"/>
    <s v="2011"/>
    <s v="2011"/>
    <s v="CD152C6"/>
    <s v="Vacant dwellings"/>
    <s v="Number"/>
    <n v="0"/>
  </r>
  <r>
    <s v="031400"/>
    <s v="Inishtubbrid Island, Killadysert, Co. Clare"/>
    <s v="2011"/>
    <s v="2011"/>
    <s v="CD152C7"/>
    <s v="Housing stock"/>
    <s v="Number"/>
    <n v="0"/>
  </r>
  <r>
    <s v="031400"/>
    <s v="Inishtubbrid Island, Killadysert, Co. Clare"/>
    <s v="2011"/>
    <s v="2011"/>
    <s v="CD152C8"/>
    <s v="Vacancy rate"/>
    <s v="%"/>
    <n v="0"/>
  </r>
  <r>
    <s v="031401"/>
    <s v="Iragh, Killuran, Co. Clare"/>
    <s v="2011"/>
    <s v="2011"/>
    <s v="CD152C1"/>
    <s v="Population"/>
    <s v="Number"/>
    <n v="87"/>
  </r>
  <r>
    <s v="031401"/>
    <s v="Iragh, Killuran, Co. Clare"/>
    <s v="2011"/>
    <s v="2011"/>
    <s v="CD152C2"/>
    <s v="Males"/>
    <s v="Number"/>
    <n v="42"/>
  </r>
  <r>
    <s v="031401"/>
    <s v="Iragh, Killuran, Co. Clare"/>
    <s v="2011"/>
    <s v="2011"/>
    <s v="CD152C3"/>
    <s v="Females"/>
    <s v="Number"/>
    <n v="45"/>
  </r>
  <r>
    <s v="031401"/>
    <s v="Iragh, Killuran, Co. Clare"/>
    <s v="2011"/>
    <s v="2011"/>
    <s v="CD152C4"/>
    <s v="Private households occupied"/>
    <s v="Number"/>
    <n v="35"/>
  </r>
  <r>
    <s v="031401"/>
    <s v="Iragh, Killuran, Co. Clare"/>
    <s v="2011"/>
    <s v="2011"/>
    <s v="CD152C5"/>
    <s v="Private households unoccupied"/>
    <s v="Number"/>
    <n v="3"/>
  </r>
  <r>
    <s v="031401"/>
    <s v="Iragh, Killuran, Co. Clare"/>
    <s v="2011"/>
    <s v="2011"/>
    <s v="CD152C6"/>
    <s v="Vacant dwellings"/>
    <s v="Number"/>
    <n v="3"/>
  </r>
  <r>
    <s v="031401"/>
    <s v="Iragh, Killuran, Co. Clare"/>
    <s v="2011"/>
    <s v="2011"/>
    <s v="CD152C7"/>
    <s v="Housing stock"/>
    <s v="Number"/>
    <n v="38"/>
  </r>
  <r>
    <s v="031401"/>
    <s v="Iragh, Killuran, Co. Clare"/>
    <s v="2011"/>
    <s v="2011"/>
    <s v="CD152C8"/>
    <s v="Vacancy rate"/>
    <s v="%"/>
    <n v="7.9"/>
  </r>
  <r>
    <s v="031402"/>
    <s v="Iskancullin, Castletown, Co. Clare"/>
    <s v="2011"/>
    <s v="2011"/>
    <s v="CD152C1"/>
    <s v="Population"/>
    <s v="Number"/>
    <n v="8"/>
  </r>
  <r>
    <s v="031402"/>
    <s v="Iskancullin, Castletown, Co. Clare"/>
    <s v="2011"/>
    <s v="2011"/>
    <s v="CD152C2"/>
    <s v="Males"/>
    <s v="Number"/>
    <n v="3"/>
  </r>
  <r>
    <s v="031402"/>
    <s v="Iskancullin, Castletown, Co. Clare"/>
    <s v="2011"/>
    <s v="2011"/>
    <s v="CD152C3"/>
    <s v="Females"/>
    <s v="Number"/>
    <n v="5"/>
  </r>
  <r>
    <s v="031402"/>
    <s v="Iskancullin, Castletown, Co. Clare"/>
    <s v="2011"/>
    <s v="2011"/>
    <s v="CD152C4"/>
    <s v="Private households occupied"/>
    <s v="Number"/>
    <n v="3"/>
  </r>
  <r>
    <s v="031402"/>
    <s v="Iskancullin, Castletown, Co. Clare"/>
    <s v="2011"/>
    <s v="2011"/>
    <s v="CD152C5"/>
    <s v="Private households unoccupied"/>
    <s v="Number"/>
    <n v="0"/>
  </r>
  <r>
    <s v="031402"/>
    <s v="Iskancullin, Castletown, Co. Clare"/>
    <s v="2011"/>
    <s v="2011"/>
    <s v="CD152C6"/>
    <s v="Vacant dwellings"/>
    <s v="Number"/>
    <n v="0"/>
  </r>
  <r>
    <s v="031402"/>
    <s v="Iskancullin, Castletown, Co. Clare"/>
    <s v="2011"/>
    <s v="2011"/>
    <s v="CD152C7"/>
    <s v="Housing stock"/>
    <s v="Number"/>
    <n v="3"/>
  </r>
  <r>
    <s v="031402"/>
    <s v="Iskancullin, Castletown, Co. Clare"/>
    <s v="2011"/>
    <s v="2011"/>
    <s v="CD152C8"/>
    <s v="Vacancy rate"/>
    <s v="%"/>
    <n v="0"/>
  </r>
  <r>
    <s v="031403"/>
    <s v="Island, Lurraga, Co. Clare"/>
    <s v="2011"/>
    <s v="2011"/>
    <s v="CD152C1"/>
    <s v="Population"/>
    <s v="Number"/>
    <s v=""/>
  </r>
  <r>
    <s v="031403"/>
    <s v="Island, Lurraga, Co. Clare"/>
    <s v="2011"/>
    <s v="2011"/>
    <s v="CD152C2"/>
    <s v="Males"/>
    <s v="Number"/>
    <s v=""/>
  </r>
  <r>
    <s v="031403"/>
    <s v="Island, Lurraga, Co. Clare"/>
    <s v="2011"/>
    <s v="2011"/>
    <s v="CD152C3"/>
    <s v="Females"/>
    <s v="Number"/>
    <s v=""/>
  </r>
  <r>
    <s v="031403"/>
    <s v="Island, Lurraga, Co. Clare"/>
    <s v="2011"/>
    <s v="2011"/>
    <s v="CD152C4"/>
    <s v="Private households occupied"/>
    <s v="Number"/>
    <s v=""/>
  </r>
  <r>
    <s v="031403"/>
    <s v="Island, Lurraga, Co. Clare"/>
    <s v="2011"/>
    <s v="2011"/>
    <s v="CD152C5"/>
    <s v="Private households unoccupied"/>
    <s v="Number"/>
    <s v=""/>
  </r>
  <r>
    <s v="031403"/>
    <s v="Island, Lurraga, Co. Clare"/>
    <s v="2011"/>
    <s v="2011"/>
    <s v="CD152C6"/>
    <s v="Vacant dwellings"/>
    <s v="Number"/>
    <s v=""/>
  </r>
  <r>
    <s v="031403"/>
    <s v="Island, Lurraga, Co. Clare"/>
    <s v="2011"/>
    <s v="2011"/>
    <s v="CD152C7"/>
    <s v="Housing stock"/>
    <s v="Number"/>
    <s v=""/>
  </r>
  <r>
    <s v="031403"/>
    <s v="Island, Lurraga, Co. Clare"/>
    <s v="2011"/>
    <s v="2011"/>
    <s v="CD152C8"/>
    <s v="Vacancy rate"/>
    <s v="%"/>
    <s v=""/>
  </r>
  <r>
    <s v="031404"/>
    <s v="Island, Mountievers, Co. Clare"/>
    <s v="2011"/>
    <s v="2011"/>
    <s v="CD152C1"/>
    <s v="Population"/>
    <s v="Number"/>
    <n v="10"/>
  </r>
  <r>
    <s v="031404"/>
    <s v="Island, Mountievers, Co. Clare"/>
    <s v="2011"/>
    <s v="2011"/>
    <s v="CD152C2"/>
    <s v="Males"/>
    <s v="Number"/>
    <n v="6"/>
  </r>
  <r>
    <s v="031404"/>
    <s v="Island, Mountievers, Co. Clare"/>
    <s v="2011"/>
    <s v="2011"/>
    <s v="CD152C3"/>
    <s v="Females"/>
    <s v="Number"/>
    <n v="4"/>
  </r>
  <r>
    <s v="031404"/>
    <s v="Island, Mountievers, Co. Clare"/>
    <s v="2011"/>
    <s v="2011"/>
    <s v="CD152C4"/>
    <s v="Private households occupied"/>
    <s v="Number"/>
    <n v="3"/>
  </r>
  <r>
    <s v="031404"/>
    <s v="Island, Mountievers, Co. Clare"/>
    <s v="2011"/>
    <s v="2011"/>
    <s v="CD152C5"/>
    <s v="Private households unoccupied"/>
    <s v="Number"/>
    <n v="1"/>
  </r>
  <r>
    <s v="031404"/>
    <s v="Island, Mountievers, Co. Clare"/>
    <s v="2011"/>
    <s v="2011"/>
    <s v="CD152C6"/>
    <s v="Vacant dwellings"/>
    <s v="Number"/>
    <n v="1"/>
  </r>
  <r>
    <s v="031404"/>
    <s v="Island, Mountievers, Co. Clare"/>
    <s v="2011"/>
    <s v="2011"/>
    <s v="CD152C7"/>
    <s v="Housing stock"/>
    <s v="Number"/>
    <n v="4"/>
  </r>
  <r>
    <s v="031404"/>
    <s v="Island, Mountievers, Co. Clare"/>
    <s v="2011"/>
    <s v="2011"/>
    <s v="CD152C8"/>
    <s v="Vacancy rate"/>
    <s v="%"/>
    <n v="25"/>
  </r>
  <r>
    <s v="031405"/>
    <s v="Islandavanna Lower (Intake), Lisheen, Co. Clare"/>
    <s v="2011"/>
    <s v="2011"/>
    <s v="CD152C1"/>
    <s v="Population"/>
    <s v="Number"/>
    <n v="17"/>
  </r>
  <r>
    <s v="031405"/>
    <s v="Islandavanna Lower (Intake), Lisheen, Co. Clare"/>
    <s v="2011"/>
    <s v="2011"/>
    <s v="CD152C2"/>
    <s v="Males"/>
    <s v="Number"/>
    <n v="13"/>
  </r>
  <r>
    <s v="031405"/>
    <s v="Islandavanna Lower (Intake), Lisheen, Co. Clare"/>
    <s v="2011"/>
    <s v="2011"/>
    <s v="CD152C3"/>
    <s v="Females"/>
    <s v="Number"/>
    <n v="4"/>
  </r>
  <r>
    <s v="031405"/>
    <s v="Islandavanna Lower (Intake), Lisheen, Co. Clare"/>
    <s v="2011"/>
    <s v="2011"/>
    <s v="CD152C4"/>
    <s v="Private households occupied"/>
    <s v="Number"/>
    <n v="6"/>
  </r>
  <r>
    <s v="031405"/>
    <s v="Islandavanna Lower (Intake), Lisheen, Co. Clare"/>
    <s v="2011"/>
    <s v="2011"/>
    <s v="CD152C5"/>
    <s v="Private households unoccupied"/>
    <s v="Number"/>
    <n v="0"/>
  </r>
  <r>
    <s v="031405"/>
    <s v="Islandavanna Lower (Intake), Lisheen, Co. Clare"/>
    <s v="2011"/>
    <s v="2011"/>
    <s v="CD152C6"/>
    <s v="Vacant dwellings"/>
    <s v="Number"/>
    <n v="0"/>
  </r>
  <r>
    <s v="031405"/>
    <s v="Islandavanna Lower (Intake), Lisheen, Co. Clare"/>
    <s v="2011"/>
    <s v="2011"/>
    <s v="CD152C7"/>
    <s v="Housing stock"/>
    <s v="Number"/>
    <n v="6"/>
  </r>
  <r>
    <s v="031405"/>
    <s v="Islandavanna Lower (Intake), Lisheen, Co. Clare"/>
    <s v="2011"/>
    <s v="2011"/>
    <s v="CD152C8"/>
    <s v="Vacancy rate"/>
    <s v="%"/>
    <n v="0"/>
  </r>
  <r>
    <s v="031406"/>
    <s v="Islandavanna Upper (Intake), Clareabbey, Co. Clare"/>
    <s v="2011"/>
    <s v="2011"/>
    <s v="CD152C1"/>
    <s v="Population"/>
    <s v="Number"/>
    <n v="0"/>
  </r>
  <r>
    <s v="031406"/>
    <s v="Islandavanna Upper (Intake), Clareabbey, Co. Clare"/>
    <s v="2011"/>
    <s v="2011"/>
    <s v="CD152C2"/>
    <s v="Males"/>
    <s v="Number"/>
    <n v="0"/>
  </r>
  <r>
    <s v="031406"/>
    <s v="Islandavanna Upper (Intake), Clareabbey, Co. Clare"/>
    <s v="2011"/>
    <s v="2011"/>
    <s v="CD152C3"/>
    <s v="Females"/>
    <s v="Number"/>
    <n v="0"/>
  </r>
  <r>
    <s v="031406"/>
    <s v="Islandavanna Upper (Intake), Clareabbey, Co. Clare"/>
    <s v="2011"/>
    <s v="2011"/>
    <s v="CD152C4"/>
    <s v="Private households occupied"/>
    <s v="Number"/>
    <n v="0"/>
  </r>
  <r>
    <s v="031406"/>
    <s v="Islandavanna Upper (Intake), Clareabbey, Co. Clare"/>
    <s v="2011"/>
    <s v="2011"/>
    <s v="CD152C5"/>
    <s v="Private households unoccupied"/>
    <s v="Number"/>
    <n v="0"/>
  </r>
  <r>
    <s v="031406"/>
    <s v="Islandavanna Upper (Intake), Clareabbey, Co. Clare"/>
    <s v="2011"/>
    <s v="2011"/>
    <s v="CD152C6"/>
    <s v="Vacant dwellings"/>
    <s v="Number"/>
    <n v="0"/>
  </r>
  <r>
    <s v="031406"/>
    <s v="Islandavanna Upper (Intake), Clareabbey, Co. Clare"/>
    <s v="2011"/>
    <s v="2011"/>
    <s v="CD152C7"/>
    <s v="Housing stock"/>
    <s v="Number"/>
    <n v="0"/>
  </r>
  <r>
    <s v="031406"/>
    <s v="Islandavanna Upper (Intake), Clareabbey, Co. Clare"/>
    <s v="2011"/>
    <s v="2011"/>
    <s v="CD152C8"/>
    <s v="Vacancy rate"/>
    <s v="%"/>
    <n v="0"/>
  </r>
  <r>
    <s v="031408"/>
    <s v="Islandcosgry, Ogonnelloe, Co. Clare"/>
    <s v="2011"/>
    <s v="2011"/>
    <s v="CD152C1"/>
    <s v="Population"/>
    <s v="Number"/>
    <n v="65"/>
  </r>
  <r>
    <s v="031408"/>
    <s v="Islandcosgry, Ogonnelloe, Co. Clare"/>
    <s v="2011"/>
    <s v="2011"/>
    <s v="CD152C2"/>
    <s v="Males"/>
    <s v="Number"/>
    <n v="32"/>
  </r>
  <r>
    <s v="031408"/>
    <s v="Islandcosgry, Ogonnelloe, Co. Clare"/>
    <s v="2011"/>
    <s v="2011"/>
    <s v="CD152C3"/>
    <s v="Females"/>
    <s v="Number"/>
    <n v="33"/>
  </r>
  <r>
    <s v="031408"/>
    <s v="Islandcosgry, Ogonnelloe, Co. Clare"/>
    <s v="2011"/>
    <s v="2011"/>
    <s v="CD152C4"/>
    <s v="Private households occupied"/>
    <s v="Number"/>
    <n v="20"/>
  </r>
  <r>
    <s v="031408"/>
    <s v="Islandcosgry, Ogonnelloe, Co. Clare"/>
    <s v="2011"/>
    <s v="2011"/>
    <s v="CD152C5"/>
    <s v="Private households unoccupied"/>
    <s v="Number"/>
    <n v="4"/>
  </r>
  <r>
    <s v="031408"/>
    <s v="Islandcosgry, Ogonnelloe, Co. Clare"/>
    <s v="2011"/>
    <s v="2011"/>
    <s v="CD152C6"/>
    <s v="Vacant dwellings"/>
    <s v="Number"/>
    <n v="2"/>
  </r>
  <r>
    <s v="031408"/>
    <s v="Islandcosgry, Ogonnelloe, Co. Clare"/>
    <s v="2011"/>
    <s v="2011"/>
    <s v="CD152C7"/>
    <s v="Housing stock"/>
    <s v="Number"/>
    <n v="24"/>
  </r>
  <r>
    <s v="031408"/>
    <s v="Islandcosgry, Ogonnelloe, Co. Clare"/>
    <s v="2011"/>
    <s v="2011"/>
    <s v="CD152C8"/>
    <s v="Vacancy rate"/>
    <s v="%"/>
    <n v="8.3"/>
  </r>
  <r>
    <s v="031409"/>
    <s v="Islandgar, Kilnamona, Co. Clare"/>
    <s v="2011"/>
    <s v="2011"/>
    <s v="CD152C1"/>
    <s v="Population"/>
    <s v="Number"/>
    <s v=""/>
  </r>
  <r>
    <s v="031409"/>
    <s v="Islandgar, Kilnamona, Co. Clare"/>
    <s v="2011"/>
    <s v="2011"/>
    <s v="CD152C2"/>
    <s v="Males"/>
    <s v="Number"/>
    <s v=""/>
  </r>
  <r>
    <s v="031409"/>
    <s v="Islandgar, Kilnamona, Co. Clare"/>
    <s v="2011"/>
    <s v="2011"/>
    <s v="CD152C3"/>
    <s v="Females"/>
    <s v="Number"/>
    <s v=""/>
  </r>
  <r>
    <s v="031409"/>
    <s v="Islandgar, Kilnamona, Co. Clare"/>
    <s v="2011"/>
    <s v="2011"/>
    <s v="CD152C4"/>
    <s v="Private households occupied"/>
    <s v="Number"/>
    <s v=""/>
  </r>
  <r>
    <s v="031409"/>
    <s v="Islandgar, Kilnamona, Co. Clare"/>
    <s v="2011"/>
    <s v="2011"/>
    <s v="CD152C5"/>
    <s v="Private households unoccupied"/>
    <s v="Number"/>
    <s v=""/>
  </r>
  <r>
    <s v="031409"/>
    <s v="Islandgar, Kilnamona, Co. Clare"/>
    <s v="2011"/>
    <s v="2011"/>
    <s v="CD152C6"/>
    <s v="Vacant dwellings"/>
    <s v="Number"/>
    <s v=""/>
  </r>
  <r>
    <s v="031409"/>
    <s v="Islandgar, Kilnamona, Co. Clare"/>
    <s v="2011"/>
    <s v="2011"/>
    <s v="CD152C7"/>
    <s v="Housing stock"/>
    <s v="Number"/>
    <s v=""/>
  </r>
  <r>
    <s v="031409"/>
    <s v="Islandgar, Kilnamona, Co. Clare"/>
    <s v="2011"/>
    <s v="2011"/>
    <s v="CD152C8"/>
    <s v="Vacancy rate"/>
    <s v="%"/>
    <s v=""/>
  </r>
  <r>
    <s v="031410"/>
    <s v="Islandmacnevin, Urlan, Co. Clare"/>
    <s v="2011"/>
    <s v="2011"/>
    <s v="CD152C1"/>
    <s v="Population"/>
    <s v="Number"/>
    <n v="0"/>
  </r>
  <r>
    <s v="031410"/>
    <s v="Islandmacnevin, Urlan, Co. Clare"/>
    <s v="2011"/>
    <s v="2011"/>
    <s v="CD152C2"/>
    <s v="Males"/>
    <s v="Number"/>
    <n v="0"/>
  </r>
  <r>
    <s v="031410"/>
    <s v="Islandmacnevin, Urlan, Co. Clare"/>
    <s v="2011"/>
    <s v="2011"/>
    <s v="CD152C3"/>
    <s v="Females"/>
    <s v="Number"/>
    <n v="0"/>
  </r>
  <r>
    <s v="031410"/>
    <s v="Islandmacnevin, Urlan, Co. Clare"/>
    <s v="2011"/>
    <s v="2011"/>
    <s v="CD152C4"/>
    <s v="Private households occupied"/>
    <s v="Number"/>
    <n v="0"/>
  </r>
  <r>
    <s v="031410"/>
    <s v="Islandmacnevin, Urlan, Co. Clare"/>
    <s v="2011"/>
    <s v="2011"/>
    <s v="CD152C5"/>
    <s v="Private households unoccupied"/>
    <s v="Number"/>
    <n v="0"/>
  </r>
  <r>
    <s v="031410"/>
    <s v="Islandmacnevin, Urlan, Co. Clare"/>
    <s v="2011"/>
    <s v="2011"/>
    <s v="CD152C6"/>
    <s v="Vacant dwellings"/>
    <s v="Number"/>
    <n v="0"/>
  </r>
  <r>
    <s v="031410"/>
    <s v="Islandmacnevin, Urlan, Co. Clare"/>
    <s v="2011"/>
    <s v="2011"/>
    <s v="CD152C7"/>
    <s v="Housing stock"/>
    <s v="Number"/>
    <n v="0"/>
  </r>
  <r>
    <s v="031410"/>
    <s v="Islandmacnevin, Urlan, Co. Clare"/>
    <s v="2011"/>
    <s v="2011"/>
    <s v="CD152C8"/>
    <s v="Vacancy rate"/>
    <s v="%"/>
    <n v="0"/>
  </r>
  <r>
    <s v="031411"/>
    <s v="Islandmagrath, Clareabbey, Co. Clare"/>
    <s v="2011"/>
    <s v="2011"/>
    <s v="CD152C1"/>
    <s v="Population"/>
    <s v="Number"/>
    <n v="30"/>
  </r>
  <r>
    <s v="031411"/>
    <s v="Islandmagrath, Clareabbey, Co. Clare"/>
    <s v="2011"/>
    <s v="2011"/>
    <s v="CD152C2"/>
    <s v="Males"/>
    <s v="Number"/>
    <n v="14"/>
  </r>
  <r>
    <s v="031411"/>
    <s v="Islandmagrath, Clareabbey, Co. Clare"/>
    <s v="2011"/>
    <s v="2011"/>
    <s v="CD152C3"/>
    <s v="Females"/>
    <s v="Number"/>
    <n v="16"/>
  </r>
  <r>
    <s v="031411"/>
    <s v="Islandmagrath, Clareabbey, Co. Clare"/>
    <s v="2011"/>
    <s v="2011"/>
    <s v="CD152C4"/>
    <s v="Private households occupied"/>
    <s v="Number"/>
    <n v="12"/>
  </r>
  <r>
    <s v="031411"/>
    <s v="Islandmagrath, Clareabbey, Co. Clare"/>
    <s v="2011"/>
    <s v="2011"/>
    <s v="CD152C5"/>
    <s v="Private households unoccupied"/>
    <s v="Number"/>
    <n v="1"/>
  </r>
  <r>
    <s v="031411"/>
    <s v="Islandmagrath, Clareabbey, Co. Clare"/>
    <s v="2011"/>
    <s v="2011"/>
    <s v="CD152C6"/>
    <s v="Vacant dwellings"/>
    <s v="Number"/>
    <n v="1"/>
  </r>
  <r>
    <s v="031411"/>
    <s v="Islandmagrath, Clareabbey, Co. Clare"/>
    <s v="2011"/>
    <s v="2011"/>
    <s v="CD152C7"/>
    <s v="Housing stock"/>
    <s v="Number"/>
    <n v="13"/>
  </r>
  <r>
    <s v="031411"/>
    <s v="Islandmagrath, Clareabbey, Co. Clare"/>
    <s v="2011"/>
    <s v="2011"/>
    <s v="CD152C8"/>
    <s v="Vacancy rate"/>
    <s v="%"/>
    <n v="7.7"/>
  </r>
  <r>
    <s v="031412"/>
    <s v="Islandmore, Corrofin, Co. Clare"/>
    <s v="2011"/>
    <s v="2011"/>
    <s v="CD152C1"/>
    <s v="Population"/>
    <s v="Number"/>
    <n v="0"/>
  </r>
  <r>
    <s v="031412"/>
    <s v="Islandmore, Corrofin, Co. Clare"/>
    <s v="2011"/>
    <s v="2011"/>
    <s v="CD152C2"/>
    <s v="Males"/>
    <s v="Number"/>
    <n v="0"/>
  </r>
  <r>
    <s v="031412"/>
    <s v="Islandmore, Corrofin, Co. Clare"/>
    <s v="2011"/>
    <s v="2011"/>
    <s v="CD152C3"/>
    <s v="Females"/>
    <s v="Number"/>
    <n v="0"/>
  </r>
  <r>
    <s v="031412"/>
    <s v="Islandmore, Corrofin, Co. Clare"/>
    <s v="2011"/>
    <s v="2011"/>
    <s v="CD152C4"/>
    <s v="Private households occupied"/>
    <s v="Number"/>
    <n v="0"/>
  </r>
  <r>
    <s v="031412"/>
    <s v="Islandmore, Corrofin, Co. Clare"/>
    <s v="2011"/>
    <s v="2011"/>
    <s v="CD152C5"/>
    <s v="Private households unoccupied"/>
    <s v="Number"/>
    <n v="0"/>
  </r>
  <r>
    <s v="031412"/>
    <s v="Islandmore, Corrofin, Co. Clare"/>
    <s v="2011"/>
    <s v="2011"/>
    <s v="CD152C6"/>
    <s v="Vacant dwellings"/>
    <s v="Number"/>
    <n v="0"/>
  </r>
  <r>
    <s v="031412"/>
    <s v="Islandmore, Corrofin, Co. Clare"/>
    <s v="2011"/>
    <s v="2011"/>
    <s v="CD152C7"/>
    <s v="Housing stock"/>
    <s v="Number"/>
    <n v="0"/>
  </r>
  <r>
    <s v="031412"/>
    <s v="Islandmore, Corrofin, Co. Clare"/>
    <s v="2011"/>
    <s v="2011"/>
    <s v="CD152C8"/>
    <s v="Vacancy rate"/>
    <s v="%"/>
    <n v="0"/>
  </r>
  <r>
    <s v="031413"/>
    <s v="Islandmore, Killanena, Co. Clare"/>
    <s v="2011"/>
    <s v="2011"/>
    <s v="CD152C1"/>
    <s v="Population"/>
    <s v="Number"/>
    <s v=""/>
  </r>
  <r>
    <s v="031413"/>
    <s v="Islandmore, Killanena, Co. Clare"/>
    <s v="2011"/>
    <s v="2011"/>
    <s v="CD152C2"/>
    <s v="Males"/>
    <s v="Number"/>
    <s v=""/>
  </r>
  <r>
    <s v="031413"/>
    <s v="Islandmore, Killanena, Co. Clare"/>
    <s v="2011"/>
    <s v="2011"/>
    <s v="CD152C3"/>
    <s v="Females"/>
    <s v="Number"/>
    <s v=""/>
  </r>
  <r>
    <s v="031413"/>
    <s v="Islandmore, Killanena, Co. Clare"/>
    <s v="2011"/>
    <s v="2011"/>
    <s v="CD152C4"/>
    <s v="Private households occupied"/>
    <s v="Number"/>
    <s v=""/>
  </r>
  <r>
    <s v="031413"/>
    <s v="Islandmore, Killanena, Co. Clare"/>
    <s v="2011"/>
    <s v="2011"/>
    <s v="CD152C5"/>
    <s v="Private households unoccupied"/>
    <s v="Number"/>
    <s v=""/>
  </r>
  <r>
    <s v="031413"/>
    <s v="Islandmore, Killanena, Co. Clare"/>
    <s v="2011"/>
    <s v="2011"/>
    <s v="CD152C6"/>
    <s v="Vacant dwellings"/>
    <s v="Number"/>
    <s v=""/>
  </r>
  <r>
    <s v="031413"/>
    <s v="Islandmore, Killanena, Co. Clare"/>
    <s v="2011"/>
    <s v="2011"/>
    <s v="CD152C7"/>
    <s v="Housing stock"/>
    <s v="Number"/>
    <s v=""/>
  </r>
  <r>
    <s v="031413"/>
    <s v="Islandmore, Killanena, Co. Clare"/>
    <s v="2011"/>
    <s v="2011"/>
    <s v="CD152C8"/>
    <s v="Vacancy rate"/>
    <s v="%"/>
    <s v=""/>
  </r>
  <r>
    <s v="031414"/>
    <s v="Keelderry, Ballynahinch, Co. Clare"/>
    <s v="2011"/>
    <s v="2011"/>
    <s v="CD152C1"/>
    <s v="Population"/>
    <s v="Number"/>
    <n v="22"/>
  </r>
  <r>
    <s v="031414"/>
    <s v="Keelderry, Ballynahinch, Co. Clare"/>
    <s v="2011"/>
    <s v="2011"/>
    <s v="CD152C2"/>
    <s v="Males"/>
    <s v="Number"/>
    <n v="9"/>
  </r>
  <r>
    <s v="031414"/>
    <s v="Keelderry, Ballynahinch, Co. Clare"/>
    <s v="2011"/>
    <s v="2011"/>
    <s v="CD152C3"/>
    <s v="Females"/>
    <s v="Number"/>
    <n v="13"/>
  </r>
  <r>
    <s v="031414"/>
    <s v="Keelderry, Ballynahinch, Co. Clare"/>
    <s v="2011"/>
    <s v="2011"/>
    <s v="CD152C4"/>
    <s v="Private households occupied"/>
    <s v="Number"/>
    <n v="8"/>
  </r>
  <r>
    <s v="031414"/>
    <s v="Keelderry, Ballynahinch, Co. Clare"/>
    <s v="2011"/>
    <s v="2011"/>
    <s v="CD152C5"/>
    <s v="Private households unoccupied"/>
    <s v="Number"/>
    <n v="4"/>
  </r>
  <r>
    <s v="031414"/>
    <s v="Keelderry, Ballynahinch, Co. Clare"/>
    <s v="2011"/>
    <s v="2011"/>
    <s v="CD152C6"/>
    <s v="Vacant dwellings"/>
    <s v="Number"/>
    <n v="4"/>
  </r>
  <r>
    <s v="031414"/>
    <s v="Keelderry, Ballynahinch, Co. Clare"/>
    <s v="2011"/>
    <s v="2011"/>
    <s v="CD152C7"/>
    <s v="Housing stock"/>
    <s v="Number"/>
    <n v="12"/>
  </r>
  <r>
    <s v="031414"/>
    <s v="Keelderry, Ballynahinch, Co. Clare"/>
    <s v="2011"/>
    <s v="2011"/>
    <s v="CD152C8"/>
    <s v="Vacancy rate"/>
    <s v="%"/>
    <n v="33.3"/>
  </r>
  <r>
    <s v="031415"/>
    <s v="Keelhilla, Carran, Co. Clare"/>
    <s v="2011"/>
    <s v="2011"/>
    <s v="CD152C1"/>
    <s v="Population"/>
    <s v="Number"/>
    <s v=""/>
  </r>
  <r>
    <s v="031415"/>
    <s v="Keelhilla, Carran, Co. Clare"/>
    <s v="2011"/>
    <s v="2011"/>
    <s v="CD152C2"/>
    <s v="Males"/>
    <s v="Number"/>
    <s v=""/>
  </r>
  <r>
    <s v="031415"/>
    <s v="Keelhilla, Carran, Co. Clare"/>
    <s v="2011"/>
    <s v="2011"/>
    <s v="CD152C3"/>
    <s v="Females"/>
    <s v="Number"/>
    <s v=""/>
  </r>
  <r>
    <s v="031415"/>
    <s v="Keelhilla, Carran, Co. Clare"/>
    <s v="2011"/>
    <s v="2011"/>
    <s v="CD152C4"/>
    <s v="Private households occupied"/>
    <s v="Number"/>
    <s v=""/>
  </r>
  <r>
    <s v="031415"/>
    <s v="Keelhilla, Carran, Co. Clare"/>
    <s v="2011"/>
    <s v="2011"/>
    <s v="CD152C5"/>
    <s v="Private households unoccupied"/>
    <s v="Number"/>
    <s v=""/>
  </r>
  <r>
    <s v="031415"/>
    <s v="Keelhilla, Carran, Co. Clare"/>
    <s v="2011"/>
    <s v="2011"/>
    <s v="CD152C6"/>
    <s v="Vacant dwellings"/>
    <s v="Number"/>
    <s v=""/>
  </r>
  <r>
    <s v="031415"/>
    <s v="Keelhilla, Carran, Co. Clare"/>
    <s v="2011"/>
    <s v="2011"/>
    <s v="CD152C7"/>
    <s v="Housing stock"/>
    <s v="Number"/>
    <s v=""/>
  </r>
  <r>
    <s v="031415"/>
    <s v="Keelhilla, Carran, Co. Clare"/>
    <s v="2011"/>
    <s v="2011"/>
    <s v="CD152C8"/>
    <s v="Vacancy rate"/>
    <s v="%"/>
    <s v=""/>
  </r>
  <r>
    <s v="031416"/>
    <s v="Keelkyle, Magherareagh, Co. Clare"/>
    <s v="2011"/>
    <s v="2011"/>
    <s v="CD152C1"/>
    <s v="Population"/>
    <s v="Number"/>
    <s v=""/>
  </r>
  <r>
    <s v="031416"/>
    <s v="Keelkyle, Magherareagh, Co. Clare"/>
    <s v="2011"/>
    <s v="2011"/>
    <s v="CD152C2"/>
    <s v="Males"/>
    <s v="Number"/>
    <s v=""/>
  </r>
  <r>
    <s v="031416"/>
    <s v="Keelkyle, Magherareagh, Co. Clare"/>
    <s v="2011"/>
    <s v="2011"/>
    <s v="CD152C3"/>
    <s v="Females"/>
    <s v="Number"/>
    <s v=""/>
  </r>
  <r>
    <s v="031416"/>
    <s v="Keelkyle, Magherareagh, Co. Clare"/>
    <s v="2011"/>
    <s v="2011"/>
    <s v="CD152C4"/>
    <s v="Private households occupied"/>
    <s v="Number"/>
    <s v=""/>
  </r>
  <r>
    <s v="031416"/>
    <s v="Keelkyle, Magherareagh, Co. Clare"/>
    <s v="2011"/>
    <s v="2011"/>
    <s v="CD152C5"/>
    <s v="Private households unoccupied"/>
    <s v="Number"/>
    <s v=""/>
  </r>
  <r>
    <s v="031416"/>
    <s v="Keelkyle, Magherareagh, Co. Clare"/>
    <s v="2011"/>
    <s v="2011"/>
    <s v="CD152C6"/>
    <s v="Vacant dwellings"/>
    <s v="Number"/>
    <s v=""/>
  </r>
  <r>
    <s v="031416"/>
    <s v="Keelkyle, Magherareagh, Co. Clare"/>
    <s v="2011"/>
    <s v="2011"/>
    <s v="CD152C7"/>
    <s v="Housing stock"/>
    <s v="Number"/>
    <s v=""/>
  </r>
  <r>
    <s v="031416"/>
    <s v="Keelkyle, Magherareagh, Co. Clare"/>
    <s v="2011"/>
    <s v="2011"/>
    <s v="CD152C8"/>
    <s v="Vacancy rate"/>
    <s v="%"/>
    <s v=""/>
  </r>
  <r>
    <s v="031417"/>
    <s v="Keelty, Ennis Rural, Co. Clare"/>
    <s v="2011"/>
    <s v="2011"/>
    <s v="CD152C1"/>
    <s v="Population"/>
    <s v="Number"/>
    <s v=""/>
  </r>
  <r>
    <s v="031417"/>
    <s v="Keelty, Ennis Rural, Co. Clare"/>
    <s v="2011"/>
    <s v="2011"/>
    <s v="CD152C2"/>
    <s v="Males"/>
    <s v="Number"/>
    <s v=""/>
  </r>
  <r>
    <s v="031417"/>
    <s v="Keelty, Ennis Rural, Co. Clare"/>
    <s v="2011"/>
    <s v="2011"/>
    <s v="CD152C3"/>
    <s v="Females"/>
    <s v="Number"/>
    <s v=""/>
  </r>
  <r>
    <s v="031417"/>
    <s v="Keelty, Ennis Rural, Co. Clare"/>
    <s v="2011"/>
    <s v="2011"/>
    <s v="CD152C4"/>
    <s v="Private households occupied"/>
    <s v="Number"/>
    <s v=""/>
  </r>
  <r>
    <s v="031417"/>
    <s v="Keelty, Ennis Rural, Co. Clare"/>
    <s v="2011"/>
    <s v="2011"/>
    <s v="CD152C5"/>
    <s v="Private households unoccupied"/>
    <s v="Number"/>
    <s v=""/>
  </r>
  <r>
    <s v="031417"/>
    <s v="Keelty, Ennis Rural, Co. Clare"/>
    <s v="2011"/>
    <s v="2011"/>
    <s v="CD152C6"/>
    <s v="Vacant dwellings"/>
    <s v="Number"/>
    <s v=""/>
  </r>
  <r>
    <s v="031417"/>
    <s v="Keelty, Ennis Rural, Co. Clare"/>
    <s v="2011"/>
    <s v="2011"/>
    <s v="CD152C7"/>
    <s v="Housing stock"/>
    <s v="Number"/>
    <s v=""/>
  </r>
  <r>
    <s v="031417"/>
    <s v="Keelty, Ennis Rural, Co. Clare"/>
    <s v="2011"/>
    <s v="2011"/>
    <s v="CD152C8"/>
    <s v="Vacancy rate"/>
    <s v="%"/>
    <s v=""/>
  </r>
  <r>
    <s v="031418"/>
    <s v="Keevagh, Doora, Co. Clare"/>
    <s v="2011"/>
    <s v="2011"/>
    <s v="CD152C1"/>
    <s v="Population"/>
    <s v="Number"/>
    <n v="43"/>
  </r>
  <r>
    <s v="031418"/>
    <s v="Keevagh, Doora, Co. Clare"/>
    <s v="2011"/>
    <s v="2011"/>
    <s v="CD152C2"/>
    <s v="Males"/>
    <s v="Number"/>
    <n v="17"/>
  </r>
  <r>
    <s v="031418"/>
    <s v="Keevagh, Doora, Co. Clare"/>
    <s v="2011"/>
    <s v="2011"/>
    <s v="CD152C3"/>
    <s v="Females"/>
    <s v="Number"/>
    <n v="26"/>
  </r>
  <r>
    <s v="031418"/>
    <s v="Keevagh, Doora, Co. Clare"/>
    <s v="2011"/>
    <s v="2011"/>
    <s v="CD152C4"/>
    <s v="Private households occupied"/>
    <s v="Number"/>
    <n v="17"/>
  </r>
  <r>
    <s v="031418"/>
    <s v="Keevagh, Doora, Co. Clare"/>
    <s v="2011"/>
    <s v="2011"/>
    <s v="CD152C5"/>
    <s v="Private households unoccupied"/>
    <s v="Number"/>
    <n v="0"/>
  </r>
  <r>
    <s v="031418"/>
    <s v="Keevagh, Doora, Co. Clare"/>
    <s v="2011"/>
    <s v="2011"/>
    <s v="CD152C6"/>
    <s v="Vacant dwellings"/>
    <s v="Number"/>
    <n v="0"/>
  </r>
  <r>
    <s v="031418"/>
    <s v="Keevagh, Doora, Co. Clare"/>
    <s v="2011"/>
    <s v="2011"/>
    <s v="CD152C7"/>
    <s v="Housing stock"/>
    <s v="Number"/>
    <n v="17"/>
  </r>
  <r>
    <s v="031418"/>
    <s v="Keevagh, Doora, Co. Clare"/>
    <s v="2011"/>
    <s v="2011"/>
    <s v="CD152C8"/>
    <s v="Vacancy rate"/>
    <s v="%"/>
    <n v="0"/>
  </r>
  <r>
    <s v="031419"/>
    <s v="Kells, Corrofin, Co. Clare"/>
    <s v="2011"/>
    <s v="2011"/>
    <s v="CD152C1"/>
    <s v="Population"/>
    <s v="Number"/>
    <n v="36"/>
  </r>
  <r>
    <s v="031419"/>
    <s v="Kells, Corrofin, Co. Clare"/>
    <s v="2011"/>
    <s v="2011"/>
    <s v="CD152C2"/>
    <s v="Males"/>
    <s v="Number"/>
    <n v="20"/>
  </r>
  <r>
    <s v="031419"/>
    <s v="Kells, Corrofin, Co. Clare"/>
    <s v="2011"/>
    <s v="2011"/>
    <s v="CD152C3"/>
    <s v="Females"/>
    <s v="Number"/>
    <n v="16"/>
  </r>
  <r>
    <s v="031419"/>
    <s v="Kells, Corrofin, Co. Clare"/>
    <s v="2011"/>
    <s v="2011"/>
    <s v="CD152C4"/>
    <s v="Private households occupied"/>
    <s v="Number"/>
    <n v="12"/>
  </r>
  <r>
    <s v="031419"/>
    <s v="Kells, Corrofin, Co. Clare"/>
    <s v="2011"/>
    <s v="2011"/>
    <s v="CD152C5"/>
    <s v="Private households unoccupied"/>
    <s v="Number"/>
    <n v="8"/>
  </r>
  <r>
    <s v="031419"/>
    <s v="Kells, Corrofin, Co. Clare"/>
    <s v="2011"/>
    <s v="2011"/>
    <s v="CD152C6"/>
    <s v="Vacant dwellings"/>
    <s v="Number"/>
    <n v="8"/>
  </r>
  <r>
    <s v="031419"/>
    <s v="Kells, Corrofin, Co. Clare"/>
    <s v="2011"/>
    <s v="2011"/>
    <s v="CD152C7"/>
    <s v="Housing stock"/>
    <s v="Number"/>
    <n v="20"/>
  </r>
  <r>
    <s v="031419"/>
    <s v="Kells, Corrofin, Co. Clare"/>
    <s v="2011"/>
    <s v="2011"/>
    <s v="CD152C8"/>
    <s v="Vacancy rate"/>
    <s v="%"/>
    <n v="40"/>
  </r>
  <r>
    <s v="031420"/>
    <s v="Kihaska, Rath, Co. Clare"/>
    <s v="2011"/>
    <s v="2011"/>
    <s v="CD152C1"/>
    <s v="Population"/>
    <s v="Number"/>
    <n v="18"/>
  </r>
  <r>
    <s v="031420"/>
    <s v="Kihaska, Rath, Co. Clare"/>
    <s v="2011"/>
    <s v="2011"/>
    <s v="CD152C2"/>
    <s v="Males"/>
    <s v="Number"/>
    <n v="9"/>
  </r>
  <r>
    <s v="031420"/>
    <s v="Kihaska, Rath, Co. Clare"/>
    <s v="2011"/>
    <s v="2011"/>
    <s v="CD152C3"/>
    <s v="Females"/>
    <s v="Number"/>
    <n v="9"/>
  </r>
  <r>
    <s v="031420"/>
    <s v="Kihaska, Rath, Co. Clare"/>
    <s v="2011"/>
    <s v="2011"/>
    <s v="CD152C4"/>
    <s v="Private households occupied"/>
    <s v="Number"/>
    <n v="8"/>
  </r>
  <r>
    <s v="031420"/>
    <s v="Kihaska, Rath, Co. Clare"/>
    <s v="2011"/>
    <s v="2011"/>
    <s v="CD152C5"/>
    <s v="Private households unoccupied"/>
    <s v="Number"/>
    <n v="2"/>
  </r>
  <r>
    <s v="031420"/>
    <s v="Kihaska, Rath, Co. Clare"/>
    <s v="2011"/>
    <s v="2011"/>
    <s v="CD152C6"/>
    <s v="Vacant dwellings"/>
    <s v="Number"/>
    <n v="2"/>
  </r>
  <r>
    <s v="031420"/>
    <s v="Kihaska, Rath, Co. Clare"/>
    <s v="2011"/>
    <s v="2011"/>
    <s v="CD152C7"/>
    <s v="Housing stock"/>
    <s v="Number"/>
    <n v="10"/>
  </r>
  <r>
    <s v="031420"/>
    <s v="Kihaska, Rath, Co. Clare"/>
    <s v="2011"/>
    <s v="2011"/>
    <s v="CD152C8"/>
    <s v="Vacancy rate"/>
    <s v="%"/>
    <n v="20"/>
  </r>
  <r>
    <s v="031421"/>
    <s v="Killaderry (Massy), Kilseily, Co. Clare"/>
    <s v="2011"/>
    <s v="2011"/>
    <s v="CD152C1"/>
    <s v="Population"/>
    <s v="Number"/>
    <n v="9"/>
  </r>
  <r>
    <s v="031421"/>
    <s v="Killaderry (Massy), Kilseily, Co. Clare"/>
    <s v="2011"/>
    <s v="2011"/>
    <s v="CD152C2"/>
    <s v="Males"/>
    <s v="Number"/>
    <n v="6"/>
  </r>
  <r>
    <s v="031421"/>
    <s v="Killaderry (Massy), Kilseily, Co. Clare"/>
    <s v="2011"/>
    <s v="2011"/>
    <s v="CD152C3"/>
    <s v="Females"/>
    <s v="Number"/>
    <n v="3"/>
  </r>
  <r>
    <s v="031421"/>
    <s v="Killaderry (Massy), Kilseily, Co. Clare"/>
    <s v="2011"/>
    <s v="2011"/>
    <s v="CD152C4"/>
    <s v="Private households occupied"/>
    <s v="Number"/>
    <n v="3"/>
  </r>
  <r>
    <s v="031421"/>
    <s v="Killaderry (Massy), Kilseily, Co. Clare"/>
    <s v="2011"/>
    <s v="2011"/>
    <s v="CD152C5"/>
    <s v="Private households unoccupied"/>
    <s v="Number"/>
    <n v="1"/>
  </r>
  <r>
    <s v="031421"/>
    <s v="Killaderry (Massy), Kilseily, Co. Clare"/>
    <s v="2011"/>
    <s v="2011"/>
    <s v="CD152C6"/>
    <s v="Vacant dwellings"/>
    <s v="Number"/>
    <n v="1"/>
  </r>
  <r>
    <s v="031421"/>
    <s v="Killaderry (Massy), Kilseily, Co. Clare"/>
    <s v="2011"/>
    <s v="2011"/>
    <s v="CD152C7"/>
    <s v="Housing stock"/>
    <s v="Number"/>
    <n v="4"/>
  </r>
  <r>
    <s v="031421"/>
    <s v="Killaderry (Massy), Kilseily, Co. Clare"/>
    <s v="2011"/>
    <s v="2011"/>
    <s v="CD152C8"/>
    <s v="Vacancy rate"/>
    <s v="%"/>
    <n v="25"/>
  </r>
  <r>
    <s v="031422"/>
    <s v="Killaderry (O'Brien), Kilseily, Co. Clare"/>
    <s v="2011"/>
    <s v="2011"/>
    <s v="CD152C1"/>
    <s v="Population"/>
    <s v="Number"/>
    <n v="47"/>
  </r>
  <r>
    <s v="031422"/>
    <s v="Killaderry (O'Brien), Kilseily, Co. Clare"/>
    <s v="2011"/>
    <s v="2011"/>
    <s v="CD152C2"/>
    <s v="Males"/>
    <s v="Number"/>
    <n v="23"/>
  </r>
  <r>
    <s v="031422"/>
    <s v="Killaderry (O'Brien), Kilseily, Co. Clare"/>
    <s v="2011"/>
    <s v="2011"/>
    <s v="CD152C3"/>
    <s v="Females"/>
    <s v="Number"/>
    <n v="24"/>
  </r>
  <r>
    <s v="031422"/>
    <s v="Killaderry (O'Brien), Kilseily, Co. Clare"/>
    <s v="2011"/>
    <s v="2011"/>
    <s v="CD152C4"/>
    <s v="Private households occupied"/>
    <s v="Number"/>
    <n v="15"/>
  </r>
  <r>
    <s v="031422"/>
    <s v="Killaderry (O'Brien), Kilseily, Co. Clare"/>
    <s v="2011"/>
    <s v="2011"/>
    <s v="CD152C5"/>
    <s v="Private households unoccupied"/>
    <s v="Number"/>
    <n v="5"/>
  </r>
  <r>
    <s v="031422"/>
    <s v="Killaderry (O'Brien), Kilseily, Co. Clare"/>
    <s v="2011"/>
    <s v="2011"/>
    <s v="CD152C6"/>
    <s v="Vacant dwellings"/>
    <s v="Number"/>
    <n v="5"/>
  </r>
  <r>
    <s v="031422"/>
    <s v="Killaderry (O'Brien), Kilseily, Co. Clare"/>
    <s v="2011"/>
    <s v="2011"/>
    <s v="CD152C7"/>
    <s v="Housing stock"/>
    <s v="Number"/>
    <n v="20"/>
  </r>
  <r>
    <s v="031422"/>
    <s v="Killaderry (O'Brien), Kilseily, Co. Clare"/>
    <s v="2011"/>
    <s v="2011"/>
    <s v="CD152C8"/>
    <s v="Vacancy rate"/>
    <s v="%"/>
    <n v="25"/>
  </r>
  <r>
    <s v="031423"/>
    <s v="Kilbaha North, Kilballyowen, Co. Clare"/>
    <s v="2011"/>
    <s v="2011"/>
    <s v="CD152C1"/>
    <s v="Population"/>
    <s v="Number"/>
    <n v="21"/>
  </r>
  <r>
    <s v="031423"/>
    <s v="Kilbaha North, Kilballyowen, Co. Clare"/>
    <s v="2011"/>
    <s v="2011"/>
    <s v="CD152C2"/>
    <s v="Males"/>
    <s v="Number"/>
    <n v="10"/>
  </r>
  <r>
    <s v="031423"/>
    <s v="Kilbaha North, Kilballyowen, Co. Clare"/>
    <s v="2011"/>
    <s v="2011"/>
    <s v="CD152C3"/>
    <s v="Females"/>
    <s v="Number"/>
    <n v="11"/>
  </r>
  <r>
    <s v="031423"/>
    <s v="Kilbaha North, Kilballyowen, Co. Clare"/>
    <s v="2011"/>
    <s v="2011"/>
    <s v="CD152C4"/>
    <s v="Private households occupied"/>
    <s v="Number"/>
    <n v="10"/>
  </r>
  <r>
    <s v="031423"/>
    <s v="Kilbaha North, Kilballyowen, Co. Clare"/>
    <s v="2011"/>
    <s v="2011"/>
    <s v="CD152C5"/>
    <s v="Private households unoccupied"/>
    <s v="Number"/>
    <n v="3"/>
  </r>
  <r>
    <s v="031423"/>
    <s v="Kilbaha North, Kilballyowen, Co. Clare"/>
    <s v="2011"/>
    <s v="2011"/>
    <s v="CD152C6"/>
    <s v="Vacant dwellings"/>
    <s v="Number"/>
    <n v="2"/>
  </r>
  <r>
    <s v="031423"/>
    <s v="Kilbaha North, Kilballyowen, Co. Clare"/>
    <s v="2011"/>
    <s v="2011"/>
    <s v="CD152C7"/>
    <s v="Housing stock"/>
    <s v="Number"/>
    <n v="13"/>
  </r>
  <r>
    <s v="031423"/>
    <s v="Kilbaha North, Kilballyowen, Co. Clare"/>
    <s v="2011"/>
    <s v="2011"/>
    <s v="CD152C8"/>
    <s v="Vacancy rate"/>
    <s v="%"/>
    <n v="15.4"/>
  </r>
  <r>
    <s v="031424"/>
    <s v="Kilbaha South, Kilballyowen, Co. Clare"/>
    <s v="2011"/>
    <s v="2011"/>
    <s v="CD152C1"/>
    <s v="Population"/>
    <s v="Number"/>
    <n v="39"/>
  </r>
  <r>
    <s v="031424"/>
    <s v="Kilbaha South, Kilballyowen, Co. Clare"/>
    <s v="2011"/>
    <s v="2011"/>
    <s v="CD152C2"/>
    <s v="Males"/>
    <s v="Number"/>
    <n v="22"/>
  </r>
  <r>
    <s v="031424"/>
    <s v="Kilbaha South, Kilballyowen, Co. Clare"/>
    <s v="2011"/>
    <s v="2011"/>
    <s v="CD152C3"/>
    <s v="Females"/>
    <s v="Number"/>
    <n v="17"/>
  </r>
  <r>
    <s v="031424"/>
    <s v="Kilbaha South, Kilballyowen, Co. Clare"/>
    <s v="2011"/>
    <s v="2011"/>
    <s v="CD152C4"/>
    <s v="Private households occupied"/>
    <s v="Number"/>
    <n v="16"/>
  </r>
  <r>
    <s v="031424"/>
    <s v="Kilbaha South, Kilballyowen, Co. Clare"/>
    <s v="2011"/>
    <s v="2011"/>
    <s v="CD152C5"/>
    <s v="Private households unoccupied"/>
    <s v="Number"/>
    <n v="8"/>
  </r>
  <r>
    <s v="031424"/>
    <s v="Kilbaha South, Kilballyowen, Co. Clare"/>
    <s v="2011"/>
    <s v="2011"/>
    <s v="CD152C6"/>
    <s v="Vacant dwellings"/>
    <s v="Number"/>
    <n v="8"/>
  </r>
  <r>
    <s v="031424"/>
    <s v="Kilbaha South, Kilballyowen, Co. Clare"/>
    <s v="2011"/>
    <s v="2011"/>
    <s v="CD152C7"/>
    <s v="Housing stock"/>
    <s v="Number"/>
    <n v="24"/>
  </r>
  <r>
    <s v="031424"/>
    <s v="Kilbaha South, Kilballyowen, Co. Clare"/>
    <s v="2011"/>
    <s v="2011"/>
    <s v="CD152C8"/>
    <s v="Vacancy rate"/>
    <s v="%"/>
    <n v="33.3"/>
  </r>
  <r>
    <s v="031425"/>
    <s v="Kilballyowen, Kilballyowen, Co. Clare"/>
    <s v="2011"/>
    <s v="2011"/>
    <s v="CD152C1"/>
    <s v="Population"/>
    <s v="Number"/>
    <n v="36"/>
  </r>
  <r>
    <s v="031425"/>
    <s v="Kilballyowen, Kilballyowen, Co. Clare"/>
    <s v="2011"/>
    <s v="2011"/>
    <s v="CD152C2"/>
    <s v="Males"/>
    <s v="Number"/>
    <n v="18"/>
  </r>
  <r>
    <s v="031425"/>
    <s v="Kilballyowen, Kilballyowen, Co. Clare"/>
    <s v="2011"/>
    <s v="2011"/>
    <s v="CD152C3"/>
    <s v="Females"/>
    <s v="Number"/>
    <n v="18"/>
  </r>
  <r>
    <s v="031425"/>
    <s v="Kilballyowen, Kilballyowen, Co. Clare"/>
    <s v="2011"/>
    <s v="2011"/>
    <s v="CD152C4"/>
    <s v="Private households occupied"/>
    <s v="Number"/>
    <n v="15"/>
  </r>
  <r>
    <s v="031425"/>
    <s v="Kilballyowen, Kilballyowen, Co. Clare"/>
    <s v="2011"/>
    <s v="2011"/>
    <s v="CD152C5"/>
    <s v="Private households unoccupied"/>
    <s v="Number"/>
    <n v="15"/>
  </r>
  <r>
    <s v="031425"/>
    <s v="Kilballyowen, Kilballyowen, Co. Clare"/>
    <s v="2011"/>
    <s v="2011"/>
    <s v="CD152C6"/>
    <s v="Vacant dwellings"/>
    <s v="Number"/>
    <n v="14"/>
  </r>
  <r>
    <s v="031425"/>
    <s v="Kilballyowen, Kilballyowen, Co. Clare"/>
    <s v="2011"/>
    <s v="2011"/>
    <s v="CD152C7"/>
    <s v="Housing stock"/>
    <s v="Number"/>
    <n v="30"/>
  </r>
  <r>
    <s v="031425"/>
    <s v="Kilballyowen, Kilballyowen, Co. Clare"/>
    <s v="2011"/>
    <s v="2011"/>
    <s v="CD152C8"/>
    <s v="Vacancy rate"/>
    <s v="%"/>
    <n v="46.7"/>
  </r>
  <r>
    <s v="031426"/>
    <s v="Kilbane, Killokennedy, Co. Clare"/>
    <s v="2011"/>
    <s v="2011"/>
    <s v="CD152C1"/>
    <s v="Population"/>
    <s v="Number"/>
    <n v="49"/>
  </r>
  <r>
    <s v="031426"/>
    <s v="Kilbane, Killokennedy, Co. Clare"/>
    <s v="2011"/>
    <s v="2011"/>
    <s v="CD152C2"/>
    <s v="Males"/>
    <s v="Number"/>
    <n v="28"/>
  </r>
  <r>
    <s v="031426"/>
    <s v="Kilbane, Killokennedy, Co. Clare"/>
    <s v="2011"/>
    <s v="2011"/>
    <s v="CD152C3"/>
    <s v="Females"/>
    <s v="Number"/>
    <n v="21"/>
  </r>
  <r>
    <s v="031426"/>
    <s v="Kilbane, Killokennedy, Co. Clare"/>
    <s v="2011"/>
    <s v="2011"/>
    <s v="CD152C4"/>
    <s v="Private households occupied"/>
    <s v="Number"/>
    <n v="14"/>
  </r>
  <r>
    <s v="031426"/>
    <s v="Kilbane, Killokennedy, Co. Clare"/>
    <s v="2011"/>
    <s v="2011"/>
    <s v="CD152C5"/>
    <s v="Private households unoccupied"/>
    <s v="Number"/>
    <n v="3"/>
  </r>
  <r>
    <s v="031426"/>
    <s v="Kilbane, Killokennedy, Co. Clare"/>
    <s v="2011"/>
    <s v="2011"/>
    <s v="CD152C6"/>
    <s v="Vacant dwellings"/>
    <s v="Number"/>
    <n v="3"/>
  </r>
  <r>
    <s v="031426"/>
    <s v="Kilbane, Killokennedy, Co. Clare"/>
    <s v="2011"/>
    <s v="2011"/>
    <s v="CD152C7"/>
    <s v="Housing stock"/>
    <s v="Number"/>
    <n v="17"/>
  </r>
  <r>
    <s v="031426"/>
    <s v="Kilbane, Killokennedy, Co. Clare"/>
    <s v="2011"/>
    <s v="2011"/>
    <s v="CD152C8"/>
    <s v="Vacancy rate"/>
    <s v="%"/>
    <n v="17.6"/>
  </r>
  <r>
    <s v="031427"/>
    <s v="Kilbarron, Coolreagh, Co. Clare"/>
    <s v="2011"/>
    <s v="2011"/>
    <s v="CD152C1"/>
    <s v="Population"/>
    <s v="Number"/>
    <n v="27"/>
  </r>
  <r>
    <s v="031427"/>
    <s v="Kilbarron, Coolreagh, Co. Clare"/>
    <s v="2011"/>
    <s v="2011"/>
    <s v="CD152C2"/>
    <s v="Males"/>
    <s v="Number"/>
    <n v="14"/>
  </r>
  <r>
    <s v="031427"/>
    <s v="Kilbarron, Coolreagh, Co. Clare"/>
    <s v="2011"/>
    <s v="2011"/>
    <s v="CD152C3"/>
    <s v="Females"/>
    <s v="Number"/>
    <n v="13"/>
  </r>
  <r>
    <s v="031427"/>
    <s v="Kilbarron, Coolreagh, Co. Clare"/>
    <s v="2011"/>
    <s v="2011"/>
    <s v="CD152C4"/>
    <s v="Private households occupied"/>
    <s v="Number"/>
    <n v="11"/>
  </r>
  <r>
    <s v="031427"/>
    <s v="Kilbarron, Coolreagh, Co. Clare"/>
    <s v="2011"/>
    <s v="2011"/>
    <s v="CD152C5"/>
    <s v="Private households unoccupied"/>
    <s v="Number"/>
    <n v="4"/>
  </r>
  <r>
    <s v="031427"/>
    <s v="Kilbarron, Coolreagh, Co. Clare"/>
    <s v="2011"/>
    <s v="2011"/>
    <s v="CD152C6"/>
    <s v="Vacant dwellings"/>
    <s v="Number"/>
    <n v="4"/>
  </r>
  <r>
    <s v="031427"/>
    <s v="Kilbarron, Coolreagh, Co. Clare"/>
    <s v="2011"/>
    <s v="2011"/>
    <s v="CD152C7"/>
    <s v="Housing stock"/>
    <s v="Number"/>
    <n v="15"/>
  </r>
  <r>
    <s v="031427"/>
    <s v="Kilbarron, Coolreagh, Co. Clare"/>
    <s v="2011"/>
    <s v="2011"/>
    <s v="CD152C8"/>
    <s v="Vacancy rate"/>
    <s v="%"/>
    <n v="26.7"/>
  </r>
  <r>
    <s v="031428"/>
    <s v="Kilboggoon, Tulla, Co. Clare"/>
    <s v="2011"/>
    <s v="2011"/>
    <s v="CD152C1"/>
    <s v="Population"/>
    <s v="Number"/>
    <n v="13"/>
  </r>
  <r>
    <s v="031428"/>
    <s v="Kilboggoon, Tulla, Co. Clare"/>
    <s v="2011"/>
    <s v="2011"/>
    <s v="CD152C2"/>
    <s v="Males"/>
    <s v="Number"/>
    <n v="5"/>
  </r>
  <r>
    <s v="031428"/>
    <s v="Kilboggoon, Tulla, Co. Clare"/>
    <s v="2011"/>
    <s v="2011"/>
    <s v="CD152C3"/>
    <s v="Females"/>
    <s v="Number"/>
    <n v="8"/>
  </r>
  <r>
    <s v="031428"/>
    <s v="Kilboggoon, Tulla, Co. Clare"/>
    <s v="2011"/>
    <s v="2011"/>
    <s v="CD152C4"/>
    <s v="Private households occupied"/>
    <s v="Number"/>
    <n v="3"/>
  </r>
  <r>
    <s v="031428"/>
    <s v="Kilboggoon, Tulla, Co. Clare"/>
    <s v="2011"/>
    <s v="2011"/>
    <s v="CD152C5"/>
    <s v="Private households unoccupied"/>
    <s v="Number"/>
    <n v="1"/>
  </r>
  <r>
    <s v="031428"/>
    <s v="Kilboggoon, Tulla, Co. Clare"/>
    <s v="2011"/>
    <s v="2011"/>
    <s v="CD152C6"/>
    <s v="Vacant dwellings"/>
    <s v="Number"/>
    <n v="1"/>
  </r>
  <r>
    <s v="031428"/>
    <s v="Kilboggoon, Tulla, Co. Clare"/>
    <s v="2011"/>
    <s v="2011"/>
    <s v="CD152C7"/>
    <s v="Housing stock"/>
    <s v="Number"/>
    <n v="4"/>
  </r>
  <r>
    <s v="031428"/>
    <s v="Kilboggoon, Tulla, Co. Clare"/>
    <s v="2011"/>
    <s v="2011"/>
    <s v="CD152C8"/>
    <s v="Vacancy rate"/>
    <s v="%"/>
    <n v="25"/>
  </r>
  <r>
    <s v="031429"/>
    <s v="Kilbreckan, Doora, Co. Clare"/>
    <s v="2011"/>
    <s v="2011"/>
    <s v="CD152C1"/>
    <s v="Population"/>
    <s v="Number"/>
    <n v="35"/>
  </r>
  <r>
    <s v="031429"/>
    <s v="Kilbreckan, Doora, Co. Clare"/>
    <s v="2011"/>
    <s v="2011"/>
    <s v="CD152C2"/>
    <s v="Males"/>
    <s v="Number"/>
    <n v="23"/>
  </r>
  <r>
    <s v="031429"/>
    <s v="Kilbreckan, Doora, Co. Clare"/>
    <s v="2011"/>
    <s v="2011"/>
    <s v="CD152C3"/>
    <s v="Females"/>
    <s v="Number"/>
    <n v="12"/>
  </r>
  <r>
    <s v="031429"/>
    <s v="Kilbreckan, Doora, Co. Clare"/>
    <s v="2011"/>
    <s v="2011"/>
    <s v="CD152C4"/>
    <s v="Private households occupied"/>
    <s v="Number"/>
    <n v="13"/>
  </r>
  <r>
    <s v="031429"/>
    <s v="Kilbreckan, Doora, Co. Clare"/>
    <s v="2011"/>
    <s v="2011"/>
    <s v="CD152C5"/>
    <s v="Private households unoccupied"/>
    <s v="Number"/>
    <n v="2"/>
  </r>
  <r>
    <s v="031429"/>
    <s v="Kilbreckan, Doora, Co. Clare"/>
    <s v="2011"/>
    <s v="2011"/>
    <s v="CD152C6"/>
    <s v="Vacant dwellings"/>
    <s v="Number"/>
    <n v="1"/>
  </r>
  <r>
    <s v="031429"/>
    <s v="Kilbreckan, Doora, Co. Clare"/>
    <s v="2011"/>
    <s v="2011"/>
    <s v="CD152C7"/>
    <s v="Housing stock"/>
    <s v="Number"/>
    <n v="15"/>
  </r>
  <r>
    <s v="031429"/>
    <s v="Kilbreckan, Doora, Co. Clare"/>
    <s v="2011"/>
    <s v="2011"/>
    <s v="CD152C8"/>
    <s v="Vacancy rate"/>
    <s v="%"/>
    <n v="6.7"/>
  </r>
  <r>
    <s v="031430"/>
    <s v="Kilcarragh, Kilfenora, Co. Clare"/>
    <s v="2011"/>
    <s v="2011"/>
    <s v="CD152C1"/>
    <s v="Population"/>
    <s v="Number"/>
    <n v="51"/>
  </r>
  <r>
    <s v="031430"/>
    <s v="Kilcarragh, Kilfenora, Co. Clare"/>
    <s v="2011"/>
    <s v="2011"/>
    <s v="CD152C2"/>
    <s v="Males"/>
    <s v="Number"/>
    <n v="30"/>
  </r>
  <r>
    <s v="031430"/>
    <s v="Kilcarragh, Kilfenora, Co. Clare"/>
    <s v="2011"/>
    <s v="2011"/>
    <s v="CD152C3"/>
    <s v="Females"/>
    <s v="Number"/>
    <n v="21"/>
  </r>
  <r>
    <s v="031430"/>
    <s v="Kilcarragh, Kilfenora, Co. Clare"/>
    <s v="2011"/>
    <s v="2011"/>
    <s v="CD152C4"/>
    <s v="Private households occupied"/>
    <s v="Number"/>
    <n v="5"/>
  </r>
  <r>
    <s v="031430"/>
    <s v="Kilcarragh, Kilfenora, Co. Clare"/>
    <s v="2011"/>
    <s v="2011"/>
    <s v="CD152C5"/>
    <s v="Private households unoccupied"/>
    <s v="Number"/>
    <n v="3"/>
  </r>
  <r>
    <s v="031430"/>
    <s v="Kilcarragh, Kilfenora, Co. Clare"/>
    <s v="2011"/>
    <s v="2011"/>
    <s v="CD152C6"/>
    <s v="Vacant dwellings"/>
    <s v="Number"/>
    <n v="3"/>
  </r>
  <r>
    <s v="031430"/>
    <s v="Kilcarragh, Kilfenora, Co. Clare"/>
    <s v="2011"/>
    <s v="2011"/>
    <s v="CD152C7"/>
    <s v="Housing stock"/>
    <s v="Number"/>
    <n v="8"/>
  </r>
  <r>
    <s v="031430"/>
    <s v="Kilcarragh, Kilfenora, Co. Clare"/>
    <s v="2011"/>
    <s v="2011"/>
    <s v="CD152C8"/>
    <s v="Vacancy rate"/>
    <s v="%"/>
    <n v="37.5"/>
  </r>
  <r>
    <s v="031431"/>
    <s v="Kilcarroll, Killimer, Co. Clare"/>
    <s v="2011"/>
    <s v="2011"/>
    <s v="CD152C1"/>
    <s v="Population"/>
    <s v="Number"/>
    <n v="35"/>
  </r>
  <r>
    <s v="031431"/>
    <s v="Kilcarroll, Killimer, Co. Clare"/>
    <s v="2011"/>
    <s v="2011"/>
    <s v="CD152C2"/>
    <s v="Males"/>
    <s v="Number"/>
    <n v="17"/>
  </r>
  <r>
    <s v="031431"/>
    <s v="Kilcarroll, Killimer, Co. Clare"/>
    <s v="2011"/>
    <s v="2011"/>
    <s v="CD152C3"/>
    <s v="Females"/>
    <s v="Number"/>
    <n v="18"/>
  </r>
  <r>
    <s v="031431"/>
    <s v="Kilcarroll, Killimer, Co. Clare"/>
    <s v="2011"/>
    <s v="2011"/>
    <s v="CD152C4"/>
    <s v="Private households occupied"/>
    <s v="Number"/>
    <n v="14"/>
  </r>
  <r>
    <s v="031431"/>
    <s v="Kilcarroll, Killimer, Co. Clare"/>
    <s v="2011"/>
    <s v="2011"/>
    <s v="CD152C5"/>
    <s v="Private households unoccupied"/>
    <s v="Number"/>
    <n v="1"/>
  </r>
  <r>
    <s v="031431"/>
    <s v="Kilcarroll, Killimer, Co. Clare"/>
    <s v="2011"/>
    <s v="2011"/>
    <s v="CD152C6"/>
    <s v="Vacant dwellings"/>
    <s v="Number"/>
    <n v="1"/>
  </r>
  <r>
    <s v="031431"/>
    <s v="Kilcarroll, Killimer, Co. Clare"/>
    <s v="2011"/>
    <s v="2011"/>
    <s v="CD152C7"/>
    <s v="Housing stock"/>
    <s v="Number"/>
    <n v="15"/>
  </r>
  <r>
    <s v="031431"/>
    <s v="Kilcarroll, Killimer, Co. Clare"/>
    <s v="2011"/>
    <s v="2011"/>
    <s v="CD152C8"/>
    <s v="Vacancy rate"/>
    <s v="%"/>
    <n v="6.7"/>
  </r>
  <r>
    <s v="031432"/>
    <s v="Kilcasheen, Moveen, Co. Clare"/>
    <s v="2011"/>
    <s v="2011"/>
    <s v="CD152C1"/>
    <s v="Population"/>
    <s v="Number"/>
    <n v="0"/>
  </r>
  <r>
    <s v="031432"/>
    <s v="Kilcasheen, Moveen, Co. Clare"/>
    <s v="2011"/>
    <s v="2011"/>
    <s v="CD152C2"/>
    <s v="Males"/>
    <s v="Number"/>
    <n v="0"/>
  </r>
  <r>
    <s v="031432"/>
    <s v="Kilcasheen, Moveen, Co. Clare"/>
    <s v="2011"/>
    <s v="2011"/>
    <s v="CD152C3"/>
    <s v="Females"/>
    <s v="Number"/>
    <n v="0"/>
  </r>
  <r>
    <s v="031432"/>
    <s v="Kilcasheen, Moveen, Co. Clare"/>
    <s v="2011"/>
    <s v="2011"/>
    <s v="CD152C4"/>
    <s v="Private households occupied"/>
    <s v="Number"/>
    <n v="0"/>
  </r>
  <r>
    <s v="031432"/>
    <s v="Kilcasheen, Moveen, Co. Clare"/>
    <s v="2011"/>
    <s v="2011"/>
    <s v="CD152C5"/>
    <s v="Private households unoccupied"/>
    <s v="Number"/>
    <n v="0"/>
  </r>
  <r>
    <s v="031432"/>
    <s v="Kilcasheen, Moveen, Co. Clare"/>
    <s v="2011"/>
    <s v="2011"/>
    <s v="CD152C6"/>
    <s v="Vacant dwellings"/>
    <s v="Number"/>
    <n v="0"/>
  </r>
  <r>
    <s v="031432"/>
    <s v="Kilcasheen, Moveen, Co. Clare"/>
    <s v="2011"/>
    <s v="2011"/>
    <s v="CD152C7"/>
    <s v="Housing stock"/>
    <s v="Number"/>
    <n v="0"/>
  </r>
  <r>
    <s v="031432"/>
    <s v="Kilcasheen, Moveen, Co. Clare"/>
    <s v="2011"/>
    <s v="2011"/>
    <s v="CD152C8"/>
    <s v="Vacancy rate"/>
    <s v="%"/>
    <n v="0"/>
  </r>
  <r>
    <s v="031433"/>
    <s v="Kilclaran, Derrynagittagh, Co. Clare"/>
    <s v="2011"/>
    <s v="2011"/>
    <s v="CD152C1"/>
    <s v="Population"/>
    <s v="Number"/>
    <n v="0"/>
  </r>
  <r>
    <s v="031433"/>
    <s v="Kilclaran, Derrynagittagh, Co. Clare"/>
    <s v="2011"/>
    <s v="2011"/>
    <s v="CD152C2"/>
    <s v="Males"/>
    <s v="Number"/>
    <n v="0"/>
  </r>
  <r>
    <s v="031433"/>
    <s v="Kilclaran, Derrynagittagh, Co. Clare"/>
    <s v="2011"/>
    <s v="2011"/>
    <s v="CD152C3"/>
    <s v="Females"/>
    <s v="Number"/>
    <n v="0"/>
  </r>
  <r>
    <s v="031433"/>
    <s v="Kilclaran, Derrynagittagh, Co. Clare"/>
    <s v="2011"/>
    <s v="2011"/>
    <s v="CD152C4"/>
    <s v="Private households occupied"/>
    <s v="Number"/>
    <n v="0"/>
  </r>
  <r>
    <s v="031433"/>
    <s v="Kilclaran, Derrynagittagh, Co. Clare"/>
    <s v="2011"/>
    <s v="2011"/>
    <s v="CD152C5"/>
    <s v="Private households unoccupied"/>
    <s v="Number"/>
    <n v="1"/>
  </r>
  <r>
    <s v="031433"/>
    <s v="Kilclaran, Derrynagittagh, Co. Clare"/>
    <s v="2011"/>
    <s v="2011"/>
    <s v="CD152C6"/>
    <s v="Vacant dwellings"/>
    <s v="Number"/>
    <n v="0"/>
  </r>
  <r>
    <s v="031433"/>
    <s v="Kilclaran, Derrynagittagh, Co. Clare"/>
    <s v="2011"/>
    <s v="2011"/>
    <s v="CD152C7"/>
    <s v="Housing stock"/>
    <s v="Number"/>
    <n v="1"/>
  </r>
  <r>
    <s v="031433"/>
    <s v="Kilclaran, Derrynagittagh, Co. Clare"/>
    <s v="2011"/>
    <s v="2011"/>
    <s v="CD152C8"/>
    <s v="Vacancy rate"/>
    <s v="%"/>
    <n v="0"/>
  </r>
  <r>
    <s v="031434"/>
    <s v="Kilclehaun, Cloonadrum, Co. Clare"/>
    <s v="2011"/>
    <s v="2011"/>
    <s v="CD152C1"/>
    <s v="Population"/>
    <s v="Number"/>
    <n v="44"/>
  </r>
  <r>
    <s v="031434"/>
    <s v="Kilclehaun, Cloonadrum, Co. Clare"/>
    <s v="2011"/>
    <s v="2011"/>
    <s v="CD152C2"/>
    <s v="Males"/>
    <s v="Number"/>
    <n v="22"/>
  </r>
  <r>
    <s v="031434"/>
    <s v="Kilclehaun, Cloonadrum, Co. Clare"/>
    <s v="2011"/>
    <s v="2011"/>
    <s v="CD152C3"/>
    <s v="Females"/>
    <s v="Number"/>
    <n v="22"/>
  </r>
  <r>
    <s v="031434"/>
    <s v="Kilclehaun, Cloonadrum, Co. Clare"/>
    <s v="2011"/>
    <s v="2011"/>
    <s v="CD152C4"/>
    <s v="Private households occupied"/>
    <s v="Number"/>
    <n v="13"/>
  </r>
  <r>
    <s v="031434"/>
    <s v="Kilclehaun, Cloonadrum, Co. Clare"/>
    <s v="2011"/>
    <s v="2011"/>
    <s v="CD152C5"/>
    <s v="Private households unoccupied"/>
    <s v="Number"/>
    <n v="6"/>
  </r>
  <r>
    <s v="031434"/>
    <s v="Kilclehaun, Cloonadrum, Co. Clare"/>
    <s v="2011"/>
    <s v="2011"/>
    <s v="CD152C6"/>
    <s v="Vacant dwellings"/>
    <s v="Number"/>
    <n v="6"/>
  </r>
  <r>
    <s v="031434"/>
    <s v="Kilclehaun, Cloonadrum, Co. Clare"/>
    <s v="2011"/>
    <s v="2011"/>
    <s v="CD152C7"/>
    <s v="Housing stock"/>
    <s v="Number"/>
    <n v="19"/>
  </r>
  <r>
    <s v="031434"/>
    <s v="Kilclehaun, Cloonadrum, Co. Clare"/>
    <s v="2011"/>
    <s v="2011"/>
    <s v="CD152C8"/>
    <s v="Vacancy rate"/>
    <s v="%"/>
    <n v="31.6"/>
  </r>
  <r>
    <s v="031435"/>
    <s v="Kilcloher, Kilcloher, Co. Clare"/>
    <s v="2011"/>
    <s v="2011"/>
    <s v="CD152C1"/>
    <s v="Population"/>
    <s v="Number"/>
    <n v="75"/>
  </r>
  <r>
    <s v="031435"/>
    <s v="Kilcloher, Kilcloher, Co. Clare"/>
    <s v="2011"/>
    <s v="2011"/>
    <s v="CD152C2"/>
    <s v="Males"/>
    <s v="Number"/>
    <n v="38"/>
  </r>
  <r>
    <s v="031435"/>
    <s v="Kilcloher, Kilcloher, Co. Clare"/>
    <s v="2011"/>
    <s v="2011"/>
    <s v="CD152C3"/>
    <s v="Females"/>
    <s v="Number"/>
    <n v="37"/>
  </r>
  <r>
    <s v="031435"/>
    <s v="Kilcloher, Kilcloher, Co. Clare"/>
    <s v="2011"/>
    <s v="2011"/>
    <s v="CD152C4"/>
    <s v="Private households occupied"/>
    <s v="Number"/>
    <n v="22"/>
  </r>
  <r>
    <s v="031435"/>
    <s v="Kilcloher, Kilcloher, Co. Clare"/>
    <s v="2011"/>
    <s v="2011"/>
    <s v="CD152C5"/>
    <s v="Private households unoccupied"/>
    <s v="Number"/>
    <n v="6"/>
  </r>
  <r>
    <s v="031435"/>
    <s v="Kilcloher, Kilcloher, Co. Clare"/>
    <s v="2011"/>
    <s v="2011"/>
    <s v="CD152C6"/>
    <s v="Vacant dwellings"/>
    <s v="Number"/>
    <n v="6"/>
  </r>
  <r>
    <s v="031435"/>
    <s v="Kilcloher, Kilcloher, Co. Clare"/>
    <s v="2011"/>
    <s v="2011"/>
    <s v="CD152C7"/>
    <s v="Housing stock"/>
    <s v="Number"/>
    <n v="28"/>
  </r>
  <r>
    <s v="031435"/>
    <s v="Kilcloher, Kilcloher, Co. Clare"/>
    <s v="2011"/>
    <s v="2011"/>
    <s v="CD152C8"/>
    <s v="Vacancy rate"/>
    <s v="%"/>
    <n v="21.4"/>
  </r>
  <r>
    <s v="031436"/>
    <s v="Kilcloher, Rahona, Co. Clare"/>
    <s v="2011"/>
    <s v="2011"/>
    <s v="CD152C1"/>
    <s v="Population"/>
    <s v="Number"/>
    <n v="31"/>
  </r>
  <r>
    <s v="031436"/>
    <s v="Kilcloher, Rahona, Co. Clare"/>
    <s v="2011"/>
    <s v="2011"/>
    <s v="CD152C2"/>
    <s v="Males"/>
    <s v="Number"/>
    <n v="12"/>
  </r>
  <r>
    <s v="031436"/>
    <s v="Kilcloher, Rahona, Co. Clare"/>
    <s v="2011"/>
    <s v="2011"/>
    <s v="CD152C3"/>
    <s v="Females"/>
    <s v="Number"/>
    <n v="19"/>
  </r>
  <r>
    <s v="031436"/>
    <s v="Kilcloher, Rahona, Co. Clare"/>
    <s v="2011"/>
    <s v="2011"/>
    <s v="CD152C4"/>
    <s v="Private households occupied"/>
    <s v="Number"/>
    <n v="11"/>
  </r>
  <r>
    <s v="031436"/>
    <s v="Kilcloher, Rahona, Co. Clare"/>
    <s v="2011"/>
    <s v="2011"/>
    <s v="CD152C5"/>
    <s v="Private households unoccupied"/>
    <s v="Number"/>
    <n v="5"/>
  </r>
  <r>
    <s v="031436"/>
    <s v="Kilcloher, Rahona, Co. Clare"/>
    <s v="2011"/>
    <s v="2011"/>
    <s v="CD152C6"/>
    <s v="Vacant dwellings"/>
    <s v="Number"/>
    <n v="5"/>
  </r>
  <r>
    <s v="031436"/>
    <s v="Kilcloher, Rahona, Co. Clare"/>
    <s v="2011"/>
    <s v="2011"/>
    <s v="CD152C7"/>
    <s v="Housing stock"/>
    <s v="Number"/>
    <n v="16"/>
  </r>
  <r>
    <s v="031436"/>
    <s v="Kilcloher, Rahona, Co. Clare"/>
    <s v="2011"/>
    <s v="2011"/>
    <s v="CD152C8"/>
    <s v="Vacancy rate"/>
    <s v="%"/>
    <n v="31.3"/>
  </r>
  <r>
    <s v="031437"/>
    <s v="Kilcolumb, Furroor, Co. Clare"/>
    <s v="2011"/>
    <s v="2011"/>
    <s v="CD152C1"/>
    <s v="Population"/>
    <s v="Number"/>
    <n v="34"/>
  </r>
  <r>
    <s v="031437"/>
    <s v="Kilcolumb, Furroor, Co. Clare"/>
    <s v="2011"/>
    <s v="2011"/>
    <s v="CD152C2"/>
    <s v="Males"/>
    <s v="Number"/>
    <n v="19"/>
  </r>
  <r>
    <s v="031437"/>
    <s v="Kilcolumb, Furroor, Co. Clare"/>
    <s v="2011"/>
    <s v="2011"/>
    <s v="CD152C3"/>
    <s v="Females"/>
    <s v="Number"/>
    <n v="15"/>
  </r>
  <r>
    <s v="031437"/>
    <s v="Kilcolumb, Furroor, Co. Clare"/>
    <s v="2011"/>
    <s v="2011"/>
    <s v="CD152C4"/>
    <s v="Private households occupied"/>
    <s v="Number"/>
    <n v="10"/>
  </r>
  <r>
    <s v="031437"/>
    <s v="Kilcolumb, Furroor, Co. Clare"/>
    <s v="2011"/>
    <s v="2011"/>
    <s v="CD152C5"/>
    <s v="Private households unoccupied"/>
    <s v="Number"/>
    <n v="5"/>
  </r>
  <r>
    <s v="031437"/>
    <s v="Kilcolumb, Furroor, Co. Clare"/>
    <s v="2011"/>
    <s v="2011"/>
    <s v="CD152C6"/>
    <s v="Vacant dwellings"/>
    <s v="Number"/>
    <n v="5"/>
  </r>
  <r>
    <s v="031437"/>
    <s v="Kilcolumb, Furroor, Co. Clare"/>
    <s v="2011"/>
    <s v="2011"/>
    <s v="CD152C7"/>
    <s v="Housing stock"/>
    <s v="Number"/>
    <n v="15"/>
  </r>
  <r>
    <s v="031437"/>
    <s v="Kilcolumb, Furroor, Co. Clare"/>
    <s v="2011"/>
    <s v="2011"/>
    <s v="CD152C8"/>
    <s v="Vacancy rate"/>
    <s v="%"/>
    <n v="33.3"/>
  </r>
  <r>
    <s v="031438"/>
    <s v="Kilconnell, Ballysteen, Co. Clare"/>
    <s v="2011"/>
    <s v="2011"/>
    <s v="CD152C1"/>
    <s v="Population"/>
    <s v="Number"/>
    <n v="16"/>
  </r>
  <r>
    <s v="031438"/>
    <s v="Kilconnell, Ballysteen, Co. Clare"/>
    <s v="2011"/>
    <s v="2011"/>
    <s v="CD152C2"/>
    <s v="Males"/>
    <s v="Number"/>
    <n v="9"/>
  </r>
  <r>
    <s v="031438"/>
    <s v="Kilconnell, Ballysteen, Co. Clare"/>
    <s v="2011"/>
    <s v="2011"/>
    <s v="CD152C3"/>
    <s v="Females"/>
    <s v="Number"/>
    <n v="7"/>
  </r>
  <r>
    <s v="031438"/>
    <s v="Kilconnell, Ballysteen, Co. Clare"/>
    <s v="2011"/>
    <s v="2011"/>
    <s v="CD152C4"/>
    <s v="Private households occupied"/>
    <s v="Number"/>
    <n v="7"/>
  </r>
  <r>
    <s v="031438"/>
    <s v="Kilconnell, Ballysteen, Co. Clare"/>
    <s v="2011"/>
    <s v="2011"/>
    <s v="CD152C5"/>
    <s v="Private households unoccupied"/>
    <s v="Number"/>
    <n v="5"/>
  </r>
  <r>
    <s v="031438"/>
    <s v="Kilconnell, Ballysteen, Co. Clare"/>
    <s v="2011"/>
    <s v="2011"/>
    <s v="CD152C6"/>
    <s v="Vacant dwellings"/>
    <s v="Number"/>
    <n v="5"/>
  </r>
  <r>
    <s v="031438"/>
    <s v="Kilconnell, Ballysteen, Co. Clare"/>
    <s v="2011"/>
    <s v="2011"/>
    <s v="CD152C7"/>
    <s v="Housing stock"/>
    <s v="Number"/>
    <n v="12"/>
  </r>
  <r>
    <s v="031438"/>
    <s v="Kilconnell, Ballysteen, Co. Clare"/>
    <s v="2011"/>
    <s v="2011"/>
    <s v="CD152C8"/>
    <s v="Vacancy rate"/>
    <s v="%"/>
    <n v="41.7"/>
  </r>
  <r>
    <s v="031439"/>
    <s v="Kilcooney, Drummaan, Co. Clare"/>
    <s v="2011"/>
    <s v="2011"/>
    <s v="CD152C1"/>
    <s v="Population"/>
    <s v="Number"/>
    <n v="8"/>
  </r>
  <r>
    <s v="031439"/>
    <s v="Kilcooney, Drummaan, Co. Clare"/>
    <s v="2011"/>
    <s v="2011"/>
    <s v="CD152C2"/>
    <s v="Males"/>
    <s v="Number"/>
    <n v="4"/>
  </r>
  <r>
    <s v="031439"/>
    <s v="Kilcooney, Drummaan, Co. Clare"/>
    <s v="2011"/>
    <s v="2011"/>
    <s v="CD152C3"/>
    <s v="Females"/>
    <s v="Number"/>
    <n v="4"/>
  </r>
  <r>
    <s v="031439"/>
    <s v="Kilcooney, Drummaan, Co. Clare"/>
    <s v="2011"/>
    <s v="2011"/>
    <s v="CD152C4"/>
    <s v="Private households occupied"/>
    <s v="Number"/>
    <n v="5"/>
  </r>
  <r>
    <s v="031439"/>
    <s v="Kilcooney, Drummaan, Co. Clare"/>
    <s v="2011"/>
    <s v="2011"/>
    <s v="CD152C5"/>
    <s v="Private households unoccupied"/>
    <s v="Number"/>
    <n v="1"/>
  </r>
  <r>
    <s v="031439"/>
    <s v="Kilcooney, Drummaan, Co. Clare"/>
    <s v="2011"/>
    <s v="2011"/>
    <s v="CD152C6"/>
    <s v="Vacant dwellings"/>
    <s v="Number"/>
    <n v="1"/>
  </r>
  <r>
    <s v="031439"/>
    <s v="Kilcooney, Drummaan, Co. Clare"/>
    <s v="2011"/>
    <s v="2011"/>
    <s v="CD152C7"/>
    <s v="Housing stock"/>
    <s v="Number"/>
    <n v="6"/>
  </r>
  <r>
    <s v="031439"/>
    <s v="Kilcooney, Drummaan, Co. Clare"/>
    <s v="2011"/>
    <s v="2011"/>
    <s v="CD152C8"/>
    <s v="Vacancy rate"/>
    <s v="%"/>
    <n v="16.7"/>
  </r>
  <r>
    <s v="031440"/>
    <s v="Kilcorcoran, Milltown Malbay, Co. Clare"/>
    <s v="2011"/>
    <s v="2011"/>
    <s v="CD152C1"/>
    <s v="Population"/>
    <s v="Number"/>
    <n v="50"/>
  </r>
  <r>
    <s v="031440"/>
    <s v="Kilcorcoran, Milltown Malbay, Co. Clare"/>
    <s v="2011"/>
    <s v="2011"/>
    <s v="CD152C2"/>
    <s v="Males"/>
    <s v="Number"/>
    <n v="26"/>
  </r>
  <r>
    <s v="031440"/>
    <s v="Kilcorcoran, Milltown Malbay, Co. Clare"/>
    <s v="2011"/>
    <s v="2011"/>
    <s v="CD152C3"/>
    <s v="Females"/>
    <s v="Number"/>
    <n v="24"/>
  </r>
  <r>
    <s v="031440"/>
    <s v="Kilcorcoran, Milltown Malbay, Co. Clare"/>
    <s v="2011"/>
    <s v="2011"/>
    <s v="CD152C4"/>
    <s v="Private households occupied"/>
    <s v="Number"/>
    <n v="18"/>
  </r>
  <r>
    <s v="031440"/>
    <s v="Kilcorcoran, Milltown Malbay, Co. Clare"/>
    <s v="2011"/>
    <s v="2011"/>
    <s v="CD152C5"/>
    <s v="Private households unoccupied"/>
    <s v="Number"/>
    <n v="14"/>
  </r>
  <r>
    <s v="031440"/>
    <s v="Kilcorcoran, Milltown Malbay, Co. Clare"/>
    <s v="2011"/>
    <s v="2011"/>
    <s v="CD152C6"/>
    <s v="Vacant dwellings"/>
    <s v="Number"/>
    <n v="12"/>
  </r>
  <r>
    <s v="031440"/>
    <s v="Kilcorcoran, Milltown Malbay, Co. Clare"/>
    <s v="2011"/>
    <s v="2011"/>
    <s v="CD152C7"/>
    <s v="Housing stock"/>
    <s v="Number"/>
    <n v="32"/>
  </r>
  <r>
    <s v="031440"/>
    <s v="Kilcorcoran, Milltown Malbay, Co. Clare"/>
    <s v="2011"/>
    <s v="2011"/>
    <s v="CD152C8"/>
    <s v="Vacancy rate"/>
    <s v="%"/>
    <n v="37.5"/>
  </r>
  <r>
    <s v="031441"/>
    <s v="Kilcorkan, Boston, Co. Clare"/>
    <s v="2011"/>
    <s v="2011"/>
    <s v="CD152C1"/>
    <s v="Population"/>
    <s v="Number"/>
    <s v=""/>
  </r>
  <r>
    <s v="031441"/>
    <s v="Kilcorkan, Boston, Co. Clare"/>
    <s v="2011"/>
    <s v="2011"/>
    <s v="CD152C2"/>
    <s v="Males"/>
    <s v="Number"/>
    <s v=""/>
  </r>
  <r>
    <s v="031441"/>
    <s v="Kilcorkan, Boston, Co. Clare"/>
    <s v="2011"/>
    <s v="2011"/>
    <s v="CD152C3"/>
    <s v="Females"/>
    <s v="Number"/>
    <s v=""/>
  </r>
  <r>
    <s v="031441"/>
    <s v="Kilcorkan, Boston, Co. Clare"/>
    <s v="2011"/>
    <s v="2011"/>
    <s v="CD152C4"/>
    <s v="Private households occupied"/>
    <s v="Number"/>
    <s v=""/>
  </r>
  <r>
    <s v="031441"/>
    <s v="Kilcorkan, Boston, Co. Clare"/>
    <s v="2011"/>
    <s v="2011"/>
    <s v="CD152C5"/>
    <s v="Private households unoccupied"/>
    <s v="Number"/>
    <s v=""/>
  </r>
  <r>
    <s v="031441"/>
    <s v="Kilcorkan, Boston, Co. Clare"/>
    <s v="2011"/>
    <s v="2011"/>
    <s v="CD152C6"/>
    <s v="Vacant dwellings"/>
    <s v="Number"/>
    <s v=""/>
  </r>
  <r>
    <s v="031441"/>
    <s v="Kilcorkan, Boston, Co. Clare"/>
    <s v="2011"/>
    <s v="2011"/>
    <s v="CD152C7"/>
    <s v="Housing stock"/>
    <s v="Number"/>
    <s v=""/>
  </r>
  <r>
    <s v="031441"/>
    <s v="Kilcorkan, Boston, Co. Clare"/>
    <s v="2011"/>
    <s v="2011"/>
    <s v="CD152C8"/>
    <s v="Vacancy rate"/>
    <s v="%"/>
    <s v=""/>
  </r>
  <r>
    <s v="031442"/>
    <s v="Kilcornan, Ennistimon, Co. Clare"/>
    <s v="2011"/>
    <s v="2011"/>
    <s v="CD152C1"/>
    <s v="Population"/>
    <s v="Number"/>
    <n v="32"/>
  </r>
  <r>
    <s v="031442"/>
    <s v="Kilcornan, Ennistimon, Co. Clare"/>
    <s v="2011"/>
    <s v="2011"/>
    <s v="CD152C2"/>
    <s v="Males"/>
    <s v="Number"/>
    <n v="16"/>
  </r>
  <r>
    <s v="031442"/>
    <s v="Kilcornan, Ennistimon, Co. Clare"/>
    <s v="2011"/>
    <s v="2011"/>
    <s v="CD152C3"/>
    <s v="Females"/>
    <s v="Number"/>
    <n v="16"/>
  </r>
  <r>
    <s v="031442"/>
    <s v="Kilcornan, Ennistimon, Co. Clare"/>
    <s v="2011"/>
    <s v="2011"/>
    <s v="CD152C4"/>
    <s v="Private households occupied"/>
    <s v="Number"/>
    <n v="15"/>
  </r>
  <r>
    <s v="031442"/>
    <s v="Kilcornan, Ennistimon, Co. Clare"/>
    <s v="2011"/>
    <s v="2011"/>
    <s v="CD152C5"/>
    <s v="Private households unoccupied"/>
    <s v="Number"/>
    <n v="4"/>
  </r>
  <r>
    <s v="031442"/>
    <s v="Kilcornan, Ennistimon, Co. Clare"/>
    <s v="2011"/>
    <s v="2011"/>
    <s v="CD152C6"/>
    <s v="Vacant dwellings"/>
    <s v="Number"/>
    <n v="3"/>
  </r>
  <r>
    <s v="031442"/>
    <s v="Kilcornan, Ennistimon, Co. Clare"/>
    <s v="2011"/>
    <s v="2011"/>
    <s v="CD152C7"/>
    <s v="Housing stock"/>
    <s v="Number"/>
    <n v="19"/>
  </r>
  <r>
    <s v="031442"/>
    <s v="Kilcornan, Ennistimon, Co. Clare"/>
    <s v="2011"/>
    <s v="2011"/>
    <s v="CD152C8"/>
    <s v="Vacancy rate"/>
    <s v="%"/>
    <n v="15.8"/>
  </r>
  <r>
    <s v="031443"/>
    <s v="Kilcornan, Kilkishen, Co. Clare"/>
    <s v="2011"/>
    <s v="2011"/>
    <s v="CD152C1"/>
    <s v="Population"/>
    <s v="Number"/>
    <n v="8"/>
  </r>
  <r>
    <s v="031443"/>
    <s v="Kilcornan, Kilkishen, Co. Clare"/>
    <s v="2011"/>
    <s v="2011"/>
    <s v="CD152C2"/>
    <s v="Males"/>
    <s v="Number"/>
    <n v="3"/>
  </r>
  <r>
    <s v="031443"/>
    <s v="Kilcornan, Kilkishen, Co. Clare"/>
    <s v="2011"/>
    <s v="2011"/>
    <s v="CD152C3"/>
    <s v="Females"/>
    <s v="Number"/>
    <n v="5"/>
  </r>
  <r>
    <s v="031443"/>
    <s v="Kilcornan, Kilkishen, Co. Clare"/>
    <s v="2011"/>
    <s v="2011"/>
    <s v="CD152C4"/>
    <s v="Private households occupied"/>
    <s v="Number"/>
    <n v="3"/>
  </r>
  <r>
    <s v="031443"/>
    <s v="Kilcornan, Kilkishen, Co. Clare"/>
    <s v="2011"/>
    <s v="2011"/>
    <s v="CD152C5"/>
    <s v="Private households unoccupied"/>
    <s v="Number"/>
    <n v="1"/>
  </r>
  <r>
    <s v="031443"/>
    <s v="Kilcornan, Kilkishen, Co. Clare"/>
    <s v="2011"/>
    <s v="2011"/>
    <s v="CD152C6"/>
    <s v="Vacant dwellings"/>
    <s v="Number"/>
    <n v="1"/>
  </r>
  <r>
    <s v="031443"/>
    <s v="Kilcornan, Kilkishen, Co. Clare"/>
    <s v="2011"/>
    <s v="2011"/>
    <s v="CD152C7"/>
    <s v="Housing stock"/>
    <s v="Number"/>
    <n v="4"/>
  </r>
  <r>
    <s v="031443"/>
    <s v="Kilcornan, Kilkishen, Co. Clare"/>
    <s v="2011"/>
    <s v="2011"/>
    <s v="CD152C8"/>
    <s v="Vacancy rate"/>
    <s v="%"/>
    <n v="25"/>
  </r>
  <r>
    <s v="031444"/>
    <s v="Kilcorney, Noughaval, Co. Clare"/>
    <s v="2011"/>
    <s v="2011"/>
    <s v="CD152C1"/>
    <s v="Population"/>
    <s v="Number"/>
    <s v=""/>
  </r>
  <r>
    <s v="031444"/>
    <s v="Kilcorney, Noughaval, Co. Clare"/>
    <s v="2011"/>
    <s v="2011"/>
    <s v="CD152C2"/>
    <s v="Males"/>
    <s v="Number"/>
    <s v=""/>
  </r>
  <r>
    <s v="031444"/>
    <s v="Kilcorney, Noughaval, Co. Clare"/>
    <s v="2011"/>
    <s v="2011"/>
    <s v="CD152C3"/>
    <s v="Females"/>
    <s v="Number"/>
    <s v=""/>
  </r>
  <r>
    <s v="031444"/>
    <s v="Kilcorney, Noughaval, Co. Clare"/>
    <s v="2011"/>
    <s v="2011"/>
    <s v="CD152C4"/>
    <s v="Private households occupied"/>
    <s v="Number"/>
    <s v=""/>
  </r>
  <r>
    <s v="031444"/>
    <s v="Kilcorney, Noughaval, Co. Clare"/>
    <s v="2011"/>
    <s v="2011"/>
    <s v="CD152C5"/>
    <s v="Private households unoccupied"/>
    <s v="Number"/>
    <s v=""/>
  </r>
  <r>
    <s v="031444"/>
    <s v="Kilcorney, Noughaval, Co. Clare"/>
    <s v="2011"/>
    <s v="2011"/>
    <s v="CD152C6"/>
    <s v="Vacant dwellings"/>
    <s v="Number"/>
    <s v=""/>
  </r>
  <r>
    <s v="031444"/>
    <s v="Kilcorney, Noughaval, Co. Clare"/>
    <s v="2011"/>
    <s v="2011"/>
    <s v="CD152C7"/>
    <s v="Housing stock"/>
    <s v="Number"/>
    <s v=""/>
  </r>
  <r>
    <s v="031444"/>
    <s v="Kilcorney, Noughaval, Co. Clare"/>
    <s v="2011"/>
    <s v="2011"/>
    <s v="CD152C8"/>
    <s v="Vacancy rate"/>
    <s v="%"/>
    <s v=""/>
  </r>
  <r>
    <s v="031445"/>
    <s v="Kilcorney Glebe, Noughaval, Co. Clare"/>
    <s v="2011"/>
    <s v="2011"/>
    <s v="CD152C1"/>
    <s v="Population"/>
    <s v="Number"/>
    <n v="0"/>
  </r>
  <r>
    <s v="031445"/>
    <s v="Kilcorney Glebe, Noughaval, Co. Clare"/>
    <s v="2011"/>
    <s v="2011"/>
    <s v="CD152C2"/>
    <s v="Males"/>
    <s v="Number"/>
    <n v="0"/>
  </r>
  <r>
    <s v="031445"/>
    <s v="Kilcorney Glebe, Noughaval, Co. Clare"/>
    <s v="2011"/>
    <s v="2011"/>
    <s v="CD152C3"/>
    <s v="Females"/>
    <s v="Number"/>
    <n v="0"/>
  </r>
  <r>
    <s v="031445"/>
    <s v="Kilcorney Glebe, Noughaval, Co. Clare"/>
    <s v="2011"/>
    <s v="2011"/>
    <s v="CD152C4"/>
    <s v="Private households occupied"/>
    <s v="Number"/>
    <n v="0"/>
  </r>
  <r>
    <s v="031445"/>
    <s v="Kilcorney Glebe, Noughaval, Co. Clare"/>
    <s v="2011"/>
    <s v="2011"/>
    <s v="CD152C5"/>
    <s v="Private households unoccupied"/>
    <s v="Number"/>
    <n v="0"/>
  </r>
  <r>
    <s v="031445"/>
    <s v="Kilcorney Glebe, Noughaval, Co. Clare"/>
    <s v="2011"/>
    <s v="2011"/>
    <s v="CD152C6"/>
    <s v="Vacant dwellings"/>
    <s v="Number"/>
    <n v="0"/>
  </r>
  <r>
    <s v="031445"/>
    <s v="Kilcorney Glebe, Noughaval, Co. Clare"/>
    <s v="2011"/>
    <s v="2011"/>
    <s v="CD152C7"/>
    <s v="Housing stock"/>
    <s v="Number"/>
    <n v="0"/>
  </r>
  <r>
    <s v="031445"/>
    <s v="Kilcorney Glebe, Noughaval, Co. Clare"/>
    <s v="2011"/>
    <s v="2011"/>
    <s v="CD152C8"/>
    <s v="Vacancy rate"/>
    <s v="%"/>
    <n v="0"/>
  </r>
  <r>
    <s v="031446"/>
    <s v="Kilcredaun, Lackareagh, Co. Clare"/>
    <s v="2011"/>
    <s v="2011"/>
    <s v="CD152C1"/>
    <s v="Population"/>
    <s v="Number"/>
    <n v="36"/>
  </r>
  <r>
    <s v="031446"/>
    <s v="Kilcredaun, Lackareagh, Co. Clare"/>
    <s v="2011"/>
    <s v="2011"/>
    <s v="CD152C2"/>
    <s v="Males"/>
    <s v="Number"/>
    <n v="21"/>
  </r>
  <r>
    <s v="031446"/>
    <s v="Kilcredaun, Lackareagh, Co. Clare"/>
    <s v="2011"/>
    <s v="2011"/>
    <s v="CD152C3"/>
    <s v="Females"/>
    <s v="Number"/>
    <n v="15"/>
  </r>
  <r>
    <s v="031446"/>
    <s v="Kilcredaun, Lackareagh, Co. Clare"/>
    <s v="2011"/>
    <s v="2011"/>
    <s v="CD152C4"/>
    <s v="Private households occupied"/>
    <s v="Number"/>
    <n v="12"/>
  </r>
  <r>
    <s v="031446"/>
    <s v="Kilcredaun, Lackareagh, Co. Clare"/>
    <s v="2011"/>
    <s v="2011"/>
    <s v="CD152C5"/>
    <s v="Private households unoccupied"/>
    <s v="Number"/>
    <n v="1"/>
  </r>
  <r>
    <s v="031446"/>
    <s v="Kilcredaun, Lackareagh, Co. Clare"/>
    <s v="2011"/>
    <s v="2011"/>
    <s v="CD152C6"/>
    <s v="Vacant dwellings"/>
    <s v="Number"/>
    <n v="1"/>
  </r>
  <r>
    <s v="031446"/>
    <s v="Kilcredaun, Lackareagh, Co. Clare"/>
    <s v="2011"/>
    <s v="2011"/>
    <s v="CD152C7"/>
    <s v="Housing stock"/>
    <s v="Number"/>
    <n v="13"/>
  </r>
  <r>
    <s v="031446"/>
    <s v="Kilcredaun, Lackareagh, Co. Clare"/>
    <s v="2011"/>
    <s v="2011"/>
    <s v="CD152C8"/>
    <s v="Vacancy rate"/>
    <s v="%"/>
    <n v="7.7"/>
  </r>
  <r>
    <s v="031447"/>
    <s v="Kilcredaun, Rahona, Co. Clare"/>
    <s v="2011"/>
    <s v="2011"/>
    <s v="CD152C1"/>
    <s v="Population"/>
    <s v="Number"/>
    <n v="7"/>
  </r>
  <r>
    <s v="031447"/>
    <s v="Kilcredaun, Rahona, Co. Clare"/>
    <s v="2011"/>
    <s v="2011"/>
    <s v="CD152C2"/>
    <s v="Males"/>
    <s v="Number"/>
    <n v="5"/>
  </r>
  <r>
    <s v="031447"/>
    <s v="Kilcredaun, Rahona, Co. Clare"/>
    <s v="2011"/>
    <s v="2011"/>
    <s v="CD152C3"/>
    <s v="Females"/>
    <s v="Number"/>
    <n v="2"/>
  </r>
  <r>
    <s v="031447"/>
    <s v="Kilcredaun, Rahona, Co. Clare"/>
    <s v="2011"/>
    <s v="2011"/>
    <s v="CD152C4"/>
    <s v="Private households occupied"/>
    <s v="Number"/>
    <n v="5"/>
  </r>
  <r>
    <s v="031447"/>
    <s v="Kilcredaun, Rahona, Co. Clare"/>
    <s v="2011"/>
    <s v="2011"/>
    <s v="CD152C5"/>
    <s v="Private households unoccupied"/>
    <s v="Number"/>
    <n v="2"/>
  </r>
  <r>
    <s v="031447"/>
    <s v="Kilcredaun, Rahona, Co. Clare"/>
    <s v="2011"/>
    <s v="2011"/>
    <s v="CD152C6"/>
    <s v="Vacant dwellings"/>
    <s v="Number"/>
    <n v="2"/>
  </r>
  <r>
    <s v="031447"/>
    <s v="Kilcredaun, Rahona, Co. Clare"/>
    <s v="2011"/>
    <s v="2011"/>
    <s v="CD152C7"/>
    <s v="Housing stock"/>
    <s v="Number"/>
    <n v="7"/>
  </r>
  <r>
    <s v="031447"/>
    <s v="Kilcredaun, Rahona, Co. Clare"/>
    <s v="2011"/>
    <s v="2011"/>
    <s v="CD152C8"/>
    <s v="Vacancy rate"/>
    <s v="%"/>
    <n v="28.6"/>
  </r>
  <r>
    <s v="031448"/>
    <s v="Kilcurrish, Templemaley, Co. Clare"/>
    <s v="2011"/>
    <s v="2011"/>
    <s v="CD152C1"/>
    <s v="Population"/>
    <s v="Number"/>
    <n v="50"/>
  </r>
  <r>
    <s v="031448"/>
    <s v="Kilcurrish, Templemaley, Co. Clare"/>
    <s v="2011"/>
    <s v="2011"/>
    <s v="CD152C2"/>
    <s v="Males"/>
    <s v="Number"/>
    <n v="25"/>
  </r>
  <r>
    <s v="031448"/>
    <s v="Kilcurrish, Templemaley, Co. Clare"/>
    <s v="2011"/>
    <s v="2011"/>
    <s v="CD152C3"/>
    <s v="Females"/>
    <s v="Number"/>
    <n v="25"/>
  </r>
  <r>
    <s v="031448"/>
    <s v="Kilcurrish, Templemaley, Co. Clare"/>
    <s v="2011"/>
    <s v="2011"/>
    <s v="CD152C4"/>
    <s v="Private households occupied"/>
    <s v="Number"/>
    <n v="15"/>
  </r>
  <r>
    <s v="031448"/>
    <s v="Kilcurrish, Templemaley, Co. Clare"/>
    <s v="2011"/>
    <s v="2011"/>
    <s v="CD152C5"/>
    <s v="Private households unoccupied"/>
    <s v="Number"/>
    <n v="1"/>
  </r>
  <r>
    <s v="031448"/>
    <s v="Kilcurrish, Templemaley, Co. Clare"/>
    <s v="2011"/>
    <s v="2011"/>
    <s v="CD152C6"/>
    <s v="Vacant dwellings"/>
    <s v="Number"/>
    <n v="1"/>
  </r>
  <r>
    <s v="031448"/>
    <s v="Kilcurrish, Templemaley, Co. Clare"/>
    <s v="2011"/>
    <s v="2011"/>
    <s v="CD152C7"/>
    <s v="Housing stock"/>
    <s v="Number"/>
    <n v="16"/>
  </r>
  <r>
    <s v="031448"/>
    <s v="Kilcurrish, Templemaley, Co. Clare"/>
    <s v="2011"/>
    <s v="2011"/>
    <s v="CD152C8"/>
    <s v="Vacancy rate"/>
    <s v="%"/>
    <n v="6.3"/>
  </r>
  <r>
    <s v="031449"/>
    <s v="Kildavin, Feakle, Co. Clare"/>
    <s v="2011"/>
    <s v="2011"/>
    <s v="CD152C1"/>
    <s v="Population"/>
    <s v="Number"/>
    <n v="0"/>
  </r>
  <r>
    <s v="031449"/>
    <s v="Kildavin, Feakle, Co. Clare"/>
    <s v="2011"/>
    <s v="2011"/>
    <s v="CD152C2"/>
    <s v="Males"/>
    <s v="Number"/>
    <n v="0"/>
  </r>
  <r>
    <s v="031449"/>
    <s v="Kildavin, Feakle, Co. Clare"/>
    <s v="2011"/>
    <s v="2011"/>
    <s v="CD152C3"/>
    <s v="Females"/>
    <s v="Number"/>
    <n v="0"/>
  </r>
  <r>
    <s v="031449"/>
    <s v="Kildavin, Feakle, Co. Clare"/>
    <s v="2011"/>
    <s v="2011"/>
    <s v="CD152C4"/>
    <s v="Private households occupied"/>
    <s v="Number"/>
    <n v="0"/>
  </r>
  <r>
    <s v="031449"/>
    <s v="Kildavin, Feakle, Co. Clare"/>
    <s v="2011"/>
    <s v="2011"/>
    <s v="CD152C5"/>
    <s v="Private households unoccupied"/>
    <s v="Number"/>
    <n v="1"/>
  </r>
  <r>
    <s v="031449"/>
    <s v="Kildavin, Feakle, Co. Clare"/>
    <s v="2011"/>
    <s v="2011"/>
    <s v="CD152C6"/>
    <s v="Vacant dwellings"/>
    <s v="Number"/>
    <n v="1"/>
  </r>
  <r>
    <s v="031449"/>
    <s v="Kildavin, Feakle, Co. Clare"/>
    <s v="2011"/>
    <s v="2011"/>
    <s v="CD152C7"/>
    <s v="Housing stock"/>
    <s v="Number"/>
    <n v="1"/>
  </r>
  <r>
    <s v="031449"/>
    <s v="Kildavin, Feakle, Co. Clare"/>
    <s v="2011"/>
    <s v="2011"/>
    <s v="CD152C8"/>
    <s v="Vacancy rate"/>
    <s v="%"/>
    <n v="100"/>
  </r>
  <r>
    <s v="031450"/>
    <s v="Kildeema, Einagh, Co. Clare"/>
    <s v="2011"/>
    <s v="2011"/>
    <s v="CD152C1"/>
    <s v="Population"/>
    <s v="Number"/>
    <n v="28"/>
  </r>
  <r>
    <s v="031450"/>
    <s v="Kildeema, Einagh, Co. Clare"/>
    <s v="2011"/>
    <s v="2011"/>
    <s v="CD152C2"/>
    <s v="Males"/>
    <s v="Number"/>
    <n v="14"/>
  </r>
  <r>
    <s v="031450"/>
    <s v="Kildeema, Einagh, Co. Clare"/>
    <s v="2011"/>
    <s v="2011"/>
    <s v="CD152C3"/>
    <s v="Females"/>
    <s v="Number"/>
    <n v="14"/>
  </r>
  <r>
    <s v="031450"/>
    <s v="Kildeema, Einagh, Co. Clare"/>
    <s v="2011"/>
    <s v="2011"/>
    <s v="CD152C4"/>
    <s v="Private households occupied"/>
    <s v="Number"/>
    <n v="9"/>
  </r>
  <r>
    <s v="031450"/>
    <s v="Kildeema, Einagh, Co. Clare"/>
    <s v="2011"/>
    <s v="2011"/>
    <s v="CD152C5"/>
    <s v="Private households unoccupied"/>
    <s v="Number"/>
    <n v="1"/>
  </r>
  <r>
    <s v="031450"/>
    <s v="Kildeema, Einagh, Co. Clare"/>
    <s v="2011"/>
    <s v="2011"/>
    <s v="CD152C6"/>
    <s v="Vacant dwellings"/>
    <s v="Number"/>
    <n v="1"/>
  </r>
  <r>
    <s v="031450"/>
    <s v="Kildeema, Einagh, Co. Clare"/>
    <s v="2011"/>
    <s v="2011"/>
    <s v="CD152C7"/>
    <s v="Housing stock"/>
    <s v="Number"/>
    <n v="10"/>
  </r>
  <r>
    <s v="031450"/>
    <s v="Kildeema, Einagh, Co. Clare"/>
    <s v="2011"/>
    <s v="2011"/>
    <s v="CD152C8"/>
    <s v="Vacancy rate"/>
    <s v="%"/>
    <n v="10"/>
  </r>
  <r>
    <s v="031451"/>
    <s v="Kildeema North, Annagh, Co. Clare"/>
    <s v="2011"/>
    <s v="2011"/>
    <s v="CD152C1"/>
    <s v="Population"/>
    <s v="Number"/>
    <n v="23"/>
  </r>
  <r>
    <s v="031451"/>
    <s v="Kildeema North, Annagh, Co. Clare"/>
    <s v="2011"/>
    <s v="2011"/>
    <s v="CD152C2"/>
    <s v="Males"/>
    <s v="Number"/>
    <n v="11"/>
  </r>
  <r>
    <s v="031451"/>
    <s v="Kildeema North, Annagh, Co. Clare"/>
    <s v="2011"/>
    <s v="2011"/>
    <s v="CD152C3"/>
    <s v="Females"/>
    <s v="Number"/>
    <n v="12"/>
  </r>
  <r>
    <s v="031451"/>
    <s v="Kildeema North, Annagh, Co. Clare"/>
    <s v="2011"/>
    <s v="2011"/>
    <s v="CD152C4"/>
    <s v="Private households occupied"/>
    <s v="Number"/>
    <n v="9"/>
  </r>
  <r>
    <s v="031451"/>
    <s v="Kildeema North, Annagh, Co. Clare"/>
    <s v="2011"/>
    <s v="2011"/>
    <s v="CD152C5"/>
    <s v="Private households unoccupied"/>
    <s v="Number"/>
    <n v="2"/>
  </r>
  <r>
    <s v="031451"/>
    <s v="Kildeema North, Annagh, Co. Clare"/>
    <s v="2011"/>
    <s v="2011"/>
    <s v="CD152C6"/>
    <s v="Vacant dwellings"/>
    <s v="Number"/>
    <n v="2"/>
  </r>
  <r>
    <s v="031451"/>
    <s v="Kildeema North, Annagh, Co. Clare"/>
    <s v="2011"/>
    <s v="2011"/>
    <s v="CD152C7"/>
    <s v="Housing stock"/>
    <s v="Number"/>
    <n v="11"/>
  </r>
  <r>
    <s v="031451"/>
    <s v="Kildeema North, Annagh, Co. Clare"/>
    <s v="2011"/>
    <s v="2011"/>
    <s v="CD152C8"/>
    <s v="Vacancy rate"/>
    <s v="%"/>
    <n v="18.2"/>
  </r>
  <r>
    <s v="031452"/>
    <s v="Kildeema South, Annagh, Co. Clare"/>
    <s v="2011"/>
    <s v="2011"/>
    <s v="CD152C1"/>
    <s v="Population"/>
    <s v="Number"/>
    <n v="32"/>
  </r>
  <r>
    <s v="031452"/>
    <s v="Kildeema South, Annagh, Co. Clare"/>
    <s v="2011"/>
    <s v="2011"/>
    <s v="CD152C2"/>
    <s v="Males"/>
    <s v="Number"/>
    <n v="16"/>
  </r>
  <r>
    <s v="031452"/>
    <s v="Kildeema South, Annagh, Co. Clare"/>
    <s v="2011"/>
    <s v="2011"/>
    <s v="CD152C3"/>
    <s v="Females"/>
    <s v="Number"/>
    <n v="16"/>
  </r>
  <r>
    <s v="031452"/>
    <s v="Kildeema South, Annagh, Co. Clare"/>
    <s v="2011"/>
    <s v="2011"/>
    <s v="CD152C4"/>
    <s v="Private households occupied"/>
    <s v="Number"/>
    <n v="12"/>
  </r>
  <r>
    <s v="031452"/>
    <s v="Kildeema South, Annagh, Co. Clare"/>
    <s v="2011"/>
    <s v="2011"/>
    <s v="CD152C5"/>
    <s v="Private households unoccupied"/>
    <s v="Number"/>
    <n v="3"/>
  </r>
  <r>
    <s v="031452"/>
    <s v="Kildeema South, Annagh, Co. Clare"/>
    <s v="2011"/>
    <s v="2011"/>
    <s v="CD152C6"/>
    <s v="Vacant dwellings"/>
    <s v="Number"/>
    <n v="3"/>
  </r>
  <r>
    <s v="031452"/>
    <s v="Kildeema South, Annagh, Co. Clare"/>
    <s v="2011"/>
    <s v="2011"/>
    <s v="CD152C7"/>
    <s v="Housing stock"/>
    <s v="Number"/>
    <n v="15"/>
  </r>
  <r>
    <s v="031452"/>
    <s v="Kildeema South, Annagh, Co. Clare"/>
    <s v="2011"/>
    <s v="2011"/>
    <s v="CD152C8"/>
    <s v="Vacancy rate"/>
    <s v="%"/>
    <n v="20"/>
  </r>
  <r>
    <s v="031453"/>
    <s v="Kildoorus, Kiltenanlea, Co. Clare"/>
    <s v="2011"/>
    <s v="2011"/>
    <s v="CD152C1"/>
    <s v="Population"/>
    <s v="Number"/>
    <n v="79"/>
  </r>
  <r>
    <s v="031453"/>
    <s v="Kildoorus, Kiltenanlea, Co. Clare"/>
    <s v="2011"/>
    <s v="2011"/>
    <s v="CD152C2"/>
    <s v="Males"/>
    <s v="Number"/>
    <n v="41"/>
  </r>
  <r>
    <s v="031453"/>
    <s v="Kildoorus, Kiltenanlea, Co. Clare"/>
    <s v="2011"/>
    <s v="2011"/>
    <s v="CD152C3"/>
    <s v="Females"/>
    <s v="Number"/>
    <n v="38"/>
  </r>
  <r>
    <s v="031453"/>
    <s v="Kildoorus, Kiltenanlea, Co. Clare"/>
    <s v="2011"/>
    <s v="2011"/>
    <s v="CD152C4"/>
    <s v="Private households occupied"/>
    <s v="Number"/>
    <n v="25"/>
  </r>
  <r>
    <s v="031453"/>
    <s v="Kildoorus, Kiltenanlea, Co. Clare"/>
    <s v="2011"/>
    <s v="2011"/>
    <s v="CD152C5"/>
    <s v="Private households unoccupied"/>
    <s v="Number"/>
    <n v="2"/>
  </r>
  <r>
    <s v="031453"/>
    <s v="Kildoorus, Kiltenanlea, Co. Clare"/>
    <s v="2011"/>
    <s v="2011"/>
    <s v="CD152C6"/>
    <s v="Vacant dwellings"/>
    <s v="Number"/>
    <n v="2"/>
  </r>
  <r>
    <s v="031453"/>
    <s v="Kildoorus, Kiltenanlea, Co. Clare"/>
    <s v="2011"/>
    <s v="2011"/>
    <s v="CD152C7"/>
    <s v="Housing stock"/>
    <s v="Number"/>
    <n v="27"/>
  </r>
  <r>
    <s v="031453"/>
    <s v="Kildoorus, Kiltenanlea, Co. Clare"/>
    <s v="2011"/>
    <s v="2011"/>
    <s v="CD152C8"/>
    <s v="Vacancy rate"/>
    <s v="%"/>
    <n v="7.4"/>
  </r>
  <r>
    <s v="031454"/>
    <s v="Kildrum, Quin, Co. Clare"/>
    <s v="2011"/>
    <s v="2011"/>
    <s v="CD152C1"/>
    <s v="Population"/>
    <s v="Number"/>
    <s v=""/>
  </r>
  <r>
    <s v="031454"/>
    <s v="Kildrum, Quin, Co. Clare"/>
    <s v="2011"/>
    <s v="2011"/>
    <s v="CD152C2"/>
    <s v="Males"/>
    <s v="Number"/>
    <s v=""/>
  </r>
  <r>
    <s v="031454"/>
    <s v="Kildrum, Quin, Co. Clare"/>
    <s v="2011"/>
    <s v="2011"/>
    <s v="CD152C3"/>
    <s v="Females"/>
    <s v="Number"/>
    <s v=""/>
  </r>
  <r>
    <s v="031454"/>
    <s v="Kildrum, Quin, Co. Clare"/>
    <s v="2011"/>
    <s v="2011"/>
    <s v="CD152C4"/>
    <s v="Private households occupied"/>
    <s v="Number"/>
    <s v=""/>
  </r>
  <r>
    <s v="031454"/>
    <s v="Kildrum, Quin, Co. Clare"/>
    <s v="2011"/>
    <s v="2011"/>
    <s v="CD152C5"/>
    <s v="Private households unoccupied"/>
    <s v="Number"/>
    <s v=""/>
  </r>
  <r>
    <s v="031454"/>
    <s v="Kildrum, Quin, Co. Clare"/>
    <s v="2011"/>
    <s v="2011"/>
    <s v="CD152C6"/>
    <s v="Vacant dwellings"/>
    <s v="Number"/>
    <s v=""/>
  </r>
  <r>
    <s v="031454"/>
    <s v="Kildrum, Quin, Co. Clare"/>
    <s v="2011"/>
    <s v="2011"/>
    <s v="CD152C7"/>
    <s v="Housing stock"/>
    <s v="Number"/>
    <s v=""/>
  </r>
  <r>
    <s v="031454"/>
    <s v="Kildrum, Quin, Co. Clare"/>
    <s v="2011"/>
    <s v="2011"/>
    <s v="CD152C8"/>
    <s v="Vacancy rate"/>
    <s v="%"/>
    <s v=""/>
  </r>
  <r>
    <s v="031455"/>
    <s v="Kilduff Lower, Kiltannon, Co. Clare"/>
    <s v="2011"/>
    <s v="2011"/>
    <s v="CD152C1"/>
    <s v="Population"/>
    <s v="Number"/>
    <n v="19"/>
  </r>
  <r>
    <s v="031455"/>
    <s v="Kilduff Lower, Kiltannon, Co. Clare"/>
    <s v="2011"/>
    <s v="2011"/>
    <s v="CD152C2"/>
    <s v="Males"/>
    <s v="Number"/>
    <n v="9"/>
  </r>
  <r>
    <s v="031455"/>
    <s v="Kilduff Lower, Kiltannon, Co. Clare"/>
    <s v="2011"/>
    <s v="2011"/>
    <s v="CD152C3"/>
    <s v="Females"/>
    <s v="Number"/>
    <n v="10"/>
  </r>
  <r>
    <s v="031455"/>
    <s v="Kilduff Lower, Kiltannon, Co. Clare"/>
    <s v="2011"/>
    <s v="2011"/>
    <s v="CD152C4"/>
    <s v="Private households occupied"/>
    <s v="Number"/>
    <n v="5"/>
  </r>
  <r>
    <s v="031455"/>
    <s v="Kilduff Lower, Kiltannon, Co. Clare"/>
    <s v="2011"/>
    <s v="2011"/>
    <s v="CD152C5"/>
    <s v="Private households unoccupied"/>
    <s v="Number"/>
    <n v="0"/>
  </r>
  <r>
    <s v="031455"/>
    <s v="Kilduff Lower, Kiltannon, Co. Clare"/>
    <s v="2011"/>
    <s v="2011"/>
    <s v="CD152C6"/>
    <s v="Vacant dwellings"/>
    <s v="Number"/>
    <n v="0"/>
  </r>
  <r>
    <s v="031455"/>
    <s v="Kilduff Lower, Kiltannon, Co. Clare"/>
    <s v="2011"/>
    <s v="2011"/>
    <s v="CD152C7"/>
    <s v="Housing stock"/>
    <s v="Number"/>
    <n v="5"/>
  </r>
  <r>
    <s v="031455"/>
    <s v="Kilduff Lower, Kiltannon, Co. Clare"/>
    <s v="2011"/>
    <s v="2011"/>
    <s v="CD152C8"/>
    <s v="Vacancy rate"/>
    <s v="%"/>
    <n v="0"/>
  </r>
  <r>
    <s v="031456"/>
    <s v="Kilduff Middle, Kiltannon, Co. Clare"/>
    <s v="2011"/>
    <s v="2011"/>
    <s v="CD152C1"/>
    <s v="Population"/>
    <s v="Number"/>
    <n v="0"/>
  </r>
  <r>
    <s v="031456"/>
    <s v="Kilduff Middle, Kiltannon, Co. Clare"/>
    <s v="2011"/>
    <s v="2011"/>
    <s v="CD152C2"/>
    <s v="Males"/>
    <s v="Number"/>
    <n v="0"/>
  </r>
  <r>
    <s v="031456"/>
    <s v="Kilduff Middle, Kiltannon, Co. Clare"/>
    <s v="2011"/>
    <s v="2011"/>
    <s v="CD152C3"/>
    <s v="Females"/>
    <s v="Number"/>
    <n v="0"/>
  </r>
  <r>
    <s v="031456"/>
    <s v="Kilduff Middle, Kiltannon, Co. Clare"/>
    <s v="2011"/>
    <s v="2011"/>
    <s v="CD152C4"/>
    <s v="Private households occupied"/>
    <s v="Number"/>
    <n v="0"/>
  </r>
  <r>
    <s v="031456"/>
    <s v="Kilduff Middle, Kiltannon, Co. Clare"/>
    <s v="2011"/>
    <s v="2011"/>
    <s v="CD152C5"/>
    <s v="Private households unoccupied"/>
    <s v="Number"/>
    <n v="0"/>
  </r>
  <r>
    <s v="031456"/>
    <s v="Kilduff Middle, Kiltannon, Co. Clare"/>
    <s v="2011"/>
    <s v="2011"/>
    <s v="CD152C6"/>
    <s v="Vacant dwellings"/>
    <s v="Number"/>
    <n v="0"/>
  </r>
  <r>
    <s v="031456"/>
    <s v="Kilduff Middle, Kiltannon, Co. Clare"/>
    <s v="2011"/>
    <s v="2011"/>
    <s v="CD152C7"/>
    <s v="Housing stock"/>
    <s v="Number"/>
    <n v="0"/>
  </r>
  <r>
    <s v="031456"/>
    <s v="Kilduff Middle, Kiltannon, Co. Clare"/>
    <s v="2011"/>
    <s v="2011"/>
    <s v="CD152C8"/>
    <s v="Vacancy rate"/>
    <s v="%"/>
    <n v="0"/>
  </r>
  <r>
    <s v="031457"/>
    <s v="Kilduff Upper, Kiltannon, Co. Clare"/>
    <s v="2011"/>
    <s v="2011"/>
    <s v="CD152C1"/>
    <s v="Population"/>
    <s v="Number"/>
    <s v=""/>
  </r>
  <r>
    <s v="031457"/>
    <s v="Kilduff Upper, Kiltannon, Co. Clare"/>
    <s v="2011"/>
    <s v="2011"/>
    <s v="CD152C2"/>
    <s v="Males"/>
    <s v="Number"/>
    <s v=""/>
  </r>
  <r>
    <s v="031457"/>
    <s v="Kilduff Upper, Kiltannon, Co. Clare"/>
    <s v="2011"/>
    <s v="2011"/>
    <s v="CD152C3"/>
    <s v="Females"/>
    <s v="Number"/>
    <s v=""/>
  </r>
  <r>
    <s v="031457"/>
    <s v="Kilduff Upper, Kiltannon, Co. Clare"/>
    <s v="2011"/>
    <s v="2011"/>
    <s v="CD152C4"/>
    <s v="Private households occupied"/>
    <s v="Number"/>
    <s v=""/>
  </r>
  <r>
    <s v="031457"/>
    <s v="Kilduff Upper, Kiltannon, Co. Clare"/>
    <s v="2011"/>
    <s v="2011"/>
    <s v="CD152C5"/>
    <s v="Private households unoccupied"/>
    <s v="Number"/>
    <s v=""/>
  </r>
  <r>
    <s v="031457"/>
    <s v="Kilduff Upper, Kiltannon, Co. Clare"/>
    <s v="2011"/>
    <s v="2011"/>
    <s v="CD152C6"/>
    <s v="Vacant dwellings"/>
    <s v="Number"/>
    <s v=""/>
  </r>
  <r>
    <s v="031457"/>
    <s v="Kilduff Upper, Kiltannon, Co. Clare"/>
    <s v="2011"/>
    <s v="2011"/>
    <s v="CD152C7"/>
    <s v="Housing stock"/>
    <s v="Number"/>
    <s v=""/>
  </r>
  <r>
    <s v="031457"/>
    <s v="Kilduff Upper, Kiltannon, Co. Clare"/>
    <s v="2011"/>
    <s v="2011"/>
    <s v="CD152C8"/>
    <s v="Vacancy rate"/>
    <s v="%"/>
    <s v=""/>
  </r>
  <r>
    <s v="031458"/>
    <s v="Kilfarboy, Ballyvaskin, Co. Clare"/>
    <s v="2011"/>
    <s v="2011"/>
    <s v="CD152C1"/>
    <s v="Population"/>
    <s v="Number"/>
    <n v="22"/>
  </r>
  <r>
    <s v="031458"/>
    <s v="Kilfarboy, Ballyvaskin, Co. Clare"/>
    <s v="2011"/>
    <s v="2011"/>
    <s v="CD152C2"/>
    <s v="Males"/>
    <s v="Number"/>
    <n v="14"/>
  </r>
  <r>
    <s v="031458"/>
    <s v="Kilfarboy, Ballyvaskin, Co. Clare"/>
    <s v="2011"/>
    <s v="2011"/>
    <s v="CD152C3"/>
    <s v="Females"/>
    <s v="Number"/>
    <n v="8"/>
  </r>
  <r>
    <s v="031458"/>
    <s v="Kilfarboy, Ballyvaskin, Co. Clare"/>
    <s v="2011"/>
    <s v="2011"/>
    <s v="CD152C4"/>
    <s v="Private households occupied"/>
    <s v="Number"/>
    <n v="8"/>
  </r>
  <r>
    <s v="031458"/>
    <s v="Kilfarboy, Ballyvaskin, Co. Clare"/>
    <s v="2011"/>
    <s v="2011"/>
    <s v="CD152C5"/>
    <s v="Private households unoccupied"/>
    <s v="Number"/>
    <n v="1"/>
  </r>
  <r>
    <s v="031458"/>
    <s v="Kilfarboy, Ballyvaskin, Co. Clare"/>
    <s v="2011"/>
    <s v="2011"/>
    <s v="CD152C6"/>
    <s v="Vacant dwellings"/>
    <s v="Number"/>
    <n v="1"/>
  </r>
  <r>
    <s v="031458"/>
    <s v="Kilfarboy, Ballyvaskin, Co. Clare"/>
    <s v="2011"/>
    <s v="2011"/>
    <s v="CD152C7"/>
    <s v="Housing stock"/>
    <s v="Number"/>
    <n v="9"/>
  </r>
  <r>
    <s v="031458"/>
    <s v="Kilfarboy, Ballyvaskin, Co. Clare"/>
    <s v="2011"/>
    <s v="2011"/>
    <s v="CD152C8"/>
    <s v="Vacancy rate"/>
    <s v="%"/>
    <n v="11.1"/>
  </r>
  <r>
    <s v="031459"/>
    <s v="Kilfearagh, Kilfearagh, Co. Clare"/>
    <s v="2011"/>
    <s v="2011"/>
    <s v="CD152C1"/>
    <s v="Population"/>
    <s v="Number"/>
    <n v="58"/>
  </r>
  <r>
    <s v="031459"/>
    <s v="Kilfearagh, Kilfearagh, Co. Clare"/>
    <s v="2011"/>
    <s v="2011"/>
    <s v="CD152C2"/>
    <s v="Males"/>
    <s v="Number"/>
    <n v="31"/>
  </r>
  <r>
    <s v="031459"/>
    <s v="Kilfearagh, Kilfearagh, Co. Clare"/>
    <s v="2011"/>
    <s v="2011"/>
    <s v="CD152C3"/>
    <s v="Females"/>
    <s v="Number"/>
    <n v="27"/>
  </r>
  <r>
    <s v="031459"/>
    <s v="Kilfearagh, Kilfearagh, Co. Clare"/>
    <s v="2011"/>
    <s v="2011"/>
    <s v="CD152C4"/>
    <s v="Private households occupied"/>
    <s v="Number"/>
    <n v="26"/>
  </r>
  <r>
    <s v="031459"/>
    <s v="Kilfearagh, Kilfearagh, Co. Clare"/>
    <s v="2011"/>
    <s v="2011"/>
    <s v="CD152C5"/>
    <s v="Private households unoccupied"/>
    <s v="Number"/>
    <n v="13"/>
  </r>
  <r>
    <s v="031459"/>
    <s v="Kilfearagh, Kilfearagh, Co. Clare"/>
    <s v="2011"/>
    <s v="2011"/>
    <s v="CD152C6"/>
    <s v="Vacant dwellings"/>
    <s v="Number"/>
    <n v="13"/>
  </r>
  <r>
    <s v="031459"/>
    <s v="Kilfearagh, Kilfearagh, Co. Clare"/>
    <s v="2011"/>
    <s v="2011"/>
    <s v="CD152C7"/>
    <s v="Housing stock"/>
    <s v="Number"/>
    <n v="39"/>
  </r>
  <r>
    <s v="031459"/>
    <s v="Kilfearagh, Kilfearagh, Co. Clare"/>
    <s v="2011"/>
    <s v="2011"/>
    <s v="CD152C8"/>
    <s v="Vacancy rate"/>
    <s v="%"/>
    <n v="33.3"/>
  </r>
  <r>
    <s v="031460"/>
    <s v="Kilfeilim, Spancelhill, Co. Clare"/>
    <s v="2011"/>
    <s v="2011"/>
    <s v="CD152C1"/>
    <s v="Population"/>
    <s v="Number"/>
    <n v="16"/>
  </r>
  <r>
    <s v="031460"/>
    <s v="Kilfeilim, Spancelhill, Co. Clare"/>
    <s v="2011"/>
    <s v="2011"/>
    <s v="CD152C2"/>
    <s v="Males"/>
    <s v="Number"/>
    <n v="9"/>
  </r>
  <r>
    <s v="031460"/>
    <s v="Kilfeilim, Spancelhill, Co. Clare"/>
    <s v="2011"/>
    <s v="2011"/>
    <s v="CD152C3"/>
    <s v="Females"/>
    <s v="Number"/>
    <n v="7"/>
  </r>
  <r>
    <s v="031460"/>
    <s v="Kilfeilim, Spancelhill, Co. Clare"/>
    <s v="2011"/>
    <s v="2011"/>
    <s v="CD152C4"/>
    <s v="Private households occupied"/>
    <s v="Number"/>
    <n v="4"/>
  </r>
  <r>
    <s v="031460"/>
    <s v="Kilfeilim, Spancelhill, Co. Clare"/>
    <s v="2011"/>
    <s v="2011"/>
    <s v="CD152C5"/>
    <s v="Private households unoccupied"/>
    <s v="Number"/>
    <n v="0"/>
  </r>
  <r>
    <s v="031460"/>
    <s v="Kilfeilim, Spancelhill, Co. Clare"/>
    <s v="2011"/>
    <s v="2011"/>
    <s v="CD152C6"/>
    <s v="Vacant dwellings"/>
    <s v="Number"/>
    <n v="0"/>
  </r>
  <r>
    <s v="031460"/>
    <s v="Kilfeilim, Spancelhill, Co. Clare"/>
    <s v="2011"/>
    <s v="2011"/>
    <s v="CD152C7"/>
    <s v="Housing stock"/>
    <s v="Number"/>
    <n v="4"/>
  </r>
  <r>
    <s v="031460"/>
    <s v="Kilfeilim, Spancelhill, Co. Clare"/>
    <s v="2011"/>
    <s v="2011"/>
    <s v="CD152C8"/>
    <s v="Vacancy rate"/>
    <s v="%"/>
    <n v="0"/>
  </r>
  <r>
    <s v="031461"/>
    <s v="Kilfenora, Kilfenora, Co. Clare"/>
    <s v="2011"/>
    <s v="2011"/>
    <s v="CD152C1"/>
    <s v="Population"/>
    <s v="Number"/>
    <n v="235"/>
  </r>
  <r>
    <s v="031461"/>
    <s v="Kilfenora, Kilfenora, Co. Clare"/>
    <s v="2011"/>
    <s v="2011"/>
    <s v="CD152C2"/>
    <s v="Males"/>
    <s v="Number"/>
    <n v="109"/>
  </r>
  <r>
    <s v="031461"/>
    <s v="Kilfenora, Kilfenora, Co. Clare"/>
    <s v="2011"/>
    <s v="2011"/>
    <s v="CD152C3"/>
    <s v="Females"/>
    <s v="Number"/>
    <n v="126"/>
  </r>
  <r>
    <s v="031461"/>
    <s v="Kilfenora, Kilfenora, Co. Clare"/>
    <s v="2011"/>
    <s v="2011"/>
    <s v="CD152C4"/>
    <s v="Private households occupied"/>
    <s v="Number"/>
    <n v="96"/>
  </r>
  <r>
    <s v="031461"/>
    <s v="Kilfenora, Kilfenora, Co. Clare"/>
    <s v="2011"/>
    <s v="2011"/>
    <s v="CD152C5"/>
    <s v="Private households unoccupied"/>
    <s v="Number"/>
    <n v="28"/>
  </r>
  <r>
    <s v="031461"/>
    <s v="Kilfenora, Kilfenora, Co. Clare"/>
    <s v="2011"/>
    <s v="2011"/>
    <s v="CD152C6"/>
    <s v="Vacant dwellings"/>
    <s v="Number"/>
    <n v="25"/>
  </r>
  <r>
    <s v="031461"/>
    <s v="Kilfenora, Kilfenora, Co. Clare"/>
    <s v="2011"/>
    <s v="2011"/>
    <s v="CD152C7"/>
    <s v="Housing stock"/>
    <s v="Number"/>
    <n v="124"/>
  </r>
  <r>
    <s v="031461"/>
    <s v="Kilfenora, Kilfenora, Co. Clare"/>
    <s v="2011"/>
    <s v="2011"/>
    <s v="CD152C8"/>
    <s v="Vacancy rate"/>
    <s v="%"/>
    <n v="20.2"/>
  </r>
  <r>
    <s v="031462"/>
    <s v="Kilglassy, Killone, Co. Clare"/>
    <s v="2011"/>
    <s v="2011"/>
    <s v="CD152C1"/>
    <s v="Population"/>
    <s v="Number"/>
    <s v=""/>
  </r>
  <r>
    <s v="031462"/>
    <s v="Kilglassy, Killone, Co. Clare"/>
    <s v="2011"/>
    <s v="2011"/>
    <s v="CD152C2"/>
    <s v="Males"/>
    <s v="Number"/>
    <s v=""/>
  </r>
  <r>
    <s v="031462"/>
    <s v="Kilglassy, Killone, Co. Clare"/>
    <s v="2011"/>
    <s v="2011"/>
    <s v="CD152C3"/>
    <s v="Females"/>
    <s v="Number"/>
    <s v=""/>
  </r>
  <r>
    <s v="031462"/>
    <s v="Kilglassy, Killone, Co. Clare"/>
    <s v="2011"/>
    <s v="2011"/>
    <s v="CD152C4"/>
    <s v="Private households occupied"/>
    <s v="Number"/>
    <s v=""/>
  </r>
  <r>
    <s v="031462"/>
    <s v="Kilglassy, Killone, Co. Clare"/>
    <s v="2011"/>
    <s v="2011"/>
    <s v="CD152C5"/>
    <s v="Private households unoccupied"/>
    <s v="Number"/>
    <s v=""/>
  </r>
  <r>
    <s v="031462"/>
    <s v="Kilglassy, Killone, Co. Clare"/>
    <s v="2011"/>
    <s v="2011"/>
    <s v="CD152C6"/>
    <s v="Vacant dwellings"/>
    <s v="Number"/>
    <s v=""/>
  </r>
  <r>
    <s v="031462"/>
    <s v="Kilglassy, Killone, Co. Clare"/>
    <s v="2011"/>
    <s v="2011"/>
    <s v="CD152C7"/>
    <s v="Housing stock"/>
    <s v="Number"/>
    <s v=""/>
  </r>
  <r>
    <s v="031462"/>
    <s v="Kilglassy, Killone, Co. Clare"/>
    <s v="2011"/>
    <s v="2011"/>
    <s v="CD152C8"/>
    <s v="Vacancy rate"/>
    <s v="%"/>
    <s v=""/>
  </r>
  <r>
    <s v="031463"/>
    <s v="Kilgobban, Clooney, Co. Clare"/>
    <s v="2011"/>
    <s v="2011"/>
    <s v="CD152C1"/>
    <s v="Population"/>
    <s v="Number"/>
    <n v="13"/>
  </r>
  <r>
    <s v="031463"/>
    <s v="Kilgobban, Clooney, Co. Clare"/>
    <s v="2011"/>
    <s v="2011"/>
    <s v="CD152C2"/>
    <s v="Males"/>
    <s v="Number"/>
    <n v="9"/>
  </r>
  <r>
    <s v="031463"/>
    <s v="Kilgobban, Clooney, Co. Clare"/>
    <s v="2011"/>
    <s v="2011"/>
    <s v="CD152C3"/>
    <s v="Females"/>
    <s v="Number"/>
    <n v="4"/>
  </r>
  <r>
    <s v="031463"/>
    <s v="Kilgobban, Clooney, Co. Clare"/>
    <s v="2011"/>
    <s v="2011"/>
    <s v="CD152C4"/>
    <s v="Private households occupied"/>
    <s v="Number"/>
    <n v="4"/>
  </r>
  <r>
    <s v="031463"/>
    <s v="Kilgobban, Clooney, Co. Clare"/>
    <s v="2011"/>
    <s v="2011"/>
    <s v="CD152C5"/>
    <s v="Private households unoccupied"/>
    <s v="Number"/>
    <n v="2"/>
  </r>
  <r>
    <s v="031463"/>
    <s v="Kilgobban, Clooney, Co. Clare"/>
    <s v="2011"/>
    <s v="2011"/>
    <s v="CD152C6"/>
    <s v="Vacant dwellings"/>
    <s v="Number"/>
    <n v="2"/>
  </r>
  <r>
    <s v="031463"/>
    <s v="Kilgobban, Clooney, Co. Clare"/>
    <s v="2011"/>
    <s v="2011"/>
    <s v="CD152C7"/>
    <s v="Housing stock"/>
    <s v="Number"/>
    <n v="6"/>
  </r>
  <r>
    <s v="031463"/>
    <s v="Kilgobban, Clooney, Co. Clare"/>
    <s v="2011"/>
    <s v="2011"/>
    <s v="CD152C8"/>
    <s v="Vacancy rate"/>
    <s v="%"/>
    <n v="33.3"/>
  </r>
  <r>
    <s v="031464"/>
    <s v="Kilgory, Killuran, Co. Clare"/>
    <s v="2011"/>
    <s v="2011"/>
    <s v="CD152C1"/>
    <s v="Population"/>
    <s v="Number"/>
    <s v=""/>
  </r>
  <r>
    <s v="031464"/>
    <s v="Kilgory, Killuran, Co. Clare"/>
    <s v="2011"/>
    <s v="2011"/>
    <s v="CD152C2"/>
    <s v="Males"/>
    <s v="Number"/>
    <s v=""/>
  </r>
  <r>
    <s v="031464"/>
    <s v="Kilgory, Killuran, Co. Clare"/>
    <s v="2011"/>
    <s v="2011"/>
    <s v="CD152C3"/>
    <s v="Females"/>
    <s v="Number"/>
    <s v=""/>
  </r>
  <r>
    <s v="031464"/>
    <s v="Kilgory, Killuran, Co. Clare"/>
    <s v="2011"/>
    <s v="2011"/>
    <s v="CD152C4"/>
    <s v="Private households occupied"/>
    <s v="Number"/>
    <s v=""/>
  </r>
  <r>
    <s v="031464"/>
    <s v="Kilgory, Killuran, Co. Clare"/>
    <s v="2011"/>
    <s v="2011"/>
    <s v="CD152C5"/>
    <s v="Private households unoccupied"/>
    <s v="Number"/>
    <s v=""/>
  </r>
  <r>
    <s v="031464"/>
    <s v="Kilgory, Killuran, Co. Clare"/>
    <s v="2011"/>
    <s v="2011"/>
    <s v="CD152C6"/>
    <s v="Vacant dwellings"/>
    <s v="Number"/>
    <s v=""/>
  </r>
  <r>
    <s v="031464"/>
    <s v="Kilgory, Killuran, Co. Clare"/>
    <s v="2011"/>
    <s v="2011"/>
    <s v="CD152C7"/>
    <s v="Housing stock"/>
    <s v="Number"/>
    <s v=""/>
  </r>
  <r>
    <s v="031464"/>
    <s v="Kilgory, Killuran, Co. Clare"/>
    <s v="2011"/>
    <s v="2011"/>
    <s v="CD152C8"/>
    <s v="Vacancy rate"/>
    <s v="%"/>
    <s v=""/>
  </r>
  <r>
    <s v="031465"/>
    <s v="Kilkee East, Ruan, Co. Clare"/>
    <s v="2011"/>
    <s v="2011"/>
    <s v="CD152C1"/>
    <s v="Population"/>
    <s v="Number"/>
    <n v="27"/>
  </r>
  <r>
    <s v="031465"/>
    <s v="Kilkee East, Ruan, Co. Clare"/>
    <s v="2011"/>
    <s v="2011"/>
    <s v="CD152C2"/>
    <s v="Males"/>
    <s v="Number"/>
    <n v="14"/>
  </r>
  <r>
    <s v="031465"/>
    <s v="Kilkee East, Ruan, Co. Clare"/>
    <s v="2011"/>
    <s v="2011"/>
    <s v="CD152C3"/>
    <s v="Females"/>
    <s v="Number"/>
    <n v="13"/>
  </r>
  <r>
    <s v="031465"/>
    <s v="Kilkee East, Ruan, Co. Clare"/>
    <s v="2011"/>
    <s v="2011"/>
    <s v="CD152C4"/>
    <s v="Private households occupied"/>
    <s v="Number"/>
    <n v="10"/>
  </r>
  <r>
    <s v="031465"/>
    <s v="Kilkee East, Ruan, Co. Clare"/>
    <s v="2011"/>
    <s v="2011"/>
    <s v="CD152C5"/>
    <s v="Private households unoccupied"/>
    <s v="Number"/>
    <n v="1"/>
  </r>
  <r>
    <s v="031465"/>
    <s v="Kilkee East, Ruan, Co. Clare"/>
    <s v="2011"/>
    <s v="2011"/>
    <s v="CD152C6"/>
    <s v="Vacant dwellings"/>
    <s v="Number"/>
    <n v="1"/>
  </r>
  <r>
    <s v="031465"/>
    <s v="Kilkee East, Ruan, Co. Clare"/>
    <s v="2011"/>
    <s v="2011"/>
    <s v="CD152C7"/>
    <s v="Housing stock"/>
    <s v="Number"/>
    <n v="11"/>
  </r>
  <r>
    <s v="031465"/>
    <s v="Kilkee East, Ruan, Co. Clare"/>
    <s v="2011"/>
    <s v="2011"/>
    <s v="CD152C8"/>
    <s v="Vacancy rate"/>
    <s v="%"/>
    <n v="9.1"/>
  </r>
  <r>
    <s v="031466"/>
    <s v="Kilkee Lower, Kilkee, Co. Clare"/>
    <s v="2011"/>
    <s v="2011"/>
    <s v="CD152C1"/>
    <s v="Population"/>
    <s v="Number"/>
    <n v="37"/>
  </r>
  <r>
    <s v="031466"/>
    <s v="Kilkee Lower, Kilkee, Co. Clare"/>
    <s v="2011"/>
    <s v="2011"/>
    <s v="CD152C2"/>
    <s v="Males"/>
    <s v="Number"/>
    <n v="17"/>
  </r>
  <r>
    <s v="031466"/>
    <s v="Kilkee Lower, Kilkee, Co. Clare"/>
    <s v="2011"/>
    <s v="2011"/>
    <s v="CD152C3"/>
    <s v="Females"/>
    <s v="Number"/>
    <n v="20"/>
  </r>
  <r>
    <s v="031466"/>
    <s v="Kilkee Lower, Kilkee, Co. Clare"/>
    <s v="2011"/>
    <s v="2011"/>
    <s v="CD152C4"/>
    <s v="Private households occupied"/>
    <s v="Number"/>
    <n v="18"/>
  </r>
  <r>
    <s v="031466"/>
    <s v="Kilkee Lower, Kilkee, Co. Clare"/>
    <s v="2011"/>
    <s v="2011"/>
    <s v="CD152C5"/>
    <s v="Private households unoccupied"/>
    <s v="Number"/>
    <n v="74"/>
  </r>
  <r>
    <s v="031466"/>
    <s v="Kilkee Lower, Kilkee, Co. Clare"/>
    <s v="2011"/>
    <s v="2011"/>
    <s v="CD152C6"/>
    <s v="Vacant dwellings"/>
    <s v="Number"/>
    <n v="74"/>
  </r>
  <r>
    <s v="031466"/>
    <s v="Kilkee Lower, Kilkee, Co. Clare"/>
    <s v="2011"/>
    <s v="2011"/>
    <s v="CD152C7"/>
    <s v="Housing stock"/>
    <s v="Number"/>
    <n v="92"/>
  </r>
  <r>
    <s v="031466"/>
    <s v="Kilkee Lower, Kilkee, Co. Clare"/>
    <s v="2011"/>
    <s v="2011"/>
    <s v="CD152C8"/>
    <s v="Vacancy rate"/>
    <s v="%"/>
    <n v="80.4"/>
  </r>
  <r>
    <s v="031467"/>
    <s v="Kilkee Upper, Kilkee, Co. Clare"/>
    <s v="2011"/>
    <s v="2011"/>
    <s v="CD152C1"/>
    <s v="Population"/>
    <s v="Number"/>
    <n v="104"/>
  </r>
  <r>
    <s v="031467"/>
    <s v="Kilkee Upper, Kilkee, Co. Clare"/>
    <s v="2011"/>
    <s v="2011"/>
    <s v="CD152C2"/>
    <s v="Males"/>
    <s v="Number"/>
    <n v="49"/>
  </r>
  <r>
    <s v="031467"/>
    <s v="Kilkee Upper, Kilkee, Co. Clare"/>
    <s v="2011"/>
    <s v="2011"/>
    <s v="CD152C3"/>
    <s v="Females"/>
    <s v="Number"/>
    <n v="55"/>
  </r>
  <r>
    <s v="031467"/>
    <s v="Kilkee Upper, Kilkee, Co. Clare"/>
    <s v="2011"/>
    <s v="2011"/>
    <s v="CD152C4"/>
    <s v="Private households occupied"/>
    <s v="Number"/>
    <n v="40"/>
  </r>
  <r>
    <s v="031467"/>
    <s v="Kilkee Upper, Kilkee, Co. Clare"/>
    <s v="2011"/>
    <s v="2011"/>
    <s v="CD152C5"/>
    <s v="Private households unoccupied"/>
    <s v="Number"/>
    <n v="307"/>
  </r>
  <r>
    <s v="031467"/>
    <s v="Kilkee Upper, Kilkee, Co. Clare"/>
    <s v="2011"/>
    <s v="2011"/>
    <s v="CD152C6"/>
    <s v="Vacant dwellings"/>
    <s v="Number"/>
    <n v="307"/>
  </r>
  <r>
    <s v="031467"/>
    <s v="Kilkee Upper, Kilkee, Co. Clare"/>
    <s v="2011"/>
    <s v="2011"/>
    <s v="CD152C7"/>
    <s v="Housing stock"/>
    <s v="Number"/>
    <n v="347"/>
  </r>
  <r>
    <s v="031467"/>
    <s v="Kilkee Upper, Kilkee, Co. Clare"/>
    <s v="2011"/>
    <s v="2011"/>
    <s v="CD152C8"/>
    <s v="Vacancy rate"/>
    <s v="%"/>
    <n v="88.5"/>
  </r>
  <r>
    <s v="031468"/>
    <s v="Kilkee West, Ruan, Co. Clare"/>
    <s v="2011"/>
    <s v="2011"/>
    <s v="CD152C1"/>
    <s v="Population"/>
    <s v="Number"/>
    <n v="17"/>
  </r>
  <r>
    <s v="031468"/>
    <s v="Kilkee West, Ruan, Co. Clare"/>
    <s v="2011"/>
    <s v="2011"/>
    <s v="CD152C2"/>
    <s v="Males"/>
    <s v="Number"/>
    <n v="9"/>
  </r>
  <r>
    <s v="031468"/>
    <s v="Kilkee West, Ruan, Co. Clare"/>
    <s v="2011"/>
    <s v="2011"/>
    <s v="CD152C3"/>
    <s v="Females"/>
    <s v="Number"/>
    <n v="8"/>
  </r>
  <r>
    <s v="031468"/>
    <s v="Kilkee West, Ruan, Co. Clare"/>
    <s v="2011"/>
    <s v="2011"/>
    <s v="CD152C4"/>
    <s v="Private households occupied"/>
    <s v="Number"/>
    <n v="6"/>
  </r>
  <r>
    <s v="031468"/>
    <s v="Kilkee West, Ruan, Co. Clare"/>
    <s v="2011"/>
    <s v="2011"/>
    <s v="CD152C5"/>
    <s v="Private households unoccupied"/>
    <s v="Number"/>
    <n v="1"/>
  </r>
  <r>
    <s v="031468"/>
    <s v="Kilkee West, Ruan, Co. Clare"/>
    <s v="2011"/>
    <s v="2011"/>
    <s v="CD152C6"/>
    <s v="Vacant dwellings"/>
    <s v="Number"/>
    <n v="1"/>
  </r>
  <r>
    <s v="031468"/>
    <s v="Kilkee West, Ruan, Co. Clare"/>
    <s v="2011"/>
    <s v="2011"/>
    <s v="CD152C7"/>
    <s v="Housing stock"/>
    <s v="Number"/>
    <n v="7"/>
  </r>
  <r>
    <s v="031468"/>
    <s v="Kilkee West, Ruan, Co. Clare"/>
    <s v="2011"/>
    <s v="2011"/>
    <s v="CD152C8"/>
    <s v="Vacancy rate"/>
    <s v="%"/>
    <n v="14.3"/>
  </r>
  <r>
    <s v="031469"/>
    <s v="Kilkerin, Killofin, Co. Clare"/>
    <s v="2011"/>
    <s v="2011"/>
    <s v="CD152C1"/>
    <s v="Population"/>
    <s v="Number"/>
    <n v="37"/>
  </r>
  <r>
    <s v="031469"/>
    <s v="Kilkerin, Killofin, Co. Clare"/>
    <s v="2011"/>
    <s v="2011"/>
    <s v="CD152C2"/>
    <s v="Males"/>
    <s v="Number"/>
    <n v="21"/>
  </r>
  <r>
    <s v="031469"/>
    <s v="Kilkerin, Killofin, Co. Clare"/>
    <s v="2011"/>
    <s v="2011"/>
    <s v="CD152C3"/>
    <s v="Females"/>
    <s v="Number"/>
    <n v="16"/>
  </r>
  <r>
    <s v="031469"/>
    <s v="Kilkerin, Killofin, Co. Clare"/>
    <s v="2011"/>
    <s v="2011"/>
    <s v="CD152C4"/>
    <s v="Private households occupied"/>
    <s v="Number"/>
    <n v="18"/>
  </r>
  <r>
    <s v="031469"/>
    <s v="Kilkerin, Killofin, Co. Clare"/>
    <s v="2011"/>
    <s v="2011"/>
    <s v="CD152C5"/>
    <s v="Private households unoccupied"/>
    <s v="Number"/>
    <n v="4"/>
  </r>
  <r>
    <s v="031469"/>
    <s v="Kilkerin, Killofin, Co. Clare"/>
    <s v="2011"/>
    <s v="2011"/>
    <s v="CD152C6"/>
    <s v="Vacant dwellings"/>
    <s v="Number"/>
    <n v="4"/>
  </r>
  <r>
    <s v="031469"/>
    <s v="Kilkerin, Killofin, Co. Clare"/>
    <s v="2011"/>
    <s v="2011"/>
    <s v="CD152C7"/>
    <s v="Housing stock"/>
    <s v="Number"/>
    <n v="22"/>
  </r>
  <r>
    <s v="031469"/>
    <s v="Kilkerin, Killofin, Co. Clare"/>
    <s v="2011"/>
    <s v="2011"/>
    <s v="CD152C8"/>
    <s v="Vacancy rate"/>
    <s v="%"/>
    <n v="18.2"/>
  </r>
  <r>
    <s v="031470"/>
    <s v="Kilkieran, Newmarket, Co. Clare"/>
    <s v="2011"/>
    <s v="2011"/>
    <s v="CD152C1"/>
    <s v="Population"/>
    <s v="Number"/>
    <n v="0"/>
  </r>
  <r>
    <s v="031470"/>
    <s v="Kilkieran, Newmarket, Co. Clare"/>
    <s v="2011"/>
    <s v="2011"/>
    <s v="CD152C2"/>
    <s v="Males"/>
    <s v="Number"/>
    <n v="0"/>
  </r>
  <r>
    <s v="031470"/>
    <s v="Kilkieran, Newmarket, Co. Clare"/>
    <s v="2011"/>
    <s v="2011"/>
    <s v="CD152C3"/>
    <s v="Females"/>
    <s v="Number"/>
    <n v="0"/>
  </r>
  <r>
    <s v="031470"/>
    <s v="Kilkieran, Newmarket, Co. Clare"/>
    <s v="2011"/>
    <s v="2011"/>
    <s v="CD152C4"/>
    <s v="Private households occupied"/>
    <s v="Number"/>
    <n v="0"/>
  </r>
  <r>
    <s v="031470"/>
    <s v="Kilkieran, Newmarket, Co. Clare"/>
    <s v="2011"/>
    <s v="2011"/>
    <s v="CD152C5"/>
    <s v="Private households unoccupied"/>
    <s v="Number"/>
    <n v="0"/>
  </r>
  <r>
    <s v="031470"/>
    <s v="Kilkieran, Newmarket, Co. Clare"/>
    <s v="2011"/>
    <s v="2011"/>
    <s v="CD152C6"/>
    <s v="Vacant dwellings"/>
    <s v="Number"/>
    <n v="0"/>
  </r>
  <r>
    <s v="031470"/>
    <s v="Kilkieran, Newmarket, Co. Clare"/>
    <s v="2011"/>
    <s v="2011"/>
    <s v="CD152C7"/>
    <s v="Housing stock"/>
    <s v="Number"/>
    <n v="0"/>
  </r>
  <r>
    <s v="031470"/>
    <s v="Kilkieran, Newmarket, Co. Clare"/>
    <s v="2011"/>
    <s v="2011"/>
    <s v="CD152C8"/>
    <s v="Vacancy rate"/>
    <s v="%"/>
    <n v="0"/>
  </r>
  <r>
    <s v="031471"/>
    <s v="Kilkishen, Kilkishen, Co. Clare"/>
    <s v="2011"/>
    <s v="2011"/>
    <s v="CD152C1"/>
    <s v="Population"/>
    <s v="Number"/>
    <n v="42"/>
  </r>
  <r>
    <s v="031471"/>
    <s v="Kilkishen, Kilkishen, Co. Clare"/>
    <s v="2011"/>
    <s v="2011"/>
    <s v="CD152C2"/>
    <s v="Males"/>
    <s v="Number"/>
    <n v="23"/>
  </r>
  <r>
    <s v="031471"/>
    <s v="Kilkishen, Kilkishen, Co. Clare"/>
    <s v="2011"/>
    <s v="2011"/>
    <s v="CD152C3"/>
    <s v="Females"/>
    <s v="Number"/>
    <n v="19"/>
  </r>
  <r>
    <s v="031471"/>
    <s v="Kilkishen, Kilkishen, Co. Clare"/>
    <s v="2011"/>
    <s v="2011"/>
    <s v="CD152C4"/>
    <s v="Private households occupied"/>
    <s v="Number"/>
    <n v="15"/>
  </r>
  <r>
    <s v="031471"/>
    <s v="Kilkishen, Kilkishen, Co. Clare"/>
    <s v="2011"/>
    <s v="2011"/>
    <s v="CD152C5"/>
    <s v="Private households unoccupied"/>
    <s v="Number"/>
    <n v="2"/>
  </r>
  <r>
    <s v="031471"/>
    <s v="Kilkishen, Kilkishen, Co. Clare"/>
    <s v="2011"/>
    <s v="2011"/>
    <s v="CD152C6"/>
    <s v="Vacant dwellings"/>
    <s v="Number"/>
    <n v="2"/>
  </r>
  <r>
    <s v="031471"/>
    <s v="Kilkishen, Kilkishen, Co. Clare"/>
    <s v="2011"/>
    <s v="2011"/>
    <s v="CD152C7"/>
    <s v="Housing stock"/>
    <s v="Number"/>
    <n v="17"/>
  </r>
  <r>
    <s v="031471"/>
    <s v="Kilkishen, Kilkishen, Co. Clare"/>
    <s v="2011"/>
    <s v="2011"/>
    <s v="CD152C8"/>
    <s v="Vacancy rate"/>
    <s v="%"/>
    <n v="11.8"/>
  </r>
  <r>
    <s v="031472"/>
    <s v="Kilkishen Demesne (Tulla Lower By), Kilkishen, Co. Clare"/>
    <s v="2011"/>
    <s v="2011"/>
    <s v="CD152C1"/>
    <s v="Population"/>
    <s v="Number"/>
    <s v=""/>
  </r>
  <r>
    <s v="031472"/>
    <s v="Kilkishen Demesne (Tulla Lower By), Kilkishen, Co. Clare"/>
    <s v="2011"/>
    <s v="2011"/>
    <s v="CD152C2"/>
    <s v="Males"/>
    <s v="Number"/>
    <s v=""/>
  </r>
  <r>
    <s v="031472"/>
    <s v="Kilkishen Demesne (Tulla Lower By), Kilkishen, Co. Clare"/>
    <s v="2011"/>
    <s v="2011"/>
    <s v="CD152C3"/>
    <s v="Females"/>
    <s v="Number"/>
    <s v=""/>
  </r>
  <r>
    <s v="031472"/>
    <s v="Kilkishen Demesne (Tulla Lower By), Kilkishen, Co. Clare"/>
    <s v="2011"/>
    <s v="2011"/>
    <s v="CD152C4"/>
    <s v="Private households occupied"/>
    <s v="Number"/>
    <s v=""/>
  </r>
  <r>
    <s v="031472"/>
    <s v="Kilkishen Demesne (Tulla Lower By), Kilkishen, Co. Clare"/>
    <s v="2011"/>
    <s v="2011"/>
    <s v="CD152C5"/>
    <s v="Private households unoccupied"/>
    <s v="Number"/>
    <s v=""/>
  </r>
  <r>
    <s v="031472"/>
    <s v="Kilkishen Demesne (Tulla Lower By), Kilkishen, Co. Clare"/>
    <s v="2011"/>
    <s v="2011"/>
    <s v="CD152C6"/>
    <s v="Vacant dwellings"/>
    <s v="Number"/>
    <s v=""/>
  </r>
  <r>
    <s v="031472"/>
    <s v="Kilkishen Demesne (Tulla Lower By), Kilkishen, Co. Clare"/>
    <s v="2011"/>
    <s v="2011"/>
    <s v="CD152C7"/>
    <s v="Housing stock"/>
    <s v="Number"/>
    <s v=""/>
  </r>
  <r>
    <s v="031472"/>
    <s v="Kilkishen Demesne (Tulla Lower By), Kilkishen, Co. Clare"/>
    <s v="2011"/>
    <s v="2011"/>
    <s v="CD152C8"/>
    <s v="Vacancy rate"/>
    <s v="%"/>
    <s v=""/>
  </r>
  <r>
    <s v="031473"/>
    <s v="Kilkishen Demesne (Bunratty Lower By), Kilkishen, Co. Clare"/>
    <s v="2011"/>
    <s v="2011"/>
    <s v="CD152C1"/>
    <s v="Population"/>
    <s v="Number"/>
    <n v="21"/>
  </r>
  <r>
    <s v="031473"/>
    <s v="Kilkishen Demesne (Bunratty Lower By), Kilkishen, Co. Clare"/>
    <s v="2011"/>
    <s v="2011"/>
    <s v="CD152C2"/>
    <s v="Males"/>
    <s v="Number"/>
    <n v="13"/>
  </r>
  <r>
    <s v="031473"/>
    <s v="Kilkishen Demesne (Bunratty Lower By), Kilkishen, Co. Clare"/>
    <s v="2011"/>
    <s v="2011"/>
    <s v="CD152C3"/>
    <s v="Females"/>
    <s v="Number"/>
    <n v="8"/>
  </r>
  <r>
    <s v="031473"/>
    <s v="Kilkishen Demesne (Bunratty Lower By), Kilkishen, Co. Clare"/>
    <s v="2011"/>
    <s v="2011"/>
    <s v="CD152C4"/>
    <s v="Private households occupied"/>
    <s v="Number"/>
    <n v="7"/>
  </r>
  <r>
    <s v="031473"/>
    <s v="Kilkishen Demesne (Bunratty Lower By), Kilkishen, Co. Clare"/>
    <s v="2011"/>
    <s v="2011"/>
    <s v="CD152C5"/>
    <s v="Private households unoccupied"/>
    <s v="Number"/>
    <n v="2"/>
  </r>
  <r>
    <s v="031473"/>
    <s v="Kilkishen Demesne (Bunratty Lower By), Kilkishen, Co. Clare"/>
    <s v="2011"/>
    <s v="2011"/>
    <s v="CD152C6"/>
    <s v="Vacant dwellings"/>
    <s v="Number"/>
    <n v="2"/>
  </r>
  <r>
    <s v="031473"/>
    <s v="Kilkishen Demesne (Bunratty Lower By), Kilkishen, Co. Clare"/>
    <s v="2011"/>
    <s v="2011"/>
    <s v="CD152C7"/>
    <s v="Housing stock"/>
    <s v="Number"/>
    <n v="9"/>
  </r>
  <r>
    <s v="031473"/>
    <s v="Kilkishen Demesne (Bunratty Lower By), Kilkishen, Co. Clare"/>
    <s v="2011"/>
    <s v="2011"/>
    <s v="CD152C8"/>
    <s v="Vacancy rate"/>
    <s v="%"/>
    <n v="22.2"/>
  </r>
  <r>
    <s v="031474"/>
    <s v="Kilkittaun, Drummaan, Co. Clare"/>
    <s v="2011"/>
    <s v="2011"/>
    <s v="CD152C1"/>
    <s v="Population"/>
    <s v="Number"/>
    <n v="19"/>
  </r>
  <r>
    <s v="031474"/>
    <s v="Kilkittaun, Drummaan, Co. Clare"/>
    <s v="2011"/>
    <s v="2011"/>
    <s v="CD152C2"/>
    <s v="Males"/>
    <s v="Number"/>
    <n v="10"/>
  </r>
  <r>
    <s v="031474"/>
    <s v="Kilkittaun, Drummaan, Co. Clare"/>
    <s v="2011"/>
    <s v="2011"/>
    <s v="CD152C3"/>
    <s v="Females"/>
    <s v="Number"/>
    <n v="9"/>
  </r>
  <r>
    <s v="031474"/>
    <s v="Kilkittaun, Drummaan, Co. Clare"/>
    <s v="2011"/>
    <s v="2011"/>
    <s v="CD152C4"/>
    <s v="Private households occupied"/>
    <s v="Number"/>
    <n v="6"/>
  </r>
  <r>
    <s v="031474"/>
    <s v="Kilkittaun, Drummaan, Co. Clare"/>
    <s v="2011"/>
    <s v="2011"/>
    <s v="CD152C5"/>
    <s v="Private households unoccupied"/>
    <s v="Number"/>
    <n v="2"/>
  </r>
  <r>
    <s v="031474"/>
    <s v="Kilkittaun, Drummaan, Co. Clare"/>
    <s v="2011"/>
    <s v="2011"/>
    <s v="CD152C6"/>
    <s v="Vacant dwellings"/>
    <s v="Number"/>
    <n v="2"/>
  </r>
  <r>
    <s v="031474"/>
    <s v="Kilkittaun, Drummaan, Co. Clare"/>
    <s v="2011"/>
    <s v="2011"/>
    <s v="CD152C7"/>
    <s v="Housing stock"/>
    <s v="Number"/>
    <n v="8"/>
  </r>
  <r>
    <s v="031474"/>
    <s v="Kilkittaun, Drummaan, Co. Clare"/>
    <s v="2011"/>
    <s v="2011"/>
    <s v="CD152C8"/>
    <s v="Vacancy rate"/>
    <s v="%"/>
    <n v="25"/>
  </r>
  <r>
    <s v="031475"/>
    <s v="Killadysert, Killadysert, Co. Clare"/>
    <s v="2011"/>
    <s v="2011"/>
    <s v="CD152C1"/>
    <s v="Population"/>
    <s v="Number"/>
    <n v="310"/>
  </r>
  <r>
    <s v="031475"/>
    <s v="Killadysert, Killadysert, Co. Clare"/>
    <s v="2011"/>
    <s v="2011"/>
    <s v="CD152C2"/>
    <s v="Males"/>
    <s v="Number"/>
    <n v="153"/>
  </r>
  <r>
    <s v="031475"/>
    <s v="Killadysert, Killadysert, Co. Clare"/>
    <s v="2011"/>
    <s v="2011"/>
    <s v="CD152C3"/>
    <s v="Females"/>
    <s v="Number"/>
    <n v="157"/>
  </r>
  <r>
    <s v="031475"/>
    <s v="Killadysert, Killadysert, Co. Clare"/>
    <s v="2011"/>
    <s v="2011"/>
    <s v="CD152C4"/>
    <s v="Private households occupied"/>
    <s v="Number"/>
    <n v="137"/>
  </r>
  <r>
    <s v="031475"/>
    <s v="Killadysert, Killadysert, Co. Clare"/>
    <s v="2011"/>
    <s v="2011"/>
    <s v="CD152C5"/>
    <s v="Private households unoccupied"/>
    <s v="Number"/>
    <n v="32"/>
  </r>
  <r>
    <s v="031475"/>
    <s v="Killadysert, Killadysert, Co. Clare"/>
    <s v="2011"/>
    <s v="2011"/>
    <s v="CD152C6"/>
    <s v="Vacant dwellings"/>
    <s v="Number"/>
    <n v="31"/>
  </r>
  <r>
    <s v="031475"/>
    <s v="Killadysert, Killadysert, Co. Clare"/>
    <s v="2011"/>
    <s v="2011"/>
    <s v="CD152C7"/>
    <s v="Housing stock"/>
    <s v="Number"/>
    <n v="169"/>
  </r>
  <r>
    <s v="031475"/>
    <s v="Killadysert, Killadysert, Co. Clare"/>
    <s v="2011"/>
    <s v="2011"/>
    <s v="CD152C8"/>
    <s v="Vacancy rate"/>
    <s v="%"/>
    <n v="18.3"/>
  </r>
  <r>
    <s v="031476"/>
    <s v="Killanena, Kilkishen, Co. Clare"/>
    <s v="2011"/>
    <s v="2011"/>
    <s v="CD152C1"/>
    <s v="Population"/>
    <s v="Number"/>
    <n v="24"/>
  </r>
  <r>
    <s v="031476"/>
    <s v="Killanena, Kilkishen, Co. Clare"/>
    <s v="2011"/>
    <s v="2011"/>
    <s v="CD152C2"/>
    <s v="Males"/>
    <s v="Number"/>
    <n v="13"/>
  </r>
  <r>
    <s v="031476"/>
    <s v="Killanena, Kilkishen, Co. Clare"/>
    <s v="2011"/>
    <s v="2011"/>
    <s v="CD152C3"/>
    <s v="Females"/>
    <s v="Number"/>
    <n v="11"/>
  </r>
  <r>
    <s v="031476"/>
    <s v="Killanena, Kilkishen, Co. Clare"/>
    <s v="2011"/>
    <s v="2011"/>
    <s v="CD152C4"/>
    <s v="Private households occupied"/>
    <s v="Number"/>
    <n v="10"/>
  </r>
  <r>
    <s v="031476"/>
    <s v="Killanena, Kilkishen, Co. Clare"/>
    <s v="2011"/>
    <s v="2011"/>
    <s v="CD152C5"/>
    <s v="Private households unoccupied"/>
    <s v="Number"/>
    <n v="1"/>
  </r>
  <r>
    <s v="031476"/>
    <s v="Killanena, Kilkishen, Co. Clare"/>
    <s v="2011"/>
    <s v="2011"/>
    <s v="CD152C6"/>
    <s v="Vacant dwellings"/>
    <s v="Number"/>
    <n v="0"/>
  </r>
  <r>
    <s v="031476"/>
    <s v="Killanena, Kilkishen, Co. Clare"/>
    <s v="2011"/>
    <s v="2011"/>
    <s v="CD152C7"/>
    <s v="Housing stock"/>
    <s v="Number"/>
    <n v="11"/>
  </r>
  <r>
    <s v="031476"/>
    <s v="Killanena, Kilkishen, Co. Clare"/>
    <s v="2011"/>
    <s v="2011"/>
    <s v="CD152C8"/>
    <s v="Vacancy rate"/>
    <s v="%"/>
    <n v="0"/>
  </r>
  <r>
    <s v="031477"/>
    <s v="Killanena, Killanena, Co. Clare"/>
    <s v="2011"/>
    <s v="2011"/>
    <s v="CD152C1"/>
    <s v="Population"/>
    <s v="Number"/>
    <n v="46"/>
  </r>
  <r>
    <s v="031477"/>
    <s v="Killanena, Killanena, Co. Clare"/>
    <s v="2011"/>
    <s v="2011"/>
    <s v="CD152C2"/>
    <s v="Males"/>
    <s v="Number"/>
    <n v="26"/>
  </r>
  <r>
    <s v="031477"/>
    <s v="Killanena, Killanena, Co. Clare"/>
    <s v="2011"/>
    <s v="2011"/>
    <s v="CD152C3"/>
    <s v="Females"/>
    <s v="Number"/>
    <n v="20"/>
  </r>
  <r>
    <s v="031477"/>
    <s v="Killanena, Killanena, Co. Clare"/>
    <s v="2011"/>
    <s v="2011"/>
    <s v="CD152C4"/>
    <s v="Private households occupied"/>
    <s v="Number"/>
    <n v="17"/>
  </r>
  <r>
    <s v="031477"/>
    <s v="Killanena, Killanena, Co. Clare"/>
    <s v="2011"/>
    <s v="2011"/>
    <s v="CD152C5"/>
    <s v="Private households unoccupied"/>
    <s v="Number"/>
    <n v="3"/>
  </r>
  <r>
    <s v="031477"/>
    <s v="Killanena, Killanena, Co. Clare"/>
    <s v="2011"/>
    <s v="2011"/>
    <s v="CD152C6"/>
    <s v="Vacant dwellings"/>
    <s v="Number"/>
    <n v="3"/>
  </r>
  <r>
    <s v="031477"/>
    <s v="Killanena, Killanena, Co. Clare"/>
    <s v="2011"/>
    <s v="2011"/>
    <s v="CD152C7"/>
    <s v="Housing stock"/>
    <s v="Number"/>
    <n v="20"/>
  </r>
  <r>
    <s v="031477"/>
    <s v="Killanena, Killanena, Co. Clare"/>
    <s v="2011"/>
    <s v="2011"/>
    <s v="CD152C8"/>
    <s v="Vacancy rate"/>
    <s v="%"/>
    <n v="15"/>
  </r>
  <r>
    <s v="031478"/>
    <s v="Killard, Killard, Co. Clare"/>
    <s v="2011"/>
    <s v="2011"/>
    <s v="CD152C1"/>
    <s v="Population"/>
    <s v="Number"/>
    <n v="42"/>
  </r>
  <r>
    <s v="031478"/>
    <s v="Killard, Killard, Co. Clare"/>
    <s v="2011"/>
    <s v="2011"/>
    <s v="CD152C2"/>
    <s v="Males"/>
    <s v="Number"/>
    <n v="21"/>
  </r>
  <r>
    <s v="031478"/>
    <s v="Killard, Killard, Co. Clare"/>
    <s v="2011"/>
    <s v="2011"/>
    <s v="CD152C3"/>
    <s v="Females"/>
    <s v="Number"/>
    <n v="21"/>
  </r>
  <r>
    <s v="031478"/>
    <s v="Killard, Killard, Co. Clare"/>
    <s v="2011"/>
    <s v="2011"/>
    <s v="CD152C4"/>
    <s v="Private households occupied"/>
    <s v="Number"/>
    <n v="14"/>
  </r>
  <r>
    <s v="031478"/>
    <s v="Killard, Killard, Co. Clare"/>
    <s v="2011"/>
    <s v="2011"/>
    <s v="CD152C5"/>
    <s v="Private households unoccupied"/>
    <s v="Number"/>
    <n v="33"/>
  </r>
  <r>
    <s v="031478"/>
    <s v="Killard, Killard, Co. Clare"/>
    <s v="2011"/>
    <s v="2011"/>
    <s v="CD152C6"/>
    <s v="Vacant dwellings"/>
    <s v="Number"/>
    <n v="31"/>
  </r>
  <r>
    <s v="031478"/>
    <s v="Killard, Killard, Co. Clare"/>
    <s v="2011"/>
    <s v="2011"/>
    <s v="CD152C7"/>
    <s v="Housing stock"/>
    <s v="Number"/>
    <n v="47"/>
  </r>
  <r>
    <s v="031478"/>
    <s v="Killard, Killard, Co. Clare"/>
    <s v="2011"/>
    <s v="2011"/>
    <s v="CD152C8"/>
    <s v="Vacancy rate"/>
    <s v="%"/>
    <n v="66"/>
  </r>
  <r>
    <s v="031479"/>
    <s v="Killaspuglonane, Liscannor, Co. Clare"/>
    <s v="2011"/>
    <s v="2011"/>
    <s v="CD152C1"/>
    <s v="Population"/>
    <s v="Number"/>
    <n v="62"/>
  </r>
  <r>
    <s v="031479"/>
    <s v="Killaspuglonane, Liscannor, Co. Clare"/>
    <s v="2011"/>
    <s v="2011"/>
    <s v="CD152C2"/>
    <s v="Males"/>
    <s v="Number"/>
    <n v="33"/>
  </r>
  <r>
    <s v="031479"/>
    <s v="Killaspuglonane, Liscannor, Co. Clare"/>
    <s v="2011"/>
    <s v="2011"/>
    <s v="CD152C3"/>
    <s v="Females"/>
    <s v="Number"/>
    <n v="29"/>
  </r>
  <r>
    <s v="031479"/>
    <s v="Killaspuglonane, Liscannor, Co. Clare"/>
    <s v="2011"/>
    <s v="2011"/>
    <s v="CD152C4"/>
    <s v="Private households occupied"/>
    <s v="Number"/>
    <n v="25"/>
  </r>
  <r>
    <s v="031479"/>
    <s v="Killaspuglonane, Liscannor, Co. Clare"/>
    <s v="2011"/>
    <s v="2011"/>
    <s v="CD152C5"/>
    <s v="Private households unoccupied"/>
    <s v="Number"/>
    <n v="7"/>
  </r>
  <r>
    <s v="031479"/>
    <s v="Killaspuglonane, Liscannor, Co. Clare"/>
    <s v="2011"/>
    <s v="2011"/>
    <s v="CD152C6"/>
    <s v="Vacant dwellings"/>
    <s v="Number"/>
    <n v="7"/>
  </r>
  <r>
    <s v="031479"/>
    <s v="Killaspuglonane, Liscannor, Co. Clare"/>
    <s v="2011"/>
    <s v="2011"/>
    <s v="CD152C7"/>
    <s v="Housing stock"/>
    <s v="Number"/>
    <n v="32"/>
  </r>
  <r>
    <s v="031479"/>
    <s v="Killaspuglonane, Liscannor, Co. Clare"/>
    <s v="2011"/>
    <s v="2011"/>
    <s v="CD152C8"/>
    <s v="Vacancy rate"/>
    <s v="%"/>
    <n v="21.9"/>
  </r>
  <r>
    <s v="031480"/>
    <s v="Killavoy, Killuran, Co. Clare"/>
    <s v="2011"/>
    <s v="2011"/>
    <s v="CD152C1"/>
    <s v="Population"/>
    <s v="Number"/>
    <n v="0"/>
  </r>
  <r>
    <s v="031480"/>
    <s v="Killavoy, Killuran, Co. Clare"/>
    <s v="2011"/>
    <s v="2011"/>
    <s v="CD152C2"/>
    <s v="Males"/>
    <s v="Number"/>
    <n v="0"/>
  </r>
  <r>
    <s v="031480"/>
    <s v="Killavoy, Killuran, Co. Clare"/>
    <s v="2011"/>
    <s v="2011"/>
    <s v="CD152C3"/>
    <s v="Females"/>
    <s v="Number"/>
    <n v="0"/>
  </r>
  <r>
    <s v="031480"/>
    <s v="Killavoy, Killuran, Co. Clare"/>
    <s v="2011"/>
    <s v="2011"/>
    <s v="CD152C4"/>
    <s v="Private households occupied"/>
    <s v="Number"/>
    <n v="0"/>
  </r>
  <r>
    <s v="031480"/>
    <s v="Killavoy, Killuran, Co. Clare"/>
    <s v="2011"/>
    <s v="2011"/>
    <s v="CD152C5"/>
    <s v="Private households unoccupied"/>
    <s v="Number"/>
    <n v="2"/>
  </r>
  <r>
    <s v="031480"/>
    <s v="Killavoy, Killuran, Co. Clare"/>
    <s v="2011"/>
    <s v="2011"/>
    <s v="CD152C6"/>
    <s v="Vacant dwellings"/>
    <s v="Number"/>
    <n v="2"/>
  </r>
  <r>
    <s v="031480"/>
    <s v="Killavoy, Killuran, Co. Clare"/>
    <s v="2011"/>
    <s v="2011"/>
    <s v="CD152C7"/>
    <s v="Housing stock"/>
    <s v="Number"/>
    <n v="2"/>
  </r>
  <r>
    <s v="031480"/>
    <s v="Killavoy, Killuran, Co. Clare"/>
    <s v="2011"/>
    <s v="2011"/>
    <s v="CD152C8"/>
    <s v="Vacancy rate"/>
    <s v="%"/>
    <n v="100"/>
  </r>
  <r>
    <s v="031481"/>
    <s v="Killawinna, Doora, Co. Clare"/>
    <s v="2011"/>
    <s v="2011"/>
    <s v="CD152C1"/>
    <s v="Population"/>
    <s v="Number"/>
    <n v="16"/>
  </r>
  <r>
    <s v="031481"/>
    <s v="Killawinna, Doora, Co. Clare"/>
    <s v="2011"/>
    <s v="2011"/>
    <s v="CD152C2"/>
    <s v="Males"/>
    <s v="Number"/>
    <n v="9"/>
  </r>
  <r>
    <s v="031481"/>
    <s v="Killawinna, Doora, Co. Clare"/>
    <s v="2011"/>
    <s v="2011"/>
    <s v="CD152C3"/>
    <s v="Females"/>
    <s v="Number"/>
    <n v="7"/>
  </r>
  <r>
    <s v="031481"/>
    <s v="Killawinna, Doora, Co. Clare"/>
    <s v="2011"/>
    <s v="2011"/>
    <s v="CD152C4"/>
    <s v="Private households occupied"/>
    <s v="Number"/>
    <n v="5"/>
  </r>
  <r>
    <s v="031481"/>
    <s v="Killawinna, Doora, Co. Clare"/>
    <s v="2011"/>
    <s v="2011"/>
    <s v="CD152C5"/>
    <s v="Private households unoccupied"/>
    <s v="Number"/>
    <n v="0"/>
  </r>
  <r>
    <s v="031481"/>
    <s v="Killawinna, Doora, Co. Clare"/>
    <s v="2011"/>
    <s v="2011"/>
    <s v="CD152C6"/>
    <s v="Vacant dwellings"/>
    <s v="Number"/>
    <n v="0"/>
  </r>
  <r>
    <s v="031481"/>
    <s v="Killawinna, Doora, Co. Clare"/>
    <s v="2011"/>
    <s v="2011"/>
    <s v="CD152C7"/>
    <s v="Housing stock"/>
    <s v="Number"/>
    <n v="5"/>
  </r>
  <r>
    <s v="031481"/>
    <s v="Killawinna, Doora, Co. Clare"/>
    <s v="2011"/>
    <s v="2011"/>
    <s v="CD152C8"/>
    <s v="Vacancy rate"/>
    <s v="%"/>
    <n v="0"/>
  </r>
  <r>
    <s v="031482"/>
    <s v="Killeagy (Goonan), Killokennedy, Co. Clare"/>
    <s v="2011"/>
    <s v="2011"/>
    <s v="CD152C1"/>
    <s v="Population"/>
    <s v="Number"/>
    <n v="34"/>
  </r>
  <r>
    <s v="031482"/>
    <s v="Killeagy (Goonan), Killokennedy, Co. Clare"/>
    <s v="2011"/>
    <s v="2011"/>
    <s v="CD152C2"/>
    <s v="Males"/>
    <s v="Number"/>
    <n v="17"/>
  </r>
  <r>
    <s v="031482"/>
    <s v="Killeagy (Goonan), Killokennedy, Co. Clare"/>
    <s v="2011"/>
    <s v="2011"/>
    <s v="CD152C3"/>
    <s v="Females"/>
    <s v="Number"/>
    <n v="17"/>
  </r>
  <r>
    <s v="031482"/>
    <s v="Killeagy (Goonan), Killokennedy, Co. Clare"/>
    <s v="2011"/>
    <s v="2011"/>
    <s v="CD152C4"/>
    <s v="Private households occupied"/>
    <s v="Number"/>
    <n v="11"/>
  </r>
  <r>
    <s v="031482"/>
    <s v="Killeagy (Goonan), Killokennedy, Co. Clare"/>
    <s v="2011"/>
    <s v="2011"/>
    <s v="CD152C5"/>
    <s v="Private households unoccupied"/>
    <s v="Number"/>
    <n v="0"/>
  </r>
  <r>
    <s v="031482"/>
    <s v="Killeagy (Goonan), Killokennedy, Co. Clare"/>
    <s v="2011"/>
    <s v="2011"/>
    <s v="CD152C6"/>
    <s v="Vacant dwellings"/>
    <s v="Number"/>
    <n v="0"/>
  </r>
  <r>
    <s v="031482"/>
    <s v="Killeagy (Goonan), Killokennedy, Co. Clare"/>
    <s v="2011"/>
    <s v="2011"/>
    <s v="CD152C7"/>
    <s v="Housing stock"/>
    <s v="Number"/>
    <n v="11"/>
  </r>
  <r>
    <s v="031482"/>
    <s v="Killeagy (Goonan), Killokennedy, Co. Clare"/>
    <s v="2011"/>
    <s v="2011"/>
    <s v="CD152C8"/>
    <s v="Vacancy rate"/>
    <s v="%"/>
    <n v="0"/>
  </r>
  <r>
    <s v="031483"/>
    <s v="Killeagy (Ryan), Killokennedy, Co. Clare"/>
    <s v="2011"/>
    <s v="2011"/>
    <s v="CD152C1"/>
    <s v="Population"/>
    <s v="Number"/>
    <n v="0"/>
  </r>
  <r>
    <s v="031483"/>
    <s v="Killeagy (Ryan), Killokennedy, Co. Clare"/>
    <s v="2011"/>
    <s v="2011"/>
    <s v="CD152C2"/>
    <s v="Males"/>
    <s v="Number"/>
    <n v="0"/>
  </r>
  <r>
    <s v="031483"/>
    <s v="Killeagy (Ryan), Killokennedy, Co. Clare"/>
    <s v="2011"/>
    <s v="2011"/>
    <s v="CD152C3"/>
    <s v="Females"/>
    <s v="Number"/>
    <n v="0"/>
  </r>
  <r>
    <s v="031483"/>
    <s v="Killeagy (Ryan), Killokennedy, Co. Clare"/>
    <s v="2011"/>
    <s v="2011"/>
    <s v="CD152C4"/>
    <s v="Private households occupied"/>
    <s v="Number"/>
    <n v="0"/>
  </r>
  <r>
    <s v="031483"/>
    <s v="Killeagy (Ryan), Killokennedy, Co. Clare"/>
    <s v="2011"/>
    <s v="2011"/>
    <s v="CD152C5"/>
    <s v="Private households unoccupied"/>
    <s v="Number"/>
    <n v="0"/>
  </r>
  <r>
    <s v="031483"/>
    <s v="Killeagy (Ryan), Killokennedy, Co. Clare"/>
    <s v="2011"/>
    <s v="2011"/>
    <s v="CD152C6"/>
    <s v="Vacant dwellings"/>
    <s v="Number"/>
    <n v="0"/>
  </r>
  <r>
    <s v="031483"/>
    <s v="Killeagy (Ryan), Killokennedy, Co. Clare"/>
    <s v="2011"/>
    <s v="2011"/>
    <s v="CD152C7"/>
    <s v="Housing stock"/>
    <s v="Number"/>
    <n v="0"/>
  </r>
  <r>
    <s v="031483"/>
    <s v="Killeagy (Ryan), Killokennedy, Co. Clare"/>
    <s v="2011"/>
    <s v="2011"/>
    <s v="CD152C8"/>
    <s v="Vacancy rate"/>
    <s v="%"/>
    <n v="0"/>
  </r>
  <r>
    <s v="031484"/>
    <s v="Killeagy (Stritch), Killokennedy, Co. Clare"/>
    <s v="2011"/>
    <s v="2011"/>
    <s v="CD152C1"/>
    <s v="Population"/>
    <s v="Number"/>
    <s v=""/>
  </r>
  <r>
    <s v="031484"/>
    <s v="Killeagy (Stritch), Killokennedy, Co. Clare"/>
    <s v="2011"/>
    <s v="2011"/>
    <s v="CD152C2"/>
    <s v="Males"/>
    <s v="Number"/>
    <s v=""/>
  </r>
  <r>
    <s v="031484"/>
    <s v="Killeagy (Stritch), Killokennedy, Co. Clare"/>
    <s v="2011"/>
    <s v="2011"/>
    <s v="CD152C3"/>
    <s v="Females"/>
    <s v="Number"/>
    <s v=""/>
  </r>
  <r>
    <s v="031484"/>
    <s v="Killeagy (Stritch), Killokennedy, Co. Clare"/>
    <s v="2011"/>
    <s v="2011"/>
    <s v="CD152C4"/>
    <s v="Private households occupied"/>
    <s v="Number"/>
    <s v=""/>
  </r>
  <r>
    <s v="031484"/>
    <s v="Killeagy (Stritch), Killokennedy, Co. Clare"/>
    <s v="2011"/>
    <s v="2011"/>
    <s v="CD152C5"/>
    <s v="Private households unoccupied"/>
    <s v="Number"/>
    <s v=""/>
  </r>
  <r>
    <s v="031484"/>
    <s v="Killeagy (Stritch), Killokennedy, Co. Clare"/>
    <s v="2011"/>
    <s v="2011"/>
    <s v="CD152C6"/>
    <s v="Vacant dwellings"/>
    <s v="Number"/>
    <s v=""/>
  </r>
  <r>
    <s v="031484"/>
    <s v="Killeagy (Stritch), Killokennedy, Co. Clare"/>
    <s v="2011"/>
    <s v="2011"/>
    <s v="CD152C7"/>
    <s v="Housing stock"/>
    <s v="Number"/>
    <s v=""/>
  </r>
  <r>
    <s v="031484"/>
    <s v="Killeagy (Stritch), Killokennedy, Co. Clare"/>
    <s v="2011"/>
    <s v="2011"/>
    <s v="CD152C8"/>
    <s v="Vacancy rate"/>
    <s v="%"/>
    <s v=""/>
  </r>
  <r>
    <s v="031485"/>
    <s v="Killeany, Mount Elva, Co. Clare"/>
    <s v="2011"/>
    <s v="2011"/>
    <s v="CD152C1"/>
    <s v="Population"/>
    <s v="Number"/>
    <n v="0"/>
  </r>
  <r>
    <s v="031485"/>
    <s v="Killeany, Mount Elva, Co. Clare"/>
    <s v="2011"/>
    <s v="2011"/>
    <s v="CD152C2"/>
    <s v="Males"/>
    <s v="Number"/>
    <n v="0"/>
  </r>
  <r>
    <s v="031485"/>
    <s v="Killeany, Mount Elva, Co. Clare"/>
    <s v="2011"/>
    <s v="2011"/>
    <s v="CD152C3"/>
    <s v="Females"/>
    <s v="Number"/>
    <n v="0"/>
  </r>
  <r>
    <s v="031485"/>
    <s v="Killeany, Mount Elva, Co. Clare"/>
    <s v="2011"/>
    <s v="2011"/>
    <s v="CD152C4"/>
    <s v="Private households occupied"/>
    <s v="Number"/>
    <n v="0"/>
  </r>
  <r>
    <s v="031485"/>
    <s v="Killeany, Mount Elva, Co. Clare"/>
    <s v="2011"/>
    <s v="2011"/>
    <s v="CD152C5"/>
    <s v="Private households unoccupied"/>
    <s v="Number"/>
    <n v="0"/>
  </r>
  <r>
    <s v="031485"/>
    <s v="Killeany, Mount Elva, Co. Clare"/>
    <s v="2011"/>
    <s v="2011"/>
    <s v="CD152C6"/>
    <s v="Vacant dwellings"/>
    <s v="Number"/>
    <n v="0"/>
  </r>
  <r>
    <s v="031485"/>
    <s v="Killeany, Mount Elva, Co. Clare"/>
    <s v="2011"/>
    <s v="2011"/>
    <s v="CD152C7"/>
    <s v="Housing stock"/>
    <s v="Number"/>
    <n v="0"/>
  </r>
  <r>
    <s v="031485"/>
    <s v="Killeany, Mount Elva, Co. Clare"/>
    <s v="2011"/>
    <s v="2011"/>
    <s v="CD152C8"/>
    <s v="Vacancy rate"/>
    <s v="%"/>
    <n v="0"/>
  </r>
  <r>
    <s v="031486"/>
    <s v="Killeen, Kilkishen, Co. Clare"/>
    <s v="2011"/>
    <s v="2011"/>
    <s v="CD152C1"/>
    <s v="Population"/>
    <s v="Number"/>
    <n v="9"/>
  </r>
  <r>
    <s v="031486"/>
    <s v="Killeen, Kilkishen, Co. Clare"/>
    <s v="2011"/>
    <s v="2011"/>
    <s v="CD152C2"/>
    <s v="Males"/>
    <s v="Number"/>
    <n v="5"/>
  </r>
  <r>
    <s v="031486"/>
    <s v="Killeen, Kilkishen, Co. Clare"/>
    <s v="2011"/>
    <s v="2011"/>
    <s v="CD152C3"/>
    <s v="Females"/>
    <s v="Number"/>
    <n v="4"/>
  </r>
  <r>
    <s v="031486"/>
    <s v="Killeen, Kilkishen, Co. Clare"/>
    <s v="2011"/>
    <s v="2011"/>
    <s v="CD152C4"/>
    <s v="Private households occupied"/>
    <s v="Number"/>
    <n v="5"/>
  </r>
  <r>
    <s v="031486"/>
    <s v="Killeen, Kilkishen, Co. Clare"/>
    <s v="2011"/>
    <s v="2011"/>
    <s v="CD152C5"/>
    <s v="Private households unoccupied"/>
    <s v="Number"/>
    <n v="0"/>
  </r>
  <r>
    <s v="031486"/>
    <s v="Killeen, Kilkishen, Co. Clare"/>
    <s v="2011"/>
    <s v="2011"/>
    <s v="CD152C6"/>
    <s v="Vacant dwellings"/>
    <s v="Number"/>
    <n v="0"/>
  </r>
  <r>
    <s v="031486"/>
    <s v="Killeen, Kilkishen, Co. Clare"/>
    <s v="2011"/>
    <s v="2011"/>
    <s v="CD152C7"/>
    <s v="Housing stock"/>
    <s v="Number"/>
    <n v="5"/>
  </r>
  <r>
    <s v="031486"/>
    <s v="Killeen, Kilkishen, Co. Clare"/>
    <s v="2011"/>
    <s v="2011"/>
    <s v="CD152C8"/>
    <s v="Vacancy rate"/>
    <s v="%"/>
    <n v="0"/>
  </r>
  <r>
    <s v="031487"/>
    <s v="Killeen, Corrofin, Co. Clare"/>
    <s v="2011"/>
    <s v="2011"/>
    <s v="CD152C1"/>
    <s v="Population"/>
    <s v="Number"/>
    <n v="123"/>
  </r>
  <r>
    <s v="031487"/>
    <s v="Killeen, Corrofin, Co. Clare"/>
    <s v="2011"/>
    <s v="2011"/>
    <s v="CD152C2"/>
    <s v="Males"/>
    <s v="Number"/>
    <n v="57"/>
  </r>
  <r>
    <s v="031487"/>
    <s v="Killeen, Corrofin, Co. Clare"/>
    <s v="2011"/>
    <s v="2011"/>
    <s v="CD152C3"/>
    <s v="Females"/>
    <s v="Number"/>
    <n v="66"/>
  </r>
  <r>
    <s v="031487"/>
    <s v="Killeen, Corrofin, Co. Clare"/>
    <s v="2011"/>
    <s v="2011"/>
    <s v="CD152C4"/>
    <s v="Private households occupied"/>
    <s v="Number"/>
    <n v="47"/>
  </r>
  <r>
    <s v="031487"/>
    <s v="Killeen, Corrofin, Co. Clare"/>
    <s v="2011"/>
    <s v="2011"/>
    <s v="CD152C5"/>
    <s v="Private households unoccupied"/>
    <s v="Number"/>
    <n v="9"/>
  </r>
  <r>
    <s v="031487"/>
    <s v="Killeen, Corrofin, Co. Clare"/>
    <s v="2011"/>
    <s v="2011"/>
    <s v="CD152C6"/>
    <s v="Vacant dwellings"/>
    <s v="Number"/>
    <n v="9"/>
  </r>
  <r>
    <s v="031487"/>
    <s v="Killeen, Corrofin, Co. Clare"/>
    <s v="2011"/>
    <s v="2011"/>
    <s v="CD152C7"/>
    <s v="Housing stock"/>
    <s v="Number"/>
    <n v="56"/>
  </r>
  <r>
    <s v="031487"/>
    <s v="Killeen, Corrofin, Co. Clare"/>
    <s v="2011"/>
    <s v="2011"/>
    <s v="CD152C8"/>
    <s v="Vacancy rate"/>
    <s v="%"/>
    <n v="16.1"/>
  </r>
  <r>
    <s v="031489"/>
    <s v="Killeen, Ruan, Co. Clare"/>
    <s v="2011"/>
    <s v="2011"/>
    <s v="CD152C1"/>
    <s v="Population"/>
    <s v="Number"/>
    <n v="9"/>
  </r>
  <r>
    <s v="031489"/>
    <s v="Killeen, Ruan, Co. Clare"/>
    <s v="2011"/>
    <s v="2011"/>
    <s v="CD152C2"/>
    <s v="Males"/>
    <s v="Number"/>
    <n v="6"/>
  </r>
  <r>
    <s v="031489"/>
    <s v="Killeen, Ruan, Co. Clare"/>
    <s v="2011"/>
    <s v="2011"/>
    <s v="CD152C3"/>
    <s v="Females"/>
    <s v="Number"/>
    <n v="3"/>
  </r>
  <r>
    <s v="031489"/>
    <s v="Killeen, Ruan, Co. Clare"/>
    <s v="2011"/>
    <s v="2011"/>
    <s v="CD152C4"/>
    <s v="Private households occupied"/>
    <s v="Number"/>
    <n v="6"/>
  </r>
  <r>
    <s v="031489"/>
    <s v="Killeen, Ruan, Co. Clare"/>
    <s v="2011"/>
    <s v="2011"/>
    <s v="CD152C5"/>
    <s v="Private households unoccupied"/>
    <s v="Number"/>
    <n v="0"/>
  </r>
  <r>
    <s v="031489"/>
    <s v="Killeen, Ruan, Co. Clare"/>
    <s v="2011"/>
    <s v="2011"/>
    <s v="CD152C6"/>
    <s v="Vacant dwellings"/>
    <s v="Number"/>
    <n v="0"/>
  </r>
  <r>
    <s v="031489"/>
    <s v="Killeen, Ruan, Co. Clare"/>
    <s v="2011"/>
    <s v="2011"/>
    <s v="CD152C7"/>
    <s v="Housing stock"/>
    <s v="Number"/>
    <n v="6"/>
  </r>
  <r>
    <s v="031489"/>
    <s v="Killeen, Ruan, Co. Clare"/>
    <s v="2011"/>
    <s v="2011"/>
    <s v="CD152C8"/>
    <s v="Vacancy rate"/>
    <s v="%"/>
    <n v="0"/>
  </r>
  <r>
    <s v="031490"/>
    <s v="Killeenagh, Rahona, Co. Clare"/>
    <s v="2011"/>
    <s v="2011"/>
    <s v="CD152C1"/>
    <s v="Population"/>
    <s v="Number"/>
    <n v="30"/>
  </r>
  <r>
    <s v="031490"/>
    <s v="Killeenagh, Rahona, Co. Clare"/>
    <s v="2011"/>
    <s v="2011"/>
    <s v="CD152C2"/>
    <s v="Males"/>
    <s v="Number"/>
    <n v="16"/>
  </r>
  <r>
    <s v="031490"/>
    <s v="Killeenagh, Rahona, Co. Clare"/>
    <s v="2011"/>
    <s v="2011"/>
    <s v="CD152C3"/>
    <s v="Females"/>
    <s v="Number"/>
    <n v="14"/>
  </r>
  <r>
    <s v="031490"/>
    <s v="Killeenagh, Rahona, Co. Clare"/>
    <s v="2011"/>
    <s v="2011"/>
    <s v="CD152C4"/>
    <s v="Private households occupied"/>
    <s v="Number"/>
    <n v="11"/>
  </r>
  <r>
    <s v="031490"/>
    <s v="Killeenagh, Rahona, Co. Clare"/>
    <s v="2011"/>
    <s v="2011"/>
    <s v="CD152C5"/>
    <s v="Private households unoccupied"/>
    <s v="Number"/>
    <n v="4"/>
  </r>
  <r>
    <s v="031490"/>
    <s v="Killeenagh, Rahona, Co. Clare"/>
    <s v="2011"/>
    <s v="2011"/>
    <s v="CD152C6"/>
    <s v="Vacant dwellings"/>
    <s v="Number"/>
    <n v="4"/>
  </r>
  <r>
    <s v="031490"/>
    <s v="Killeenagh, Rahona, Co. Clare"/>
    <s v="2011"/>
    <s v="2011"/>
    <s v="CD152C7"/>
    <s v="Housing stock"/>
    <s v="Number"/>
    <n v="15"/>
  </r>
  <r>
    <s v="031490"/>
    <s v="Killeenagh, Rahona, Co. Clare"/>
    <s v="2011"/>
    <s v="2011"/>
    <s v="CD152C8"/>
    <s v="Vacancy rate"/>
    <s v="%"/>
    <n v="26.7"/>
  </r>
  <r>
    <s v="031491"/>
    <s v="Killeenan, Dysert, Co. Clare"/>
    <s v="2011"/>
    <s v="2011"/>
    <s v="CD152C1"/>
    <s v="Population"/>
    <s v="Number"/>
    <n v="22"/>
  </r>
  <r>
    <s v="031491"/>
    <s v="Killeenan, Dysert, Co. Clare"/>
    <s v="2011"/>
    <s v="2011"/>
    <s v="CD152C2"/>
    <s v="Males"/>
    <s v="Number"/>
    <n v="8"/>
  </r>
  <r>
    <s v="031491"/>
    <s v="Killeenan, Dysert, Co. Clare"/>
    <s v="2011"/>
    <s v="2011"/>
    <s v="CD152C3"/>
    <s v="Females"/>
    <s v="Number"/>
    <n v="14"/>
  </r>
  <r>
    <s v="031491"/>
    <s v="Killeenan, Dysert, Co. Clare"/>
    <s v="2011"/>
    <s v="2011"/>
    <s v="CD152C4"/>
    <s v="Private households occupied"/>
    <s v="Number"/>
    <n v="8"/>
  </r>
  <r>
    <s v="031491"/>
    <s v="Killeenan, Dysert, Co. Clare"/>
    <s v="2011"/>
    <s v="2011"/>
    <s v="CD152C5"/>
    <s v="Private households unoccupied"/>
    <s v="Number"/>
    <n v="0"/>
  </r>
  <r>
    <s v="031491"/>
    <s v="Killeenan, Dysert, Co. Clare"/>
    <s v="2011"/>
    <s v="2011"/>
    <s v="CD152C6"/>
    <s v="Vacant dwellings"/>
    <s v="Number"/>
    <n v="0"/>
  </r>
  <r>
    <s v="031491"/>
    <s v="Killeenan, Dysert, Co. Clare"/>
    <s v="2011"/>
    <s v="2011"/>
    <s v="CD152C7"/>
    <s v="Housing stock"/>
    <s v="Number"/>
    <n v="8"/>
  </r>
  <r>
    <s v="031491"/>
    <s v="Killeenan, Dysert, Co. Clare"/>
    <s v="2011"/>
    <s v="2011"/>
    <s v="CD152C8"/>
    <s v="Vacancy rate"/>
    <s v="%"/>
    <n v="0"/>
  </r>
  <r>
    <s v="031492"/>
    <s v="Killeenmacoog North, Boston, Co. Clare"/>
    <s v="2011"/>
    <s v="2011"/>
    <s v="CD152C1"/>
    <s v="Population"/>
    <s v="Number"/>
    <n v="0"/>
  </r>
  <r>
    <s v="031492"/>
    <s v="Killeenmacoog North, Boston, Co. Clare"/>
    <s v="2011"/>
    <s v="2011"/>
    <s v="CD152C2"/>
    <s v="Males"/>
    <s v="Number"/>
    <n v="0"/>
  </r>
  <r>
    <s v="031492"/>
    <s v="Killeenmacoog North, Boston, Co. Clare"/>
    <s v="2011"/>
    <s v="2011"/>
    <s v="CD152C3"/>
    <s v="Females"/>
    <s v="Number"/>
    <n v="0"/>
  </r>
  <r>
    <s v="031492"/>
    <s v="Killeenmacoog North, Boston, Co. Clare"/>
    <s v="2011"/>
    <s v="2011"/>
    <s v="CD152C4"/>
    <s v="Private households occupied"/>
    <s v="Number"/>
    <n v="0"/>
  </r>
  <r>
    <s v="031492"/>
    <s v="Killeenmacoog North, Boston, Co. Clare"/>
    <s v="2011"/>
    <s v="2011"/>
    <s v="CD152C5"/>
    <s v="Private households unoccupied"/>
    <s v="Number"/>
    <n v="0"/>
  </r>
  <r>
    <s v="031492"/>
    <s v="Killeenmacoog North, Boston, Co. Clare"/>
    <s v="2011"/>
    <s v="2011"/>
    <s v="CD152C6"/>
    <s v="Vacant dwellings"/>
    <s v="Number"/>
    <n v="0"/>
  </r>
  <r>
    <s v="031492"/>
    <s v="Killeenmacoog North, Boston, Co. Clare"/>
    <s v="2011"/>
    <s v="2011"/>
    <s v="CD152C7"/>
    <s v="Housing stock"/>
    <s v="Number"/>
    <n v="0"/>
  </r>
  <r>
    <s v="031492"/>
    <s v="Killeenmacoog North, Boston, Co. Clare"/>
    <s v="2011"/>
    <s v="2011"/>
    <s v="CD152C8"/>
    <s v="Vacancy rate"/>
    <s v="%"/>
    <n v="0"/>
  </r>
  <r>
    <s v="031493"/>
    <s v="Killeenmacoog South, Boston, Co. Clare"/>
    <s v="2011"/>
    <s v="2011"/>
    <s v="CD152C1"/>
    <s v="Population"/>
    <s v="Number"/>
    <s v=""/>
  </r>
  <r>
    <s v="031493"/>
    <s v="Killeenmacoog South, Boston, Co. Clare"/>
    <s v="2011"/>
    <s v="2011"/>
    <s v="CD152C2"/>
    <s v="Males"/>
    <s v="Number"/>
    <s v=""/>
  </r>
  <r>
    <s v="031493"/>
    <s v="Killeenmacoog South, Boston, Co. Clare"/>
    <s v="2011"/>
    <s v="2011"/>
    <s v="CD152C3"/>
    <s v="Females"/>
    <s v="Number"/>
    <s v=""/>
  </r>
  <r>
    <s v="031493"/>
    <s v="Killeenmacoog South, Boston, Co. Clare"/>
    <s v="2011"/>
    <s v="2011"/>
    <s v="CD152C4"/>
    <s v="Private households occupied"/>
    <s v="Number"/>
    <s v=""/>
  </r>
  <r>
    <s v="031493"/>
    <s v="Killeenmacoog South, Boston, Co. Clare"/>
    <s v="2011"/>
    <s v="2011"/>
    <s v="CD152C5"/>
    <s v="Private households unoccupied"/>
    <s v="Number"/>
    <s v=""/>
  </r>
  <r>
    <s v="031493"/>
    <s v="Killeenmacoog South, Boston, Co. Clare"/>
    <s v="2011"/>
    <s v="2011"/>
    <s v="CD152C6"/>
    <s v="Vacant dwellings"/>
    <s v="Number"/>
    <s v=""/>
  </r>
  <r>
    <s v="031493"/>
    <s v="Killeenmacoog South, Boston, Co. Clare"/>
    <s v="2011"/>
    <s v="2011"/>
    <s v="CD152C7"/>
    <s v="Housing stock"/>
    <s v="Number"/>
    <s v=""/>
  </r>
  <r>
    <s v="031493"/>
    <s v="Killeenmacoog South, Boston, Co. Clare"/>
    <s v="2011"/>
    <s v="2011"/>
    <s v="CD152C8"/>
    <s v="Vacancy rate"/>
    <s v="%"/>
    <s v=""/>
  </r>
  <r>
    <s v="031494"/>
    <s v="Killeinagh, Ennistimon, Co. Clare"/>
    <s v="2011"/>
    <s v="2011"/>
    <s v="CD152C1"/>
    <s v="Population"/>
    <s v="Number"/>
    <n v="13"/>
  </r>
  <r>
    <s v="031494"/>
    <s v="Killeinagh, Ennistimon, Co. Clare"/>
    <s v="2011"/>
    <s v="2011"/>
    <s v="CD152C2"/>
    <s v="Males"/>
    <s v="Number"/>
    <n v="7"/>
  </r>
  <r>
    <s v="031494"/>
    <s v="Killeinagh, Ennistimon, Co. Clare"/>
    <s v="2011"/>
    <s v="2011"/>
    <s v="CD152C3"/>
    <s v="Females"/>
    <s v="Number"/>
    <n v="6"/>
  </r>
  <r>
    <s v="031494"/>
    <s v="Killeinagh, Ennistimon, Co. Clare"/>
    <s v="2011"/>
    <s v="2011"/>
    <s v="CD152C4"/>
    <s v="Private households occupied"/>
    <s v="Number"/>
    <n v="3"/>
  </r>
  <r>
    <s v="031494"/>
    <s v="Killeinagh, Ennistimon, Co. Clare"/>
    <s v="2011"/>
    <s v="2011"/>
    <s v="CD152C5"/>
    <s v="Private households unoccupied"/>
    <s v="Number"/>
    <n v="0"/>
  </r>
  <r>
    <s v="031494"/>
    <s v="Killeinagh, Ennistimon, Co. Clare"/>
    <s v="2011"/>
    <s v="2011"/>
    <s v="CD152C6"/>
    <s v="Vacant dwellings"/>
    <s v="Number"/>
    <n v="0"/>
  </r>
  <r>
    <s v="031494"/>
    <s v="Killeinagh, Ennistimon, Co. Clare"/>
    <s v="2011"/>
    <s v="2011"/>
    <s v="CD152C7"/>
    <s v="Housing stock"/>
    <s v="Number"/>
    <n v="3"/>
  </r>
  <r>
    <s v="031494"/>
    <s v="Killeinagh, Ennistimon, Co. Clare"/>
    <s v="2011"/>
    <s v="2011"/>
    <s v="CD152C8"/>
    <s v="Vacancy rate"/>
    <s v="%"/>
    <n v="0"/>
  </r>
  <r>
    <s v="031495"/>
    <s v="Killerk East, Killone, Co. Clare"/>
    <s v="2011"/>
    <s v="2011"/>
    <s v="CD152C1"/>
    <s v="Population"/>
    <s v="Number"/>
    <n v="23"/>
  </r>
  <r>
    <s v="031495"/>
    <s v="Killerk East, Killone, Co. Clare"/>
    <s v="2011"/>
    <s v="2011"/>
    <s v="CD152C2"/>
    <s v="Males"/>
    <s v="Number"/>
    <n v="13"/>
  </r>
  <r>
    <s v="031495"/>
    <s v="Killerk East, Killone, Co. Clare"/>
    <s v="2011"/>
    <s v="2011"/>
    <s v="CD152C3"/>
    <s v="Females"/>
    <s v="Number"/>
    <n v="10"/>
  </r>
  <r>
    <s v="031495"/>
    <s v="Killerk East, Killone, Co. Clare"/>
    <s v="2011"/>
    <s v="2011"/>
    <s v="CD152C4"/>
    <s v="Private households occupied"/>
    <s v="Number"/>
    <n v="7"/>
  </r>
  <r>
    <s v="031495"/>
    <s v="Killerk East, Killone, Co. Clare"/>
    <s v="2011"/>
    <s v="2011"/>
    <s v="CD152C5"/>
    <s v="Private households unoccupied"/>
    <s v="Number"/>
    <n v="3"/>
  </r>
  <r>
    <s v="031495"/>
    <s v="Killerk East, Killone, Co. Clare"/>
    <s v="2011"/>
    <s v="2011"/>
    <s v="CD152C6"/>
    <s v="Vacant dwellings"/>
    <s v="Number"/>
    <n v="2"/>
  </r>
  <r>
    <s v="031495"/>
    <s v="Killerk East, Killone, Co. Clare"/>
    <s v="2011"/>
    <s v="2011"/>
    <s v="CD152C7"/>
    <s v="Housing stock"/>
    <s v="Number"/>
    <n v="10"/>
  </r>
  <r>
    <s v="031495"/>
    <s v="Killerk East, Killone, Co. Clare"/>
    <s v="2011"/>
    <s v="2011"/>
    <s v="CD152C8"/>
    <s v="Vacancy rate"/>
    <s v="%"/>
    <n v="20"/>
  </r>
  <r>
    <s v="031496"/>
    <s v="Killerk West, Killone, Co. Clare"/>
    <s v="2011"/>
    <s v="2011"/>
    <s v="CD152C1"/>
    <s v="Population"/>
    <s v="Number"/>
    <n v="34"/>
  </r>
  <r>
    <s v="031496"/>
    <s v="Killerk West, Killone, Co. Clare"/>
    <s v="2011"/>
    <s v="2011"/>
    <s v="CD152C2"/>
    <s v="Males"/>
    <s v="Number"/>
    <n v="19"/>
  </r>
  <r>
    <s v="031496"/>
    <s v="Killerk West, Killone, Co. Clare"/>
    <s v="2011"/>
    <s v="2011"/>
    <s v="CD152C3"/>
    <s v="Females"/>
    <s v="Number"/>
    <n v="15"/>
  </r>
  <r>
    <s v="031496"/>
    <s v="Killerk West, Killone, Co. Clare"/>
    <s v="2011"/>
    <s v="2011"/>
    <s v="CD152C4"/>
    <s v="Private households occupied"/>
    <s v="Number"/>
    <n v="13"/>
  </r>
  <r>
    <s v="031496"/>
    <s v="Killerk West, Killone, Co. Clare"/>
    <s v="2011"/>
    <s v="2011"/>
    <s v="CD152C5"/>
    <s v="Private households unoccupied"/>
    <s v="Number"/>
    <n v="1"/>
  </r>
  <r>
    <s v="031496"/>
    <s v="Killerk West, Killone, Co. Clare"/>
    <s v="2011"/>
    <s v="2011"/>
    <s v="CD152C6"/>
    <s v="Vacant dwellings"/>
    <s v="Number"/>
    <n v="1"/>
  </r>
  <r>
    <s v="031496"/>
    <s v="Killerk West, Killone, Co. Clare"/>
    <s v="2011"/>
    <s v="2011"/>
    <s v="CD152C7"/>
    <s v="Housing stock"/>
    <s v="Number"/>
    <n v="14"/>
  </r>
  <r>
    <s v="031496"/>
    <s v="Killerk West, Killone, Co. Clare"/>
    <s v="2011"/>
    <s v="2011"/>
    <s v="CD152C8"/>
    <s v="Vacancy rate"/>
    <s v="%"/>
    <n v="7.1"/>
  </r>
  <r>
    <s v="031497"/>
    <s v="Killernan, Annagh, Co. Clare"/>
    <s v="2011"/>
    <s v="2011"/>
    <s v="CD152C1"/>
    <s v="Population"/>
    <s v="Number"/>
    <n v="59"/>
  </r>
  <r>
    <s v="031497"/>
    <s v="Killernan, Annagh, Co. Clare"/>
    <s v="2011"/>
    <s v="2011"/>
    <s v="CD152C2"/>
    <s v="Males"/>
    <s v="Number"/>
    <n v="32"/>
  </r>
  <r>
    <s v="031497"/>
    <s v="Killernan, Annagh, Co. Clare"/>
    <s v="2011"/>
    <s v="2011"/>
    <s v="CD152C3"/>
    <s v="Females"/>
    <s v="Number"/>
    <n v="27"/>
  </r>
  <r>
    <s v="031497"/>
    <s v="Killernan, Annagh, Co. Clare"/>
    <s v="2011"/>
    <s v="2011"/>
    <s v="CD152C4"/>
    <s v="Private households occupied"/>
    <s v="Number"/>
    <n v="22"/>
  </r>
  <r>
    <s v="031497"/>
    <s v="Killernan, Annagh, Co. Clare"/>
    <s v="2011"/>
    <s v="2011"/>
    <s v="CD152C5"/>
    <s v="Private households unoccupied"/>
    <s v="Number"/>
    <n v="7"/>
  </r>
  <r>
    <s v="031497"/>
    <s v="Killernan, Annagh, Co. Clare"/>
    <s v="2011"/>
    <s v="2011"/>
    <s v="CD152C6"/>
    <s v="Vacant dwellings"/>
    <s v="Number"/>
    <n v="6"/>
  </r>
  <r>
    <s v="031497"/>
    <s v="Killernan, Annagh, Co. Clare"/>
    <s v="2011"/>
    <s v="2011"/>
    <s v="CD152C7"/>
    <s v="Housing stock"/>
    <s v="Number"/>
    <n v="29"/>
  </r>
  <r>
    <s v="031497"/>
    <s v="Killernan, Annagh, Co. Clare"/>
    <s v="2011"/>
    <s v="2011"/>
    <s v="CD152C8"/>
    <s v="Vacancy rate"/>
    <s v="%"/>
    <n v="20.7"/>
  </r>
  <r>
    <s v="031498"/>
    <s v="Killestry, Killaloe, Co. Clare"/>
    <s v="2011"/>
    <s v="2011"/>
    <s v="CD152C1"/>
    <s v="Population"/>
    <s v="Number"/>
    <n v="56"/>
  </r>
  <r>
    <s v="031498"/>
    <s v="Killestry, Killaloe, Co. Clare"/>
    <s v="2011"/>
    <s v="2011"/>
    <s v="CD152C2"/>
    <s v="Males"/>
    <s v="Number"/>
    <n v="34"/>
  </r>
  <r>
    <s v="031498"/>
    <s v="Killestry, Killaloe, Co. Clare"/>
    <s v="2011"/>
    <s v="2011"/>
    <s v="CD152C3"/>
    <s v="Females"/>
    <s v="Number"/>
    <n v="22"/>
  </r>
  <r>
    <s v="031498"/>
    <s v="Killestry, Killaloe, Co. Clare"/>
    <s v="2011"/>
    <s v="2011"/>
    <s v="CD152C4"/>
    <s v="Private households occupied"/>
    <s v="Number"/>
    <n v="18"/>
  </r>
  <r>
    <s v="031498"/>
    <s v="Killestry, Killaloe, Co. Clare"/>
    <s v="2011"/>
    <s v="2011"/>
    <s v="CD152C5"/>
    <s v="Private households unoccupied"/>
    <s v="Number"/>
    <n v="2"/>
  </r>
  <r>
    <s v="031498"/>
    <s v="Killestry, Killaloe, Co. Clare"/>
    <s v="2011"/>
    <s v="2011"/>
    <s v="CD152C6"/>
    <s v="Vacant dwellings"/>
    <s v="Number"/>
    <n v="0"/>
  </r>
  <r>
    <s v="031498"/>
    <s v="Killestry, Killaloe, Co. Clare"/>
    <s v="2011"/>
    <s v="2011"/>
    <s v="CD152C7"/>
    <s v="Housing stock"/>
    <s v="Number"/>
    <n v="20"/>
  </r>
  <r>
    <s v="031498"/>
    <s v="Killestry, Killaloe, Co. Clare"/>
    <s v="2011"/>
    <s v="2011"/>
    <s v="CD152C8"/>
    <s v="Vacancy rate"/>
    <s v="%"/>
    <n v="0"/>
  </r>
  <r>
    <s v="031499"/>
    <s v="Killian, Kilraghtis, Co. Clare"/>
    <s v="2011"/>
    <s v="2011"/>
    <s v="CD152C1"/>
    <s v="Population"/>
    <s v="Number"/>
    <n v="0"/>
  </r>
  <r>
    <s v="031499"/>
    <s v="Killian, Kilraghtis, Co. Clare"/>
    <s v="2011"/>
    <s v="2011"/>
    <s v="CD152C2"/>
    <s v="Males"/>
    <s v="Number"/>
    <n v="0"/>
  </r>
  <r>
    <s v="031499"/>
    <s v="Killian, Kilraghtis, Co. Clare"/>
    <s v="2011"/>
    <s v="2011"/>
    <s v="CD152C3"/>
    <s v="Females"/>
    <s v="Number"/>
    <n v="0"/>
  </r>
  <r>
    <s v="031499"/>
    <s v="Killian, Kilraghtis, Co. Clare"/>
    <s v="2011"/>
    <s v="2011"/>
    <s v="CD152C4"/>
    <s v="Private households occupied"/>
    <s v="Number"/>
    <n v="0"/>
  </r>
  <r>
    <s v="031499"/>
    <s v="Killian, Kilraghtis, Co. Clare"/>
    <s v="2011"/>
    <s v="2011"/>
    <s v="CD152C5"/>
    <s v="Private households unoccupied"/>
    <s v="Number"/>
    <n v="0"/>
  </r>
  <r>
    <s v="031499"/>
    <s v="Killian, Kilraghtis, Co. Clare"/>
    <s v="2011"/>
    <s v="2011"/>
    <s v="CD152C6"/>
    <s v="Vacant dwellings"/>
    <s v="Number"/>
    <n v="0"/>
  </r>
  <r>
    <s v="031499"/>
    <s v="Killian, Kilraghtis, Co. Clare"/>
    <s v="2011"/>
    <s v="2011"/>
    <s v="CD152C7"/>
    <s v="Housing stock"/>
    <s v="Number"/>
    <n v="0"/>
  </r>
  <r>
    <s v="031499"/>
    <s v="Killian, Kilraghtis, Co. Clare"/>
    <s v="2011"/>
    <s v="2011"/>
    <s v="CD152C8"/>
    <s v="Vacancy rate"/>
    <s v="%"/>
    <n v="0"/>
  </r>
  <r>
    <s v="031500"/>
    <s v="Killilagh, Killilagh, Co. Clare"/>
    <s v="2011"/>
    <s v="2011"/>
    <s v="CD152C1"/>
    <s v="Population"/>
    <s v="Number"/>
    <n v="50"/>
  </r>
  <r>
    <s v="031500"/>
    <s v="Killilagh, Killilagh, Co. Clare"/>
    <s v="2011"/>
    <s v="2011"/>
    <s v="CD152C2"/>
    <s v="Males"/>
    <s v="Number"/>
    <n v="25"/>
  </r>
  <r>
    <s v="031500"/>
    <s v="Killilagh, Killilagh, Co. Clare"/>
    <s v="2011"/>
    <s v="2011"/>
    <s v="CD152C3"/>
    <s v="Females"/>
    <s v="Number"/>
    <n v="25"/>
  </r>
  <r>
    <s v="031500"/>
    <s v="Killilagh, Killilagh, Co. Clare"/>
    <s v="2011"/>
    <s v="2011"/>
    <s v="CD152C4"/>
    <s v="Private households occupied"/>
    <s v="Number"/>
    <n v="7"/>
  </r>
  <r>
    <s v="031500"/>
    <s v="Killilagh, Killilagh, Co. Clare"/>
    <s v="2011"/>
    <s v="2011"/>
    <s v="CD152C5"/>
    <s v="Private households unoccupied"/>
    <s v="Number"/>
    <n v="6"/>
  </r>
  <r>
    <s v="031500"/>
    <s v="Killilagh, Killilagh, Co. Clare"/>
    <s v="2011"/>
    <s v="2011"/>
    <s v="CD152C6"/>
    <s v="Vacant dwellings"/>
    <s v="Number"/>
    <n v="5"/>
  </r>
  <r>
    <s v="031500"/>
    <s v="Killilagh, Killilagh, Co. Clare"/>
    <s v="2011"/>
    <s v="2011"/>
    <s v="CD152C7"/>
    <s v="Housing stock"/>
    <s v="Number"/>
    <n v="13"/>
  </r>
  <r>
    <s v="031500"/>
    <s v="Killilagh, Killilagh, Co. Clare"/>
    <s v="2011"/>
    <s v="2011"/>
    <s v="CD152C8"/>
    <s v="Vacancy rate"/>
    <s v="%"/>
    <n v="38.5"/>
  </r>
  <r>
    <s v="031501"/>
    <s v="Killinaboy, Killinaboy, Co. Clare"/>
    <s v="2011"/>
    <s v="2011"/>
    <s v="CD152C1"/>
    <s v="Population"/>
    <s v="Number"/>
    <n v="33"/>
  </r>
  <r>
    <s v="031501"/>
    <s v="Killinaboy, Killinaboy, Co. Clare"/>
    <s v="2011"/>
    <s v="2011"/>
    <s v="CD152C2"/>
    <s v="Males"/>
    <s v="Number"/>
    <n v="15"/>
  </r>
  <r>
    <s v="031501"/>
    <s v="Killinaboy, Killinaboy, Co. Clare"/>
    <s v="2011"/>
    <s v="2011"/>
    <s v="CD152C3"/>
    <s v="Females"/>
    <s v="Number"/>
    <n v="18"/>
  </r>
  <r>
    <s v="031501"/>
    <s v="Killinaboy, Killinaboy, Co. Clare"/>
    <s v="2011"/>
    <s v="2011"/>
    <s v="CD152C4"/>
    <s v="Private households occupied"/>
    <s v="Number"/>
    <n v="13"/>
  </r>
  <r>
    <s v="031501"/>
    <s v="Killinaboy, Killinaboy, Co. Clare"/>
    <s v="2011"/>
    <s v="2011"/>
    <s v="CD152C5"/>
    <s v="Private households unoccupied"/>
    <s v="Number"/>
    <n v="1"/>
  </r>
  <r>
    <s v="031501"/>
    <s v="Killinaboy, Killinaboy, Co. Clare"/>
    <s v="2011"/>
    <s v="2011"/>
    <s v="CD152C6"/>
    <s v="Vacant dwellings"/>
    <s v="Number"/>
    <n v="1"/>
  </r>
  <r>
    <s v="031501"/>
    <s v="Killinaboy, Killinaboy, Co. Clare"/>
    <s v="2011"/>
    <s v="2011"/>
    <s v="CD152C7"/>
    <s v="Housing stock"/>
    <s v="Number"/>
    <n v="14"/>
  </r>
  <r>
    <s v="031501"/>
    <s v="Killinaboy, Killinaboy, Co. Clare"/>
    <s v="2011"/>
    <s v="2011"/>
    <s v="CD152C8"/>
    <s v="Vacancy rate"/>
    <s v="%"/>
    <n v="7.1"/>
  </r>
  <r>
    <s v="031502"/>
    <s v="Killinny, Tullig, Co. Clare"/>
    <s v="2011"/>
    <s v="2011"/>
    <s v="CD152C1"/>
    <s v="Population"/>
    <s v="Number"/>
    <n v="11"/>
  </r>
  <r>
    <s v="031502"/>
    <s v="Killinny, Tullig, Co. Clare"/>
    <s v="2011"/>
    <s v="2011"/>
    <s v="CD152C2"/>
    <s v="Males"/>
    <s v="Number"/>
    <n v="7"/>
  </r>
  <r>
    <s v="031502"/>
    <s v="Killinny, Tullig, Co. Clare"/>
    <s v="2011"/>
    <s v="2011"/>
    <s v="CD152C3"/>
    <s v="Females"/>
    <s v="Number"/>
    <n v="4"/>
  </r>
  <r>
    <s v="031502"/>
    <s v="Killinny, Tullig, Co. Clare"/>
    <s v="2011"/>
    <s v="2011"/>
    <s v="CD152C4"/>
    <s v="Private households occupied"/>
    <s v="Number"/>
    <n v="5"/>
  </r>
  <r>
    <s v="031502"/>
    <s v="Killinny, Tullig, Co. Clare"/>
    <s v="2011"/>
    <s v="2011"/>
    <s v="CD152C5"/>
    <s v="Private households unoccupied"/>
    <s v="Number"/>
    <n v="3"/>
  </r>
  <r>
    <s v="031502"/>
    <s v="Killinny, Tullig, Co. Clare"/>
    <s v="2011"/>
    <s v="2011"/>
    <s v="CD152C6"/>
    <s v="Vacant dwellings"/>
    <s v="Number"/>
    <n v="3"/>
  </r>
  <r>
    <s v="031502"/>
    <s v="Killinny, Tullig, Co. Clare"/>
    <s v="2011"/>
    <s v="2011"/>
    <s v="CD152C7"/>
    <s v="Housing stock"/>
    <s v="Number"/>
    <n v="8"/>
  </r>
  <r>
    <s v="031502"/>
    <s v="Killinny, Tullig, Co. Clare"/>
    <s v="2011"/>
    <s v="2011"/>
    <s v="CD152C8"/>
    <s v="Vacancy rate"/>
    <s v="%"/>
    <n v="37.5"/>
  </r>
  <r>
    <s v="031503"/>
    <s v="Killofin, Killofin, Co. Clare"/>
    <s v="2011"/>
    <s v="2011"/>
    <s v="CD152C1"/>
    <s v="Population"/>
    <s v="Number"/>
    <n v="15"/>
  </r>
  <r>
    <s v="031503"/>
    <s v="Killofin, Killofin, Co. Clare"/>
    <s v="2011"/>
    <s v="2011"/>
    <s v="CD152C2"/>
    <s v="Males"/>
    <s v="Number"/>
    <n v="6"/>
  </r>
  <r>
    <s v="031503"/>
    <s v="Killofin, Killofin, Co. Clare"/>
    <s v="2011"/>
    <s v="2011"/>
    <s v="CD152C3"/>
    <s v="Females"/>
    <s v="Number"/>
    <n v="9"/>
  </r>
  <r>
    <s v="031503"/>
    <s v="Killofin, Killofin, Co. Clare"/>
    <s v="2011"/>
    <s v="2011"/>
    <s v="CD152C4"/>
    <s v="Private households occupied"/>
    <s v="Number"/>
    <n v="6"/>
  </r>
  <r>
    <s v="031503"/>
    <s v="Killofin, Killofin, Co. Clare"/>
    <s v="2011"/>
    <s v="2011"/>
    <s v="CD152C5"/>
    <s v="Private households unoccupied"/>
    <s v="Number"/>
    <n v="4"/>
  </r>
  <r>
    <s v="031503"/>
    <s v="Killofin, Killofin, Co. Clare"/>
    <s v="2011"/>
    <s v="2011"/>
    <s v="CD152C6"/>
    <s v="Vacant dwellings"/>
    <s v="Number"/>
    <n v="4"/>
  </r>
  <r>
    <s v="031503"/>
    <s v="Killofin, Killofin, Co. Clare"/>
    <s v="2011"/>
    <s v="2011"/>
    <s v="CD152C7"/>
    <s v="Housing stock"/>
    <s v="Number"/>
    <n v="10"/>
  </r>
  <r>
    <s v="031503"/>
    <s v="Killofin, Killofin, Co. Clare"/>
    <s v="2011"/>
    <s v="2011"/>
    <s v="CD152C8"/>
    <s v="Vacancy rate"/>
    <s v="%"/>
    <n v="40"/>
  </r>
  <r>
    <s v="031504"/>
    <s v="Killoghil, Drumcreehy, Co. Clare"/>
    <s v="2011"/>
    <s v="2011"/>
    <s v="CD152C1"/>
    <s v="Population"/>
    <s v="Number"/>
    <n v="17"/>
  </r>
  <r>
    <s v="031504"/>
    <s v="Killoghil, Drumcreehy, Co. Clare"/>
    <s v="2011"/>
    <s v="2011"/>
    <s v="CD152C2"/>
    <s v="Males"/>
    <s v="Number"/>
    <n v="10"/>
  </r>
  <r>
    <s v="031504"/>
    <s v="Killoghil, Drumcreehy, Co. Clare"/>
    <s v="2011"/>
    <s v="2011"/>
    <s v="CD152C3"/>
    <s v="Females"/>
    <s v="Number"/>
    <n v="7"/>
  </r>
  <r>
    <s v="031504"/>
    <s v="Killoghil, Drumcreehy, Co. Clare"/>
    <s v="2011"/>
    <s v="2011"/>
    <s v="CD152C4"/>
    <s v="Private households occupied"/>
    <s v="Number"/>
    <n v="7"/>
  </r>
  <r>
    <s v="031504"/>
    <s v="Killoghil, Drumcreehy, Co. Clare"/>
    <s v="2011"/>
    <s v="2011"/>
    <s v="CD152C5"/>
    <s v="Private households unoccupied"/>
    <s v="Number"/>
    <n v="1"/>
  </r>
  <r>
    <s v="031504"/>
    <s v="Killoghil, Drumcreehy, Co. Clare"/>
    <s v="2011"/>
    <s v="2011"/>
    <s v="CD152C6"/>
    <s v="Vacant dwellings"/>
    <s v="Number"/>
    <n v="1"/>
  </r>
  <r>
    <s v="031504"/>
    <s v="Killoghil, Drumcreehy, Co. Clare"/>
    <s v="2011"/>
    <s v="2011"/>
    <s v="CD152C7"/>
    <s v="Housing stock"/>
    <s v="Number"/>
    <n v="8"/>
  </r>
  <r>
    <s v="031504"/>
    <s v="Killoghil, Drumcreehy, Co. Clare"/>
    <s v="2011"/>
    <s v="2011"/>
    <s v="CD152C8"/>
    <s v="Vacancy rate"/>
    <s v="%"/>
    <n v="12.5"/>
  </r>
  <r>
    <s v="031505"/>
    <s v="Killokennedy, Killokennedy, Co. Clare"/>
    <s v="2011"/>
    <s v="2011"/>
    <s v="CD152C1"/>
    <s v="Population"/>
    <s v="Number"/>
    <s v=""/>
  </r>
  <r>
    <s v="031505"/>
    <s v="Killokennedy, Killokennedy, Co. Clare"/>
    <s v="2011"/>
    <s v="2011"/>
    <s v="CD152C2"/>
    <s v="Males"/>
    <s v="Number"/>
    <s v=""/>
  </r>
  <r>
    <s v="031505"/>
    <s v="Killokennedy, Killokennedy, Co. Clare"/>
    <s v="2011"/>
    <s v="2011"/>
    <s v="CD152C3"/>
    <s v="Females"/>
    <s v="Number"/>
    <s v=""/>
  </r>
  <r>
    <s v="031505"/>
    <s v="Killokennedy, Killokennedy, Co. Clare"/>
    <s v="2011"/>
    <s v="2011"/>
    <s v="CD152C4"/>
    <s v="Private households occupied"/>
    <s v="Number"/>
    <s v=""/>
  </r>
  <r>
    <s v="031505"/>
    <s v="Killokennedy, Killokennedy, Co. Clare"/>
    <s v="2011"/>
    <s v="2011"/>
    <s v="CD152C5"/>
    <s v="Private households unoccupied"/>
    <s v="Number"/>
    <s v=""/>
  </r>
  <r>
    <s v="031505"/>
    <s v="Killokennedy, Killokennedy, Co. Clare"/>
    <s v="2011"/>
    <s v="2011"/>
    <s v="CD152C6"/>
    <s v="Vacant dwellings"/>
    <s v="Number"/>
    <s v=""/>
  </r>
  <r>
    <s v="031505"/>
    <s v="Killokennedy, Killokennedy, Co. Clare"/>
    <s v="2011"/>
    <s v="2011"/>
    <s v="CD152C7"/>
    <s v="Housing stock"/>
    <s v="Number"/>
    <s v=""/>
  </r>
  <r>
    <s v="031505"/>
    <s v="Killokennedy, Killokennedy, Co. Clare"/>
    <s v="2011"/>
    <s v="2011"/>
    <s v="CD152C8"/>
    <s v="Vacancy rate"/>
    <s v="%"/>
    <s v=""/>
  </r>
  <r>
    <s v="031506"/>
    <s v="Killourney, Boston, Co. Clare"/>
    <s v="2011"/>
    <s v="2011"/>
    <s v="CD152C1"/>
    <s v="Population"/>
    <s v="Number"/>
    <s v=""/>
  </r>
  <r>
    <s v="031506"/>
    <s v="Killourney, Boston, Co. Clare"/>
    <s v="2011"/>
    <s v="2011"/>
    <s v="CD152C2"/>
    <s v="Males"/>
    <s v="Number"/>
    <s v=""/>
  </r>
  <r>
    <s v="031506"/>
    <s v="Killourney, Boston, Co. Clare"/>
    <s v="2011"/>
    <s v="2011"/>
    <s v="CD152C3"/>
    <s v="Females"/>
    <s v="Number"/>
    <s v=""/>
  </r>
  <r>
    <s v="031506"/>
    <s v="Killourney, Boston, Co. Clare"/>
    <s v="2011"/>
    <s v="2011"/>
    <s v="CD152C4"/>
    <s v="Private households occupied"/>
    <s v="Number"/>
    <s v=""/>
  </r>
  <r>
    <s v="031506"/>
    <s v="Killourney, Boston, Co. Clare"/>
    <s v="2011"/>
    <s v="2011"/>
    <s v="CD152C5"/>
    <s v="Private households unoccupied"/>
    <s v="Number"/>
    <s v=""/>
  </r>
  <r>
    <s v="031506"/>
    <s v="Killourney, Boston, Co. Clare"/>
    <s v="2011"/>
    <s v="2011"/>
    <s v="CD152C6"/>
    <s v="Vacant dwellings"/>
    <s v="Number"/>
    <s v=""/>
  </r>
  <r>
    <s v="031506"/>
    <s v="Killourney, Boston, Co. Clare"/>
    <s v="2011"/>
    <s v="2011"/>
    <s v="CD152C7"/>
    <s v="Housing stock"/>
    <s v="Number"/>
    <s v=""/>
  </r>
  <r>
    <s v="031506"/>
    <s v="Killourney, Boston, Co. Clare"/>
    <s v="2011"/>
    <s v="2011"/>
    <s v="CD152C8"/>
    <s v="Vacancy rate"/>
    <s v="%"/>
    <s v=""/>
  </r>
  <r>
    <s v="031507"/>
    <s v="Killow, Clareabbey, Co. Clare"/>
    <s v="2011"/>
    <s v="2011"/>
    <s v="CD152C1"/>
    <s v="Population"/>
    <s v="Number"/>
    <n v="107"/>
  </r>
  <r>
    <s v="031507"/>
    <s v="Killow, Clareabbey, Co. Clare"/>
    <s v="2011"/>
    <s v="2011"/>
    <s v="CD152C2"/>
    <s v="Males"/>
    <s v="Number"/>
    <n v="57"/>
  </r>
  <r>
    <s v="031507"/>
    <s v="Killow, Clareabbey, Co. Clare"/>
    <s v="2011"/>
    <s v="2011"/>
    <s v="CD152C3"/>
    <s v="Females"/>
    <s v="Number"/>
    <n v="50"/>
  </r>
  <r>
    <s v="031507"/>
    <s v="Killow, Clareabbey, Co. Clare"/>
    <s v="2011"/>
    <s v="2011"/>
    <s v="CD152C4"/>
    <s v="Private households occupied"/>
    <s v="Number"/>
    <n v="37"/>
  </r>
  <r>
    <s v="031507"/>
    <s v="Killow, Clareabbey, Co. Clare"/>
    <s v="2011"/>
    <s v="2011"/>
    <s v="CD152C5"/>
    <s v="Private households unoccupied"/>
    <s v="Number"/>
    <n v="4"/>
  </r>
  <r>
    <s v="031507"/>
    <s v="Killow, Clareabbey, Co. Clare"/>
    <s v="2011"/>
    <s v="2011"/>
    <s v="CD152C6"/>
    <s v="Vacant dwellings"/>
    <s v="Number"/>
    <n v="4"/>
  </r>
  <r>
    <s v="031507"/>
    <s v="Killow, Clareabbey, Co. Clare"/>
    <s v="2011"/>
    <s v="2011"/>
    <s v="CD152C7"/>
    <s v="Housing stock"/>
    <s v="Number"/>
    <n v="41"/>
  </r>
  <r>
    <s v="031507"/>
    <s v="Killow, Clareabbey, Co. Clare"/>
    <s v="2011"/>
    <s v="2011"/>
    <s v="CD152C8"/>
    <s v="Vacancy rate"/>
    <s v="%"/>
    <n v="9.8"/>
  </r>
  <r>
    <s v="031508"/>
    <s v="Killulla, Urlan, Co. Clare"/>
    <s v="2011"/>
    <s v="2011"/>
    <s v="CD152C1"/>
    <s v="Population"/>
    <s v="Number"/>
    <n v="41"/>
  </r>
  <r>
    <s v="031508"/>
    <s v="Killulla, Urlan, Co. Clare"/>
    <s v="2011"/>
    <s v="2011"/>
    <s v="CD152C2"/>
    <s v="Males"/>
    <s v="Number"/>
    <n v="23"/>
  </r>
  <r>
    <s v="031508"/>
    <s v="Killulla, Urlan, Co. Clare"/>
    <s v="2011"/>
    <s v="2011"/>
    <s v="CD152C3"/>
    <s v="Females"/>
    <s v="Number"/>
    <n v="18"/>
  </r>
  <r>
    <s v="031508"/>
    <s v="Killulla, Urlan, Co. Clare"/>
    <s v="2011"/>
    <s v="2011"/>
    <s v="CD152C4"/>
    <s v="Private households occupied"/>
    <s v="Number"/>
    <n v="13"/>
  </r>
  <r>
    <s v="031508"/>
    <s v="Killulla, Urlan, Co. Clare"/>
    <s v="2011"/>
    <s v="2011"/>
    <s v="CD152C5"/>
    <s v="Private households unoccupied"/>
    <s v="Number"/>
    <n v="0"/>
  </r>
  <r>
    <s v="031508"/>
    <s v="Killulla, Urlan, Co. Clare"/>
    <s v="2011"/>
    <s v="2011"/>
    <s v="CD152C6"/>
    <s v="Vacant dwellings"/>
    <s v="Number"/>
    <n v="0"/>
  </r>
  <r>
    <s v="031508"/>
    <s v="Killulla, Urlan, Co. Clare"/>
    <s v="2011"/>
    <s v="2011"/>
    <s v="CD152C7"/>
    <s v="Housing stock"/>
    <s v="Number"/>
    <n v="13"/>
  </r>
  <r>
    <s v="031508"/>
    <s v="Killulla, Urlan, Co. Clare"/>
    <s v="2011"/>
    <s v="2011"/>
    <s v="CD152C8"/>
    <s v="Vacancy rate"/>
    <s v="%"/>
    <n v="0"/>
  </r>
  <r>
    <s v="031509"/>
    <s v="Killuran, Killuran, Co. Clare"/>
    <s v="2011"/>
    <s v="2011"/>
    <s v="CD152C1"/>
    <s v="Population"/>
    <s v="Number"/>
    <n v="22"/>
  </r>
  <r>
    <s v="031509"/>
    <s v="Killuran, Killuran, Co. Clare"/>
    <s v="2011"/>
    <s v="2011"/>
    <s v="CD152C2"/>
    <s v="Males"/>
    <s v="Number"/>
    <n v="14"/>
  </r>
  <r>
    <s v="031509"/>
    <s v="Killuran, Killuran, Co. Clare"/>
    <s v="2011"/>
    <s v="2011"/>
    <s v="CD152C3"/>
    <s v="Females"/>
    <s v="Number"/>
    <n v="8"/>
  </r>
  <r>
    <s v="031509"/>
    <s v="Killuran, Killuran, Co. Clare"/>
    <s v="2011"/>
    <s v="2011"/>
    <s v="CD152C4"/>
    <s v="Private households occupied"/>
    <s v="Number"/>
    <n v="9"/>
  </r>
  <r>
    <s v="031509"/>
    <s v="Killuran, Killuran, Co. Clare"/>
    <s v="2011"/>
    <s v="2011"/>
    <s v="CD152C5"/>
    <s v="Private households unoccupied"/>
    <s v="Number"/>
    <n v="1"/>
  </r>
  <r>
    <s v="031509"/>
    <s v="Killuran, Killuran, Co. Clare"/>
    <s v="2011"/>
    <s v="2011"/>
    <s v="CD152C6"/>
    <s v="Vacant dwellings"/>
    <s v="Number"/>
    <n v="1"/>
  </r>
  <r>
    <s v="031509"/>
    <s v="Killuran, Killuran, Co. Clare"/>
    <s v="2011"/>
    <s v="2011"/>
    <s v="CD152C7"/>
    <s v="Housing stock"/>
    <s v="Number"/>
    <n v="10"/>
  </r>
  <r>
    <s v="031509"/>
    <s v="Killuran, Killuran, Co. Clare"/>
    <s v="2011"/>
    <s v="2011"/>
    <s v="CD152C8"/>
    <s v="Vacancy rate"/>
    <s v="%"/>
    <n v="10"/>
  </r>
  <r>
    <s v="031510"/>
    <s v="Killuran Beg, Killuran, Co. Clare"/>
    <s v="2011"/>
    <s v="2011"/>
    <s v="CD152C1"/>
    <s v="Population"/>
    <s v="Number"/>
    <n v="9"/>
  </r>
  <r>
    <s v="031510"/>
    <s v="Killuran Beg, Killuran, Co. Clare"/>
    <s v="2011"/>
    <s v="2011"/>
    <s v="CD152C2"/>
    <s v="Males"/>
    <s v="Number"/>
    <n v="4"/>
  </r>
  <r>
    <s v="031510"/>
    <s v="Killuran Beg, Killuran, Co. Clare"/>
    <s v="2011"/>
    <s v="2011"/>
    <s v="CD152C3"/>
    <s v="Females"/>
    <s v="Number"/>
    <n v="5"/>
  </r>
  <r>
    <s v="031510"/>
    <s v="Killuran Beg, Killuran, Co. Clare"/>
    <s v="2011"/>
    <s v="2011"/>
    <s v="CD152C4"/>
    <s v="Private households occupied"/>
    <s v="Number"/>
    <n v="3"/>
  </r>
  <r>
    <s v="031510"/>
    <s v="Killuran Beg, Killuran, Co. Clare"/>
    <s v="2011"/>
    <s v="2011"/>
    <s v="CD152C5"/>
    <s v="Private households unoccupied"/>
    <s v="Number"/>
    <n v="0"/>
  </r>
  <r>
    <s v="031510"/>
    <s v="Killuran Beg, Killuran, Co. Clare"/>
    <s v="2011"/>
    <s v="2011"/>
    <s v="CD152C6"/>
    <s v="Vacant dwellings"/>
    <s v="Number"/>
    <n v="0"/>
  </r>
  <r>
    <s v="031510"/>
    <s v="Killuran Beg, Killuran, Co. Clare"/>
    <s v="2011"/>
    <s v="2011"/>
    <s v="CD152C7"/>
    <s v="Housing stock"/>
    <s v="Number"/>
    <n v="3"/>
  </r>
  <r>
    <s v="031510"/>
    <s v="Killuran Beg, Killuran, Co. Clare"/>
    <s v="2011"/>
    <s v="2011"/>
    <s v="CD152C8"/>
    <s v="Vacancy rate"/>
    <s v="%"/>
    <n v="0"/>
  </r>
  <r>
    <s v="031511"/>
    <s v="Killuran More, Killuran, Co. Clare"/>
    <s v="2011"/>
    <s v="2011"/>
    <s v="CD152C1"/>
    <s v="Population"/>
    <s v="Number"/>
    <n v="3"/>
  </r>
  <r>
    <s v="031511"/>
    <s v="Killuran More, Killuran, Co. Clare"/>
    <s v="2011"/>
    <s v="2011"/>
    <s v="CD152C2"/>
    <s v="Males"/>
    <s v="Number"/>
    <n v="1"/>
  </r>
  <r>
    <s v="031511"/>
    <s v="Killuran More, Killuran, Co. Clare"/>
    <s v="2011"/>
    <s v="2011"/>
    <s v="CD152C3"/>
    <s v="Females"/>
    <s v="Number"/>
    <n v="2"/>
  </r>
  <r>
    <s v="031511"/>
    <s v="Killuran More, Killuran, Co. Clare"/>
    <s v="2011"/>
    <s v="2011"/>
    <s v="CD152C4"/>
    <s v="Private households occupied"/>
    <s v="Number"/>
    <n v="3"/>
  </r>
  <r>
    <s v="031511"/>
    <s v="Killuran More, Killuran, Co. Clare"/>
    <s v="2011"/>
    <s v="2011"/>
    <s v="CD152C5"/>
    <s v="Private households unoccupied"/>
    <s v="Number"/>
    <n v="0"/>
  </r>
  <r>
    <s v="031511"/>
    <s v="Killuran More, Killuran, Co. Clare"/>
    <s v="2011"/>
    <s v="2011"/>
    <s v="CD152C6"/>
    <s v="Vacant dwellings"/>
    <s v="Number"/>
    <n v="0"/>
  </r>
  <r>
    <s v="031511"/>
    <s v="Killuran More, Killuran, Co. Clare"/>
    <s v="2011"/>
    <s v="2011"/>
    <s v="CD152C7"/>
    <s v="Housing stock"/>
    <s v="Number"/>
    <n v="3"/>
  </r>
  <r>
    <s v="031511"/>
    <s v="Killuran More, Killuran, Co. Clare"/>
    <s v="2011"/>
    <s v="2011"/>
    <s v="CD152C8"/>
    <s v="Vacancy rate"/>
    <s v="%"/>
    <n v="0"/>
  </r>
  <r>
    <s v="031512"/>
    <s v="Kilmacduane East, Cooraclare, Co. Clare"/>
    <s v="2011"/>
    <s v="2011"/>
    <s v="CD152C1"/>
    <s v="Population"/>
    <s v="Number"/>
    <n v="54"/>
  </r>
  <r>
    <s v="031512"/>
    <s v="Kilmacduane East, Cooraclare, Co. Clare"/>
    <s v="2011"/>
    <s v="2011"/>
    <s v="CD152C2"/>
    <s v="Males"/>
    <s v="Number"/>
    <n v="27"/>
  </r>
  <r>
    <s v="031512"/>
    <s v="Kilmacduane East, Cooraclare, Co. Clare"/>
    <s v="2011"/>
    <s v="2011"/>
    <s v="CD152C3"/>
    <s v="Females"/>
    <s v="Number"/>
    <n v="27"/>
  </r>
  <r>
    <s v="031512"/>
    <s v="Kilmacduane East, Cooraclare, Co. Clare"/>
    <s v="2011"/>
    <s v="2011"/>
    <s v="CD152C4"/>
    <s v="Private households occupied"/>
    <s v="Number"/>
    <n v="18"/>
  </r>
  <r>
    <s v="031512"/>
    <s v="Kilmacduane East, Cooraclare, Co. Clare"/>
    <s v="2011"/>
    <s v="2011"/>
    <s v="CD152C5"/>
    <s v="Private households unoccupied"/>
    <s v="Number"/>
    <n v="8"/>
  </r>
  <r>
    <s v="031512"/>
    <s v="Kilmacduane East, Cooraclare, Co. Clare"/>
    <s v="2011"/>
    <s v="2011"/>
    <s v="CD152C6"/>
    <s v="Vacant dwellings"/>
    <s v="Number"/>
    <n v="7"/>
  </r>
  <r>
    <s v="031512"/>
    <s v="Kilmacduane East, Cooraclare, Co. Clare"/>
    <s v="2011"/>
    <s v="2011"/>
    <s v="CD152C7"/>
    <s v="Housing stock"/>
    <s v="Number"/>
    <n v="26"/>
  </r>
  <r>
    <s v="031512"/>
    <s v="Kilmacduane East, Cooraclare, Co. Clare"/>
    <s v="2011"/>
    <s v="2011"/>
    <s v="CD152C8"/>
    <s v="Vacancy rate"/>
    <s v="%"/>
    <n v="26.9"/>
  </r>
  <r>
    <s v="031513"/>
    <s v="Kilmacduane West, Cooraclare, Co. Clare"/>
    <s v="2011"/>
    <s v="2011"/>
    <s v="CD152C1"/>
    <s v="Population"/>
    <s v="Number"/>
    <n v="122"/>
  </r>
  <r>
    <s v="031513"/>
    <s v="Kilmacduane West, Cooraclare, Co. Clare"/>
    <s v="2011"/>
    <s v="2011"/>
    <s v="CD152C2"/>
    <s v="Males"/>
    <s v="Number"/>
    <n v="61"/>
  </r>
  <r>
    <s v="031513"/>
    <s v="Kilmacduane West, Cooraclare, Co. Clare"/>
    <s v="2011"/>
    <s v="2011"/>
    <s v="CD152C3"/>
    <s v="Females"/>
    <s v="Number"/>
    <n v="61"/>
  </r>
  <r>
    <s v="031513"/>
    <s v="Kilmacduane West, Cooraclare, Co. Clare"/>
    <s v="2011"/>
    <s v="2011"/>
    <s v="CD152C4"/>
    <s v="Private households occupied"/>
    <s v="Number"/>
    <n v="50"/>
  </r>
  <r>
    <s v="031513"/>
    <s v="Kilmacduane West, Cooraclare, Co. Clare"/>
    <s v="2011"/>
    <s v="2011"/>
    <s v="CD152C5"/>
    <s v="Private households unoccupied"/>
    <s v="Number"/>
    <n v="27"/>
  </r>
  <r>
    <s v="031513"/>
    <s v="Kilmacduane West, Cooraclare, Co. Clare"/>
    <s v="2011"/>
    <s v="2011"/>
    <s v="CD152C6"/>
    <s v="Vacant dwellings"/>
    <s v="Number"/>
    <n v="27"/>
  </r>
  <r>
    <s v="031513"/>
    <s v="Kilmacduane West, Cooraclare, Co. Clare"/>
    <s v="2011"/>
    <s v="2011"/>
    <s v="CD152C7"/>
    <s v="Housing stock"/>
    <s v="Number"/>
    <n v="77"/>
  </r>
  <r>
    <s v="031513"/>
    <s v="Kilmacduane West, Cooraclare, Co. Clare"/>
    <s v="2011"/>
    <s v="2011"/>
    <s v="CD152C8"/>
    <s v="Vacancy rate"/>
    <s v="%"/>
    <n v="35.1"/>
  </r>
  <r>
    <s v="031514"/>
    <s v="Kilmaleery, Urlan, Co. Clare"/>
    <s v="2011"/>
    <s v="2011"/>
    <s v="CD152C1"/>
    <s v="Population"/>
    <s v="Number"/>
    <n v="0"/>
  </r>
  <r>
    <s v="031514"/>
    <s v="Kilmaleery, Urlan, Co. Clare"/>
    <s v="2011"/>
    <s v="2011"/>
    <s v="CD152C2"/>
    <s v="Males"/>
    <s v="Number"/>
    <n v="0"/>
  </r>
  <r>
    <s v="031514"/>
    <s v="Kilmaleery, Urlan, Co. Clare"/>
    <s v="2011"/>
    <s v="2011"/>
    <s v="CD152C3"/>
    <s v="Females"/>
    <s v="Number"/>
    <n v="0"/>
  </r>
  <r>
    <s v="031514"/>
    <s v="Kilmaleery, Urlan, Co. Clare"/>
    <s v="2011"/>
    <s v="2011"/>
    <s v="CD152C4"/>
    <s v="Private households occupied"/>
    <s v="Number"/>
    <n v="0"/>
  </r>
  <r>
    <s v="031514"/>
    <s v="Kilmaleery, Urlan, Co. Clare"/>
    <s v="2011"/>
    <s v="2011"/>
    <s v="CD152C5"/>
    <s v="Private households unoccupied"/>
    <s v="Number"/>
    <n v="0"/>
  </r>
  <r>
    <s v="031514"/>
    <s v="Kilmaleery, Urlan, Co. Clare"/>
    <s v="2011"/>
    <s v="2011"/>
    <s v="CD152C6"/>
    <s v="Vacant dwellings"/>
    <s v="Number"/>
    <n v="0"/>
  </r>
  <r>
    <s v="031514"/>
    <s v="Kilmaleery, Urlan, Co. Clare"/>
    <s v="2011"/>
    <s v="2011"/>
    <s v="CD152C7"/>
    <s v="Housing stock"/>
    <s v="Number"/>
    <n v="0"/>
  </r>
  <r>
    <s v="031514"/>
    <s v="Kilmaleery, Urlan, Co. Clare"/>
    <s v="2011"/>
    <s v="2011"/>
    <s v="CD152C8"/>
    <s v="Vacancy rate"/>
    <s v="%"/>
    <n v="0"/>
  </r>
  <r>
    <s v="031515"/>
    <s v="Kilmaley, Killanniv, Co. Clare"/>
    <s v="2011"/>
    <s v="2011"/>
    <s v="CD152C1"/>
    <s v="Population"/>
    <s v="Number"/>
    <n v="43"/>
  </r>
  <r>
    <s v="031515"/>
    <s v="Kilmaley, Killanniv, Co. Clare"/>
    <s v="2011"/>
    <s v="2011"/>
    <s v="CD152C2"/>
    <s v="Males"/>
    <s v="Number"/>
    <n v="21"/>
  </r>
  <r>
    <s v="031515"/>
    <s v="Kilmaley, Killanniv, Co. Clare"/>
    <s v="2011"/>
    <s v="2011"/>
    <s v="CD152C3"/>
    <s v="Females"/>
    <s v="Number"/>
    <n v="22"/>
  </r>
  <r>
    <s v="031515"/>
    <s v="Kilmaley, Killanniv, Co. Clare"/>
    <s v="2011"/>
    <s v="2011"/>
    <s v="CD152C4"/>
    <s v="Private households occupied"/>
    <s v="Number"/>
    <n v="19"/>
  </r>
  <r>
    <s v="031515"/>
    <s v="Kilmaley, Killanniv, Co. Clare"/>
    <s v="2011"/>
    <s v="2011"/>
    <s v="CD152C5"/>
    <s v="Private households unoccupied"/>
    <s v="Number"/>
    <n v="5"/>
  </r>
  <r>
    <s v="031515"/>
    <s v="Kilmaley, Killanniv, Co. Clare"/>
    <s v="2011"/>
    <s v="2011"/>
    <s v="CD152C6"/>
    <s v="Vacant dwellings"/>
    <s v="Number"/>
    <n v="4"/>
  </r>
  <r>
    <s v="031515"/>
    <s v="Kilmaley, Killanniv, Co. Clare"/>
    <s v="2011"/>
    <s v="2011"/>
    <s v="CD152C7"/>
    <s v="Housing stock"/>
    <s v="Number"/>
    <n v="24"/>
  </r>
  <r>
    <s v="031515"/>
    <s v="Kilmaley, Killanniv, Co. Clare"/>
    <s v="2011"/>
    <s v="2011"/>
    <s v="CD152C8"/>
    <s v="Vacancy rate"/>
    <s v="%"/>
    <n v="16.7"/>
  </r>
  <r>
    <s v="031516"/>
    <s v="Kilmihil, Kilmihil, Co. Clare"/>
    <s v="2011"/>
    <s v="2011"/>
    <s v="CD152C1"/>
    <s v="Population"/>
    <s v="Number"/>
    <n v="436"/>
  </r>
  <r>
    <s v="031516"/>
    <s v="Kilmihil, Kilmihil, Co. Clare"/>
    <s v="2011"/>
    <s v="2011"/>
    <s v="CD152C2"/>
    <s v="Males"/>
    <s v="Number"/>
    <n v="220"/>
  </r>
  <r>
    <s v="031516"/>
    <s v="Kilmihil, Kilmihil, Co. Clare"/>
    <s v="2011"/>
    <s v="2011"/>
    <s v="CD152C3"/>
    <s v="Females"/>
    <s v="Number"/>
    <n v="216"/>
  </r>
  <r>
    <s v="031516"/>
    <s v="Kilmihil, Kilmihil, Co. Clare"/>
    <s v="2011"/>
    <s v="2011"/>
    <s v="CD152C4"/>
    <s v="Private households occupied"/>
    <s v="Number"/>
    <n v="175"/>
  </r>
  <r>
    <s v="031516"/>
    <s v="Kilmihil, Kilmihil, Co. Clare"/>
    <s v="2011"/>
    <s v="2011"/>
    <s v="CD152C5"/>
    <s v="Private households unoccupied"/>
    <s v="Number"/>
    <n v="41"/>
  </r>
  <r>
    <s v="031516"/>
    <s v="Kilmihil, Kilmihil, Co. Clare"/>
    <s v="2011"/>
    <s v="2011"/>
    <s v="CD152C6"/>
    <s v="Vacant dwellings"/>
    <s v="Number"/>
    <n v="38"/>
  </r>
  <r>
    <s v="031516"/>
    <s v="Kilmihil, Kilmihil, Co. Clare"/>
    <s v="2011"/>
    <s v="2011"/>
    <s v="CD152C7"/>
    <s v="Housing stock"/>
    <s v="Number"/>
    <n v="216"/>
  </r>
  <r>
    <s v="031516"/>
    <s v="Kilmihil, Kilmihil, Co. Clare"/>
    <s v="2011"/>
    <s v="2011"/>
    <s v="CD152C8"/>
    <s v="Vacancy rate"/>
    <s v="%"/>
    <n v="17.6"/>
  </r>
  <r>
    <s v="031517"/>
    <s v="Kilmoculla, Cloontra, Co. Clare"/>
    <s v="2011"/>
    <s v="2011"/>
    <s v="CD152C1"/>
    <s v="Population"/>
    <s v="Number"/>
    <n v="0"/>
  </r>
  <r>
    <s v="031517"/>
    <s v="Kilmoculla, Cloontra, Co. Clare"/>
    <s v="2011"/>
    <s v="2011"/>
    <s v="CD152C2"/>
    <s v="Males"/>
    <s v="Number"/>
    <n v="0"/>
  </r>
  <r>
    <s v="031517"/>
    <s v="Kilmoculla, Cloontra, Co. Clare"/>
    <s v="2011"/>
    <s v="2011"/>
    <s v="CD152C3"/>
    <s v="Females"/>
    <s v="Number"/>
    <n v="0"/>
  </r>
  <r>
    <s v="031517"/>
    <s v="Kilmoculla, Cloontra, Co. Clare"/>
    <s v="2011"/>
    <s v="2011"/>
    <s v="CD152C4"/>
    <s v="Private households occupied"/>
    <s v="Number"/>
    <n v="0"/>
  </r>
  <r>
    <s v="031517"/>
    <s v="Kilmoculla, Cloontra, Co. Clare"/>
    <s v="2011"/>
    <s v="2011"/>
    <s v="CD152C5"/>
    <s v="Private households unoccupied"/>
    <s v="Number"/>
    <n v="1"/>
  </r>
  <r>
    <s v="031517"/>
    <s v="Kilmoculla, Cloontra, Co. Clare"/>
    <s v="2011"/>
    <s v="2011"/>
    <s v="CD152C6"/>
    <s v="Vacant dwellings"/>
    <s v="Number"/>
    <n v="1"/>
  </r>
  <r>
    <s v="031517"/>
    <s v="Kilmoculla, Cloontra, Co. Clare"/>
    <s v="2011"/>
    <s v="2011"/>
    <s v="CD152C7"/>
    <s v="Housing stock"/>
    <s v="Number"/>
    <n v="1"/>
  </r>
  <r>
    <s v="031517"/>
    <s v="Kilmoculla, Cloontra, Co. Clare"/>
    <s v="2011"/>
    <s v="2011"/>
    <s v="CD152C8"/>
    <s v="Vacancy rate"/>
    <s v="%"/>
    <n v="100"/>
  </r>
  <r>
    <s v="031518"/>
    <s v="Kilmoon East, Cloghaun, Co. Clare"/>
    <s v="2011"/>
    <s v="2011"/>
    <s v="CD152C1"/>
    <s v="Population"/>
    <s v="Number"/>
    <n v="9"/>
  </r>
  <r>
    <s v="031518"/>
    <s v="Kilmoon East, Cloghaun, Co. Clare"/>
    <s v="2011"/>
    <s v="2011"/>
    <s v="CD152C2"/>
    <s v="Males"/>
    <s v="Number"/>
    <n v="6"/>
  </r>
  <r>
    <s v="031518"/>
    <s v="Kilmoon East, Cloghaun, Co. Clare"/>
    <s v="2011"/>
    <s v="2011"/>
    <s v="CD152C3"/>
    <s v="Females"/>
    <s v="Number"/>
    <n v="3"/>
  </r>
  <r>
    <s v="031518"/>
    <s v="Kilmoon East, Cloghaun, Co. Clare"/>
    <s v="2011"/>
    <s v="2011"/>
    <s v="CD152C4"/>
    <s v="Private households occupied"/>
    <s v="Number"/>
    <n v="5"/>
  </r>
  <r>
    <s v="031518"/>
    <s v="Kilmoon East, Cloghaun, Co. Clare"/>
    <s v="2011"/>
    <s v="2011"/>
    <s v="CD152C5"/>
    <s v="Private households unoccupied"/>
    <s v="Number"/>
    <n v="5"/>
  </r>
  <r>
    <s v="031518"/>
    <s v="Kilmoon East, Cloghaun, Co. Clare"/>
    <s v="2011"/>
    <s v="2011"/>
    <s v="CD152C6"/>
    <s v="Vacant dwellings"/>
    <s v="Number"/>
    <n v="4"/>
  </r>
  <r>
    <s v="031518"/>
    <s v="Kilmoon East, Cloghaun, Co. Clare"/>
    <s v="2011"/>
    <s v="2011"/>
    <s v="CD152C7"/>
    <s v="Housing stock"/>
    <s v="Number"/>
    <n v="10"/>
  </r>
  <r>
    <s v="031518"/>
    <s v="Kilmoon East, Cloghaun, Co. Clare"/>
    <s v="2011"/>
    <s v="2011"/>
    <s v="CD152C8"/>
    <s v="Vacancy rate"/>
    <s v="%"/>
    <n v="40"/>
  </r>
  <r>
    <s v="031519"/>
    <s v="Kilmoon West, Cloghaun, Co. Clare"/>
    <s v="2011"/>
    <s v="2011"/>
    <s v="CD152C1"/>
    <s v="Population"/>
    <s v="Number"/>
    <n v="15"/>
  </r>
  <r>
    <s v="031519"/>
    <s v="Kilmoon West, Cloghaun, Co. Clare"/>
    <s v="2011"/>
    <s v="2011"/>
    <s v="CD152C2"/>
    <s v="Males"/>
    <s v="Number"/>
    <n v="7"/>
  </r>
  <r>
    <s v="031519"/>
    <s v="Kilmoon West, Cloghaun, Co. Clare"/>
    <s v="2011"/>
    <s v="2011"/>
    <s v="CD152C3"/>
    <s v="Females"/>
    <s v="Number"/>
    <n v="8"/>
  </r>
  <r>
    <s v="031519"/>
    <s v="Kilmoon West, Cloghaun, Co. Clare"/>
    <s v="2011"/>
    <s v="2011"/>
    <s v="CD152C4"/>
    <s v="Private households occupied"/>
    <s v="Number"/>
    <n v="7"/>
  </r>
  <r>
    <s v="031519"/>
    <s v="Kilmoon West, Cloghaun, Co. Clare"/>
    <s v="2011"/>
    <s v="2011"/>
    <s v="CD152C5"/>
    <s v="Private households unoccupied"/>
    <s v="Number"/>
    <n v="5"/>
  </r>
  <r>
    <s v="031519"/>
    <s v="Kilmoon West, Cloghaun, Co. Clare"/>
    <s v="2011"/>
    <s v="2011"/>
    <s v="CD152C6"/>
    <s v="Vacant dwellings"/>
    <s v="Number"/>
    <n v="5"/>
  </r>
  <r>
    <s v="031519"/>
    <s v="Kilmoon West, Cloghaun, Co. Clare"/>
    <s v="2011"/>
    <s v="2011"/>
    <s v="CD152C7"/>
    <s v="Housing stock"/>
    <s v="Number"/>
    <n v="12"/>
  </r>
  <r>
    <s v="031519"/>
    <s v="Kilmoon West, Cloghaun, Co. Clare"/>
    <s v="2011"/>
    <s v="2011"/>
    <s v="CD152C8"/>
    <s v="Vacancy rate"/>
    <s v="%"/>
    <n v="41.7"/>
  </r>
  <r>
    <s v="031520"/>
    <s v="Kilmoraun, Clareabbey, Co. Clare"/>
    <s v="2011"/>
    <s v="2011"/>
    <s v="CD152C1"/>
    <s v="Population"/>
    <s v="Number"/>
    <n v="49"/>
  </r>
  <r>
    <s v="031520"/>
    <s v="Kilmoraun, Clareabbey, Co. Clare"/>
    <s v="2011"/>
    <s v="2011"/>
    <s v="CD152C2"/>
    <s v="Males"/>
    <s v="Number"/>
    <n v="25"/>
  </r>
  <r>
    <s v="031520"/>
    <s v="Kilmoraun, Clareabbey, Co. Clare"/>
    <s v="2011"/>
    <s v="2011"/>
    <s v="CD152C3"/>
    <s v="Females"/>
    <s v="Number"/>
    <n v="24"/>
  </r>
  <r>
    <s v="031520"/>
    <s v="Kilmoraun, Clareabbey, Co. Clare"/>
    <s v="2011"/>
    <s v="2011"/>
    <s v="CD152C4"/>
    <s v="Private households occupied"/>
    <s v="Number"/>
    <n v="19"/>
  </r>
  <r>
    <s v="031520"/>
    <s v="Kilmoraun, Clareabbey, Co. Clare"/>
    <s v="2011"/>
    <s v="2011"/>
    <s v="CD152C5"/>
    <s v="Private households unoccupied"/>
    <s v="Number"/>
    <n v="0"/>
  </r>
  <r>
    <s v="031520"/>
    <s v="Kilmoraun, Clareabbey, Co. Clare"/>
    <s v="2011"/>
    <s v="2011"/>
    <s v="CD152C6"/>
    <s v="Vacant dwellings"/>
    <s v="Number"/>
    <n v="0"/>
  </r>
  <r>
    <s v="031520"/>
    <s v="Kilmoraun, Clareabbey, Co. Clare"/>
    <s v="2011"/>
    <s v="2011"/>
    <s v="CD152C7"/>
    <s v="Housing stock"/>
    <s v="Number"/>
    <n v="19"/>
  </r>
  <r>
    <s v="031520"/>
    <s v="Kilmoraun, Clareabbey, Co. Clare"/>
    <s v="2011"/>
    <s v="2011"/>
    <s v="CD152C8"/>
    <s v="Vacancy rate"/>
    <s v="%"/>
    <n v="0"/>
  </r>
  <r>
    <s v="031521"/>
    <s v="Kilmore, Killone, Co. Clare"/>
    <s v="2011"/>
    <s v="2011"/>
    <s v="CD152C1"/>
    <s v="Population"/>
    <s v="Number"/>
    <n v="18"/>
  </r>
  <r>
    <s v="031521"/>
    <s v="Kilmore, Killone, Co. Clare"/>
    <s v="2011"/>
    <s v="2011"/>
    <s v="CD152C2"/>
    <s v="Males"/>
    <s v="Number"/>
    <n v="9"/>
  </r>
  <r>
    <s v="031521"/>
    <s v="Kilmore, Killone, Co. Clare"/>
    <s v="2011"/>
    <s v="2011"/>
    <s v="CD152C3"/>
    <s v="Females"/>
    <s v="Number"/>
    <n v="9"/>
  </r>
  <r>
    <s v="031521"/>
    <s v="Kilmore, Killone, Co. Clare"/>
    <s v="2011"/>
    <s v="2011"/>
    <s v="CD152C4"/>
    <s v="Private households occupied"/>
    <s v="Number"/>
    <n v="4"/>
  </r>
  <r>
    <s v="031521"/>
    <s v="Kilmore, Killone, Co. Clare"/>
    <s v="2011"/>
    <s v="2011"/>
    <s v="CD152C5"/>
    <s v="Private households unoccupied"/>
    <s v="Number"/>
    <n v="0"/>
  </r>
  <r>
    <s v="031521"/>
    <s v="Kilmore, Killone, Co. Clare"/>
    <s v="2011"/>
    <s v="2011"/>
    <s v="CD152C6"/>
    <s v="Vacant dwellings"/>
    <s v="Number"/>
    <n v="0"/>
  </r>
  <r>
    <s v="031521"/>
    <s v="Kilmore, Killone, Co. Clare"/>
    <s v="2011"/>
    <s v="2011"/>
    <s v="CD152C7"/>
    <s v="Housing stock"/>
    <s v="Number"/>
    <n v="4"/>
  </r>
  <r>
    <s v="031521"/>
    <s v="Kilmore, Killone, Co. Clare"/>
    <s v="2011"/>
    <s v="2011"/>
    <s v="CD152C8"/>
    <s v="Vacancy rate"/>
    <s v="%"/>
    <n v="0"/>
  </r>
  <r>
    <s v="031522"/>
    <s v="Kilmore, Knock, Co. Clare"/>
    <s v="2011"/>
    <s v="2011"/>
    <s v="CD152C1"/>
    <s v="Population"/>
    <s v="Number"/>
    <n v="22"/>
  </r>
  <r>
    <s v="031522"/>
    <s v="Kilmore, Knock, Co. Clare"/>
    <s v="2011"/>
    <s v="2011"/>
    <s v="CD152C2"/>
    <s v="Males"/>
    <s v="Number"/>
    <n v="12"/>
  </r>
  <r>
    <s v="031522"/>
    <s v="Kilmore, Knock, Co. Clare"/>
    <s v="2011"/>
    <s v="2011"/>
    <s v="CD152C3"/>
    <s v="Females"/>
    <s v="Number"/>
    <n v="10"/>
  </r>
  <r>
    <s v="031522"/>
    <s v="Kilmore, Knock, Co. Clare"/>
    <s v="2011"/>
    <s v="2011"/>
    <s v="CD152C4"/>
    <s v="Private households occupied"/>
    <s v="Number"/>
    <n v="6"/>
  </r>
  <r>
    <s v="031522"/>
    <s v="Kilmore, Knock, Co. Clare"/>
    <s v="2011"/>
    <s v="2011"/>
    <s v="CD152C5"/>
    <s v="Private households unoccupied"/>
    <s v="Number"/>
    <n v="5"/>
  </r>
  <r>
    <s v="031522"/>
    <s v="Kilmore, Knock, Co. Clare"/>
    <s v="2011"/>
    <s v="2011"/>
    <s v="CD152C6"/>
    <s v="Vacant dwellings"/>
    <s v="Number"/>
    <n v="5"/>
  </r>
  <r>
    <s v="031522"/>
    <s v="Kilmore, Knock, Co. Clare"/>
    <s v="2011"/>
    <s v="2011"/>
    <s v="CD152C7"/>
    <s v="Housing stock"/>
    <s v="Number"/>
    <n v="11"/>
  </r>
  <r>
    <s v="031522"/>
    <s v="Kilmore, Knock, Co. Clare"/>
    <s v="2011"/>
    <s v="2011"/>
    <s v="CD152C8"/>
    <s v="Vacancy rate"/>
    <s v="%"/>
    <n v="45.5"/>
  </r>
  <r>
    <s v="031523"/>
    <s v="Kilmore, Cloghera, Co. Clare"/>
    <s v="2011"/>
    <s v="2011"/>
    <s v="CD152C1"/>
    <s v="Population"/>
    <s v="Number"/>
    <n v="64"/>
  </r>
  <r>
    <s v="031523"/>
    <s v="Kilmore, Cloghera, Co. Clare"/>
    <s v="2011"/>
    <s v="2011"/>
    <s v="CD152C2"/>
    <s v="Males"/>
    <s v="Number"/>
    <n v="36"/>
  </r>
  <r>
    <s v="031523"/>
    <s v="Kilmore, Cloghera, Co. Clare"/>
    <s v="2011"/>
    <s v="2011"/>
    <s v="CD152C3"/>
    <s v="Females"/>
    <s v="Number"/>
    <n v="28"/>
  </r>
  <r>
    <s v="031523"/>
    <s v="Kilmore, Cloghera, Co. Clare"/>
    <s v="2011"/>
    <s v="2011"/>
    <s v="CD152C4"/>
    <s v="Private households occupied"/>
    <s v="Number"/>
    <n v="19"/>
  </r>
  <r>
    <s v="031523"/>
    <s v="Kilmore, Cloghera, Co. Clare"/>
    <s v="2011"/>
    <s v="2011"/>
    <s v="CD152C5"/>
    <s v="Private households unoccupied"/>
    <s v="Number"/>
    <n v="4"/>
  </r>
  <r>
    <s v="031523"/>
    <s v="Kilmore, Cloghera, Co. Clare"/>
    <s v="2011"/>
    <s v="2011"/>
    <s v="CD152C6"/>
    <s v="Vacant dwellings"/>
    <s v="Number"/>
    <n v="3"/>
  </r>
  <r>
    <s v="031523"/>
    <s v="Kilmore, Cloghera, Co. Clare"/>
    <s v="2011"/>
    <s v="2011"/>
    <s v="CD152C7"/>
    <s v="Housing stock"/>
    <s v="Number"/>
    <n v="23"/>
  </r>
  <r>
    <s v="031523"/>
    <s v="Kilmore, Cloghera, Co. Clare"/>
    <s v="2011"/>
    <s v="2011"/>
    <s v="CD152C8"/>
    <s v="Vacancy rate"/>
    <s v="%"/>
    <n v="13"/>
  </r>
  <r>
    <s v="031524"/>
    <s v="Kilmore, Glendree, Co. Clare"/>
    <s v="2011"/>
    <s v="2011"/>
    <s v="CD152C1"/>
    <s v="Population"/>
    <s v="Number"/>
    <n v="9"/>
  </r>
  <r>
    <s v="031524"/>
    <s v="Kilmore, Glendree, Co. Clare"/>
    <s v="2011"/>
    <s v="2011"/>
    <s v="CD152C2"/>
    <s v="Males"/>
    <s v="Number"/>
    <n v="5"/>
  </r>
  <r>
    <s v="031524"/>
    <s v="Kilmore, Glendree, Co. Clare"/>
    <s v="2011"/>
    <s v="2011"/>
    <s v="CD152C3"/>
    <s v="Females"/>
    <s v="Number"/>
    <n v="4"/>
  </r>
  <r>
    <s v="031524"/>
    <s v="Kilmore, Glendree, Co. Clare"/>
    <s v="2011"/>
    <s v="2011"/>
    <s v="CD152C4"/>
    <s v="Private households occupied"/>
    <s v="Number"/>
    <n v="3"/>
  </r>
  <r>
    <s v="031524"/>
    <s v="Kilmore, Glendree, Co. Clare"/>
    <s v="2011"/>
    <s v="2011"/>
    <s v="CD152C5"/>
    <s v="Private households unoccupied"/>
    <s v="Number"/>
    <n v="1"/>
  </r>
  <r>
    <s v="031524"/>
    <s v="Kilmore, Glendree, Co. Clare"/>
    <s v="2011"/>
    <s v="2011"/>
    <s v="CD152C6"/>
    <s v="Vacant dwellings"/>
    <s v="Number"/>
    <n v="1"/>
  </r>
  <r>
    <s v="031524"/>
    <s v="Kilmore, Glendree, Co. Clare"/>
    <s v="2011"/>
    <s v="2011"/>
    <s v="CD152C7"/>
    <s v="Housing stock"/>
    <s v="Number"/>
    <n v="4"/>
  </r>
  <r>
    <s v="031524"/>
    <s v="Kilmore, Glendree, Co. Clare"/>
    <s v="2011"/>
    <s v="2011"/>
    <s v="CD152C8"/>
    <s v="Vacancy rate"/>
    <s v="%"/>
    <n v="25"/>
  </r>
  <r>
    <s v="031525"/>
    <s v="Kilmore North, Kiltoraght, Co. Clare"/>
    <s v="2011"/>
    <s v="2011"/>
    <s v="CD152C1"/>
    <s v="Population"/>
    <s v="Number"/>
    <n v="11"/>
  </r>
  <r>
    <s v="031525"/>
    <s v="Kilmore North, Kiltoraght, Co. Clare"/>
    <s v="2011"/>
    <s v="2011"/>
    <s v="CD152C2"/>
    <s v="Males"/>
    <s v="Number"/>
    <n v="6"/>
  </r>
  <r>
    <s v="031525"/>
    <s v="Kilmore North, Kiltoraght, Co. Clare"/>
    <s v="2011"/>
    <s v="2011"/>
    <s v="CD152C3"/>
    <s v="Females"/>
    <s v="Number"/>
    <n v="5"/>
  </r>
  <r>
    <s v="031525"/>
    <s v="Kilmore North, Kiltoraght, Co. Clare"/>
    <s v="2011"/>
    <s v="2011"/>
    <s v="CD152C4"/>
    <s v="Private households occupied"/>
    <s v="Number"/>
    <n v="6"/>
  </r>
  <r>
    <s v="031525"/>
    <s v="Kilmore North, Kiltoraght, Co. Clare"/>
    <s v="2011"/>
    <s v="2011"/>
    <s v="CD152C5"/>
    <s v="Private households unoccupied"/>
    <s v="Number"/>
    <n v="3"/>
  </r>
  <r>
    <s v="031525"/>
    <s v="Kilmore North, Kiltoraght, Co. Clare"/>
    <s v="2011"/>
    <s v="2011"/>
    <s v="CD152C6"/>
    <s v="Vacant dwellings"/>
    <s v="Number"/>
    <n v="3"/>
  </r>
  <r>
    <s v="031525"/>
    <s v="Kilmore North, Kiltoraght, Co. Clare"/>
    <s v="2011"/>
    <s v="2011"/>
    <s v="CD152C7"/>
    <s v="Housing stock"/>
    <s v="Number"/>
    <n v="9"/>
  </r>
  <r>
    <s v="031525"/>
    <s v="Kilmore North, Kiltoraght, Co. Clare"/>
    <s v="2011"/>
    <s v="2011"/>
    <s v="CD152C8"/>
    <s v="Vacancy rate"/>
    <s v="%"/>
    <n v="33.3"/>
  </r>
  <r>
    <s v="031526"/>
    <s v="Kilmore South, Kiltoraght, Co. Clare"/>
    <s v="2011"/>
    <s v="2011"/>
    <s v="CD152C1"/>
    <s v="Population"/>
    <s v="Number"/>
    <s v=""/>
  </r>
  <r>
    <s v="031526"/>
    <s v="Kilmore South, Kiltoraght, Co. Clare"/>
    <s v="2011"/>
    <s v="2011"/>
    <s v="CD152C2"/>
    <s v="Males"/>
    <s v="Number"/>
    <s v=""/>
  </r>
  <r>
    <s v="031526"/>
    <s v="Kilmore South, Kiltoraght, Co. Clare"/>
    <s v="2011"/>
    <s v="2011"/>
    <s v="CD152C3"/>
    <s v="Females"/>
    <s v="Number"/>
    <s v=""/>
  </r>
  <r>
    <s v="031526"/>
    <s v="Kilmore South, Kiltoraght, Co. Clare"/>
    <s v="2011"/>
    <s v="2011"/>
    <s v="CD152C4"/>
    <s v="Private households occupied"/>
    <s v="Number"/>
    <s v=""/>
  </r>
  <r>
    <s v="031526"/>
    <s v="Kilmore South, Kiltoraght, Co. Clare"/>
    <s v="2011"/>
    <s v="2011"/>
    <s v="CD152C5"/>
    <s v="Private households unoccupied"/>
    <s v="Number"/>
    <s v=""/>
  </r>
  <r>
    <s v="031526"/>
    <s v="Kilmore South, Kiltoraght, Co. Clare"/>
    <s v="2011"/>
    <s v="2011"/>
    <s v="CD152C6"/>
    <s v="Vacant dwellings"/>
    <s v="Number"/>
    <s v=""/>
  </r>
  <r>
    <s v="031526"/>
    <s v="Kilmore South, Kiltoraght, Co. Clare"/>
    <s v="2011"/>
    <s v="2011"/>
    <s v="CD152C7"/>
    <s v="Housing stock"/>
    <s v="Number"/>
    <s v=""/>
  </r>
  <r>
    <s v="031526"/>
    <s v="Kilmore South, Kiltoraght, Co. Clare"/>
    <s v="2011"/>
    <s v="2011"/>
    <s v="CD152C8"/>
    <s v="Vacancy rate"/>
    <s v="%"/>
    <s v=""/>
  </r>
  <r>
    <s v="031527"/>
    <s v="Kilmurry, Kilkishen, Co. Clare"/>
    <s v="2011"/>
    <s v="2011"/>
    <s v="CD152C1"/>
    <s v="Population"/>
    <s v="Number"/>
    <n v="35"/>
  </r>
  <r>
    <s v="031527"/>
    <s v="Kilmurry, Kilkishen, Co. Clare"/>
    <s v="2011"/>
    <s v="2011"/>
    <s v="CD152C2"/>
    <s v="Males"/>
    <s v="Number"/>
    <n v="19"/>
  </r>
  <r>
    <s v="031527"/>
    <s v="Kilmurry, Kilkishen, Co. Clare"/>
    <s v="2011"/>
    <s v="2011"/>
    <s v="CD152C3"/>
    <s v="Females"/>
    <s v="Number"/>
    <n v="16"/>
  </r>
  <r>
    <s v="031527"/>
    <s v="Kilmurry, Kilkishen, Co. Clare"/>
    <s v="2011"/>
    <s v="2011"/>
    <s v="CD152C4"/>
    <s v="Private households occupied"/>
    <s v="Number"/>
    <n v="13"/>
  </r>
  <r>
    <s v="031527"/>
    <s v="Kilmurry, Kilkishen, Co. Clare"/>
    <s v="2011"/>
    <s v="2011"/>
    <s v="CD152C5"/>
    <s v="Private households unoccupied"/>
    <s v="Number"/>
    <n v="3"/>
  </r>
  <r>
    <s v="031527"/>
    <s v="Kilmurry, Kilkishen, Co. Clare"/>
    <s v="2011"/>
    <s v="2011"/>
    <s v="CD152C6"/>
    <s v="Vacant dwellings"/>
    <s v="Number"/>
    <n v="3"/>
  </r>
  <r>
    <s v="031527"/>
    <s v="Kilmurry, Kilkishen, Co. Clare"/>
    <s v="2011"/>
    <s v="2011"/>
    <s v="CD152C7"/>
    <s v="Housing stock"/>
    <s v="Number"/>
    <n v="16"/>
  </r>
  <r>
    <s v="031527"/>
    <s v="Kilmurry, Kilkishen, Co. Clare"/>
    <s v="2011"/>
    <s v="2011"/>
    <s v="CD152C8"/>
    <s v="Vacancy rate"/>
    <s v="%"/>
    <n v="18.8"/>
  </r>
  <r>
    <s v="031528"/>
    <s v="Kilmurry East, Kilmurry, Co. Clare"/>
    <s v="2011"/>
    <s v="2011"/>
    <s v="CD152C1"/>
    <s v="Population"/>
    <s v="Number"/>
    <s v=""/>
  </r>
  <r>
    <s v="031528"/>
    <s v="Kilmurry East, Kilmurry, Co. Clare"/>
    <s v="2011"/>
    <s v="2011"/>
    <s v="CD152C2"/>
    <s v="Males"/>
    <s v="Number"/>
    <s v=""/>
  </r>
  <r>
    <s v="031528"/>
    <s v="Kilmurry East, Kilmurry, Co. Clare"/>
    <s v="2011"/>
    <s v="2011"/>
    <s v="CD152C3"/>
    <s v="Females"/>
    <s v="Number"/>
    <s v=""/>
  </r>
  <r>
    <s v="031528"/>
    <s v="Kilmurry East, Kilmurry, Co. Clare"/>
    <s v="2011"/>
    <s v="2011"/>
    <s v="CD152C4"/>
    <s v="Private households occupied"/>
    <s v="Number"/>
    <s v=""/>
  </r>
  <r>
    <s v="031528"/>
    <s v="Kilmurry East, Kilmurry, Co. Clare"/>
    <s v="2011"/>
    <s v="2011"/>
    <s v="CD152C5"/>
    <s v="Private households unoccupied"/>
    <s v="Number"/>
    <s v=""/>
  </r>
  <r>
    <s v="031528"/>
    <s v="Kilmurry East, Kilmurry, Co. Clare"/>
    <s v="2011"/>
    <s v="2011"/>
    <s v="CD152C6"/>
    <s v="Vacant dwellings"/>
    <s v="Number"/>
    <s v=""/>
  </r>
  <r>
    <s v="031528"/>
    <s v="Kilmurry East, Kilmurry, Co. Clare"/>
    <s v="2011"/>
    <s v="2011"/>
    <s v="CD152C7"/>
    <s v="Housing stock"/>
    <s v="Number"/>
    <s v=""/>
  </r>
  <r>
    <s v="031528"/>
    <s v="Kilmurry East, Kilmurry, Co. Clare"/>
    <s v="2011"/>
    <s v="2011"/>
    <s v="CD152C8"/>
    <s v="Vacancy rate"/>
    <s v="%"/>
    <s v=""/>
  </r>
  <r>
    <s v="031529"/>
    <s v="Kilmurry West, Kilmurry, Co. Clare"/>
    <s v="2011"/>
    <s v="2011"/>
    <s v="CD152C1"/>
    <s v="Population"/>
    <s v="Number"/>
    <n v="18"/>
  </r>
  <r>
    <s v="031529"/>
    <s v="Kilmurry West, Kilmurry, Co. Clare"/>
    <s v="2011"/>
    <s v="2011"/>
    <s v="CD152C2"/>
    <s v="Males"/>
    <s v="Number"/>
    <n v="10"/>
  </r>
  <r>
    <s v="031529"/>
    <s v="Kilmurry West, Kilmurry, Co. Clare"/>
    <s v="2011"/>
    <s v="2011"/>
    <s v="CD152C3"/>
    <s v="Females"/>
    <s v="Number"/>
    <n v="8"/>
  </r>
  <r>
    <s v="031529"/>
    <s v="Kilmurry West, Kilmurry, Co. Clare"/>
    <s v="2011"/>
    <s v="2011"/>
    <s v="CD152C4"/>
    <s v="Private households occupied"/>
    <s v="Number"/>
    <n v="5"/>
  </r>
  <r>
    <s v="031529"/>
    <s v="Kilmurry West, Kilmurry, Co. Clare"/>
    <s v="2011"/>
    <s v="2011"/>
    <s v="CD152C5"/>
    <s v="Private households unoccupied"/>
    <s v="Number"/>
    <n v="1"/>
  </r>
  <r>
    <s v="031529"/>
    <s v="Kilmurry West, Kilmurry, Co. Clare"/>
    <s v="2011"/>
    <s v="2011"/>
    <s v="CD152C6"/>
    <s v="Vacant dwellings"/>
    <s v="Number"/>
    <n v="1"/>
  </r>
  <r>
    <s v="031529"/>
    <s v="Kilmurry West, Kilmurry, Co. Clare"/>
    <s v="2011"/>
    <s v="2011"/>
    <s v="CD152C7"/>
    <s v="Housing stock"/>
    <s v="Number"/>
    <n v="6"/>
  </r>
  <r>
    <s v="031529"/>
    <s v="Kilmurry West, Kilmurry, Co. Clare"/>
    <s v="2011"/>
    <s v="2011"/>
    <s v="CD152C8"/>
    <s v="Vacancy rate"/>
    <s v="%"/>
    <n v="16.7"/>
  </r>
  <r>
    <s v="031530"/>
    <s v="Kilnacally, Ennis Rural, Co. Clare"/>
    <s v="2011"/>
    <s v="2011"/>
    <s v="CD152C1"/>
    <s v="Population"/>
    <s v="Number"/>
    <n v="115"/>
  </r>
  <r>
    <s v="031530"/>
    <s v="Kilnacally, Ennis Rural, Co. Clare"/>
    <s v="2011"/>
    <s v="2011"/>
    <s v="CD152C2"/>
    <s v="Males"/>
    <s v="Number"/>
    <n v="61"/>
  </r>
  <r>
    <s v="031530"/>
    <s v="Kilnacally, Ennis Rural, Co. Clare"/>
    <s v="2011"/>
    <s v="2011"/>
    <s v="CD152C3"/>
    <s v="Females"/>
    <s v="Number"/>
    <n v="54"/>
  </r>
  <r>
    <s v="031530"/>
    <s v="Kilnacally, Ennis Rural, Co. Clare"/>
    <s v="2011"/>
    <s v="2011"/>
    <s v="CD152C4"/>
    <s v="Private households occupied"/>
    <s v="Number"/>
    <n v="34"/>
  </r>
  <r>
    <s v="031530"/>
    <s v="Kilnacally, Ennis Rural, Co. Clare"/>
    <s v="2011"/>
    <s v="2011"/>
    <s v="CD152C5"/>
    <s v="Private households unoccupied"/>
    <s v="Number"/>
    <n v="2"/>
  </r>
  <r>
    <s v="031530"/>
    <s v="Kilnacally, Ennis Rural, Co. Clare"/>
    <s v="2011"/>
    <s v="2011"/>
    <s v="CD152C6"/>
    <s v="Vacant dwellings"/>
    <s v="Number"/>
    <n v="2"/>
  </r>
  <r>
    <s v="031530"/>
    <s v="Kilnacally, Ennis Rural, Co. Clare"/>
    <s v="2011"/>
    <s v="2011"/>
    <s v="CD152C7"/>
    <s v="Housing stock"/>
    <s v="Number"/>
    <n v="36"/>
  </r>
  <r>
    <s v="031530"/>
    <s v="Kilnacally, Ennis Rural, Co. Clare"/>
    <s v="2011"/>
    <s v="2011"/>
    <s v="CD152C8"/>
    <s v="Vacancy rate"/>
    <s v="%"/>
    <n v="5.6"/>
  </r>
  <r>
    <s v="031531"/>
    <s v="Kilnacrandy, Tomfinlough, Co. Clare"/>
    <s v="2011"/>
    <s v="2011"/>
    <s v="CD152C1"/>
    <s v="Population"/>
    <s v="Number"/>
    <n v="5"/>
  </r>
  <r>
    <s v="031531"/>
    <s v="Kilnacrandy, Tomfinlough, Co. Clare"/>
    <s v="2011"/>
    <s v="2011"/>
    <s v="CD152C2"/>
    <s v="Males"/>
    <s v="Number"/>
    <n v="2"/>
  </r>
  <r>
    <s v="031531"/>
    <s v="Kilnacrandy, Tomfinlough, Co. Clare"/>
    <s v="2011"/>
    <s v="2011"/>
    <s v="CD152C3"/>
    <s v="Females"/>
    <s v="Number"/>
    <n v="3"/>
  </r>
  <r>
    <s v="031531"/>
    <s v="Kilnacrandy, Tomfinlough, Co. Clare"/>
    <s v="2011"/>
    <s v="2011"/>
    <s v="CD152C4"/>
    <s v="Private households occupied"/>
    <s v="Number"/>
    <n v="3"/>
  </r>
  <r>
    <s v="031531"/>
    <s v="Kilnacrandy, Tomfinlough, Co. Clare"/>
    <s v="2011"/>
    <s v="2011"/>
    <s v="CD152C5"/>
    <s v="Private households unoccupied"/>
    <s v="Number"/>
    <n v="0"/>
  </r>
  <r>
    <s v="031531"/>
    <s v="Kilnacrandy, Tomfinlough, Co. Clare"/>
    <s v="2011"/>
    <s v="2011"/>
    <s v="CD152C6"/>
    <s v="Vacant dwellings"/>
    <s v="Number"/>
    <n v="0"/>
  </r>
  <r>
    <s v="031531"/>
    <s v="Kilnacrandy, Tomfinlough, Co. Clare"/>
    <s v="2011"/>
    <s v="2011"/>
    <s v="CD152C7"/>
    <s v="Housing stock"/>
    <s v="Number"/>
    <n v="3"/>
  </r>
  <r>
    <s v="031531"/>
    <s v="Kilnacrandy, Tomfinlough, Co. Clare"/>
    <s v="2011"/>
    <s v="2011"/>
    <s v="CD152C8"/>
    <s v="Vacancy rate"/>
    <s v="%"/>
    <n v="0"/>
  </r>
  <r>
    <s v="031532"/>
    <s v="Kilnacrandy, Quin, Co. Clare"/>
    <s v="2011"/>
    <s v="2011"/>
    <s v="CD152C1"/>
    <s v="Population"/>
    <s v="Number"/>
    <n v="19"/>
  </r>
  <r>
    <s v="031532"/>
    <s v="Kilnacrandy, Quin, Co. Clare"/>
    <s v="2011"/>
    <s v="2011"/>
    <s v="CD152C2"/>
    <s v="Males"/>
    <s v="Number"/>
    <n v="10"/>
  </r>
  <r>
    <s v="031532"/>
    <s v="Kilnacrandy, Quin, Co. Clare"/>
    <s v="2011"/>
    <s v="2011"/>
    <s v="CD152C3"/>
    <s v="Females"/>
    <s v="Number"/>
    <n v="9"/>
  </r>
  <r>
    <s v="031532"/>
    <s v="Kilnacrandy, Quin, Co. Clare"/>
    <s v="2011"/>
    <s v="2011"/>
    <s v="CD152C4"/>
    <s v="Private households occupied"/>
    <s v="Number"/>
    <n v="6"/>
  </r>
  <r>
    <s v="031532"/>
    <s v="Kilnacrandy, Quin, Co. Clare"/>
    <s v="2011"/>
    <s v="2011"/>
    <s v="CD152C5"/>
    <s v="Private households unoccupied"/>
    <s v="Number"/>
    <n v="0"/>
  </r>
  <r>
    <s v="031532"/>
    <s v="Kilnacrandy, Quin, Co. Clare"/>
    <s v="2011"/>
    <s v="2011"/>
    <s v="CD152C6"/>
    <s v="Vacant dwellings"/>
    <s v="Number"/>
    <n v="0"/>
  </r>
  <r>
    <s v="031532"/>
    <s v="Kilnacrandy, Quin, Co. Clare"/>
    <s v="2011"/>
    <s v="2011"/>
    <s v="CD152C7"/>
    <s v="Housing stock"/>
    <s v="Number"/>
    <n v="6"/>
  </r>
  <r>
    <s v="031532"/>
    <s v="Kilnacrandy, Quin, Co. Clare"/>
    <s v="2011"/>
    <s v="2011"/>
    <s v="CD152C8"/>
    <s v="Vacancy rate"/>
    <s v="%"/>
    <n v="0"/>
  </r>
  <r>
    <s v="031533"/>
    <s v="Kilnacreagh, Mountievers, Co. Clare"/>
    <s v="2011"/>
    <s v="2011"/>
    <s v="CD152C1"/>
    <s v="Population"/>
    <s v="Number"/>
    <s v=""/>
  </r>
  <r>
    <s v="031533"/>
    <s v="Kilnacreagh, Mountievers, Co. Clare"/>
    <s v="2011"/>
    <s v="2011"/>
    <s v="CD152C2"/>
    <s v="Males"/>
    <s v="Number"/>
    <s v=""/>
  </r>
  <r>
    <s v="031533"/>
    <s v="Kilnacreagh, Mountievers, Co. Clare"/>
    <s v="2011"/>
    <s v="2011"/>
    <s v="CD152C3"/>
    <s v="Females"/>
    <s v="Number"/>
    <s v=""/>
  </r>
  <r>
    <s v="031533"/>
    <s v="Kilnacreagh, Mountievers, Co. Clare"/>
    <s v="2011"/>
    <s v="2011"/>
    <s v="CD152C4"/>
    <s v="Private households occupied"/>
    <s v="Number"/>
    <s v=""/>
  </r>
  <r>
    <s v="031533"/>
    <s v="Kilnacreagh, Mountievers, Co. Clare"/>
    <s v="2011"/>
    <s v="2011"/>
    <s v="CD152C5"/>
    <s v="Private households unoccupied"/>
    <s v="Number"/>
    <s v=""/>
  </r>
  <r>
    <s v="031533"/>
    <s v="Kilnacreagh, Mountievers, Co. Clare"/>
    <s v="2011"/>
    <s v="2011"/>
    <s v="CD152C6"/>
    <s v="Vacant dwellings"/>
    <s v="Number"/>
    <s v=""/>
  </r>
  <r>
    <s v="031533"/>
    <s v="Kilnacreagh, Mountievers, Co. Clare"/>
    <s v="2011"/>
    <s v="2011"/>
    <s v="CD152C7"/>
    <s v="Housing stock"/>
    <s v="Number"/>
    <s v=""/>
  </r>
  <r>
    <s v="031533"/>
    <s v="Kilnacreagh, Mountievers, Co. Clare"/>
    <s v="2011"/>
    <s v="2011"/>
    <s v="CD152C8"/>
    <s v="Vacancy rate"/>
    <s v="%"/>
    <s v=""/>
  </r>
  <r>
    <s v="031534"/>
    <s v="Kilnagalliagh, St. Martin's, Co. Clare"/>
    <s v="2011"/>
    <s v="2011"/>
    <s v="CD152C1"/>
    <s v="Population"/>
    <s v="Number"/>
    <n v="0"/>
  </r>
  <r>
    <s v="031534"/>
    <s v="Kilnagalliagh, St. Martin's, Co. Clare"/>
    <s v="2011"/>
    <s v="2011"/>
    <s v="CD152C2"/>
    <s v="Males"/>
    <s v="Number"/>
    <n v="0"/>
  </r>
  <r>
    <s v="031534"/>
    <s v="Kilnagalliagh, St. Martin's, Co. Clare"/>
    <s v="2011"/>
    <s v="2011"/>
    <s v="CD152C3"/>
    <s v="Females"/>
    <s v="Number"/>
    <n v="0"/>
  </r>
  <r>
    <s v="031534"/>
    <s v="Kilnagalliagh, St. Martin's, Co. Clare"/>
    <s v="2011"/>
    <s v="2011"/>
    <s v="CD152C4"/>
    <s v="Private households occupied"/>
    <s v="Number"/>
    <n v="0"/>
  </r>
  <r>
    <s v="031534"/>
    <s v="Kilnagalliagh, St. Martin's, Co. Clare"/>
    <s v="2011"/>
    <s v="2011"/>
    <s v="CD152C5"/>
    <s v="Private households unoccupied"/>
    <s v="Number"/>
    <n v="1"/>
  </r>
  <r>
    <s v="031534"/>
    <s v="Kilnagalliagh, St. Martin's, Co. Clare"/>
    <s v="2011"/>
    <s v="2011"/>
    <s v="CD152C6"/>
    <s v="Vacant dwellings"/>
    <s v="Number"/>
    <n v="1"/>
  </r>
  <r>
    <s v="031534"/>
    <s v="Kilnagalliagh, St. Martin's, Co. Clare"/>
    <s v="2011"/>
    <s v="2011"/>
    <s v="CD152C7"/>
    <s v="Housing stock"/>
    <s v="Number"/>
    <n v="1"/>
  </r>
  <r>
    <s v="031534"/>
    <s v="Kilnagalliagh, St. Martin's, Co. Clare"/>
    <s v="2011"/>
    <s v="2011"/>
    <s v="CD152C8"/>
    <s v="Vacancy rate"/>
    <s v="%"/>
    <n v="100"/>
  </r>
  <r>
    <s v="031535"/>
    <s v="Kilnamona, Kilnamona, Co. Clare"/>
    <s v="2011"/>
    <s v="2011"/>
    <s v="CD152C1"/>
    <s v="Population"/>
    <s v="Number"/>
    <s v=""/>
  </r>
  <r>
    <s v="031535"/>
    <s v="Kilnamona, Kilnamona, Co. Clare"/>
    <s v="2011"/>
    <s v="2011"/>
    <s v="CD152C2"/>
    <s v="Males"/>
    <s v="Number"/>
    <s v=""/>
  </r>
  <r>
    <s v="031535"/>
    <s v="Kilnamona, Kilnamona, Co. Clare"/>
    <s v="2011"/>
    <s v="2011"/>
    <s v="CD152C3"/>
    <s v="Females"/>
    <s v="Number"/>
    <s v=""/>
  </r>
  <r>
    <s v="031535"/>
    <s v="Kilnamona, Kilnamona, Co. Clare"/>
    <s v="2011"/>
    <s v="2011"/>
    <s v="CD152C4"/>
    <s v="Private households occupied"/>
    <s v="Number"/>
    <s v=""/>
  </r>
  <r>
    <s v="031535"/>
    <s v="Kilnamona, Kilnamona, Co. Clare"/>
    <s v="2011"/>
    <s v="2011"/>
    <s v="CD152C5"/>
    <s v="Private households unoccupied"/>
    <s v="Number"/>
    <s v=""/>
  </r>
  <r>
    <s v="031535"/>
    <s v="Kilnamona, Kilnamona, Co. Clare"/>
    <s v="2011"/>
    <s v="2011"/>
    <s v="CD152C6"/>
    <s v="Vacant dwellings"/>
    <s v="Number"/>
    <s v=""/>
  </r>
  <r>
    <s v="031535"/>
    <s v="Kilnamona, Kilnamona, Co. Clare"/>
    <s v="2011"/>
    <s v="2011"/>
    <s v="CD152C7"/>
    <s v="Housing stock"/>
    <s v="Number"/>
    <s v=""/>
  </r>
  <r>
    <s v="031535"/>
    <s v="Kilnamona, Kilnamona, Co. Clare"/>
    <s v="2011"/>
    <s v="2011"/>
    <s v="CD152C8"/>
    <s v="Vacancy rate"/>
    <s v="%"/>
    <s v=""/>
  </r>
  <r>
    <s v="031536"/>
    <s v="Kilnasoolagh, Urlan, Co. Clare"/>
    <s v="2011"/>
    <s v="2011"/>
    <s v="CD152C1"/>
    <s v="Population"/>
    <s v="Number"/>
    <n v="10"/>
  </r>
  <r>
    <s v="031536"/>
    <s v="Kilnasoolagh, Urlan, Co. Clare"/>
    <s v="2011"/>
    <s v="2011"/>
    <s v="CD152C2"/>
    <s v="Males"/>
    <s v="Number"/>
    <n v="4"/>
  </r>
  <r>
    <s v="031536"/>
    <s v="Kilnasoolagh, Urlan, Co. Clare"/>
    <s v="2011"/>
    <s v="2011"/>
    <s v="CD152C3"/>
    <s v="Females"/>
    <s v="Number"/>
    <n v="6"/>
  </r>
  <r>
    <s v="031536"/>
    <s v="Kilnasoolagh, Urlan, Co. Clare"/>
    <s v="2011"/>
    <s v="2011"/>
    <s v="CD152C4"/>
    <s v="Private households occupied"/>
    <s v="Number"/>
    <n v="8"/>
  </r>
  <r>
    <s v="031536"/>
    <s v="Kilnasoolagh, Urlan, Co. Clare"/>
    <s v="2011"/>
    <s v="2011"/>
    <s v="CD152C5"/>
    <s v="Private households unoccupied"/>
    <s v="Number"/>
    <n v="1"/>
  </r>
  <r>
    <s v="031536"/>
    <s v="Kilnasoolagh, Urlan, Co. Clare"/>
    <s v="2011"/>
    <s v="2011"/>
    <s v="CD152C6"/>
    <s v="Vacant dwellings"/>
    <s v="Number"/>
    <n v="1"/>
  </r>
  <r>
    <s v="031536"/>
    <s v="Kilnasoolagh, Urlan, Co. Clare"/>
    <s v="2011"/>
    <s v="2011"/>
    <s v="CD152C7"/>
    <s v="Housing stock"/>
    <s v="Number"/>
    <n v="9"/>
  </r>
  <r>
    <s v="031536"/>
    <s v="Kilnasoolagh, Urlan, Co. Clare"/>
    <s v="2011"/>
    <s v="2011"/>
    <s v="CD152C8"/>
    <s v="Vacancy rate"/>
    <s v="%"/>
    <n v="11.1"/>
  </r>
  <r>
    <s v="031537"/>
    <s v="Kilnoe, Boherglass, Co. Clare"/>
    <s v="2011"/>
    <s v="2011"/>
    <s v="CD152C1"/>
    <s v="Population"/>
    <s v="Number"/>
    <n v="29"/>
  </r>
  <r>
    <s v="031537"/>
    <s v="Kilnoe, Boherglass, Co. Clare"/>
    <s v="2011"/>
    <s v="2011"/>
    <s v="CD152C2"/>
    <s v="Males"/>
    <s v="Number"/>
    <n v="14"/>
  </r>
  <r>
    <s v="031537"/>
    <s v="Kilnoe, Boherglass, Co. Clare"/>
    <s v="2011"/>
    <s v="2011"/>
    <s v="CD152C3"/>
    <s v="Females"/>
    <s v="Number"/>
    <n v="15"/>
  </r>
  <r>
    <s v="031537"/>
    <s v="Kilnoe, Boherglass, Co. Clare"/>
    <s v="2011"/>
    <s v="2011"/>
    <s v="CD152C4"/>
    <s v="Private households occupied"/>
    <s v="Number"/>
    <n v="11"/>
  </r>
  <r>
    <s v="031537"/>
    <s v="Kilnoe, Boherglass, Co. Clare"/>
    <s v="2011"/>
    <s v="2011"/>
    <s v="CD152C5"/>
    <s v="Private households unoccupied"/>
    <s v="Number"/>
    <n v="0"/>
  </r>
  <r>
    <s v="031537"/>
    <s v="Kilnoe, Boherglass, Co. Clare"/>
    <s v="2011"/>
    <s v="2011"/>
    <s v="CD152C6"/>
    <s v="Vacant dwellings"/>
    <s v="Number"/>
    <n v="0"/>
  </r>
  <r>
    <s v="031537"/>
    <s v="Kilnoe, Boherglass, Co. Clare"/>
    <s v="2011"/>
    <s v="2011"/>
    <s v="CD152C7"/>
    <s v="Housing stock"/>
    <s v="Number"/>
    <n v="11"/>
  </r>
  <r>
    <s v="031537"/>
    <s v="Kilnoe, Boherglass, Co. Clare"/>
    <s v="2011"/>
    <s v="2011"/>
    <s v="CD152C8"/>
    <s v="Vacancy rate"/>
    <s v="%"/>
    <n v="0"/>
  </r>
  <r>
    <s v="031538"/>
    <s v="Kilquane, Ballyglass, Co. Clare"/>
    <s v="2011"/>
    <s v="2011"/>
    <s v="CD152C1"/>
    <s v="Population"/>
    <s v="Number"/>
    <n v="77"/>
  </r>
  <r>
    <s v="031538"/>
    <s v="Kilquane, Ballyglass, Co. Clare"/>
    <s v="2011"/>
    <s v="2011"/>
    <s v="CD152C2"/>
    <s v="Males"/>
    <s v="Number"/>
    <n v="41"/>
  </r>
  <r>
    <s v="031538"/>
    <s v="Kilquane, Ballyglass, Co. Clare"/>
    <s v="2011"/>
    <s v="2011"/>
    <s v="CD152C3"/>
    <s v="Females"/>
    <s v="Number"/>
    <n v="36"/>
  </r>
  <r>
    <s v="031538"/>
    <s v="Kilquane, Ballyglass, Co. Clare"/>
    <s v="2011"/>
    <s v="2011"/>
    <s v="CD152C4"/>
    <s v="Private households occupied"/>
    <s v="Number"/>
    <n v="28"/>
  </r>
  <r>
    <s v="031538"/>
    <s v="Kilquane, Ballyglass, Co. Clare"/>
    <s v="2011"/>
    <s v="2011"/>
    <s v="CD152C5"/>
    <s v="Private households unoccupied"/>
    <s v="Number"/>
    <n v="2"/>
  </r>
  <r>
    <s v="031538"/>
    <s v="Kilquane, Ballyglass, Co. Clare"/>
    <s v="2011"/>
    <s v="2011"/>
    <s v="CD152C6"/>
    <s v="Vacant dwellings"/>
    <s v="Number"/>
    <n v="2"/>
  </r>
  <r>
    <s v="031538"/>
    <s v="Kilquane, Ballyglass, Co. Clare"/>
    <s v="2011"/>
    <s v="2011"/>
    <s v="CD152C7"/>
    <s v="Housing stock"/>
    <s v="Number"/>
    <n v="30"/>
  </r>
  <r>
    <s v="031538"/>
    <s v="Kilquane, Ballyglass, Co. Clare"/>
    <s v="2011"/>
    <s v="2011"/>
    <s v="CD152C8"/>
    <s v="Vacancy rate"/>
    <s v="%"/>
    <n v="6.7"/>
  </r>
  <r>
    <s v="031539"/>
    <s v="Kilquane, Kilnamona, Co. Clare"/>
    <s v="2011"/>
    <s v="2011"/>
    <s v="CD152C1"/>
    <s v="Population"/>
    <s v="Number"/>
    <n v="50"/>
  </r>
  <r>
    <s v="031539"/>
    <s v="Kilquane, Kilnamona, Co. Clare"/>
    <s v="2011"/>
    <s v="2011"/>
    <s v="CD152C2"/>
    <s v="Males"/>
    <s v="Number"/>
    <n v="25"/>
  </r>
  <r>
    <s v="031539"/>
    <s v="Kilquane, Kilnamona, Co. Clare"/>
    <s v="2011"/>
    <s v="2011"/>
    <s v="CD152C3"/>
    <s v="Females"/>
    <s v="Number"/>
    <n v="25"/>
  </r>
  <r>
    <s v="031539"/>
    <s v="Kilquane, Kilnamona, Co. Clare"/>
    <s v="2011"/>
    <s v="2011"/>
    <s v="CD152C4"/>
    <s v="Private households occupied"/>
    <s v="Number"/>
    <n v="15"/>
  </r>
  <r>
    <s v="031539"/>
    <s v="Kilquane, Kilnamona, Co. Clare"/>
    <s v="2011"/>
    <s v="2011"/>
    <s v="CD152C5"/>
    <s v="Private households unoccupied"/>
    <s v="Number"/>
    <n v="6"/>
  </r>
  <r>
    <s v="031539"/>
    <s v="Kilquane, Kilnamona, Co. Clare"/>
    <s v="2011"/>
    <s v="2011"/>
    <s v="CD152C6"/>
    <s v="Vacant dwellings"/>
    <s v="Number"/>
    <n v="3"/>
  </r>
  <r>
    <s v="031539"/>
    <s v="Kilquane, Kilnamona, Co. Clare"/>
    <s v="2011"/>
    <s v="2011"/>
    <s v="CD152C7"/>
    <s v="Housing stock"/>
    <s v="Number"/>
    <n v="21"/>
  </r>
  <r>
    <s v="031539"/>
    <s v="Kilquane, Kilnamona, Co. Clare"/>
    <s v="2011"/>
    <s v="2011"/>
    <s v="CD152C8"/>
    <s v="Vacancy rate"/>
    <s v="%"/>
    <n v="14.3"/>
  </r>
  <r>
    <s v="031540"/>
    <s v="Kilrateera Lower, Inishcaltra North, Co. Clare"/>
    <s v="2011"/>
    <s v="2011"/>
    <s v="CD152C1"/>
    <s v="Population"/>
    <s v="Number"/>
    <n v="16"/>
  </r>
  <r>
    <s v="031540"/>
    <s v="Kilrateera Lower, Inishcaltra North, Co. Clare"/>
    <s v="2011"/>
    <s v="2011"/>
    <s v="CD152C2"/>
    <s v="Males"/>
    <s v="Number"/>
    <n v="8"/>
  </r>
  <r>
    <s v="031540"/>
    <s v="Kilrateera Lower, Inishcaltra North, Co. Clare"/>
    <s v="2011"/>
    <s v="2011"/>
    <s v="CD152C3"/>
    <s v="Females"/>
    <s v="Number"/>
    <n v="8"/>
  </r>
  <r>
    <s v="031540"/>
    <s v="Kilrateera Lower, Inishcaltra North, Co. Clare"/>
    <s v="2011"/>
    <s v="2011"/>
    <s v="CD152C4"/>
    <s v="Private households occupied"/>
    <s v="Number"/>
    <n v="4"/>
  </r>
  <r>
    <s v="031540"/>
    <s v="Kilrateera Lower, Inishcaltra North, Co. Clare"/>
    <s v="2011"/>
    <s v="2011"/>
    <s v="CD152C5"/>
    <s v="Private households unoccupied"/>
    <s v="Number"/>
    <n v="0"/>
  </r>
  <r>
    <s v="031540"/>
    <s v="Kilrateera Lower, Inishcaltra North, Co. Clare"/>
    <s v="2011"/>
    <s v="2011"/>
    <s v="CD152C6"/>
    <s v="Vacant dwellings"/>
    <s v="Number"/>
    <n v="0"/>
  </r>
  <r>
    <s v="031540"/>
    <s v="Kilrateera Lower, Inishcaltra North, Co. Clare"/>
    <s v="2011"/>
    <s v="2011"/>
    <s v="CD152C7"/>
    <s v="Housing stock"/>
    <s v="Number"/>
    <n v="4"/>
  </r>
  <r>
    <s v="031540"/>
    <s v="Kilrateera Lower, Inishcaltra North, Co. Clare"/>
    <s v="2011"/>
    <s v="2011"/>
    <s v="CD152C8"/>
    <s v="Vacancy rate"/>
    <s v="%"/>
    <n v="0"/>
  </r>
  <r>
    <s v="031541"/>
    <s v="Kilrateera Upper, Inishcaltra North, Co. Clare"/>
    <s v="2011"/>
    <s v="2011"/>
    <s v="CD152C1"/>
    <s v="Population"/>
    <s v="Number"/>
    <n v="13"/>
  </r>
  <r>
    <s v="031541"/>
    <s v="Kilrateera Upper, Inishcaltra North, Co. Clare"/>
    <s v="2011"/>
    <s v="2011"/>
    <s v="CD152C2"/>
    <s v="Males"/>
    <s v="Number"/>
    <n v="6"/>
  </r>
  <r>
    <s v="031541"/>
    <s v="Kilrateera Upper, Inishcaltra North, Co. Clare"/>
    <s v="2011"/>
    <s v="2011"/>
    <s v="CD152C3"/>
    <s v="Females"/>
    <s v="Number"/>
    <n v="7"/>
  </r>
  <r>
    <s v="031541"/>
    <s v="Kilrateera Upper, Inishcaltra North, Co. Clare"/>
    <s v="2011"/>
    <s v="2011"/>
    <s v="CD152C4"/>
    <s v="Private households occupied"/>
    <s v="Number"/>
    <n v="3"/>
  </r>
  <r>
    <s v="031541"/>
    <s v="Kilrateera Upper, Inishcaltra North, Co. Clare"/>
    <s v="2011"/>
    <s v="2011"/>
    <s v="CD152C5"/>
    <s v="Private households unoccupied"/>
    <s v="Number"/>
    <n v="0"/>
  </r>
  <r>
    <s v="031541"/>
    <s v="Kilrateera Upper, Inishcaltra North, Co. Clare"/>
    <s v="2011"/>
    <s v="2011"/>
    <s v="CD152C6"/>
    <s v="Vacant dwellings"/>
    <s v="Number"/>
    <n v="0"/>
  </r>
  <r>
    <s v="031541"/>
    <s v="Kilrateera Upper, Inishcaltra North, Co. Clare"/>
    <s v="2011"/>
    <s v="2011"/>
    <s v="CD152C7"/>
    <s v="Housing stock"/>
    <s v="Number"/>
    <n v="3"/>
  </r>
  <r>
    <s v="031541"/>
    <s v="Kilrateera Upper, Inishcaltra North, Co. Clare"/>
    <s v="2011"/>
    <s v="2011"/>
    <s v="CD152C8"/>
    <s v="Vacancy rate"/>
    <s v="%"/>
    <n v="0"/>
  </r>
  <r>
    <s v="031542"/>
    <s v="Kilroughil, Lackareagh, Co. Clare"/>
    <s v="2011"/>
    <s v="2011"/>
    <s v="CD152C1"/>
    <s v="Population"/>
    <s v="Number"/>
    <s v=""/>
  </r>
  <r>
    <s v="031542"/>
    <s v="Kilroughil, Lackareagh, Co. Clare"/>
    <s v="2011"/>
    <s v="2011"/>
    <s v="CD152C2"/>
    <s v="Males"/>
    <s v="Number"/>
    <s v=""/>
  </r>
  <r>
    <s v="031542"/>
    <s v="Kilroughil, Lackareagh, Co. Clare"/>
    <s v="2011"/>
    <s v="2011"/>
    <s v="CD152C3"/>
    <s v="Females"/>
    <s v="Number"/>
    <s v=""/>
  </r>
  <r>
    <s v="031542"/>
    <s v="Kilroughil, Lackareagh, Co. Clare"/>
    <s v="2011"/>
    <s v="2011"/>
    <s v="CD152C4"/>
    <s v="Private households occupied"/>
    <s v="Number"/>
    <s v=""/>
  </r>
  <r>
    <s v="031542"/>
    <s v="Kilroughil, Lackareagh, Co. Clare"/>
    <s v="2011"/>
    <s v="2011"/>
    <s v="CD152C5"/>
    <s v="Private households unoccupied"/>
    <s v="Number"/>
    <s v=""/>
  </r>
  <r>
    <s v="031542"/>
    <s v="Kilroughil, Lackareagh, Co. Clare"/>
    <s v="2011"/>
    <s v="2011"/>
    <s v="CD152C6"/>
    <s v="Vacant dwellings"/>
    <s v="Number"/>
    <s v=""/>
  </r>
  <r>
    <s v="031542"/>
    <s v="Kilroughil, Lackareagh, Co. Clare"/>
    <s v="2011"/>
    <s v="2011"/>
    <s v="CD152C7"/>
    <s v="Housing stock"/>
    <s v="Number"/>
    <s v=""/>
  </r>
  <r>
    <s v="031542"/>
    <s v="Kilroughil, Lackareagh, Co. Clare"/>
    <s v="2011"/>
    <s v="2011"/>
    <s v="CD152C8"/>
    <s v="Vacancy rate"/>
    <s v="%"/>
    <s v=""/>
  </r>
  <r>
    <s v="031543"/>
    <s v="Kilrush, Kilrush Urban, Co. Clare"/>
    <s v="2011"/>
    <s v="2011"/>
    <s v="CD152C1"/>
    <s v="Population"/>
    <s v="Number"/>
    <n v="1092"/>
  </r>
  <r>
    <s v="031543"/>
    <s v="Kilrush, Kilrush Urban, Co. Clare"/>
    <s v="2011"/>
    <s v="2011"/>
    <s v="CD152C2"/>
    <s v="Males"/>
    <s v="Number"/>
    <n v="543"/>
  </r>
  <r>
    <s v="031543"/>
    <s v="Kilrush, Kilrush Urban, Co. Clare"/>
    <s v="2011"/>
    <s v="2011"/>
    <s v="CD152C3"/>
    <s v="Females"/>
    <s v="Number"/>
    <n v="549"/>
  </r>
  <r>
    <s v="031543"/>
    <s v="Kilrush, Kilrush Urban, Co. Clare"/>
    <s v="2011"/>
    <s v="2011"/>
    <s v="CD152C4"/>
    <s v="Private households occupied"/>
    <s v="Number"/>
    <n v="459"/>
  </r>
  <r>
    <s v="031543"/>
    <s v="Kilrush, Kilrush Urban, Co. Clare"/>
    <s v="2011"/>
    <s v="2011"/>
    <s v="CD152C5"/>
    <s v="Private households unoccupied"/>
    <s v="Number"/>
    <n v="294"/>
  </r>
  <r>
    <s v="031543"/>
    <s v="Kilrush, Kilrush Urban, Co. Clare"/>
    <s v="2011"/>
    <s v="2011"/>
    <s v="CD152C6"/>
    <s v="Vacant dwellings"/>
    <s v="Number"/>
    <n v="292"/>
  </r>
  <r>
    <s v="031543"/>
    <s v="Kilrush, Kilrush Urban, Co. Clare"/>
    <s v="2011"/>
    <s v="2011"/>
    <s v="CD152C7"/>
    <s v="Housing stock"/>
    <s v="Number"/>
    <n v="753"/>
  </r>
  <r>
    <s v="031543"/>
    <s v="Kilrush, Kilrush Urban, Co. Clare"/>
    <s v="2011"/>
    <s v="2011"/>
    <s v="CD152C8"/>
    <s v="Vacancy rate"/>
    <s v="%"/>
    <n v="38.8"/>
  </r>
  <r>
    <s v="031544"/>
    <s v="Kilseily, Kilseily, Co. Clare"/>
    <s v="2011"/>
    <s v="2011"/>
    <s v="CD152C1"/>
    <s v="Population"/>
    <s v="Number"/>
    <n v="41"/>
  </r>
  <r>
    <s v="031544"/>
    <s v="Kilseily, Kilseily, Co. Clare"/>
    <s v="2011"/>
    <s v="2011"/>
    <s v="CD152C2"/>
    <s v="Males"/>
    <s v="Number"/>
    <n v="26"/>
  </r>
  <r>
    <s v="031544"/>
    <s v="Kilseily, Kilseily, Co. Clare"/>
    <s v="2011"/>
    <s v="2011"/>
    <s v="CD152C3"/>
    <s v="Females"/>
    <s v="Number"/>
    <n v="15"/>
  </r>
  <r>
    <s v="031544"/>
    <s v="Kilseily, Kilseily, Co. Clare"/>
    <s v="2011"/>
    <s v="2011"/>
    <s v="CD152C4"/>
    <s v="Private households occupied"/>
    <s v="Number"/>
    <n v="14"/>
  </r>
  <r>
    <s v="031544"/>
    <s v="Kilseily, Kilseily, Co. Clare"/>
    <s v="2011"/>
    <s v="2011"/>
    <s v="CD152C5"/>
    <s v="Private households unoccupied"/>
    <s v="Number"/>
    <n v="3"/>
  </r>
  <r>
    <s v="031544"/>
    <s v="Kilseily, Kilseily, Co. Clare"/>
    <s v="2011"/>
    <s v="2011"/>
    <s v="CD152C6"/>
    <s v="Vacant dwellings"/>
    <s v="Number"/>
    <n v="3"/>
  </r>
  <r>
    <s v="031544"/>
    <s v="Kilseily, Kilseily, Co. Clare"/>
    <s v="2011"/>
    <s v="2011"/>
    <s v="CD152C7"/>
    <s v="Housing stock"/>
    <s v="Number"/>
    <n v="17"/>
  </r>
  <r>
    <s v="031544"/>
    <s v="Kilseily, Kilseily, Co. Clare"/>
    <s v="2011"/>
    <s v="2011"/>
    <s v="CD152C8"/>
    <s v="Vacancy rate"/>
    <s v="%"/>
    <n v="17.6"/>
  </r>
  <r>
    <s v="031545"/>
    <s v="Kiltaan, Noughaval, Co. Clare"/>
    <s v="2011"/>
    <s v="2011"/>
    <s v="CD152C1"/>
    <s v="Population"/>
    <s v="Number"/>
    <n v="14"/>
  </r>
  <r>
    <s v="031545"/>
    <s v="Kiltaan, Noughaval, Co. Clare"/>
    <s v="2011"/>
    <s v="2011"/>
    <s v="CD152C2"/>
    <s v="Males"/>
    <s v="Number"/>
    <n v="9"/>
  </r>
  <r>
    <s v="031545"/>
    <s v="Kiltaan, Noughaval, Co. Clare"/>
    <s v="2011"/>
    <s v="2011"/>
    <s v="CD152C3"/>
    <s v="Females"/>
    <s v="Number"/>
    <n v="5"/>
  </r>
  <r>
    <s v="031545"/>
    <s v="Kiltaan, Noughaval, Co. Clare"/>
    <s v="2011"/>
    <s v="2011"/>
    <s v="CD152C4"/>
    <s v="Private households occupied"/>
    <s v="Number"/>
    <n v="6"/>
  </r>
  <r>
    <s v="031545"/>
    <s v="Kiltaan, Noughaval, Co. Clare"/>
    <s v="2011"/>
    <s v="2011"/>
    <s v="CD152C5"/>
    <s v="Private households unoccupied"/>
    <s v="Number"/>
    <n v="0"/>
  </r>
  <r>
    <s v="031545"/>
    <s v="Kiltaan, Noughaval, Co. Clare"/>
    <s v="2011"/>
    <s v="2011"/>
    <s v="CD152C6"/>
    <s v="Vacant dwellings"/>
    <s v="Number"/>
    <n v="0"/>
  </r>
  <r>
    <s v="031545"/>
    <s v="Kiltaan, Noughaval, Co. Clare"/>
    <s v="2011"/>
    <s v="2011"/>
    <s v="CD152C7"/>
    <s v="Housing stock"/>
    <s v="Number"/>
    <n v="6"/>
  </r>
  <r>
    <s v="031545"/>
    <s v="Kiltaan, Noughaval, Co. Clare"/>
    <s v="2011"/>
    <s v="2011"/>
    <s v="CD152C8"/>
    <s v="Vacancy rate"/>
    <s v="%"/>
    <n v="0"/>
  </r>
  <r>
    <s v="031546"/>
    <s v="Kiltacky Beg, Boston, Co. Clare"/>
    <s v="2011"/>
    <s v="2011"/>
    <s v="CD152C1"/>
    <s v="Population"/>
    <s v="Number"/>
    <n v="17"/>
  </r>
  <r>
    <s v="031546"/>
    <s v="Kiltacky Beg, Boston, Co. Clare"/>
    <s v="2011"/>
    <s v="2011"/>
    <s v="CD152C2"/>
    <s v="Males"/>
    <s v="Number"/>
    <n v="12"/>
  </r>
  <r>
    <s v="031546"/>
    <s v="Kiltacky Beg, Boston, Co. Clare"/>
    <s v="2011"/>
    <s v="2011"/>
    <s v="CD152C3"/>
    <s v="Females"/>
    <s v="Number"/>
    <n v="5"/>
  </r>
  <r>
    <s v="031546"/>
    <s v="Kiltacky Beg, Boston, Co. Clare"/>
    <s v="2011"/>
    <s v="2011"/>
    <s v="CD152C4"/>
    <s v="Private households occupied"/>
    <s v="Number"/>
    <n v="6"/>
  </r>
  <r>
    <s v="031546"/>
    <s v="Kiltacky Beg, Boston, Co. Clare"/>
    <s v="2011"/>
    <s v="2011"/>
    <s v="CD152C5"/>
    <s v="Private households unoccupied"/>
    <s v="Number"/>
    <n v="0"/>
  </r>
  <r>
    <s v="031546"/>
    <s v="Kiltacky Beg, Boston, Co. Clare"/>
    <s v="2011"/>
    <s v="2011"/>
    <s v="CD152C6"/>
    <s v="Vacant dwellings"/>
    <s v="Number"/>
    <n v="0"/>
  </r>
  <r>
    <s v="031546"/>
    <s v="Kiltacky Beg, Boston, Co. Clare"/>
    <s v="2011"/>
    <s v="2011"/>
    <s v="CD152C7"/>
    <s v="Housing stock"/>
    <s v="Number"/>
    <n v="6"/>
  </r>
  <r>
    <s v="031546"/>
    <s v="Kiltacky Beg, Boston, Co. Clare"/>
    <s v="2011"/>
    <s v="2011"/>
    <s v="CD152C8"/>
    <s v="Vacancy rate"/>
    <s v="%"/>
    <n v="0"/>
  </r>
  <r>
    <s v="031547"/>
    <s v="Kiltacky More, Boston, Co. Clare"/>
    <s v="2011"/>
    <s v="2011"/>
    <s v="CD152C1"/>
    <s v="Population"/>
    <s v="Number"/>
    <n v="7"/>
  </r>
  <r>
    <s v="031547"/>
    <s v="Kiltacky More, Boston, Co. Clare"/>
    <s v="2011"/>
    <s v="2011"/>
    <s v="CD152C2"/>
    <s v="Males"/>
    <s v="Number"/>
    <n v="5"/>
  </r>
  <r>
    <s v="031547"/>
    <s v="Kiltacky More, Boston, Co. Clare"/>
    <s v="2011"/>
    <s v="2011"/>
    <s v="CD152C3"/>
    <s v="Females"/>
    <s v="Number"/>
    <n v="2"/>
  </r>
  <r>
    <s v="031547"/>
    <s v="Kiltacky More, Boston, Co. Clare"/>
    <s v="2011"/>
    <s v="2011"/>
    <s v="CD152C4"/>
    <s v="Private households occupied"/>
    <s v="Number"/>
    <n v="5"/>
  </r>
  <r>
    <s v="031547"/>
    <s v="Kiltacky More, Boston, Co. Clare"/>
    <s v="2011"/>
    <s v="2011"/>
    <s v="CD152C5"/>
    <s v="Private households unoccupied"/>
    <s v="Number"/>
    <n v="1"/>
  </r>
  <r>
    <s v="031547"/>
    <s v="Kiltacky More, Boston, Co. Clare"/>
    <s v="2011"/>
    <s v="2011"/>
    <s v="CD152C6"/>
    <s v="Vacant dwellings"/>
    <s v="Number"/>
    <n v="1"/>
  </r>
  <r>
    <s v="031547"/>
    <s v="Kiltacky More, Boston, Co. Clare"/>
    <s v="2011"/>
    <s v="2011"/>
    <s v="CD152C7"/>
    <s v="Housing stock"/>
    <s v="Number"/>
    <n v="6"/>
  </r>
  <r>
    <s v="031547"/>
    <s v="Kiltacky More, Boston, Co. Clare"/>
    <s v="2011"/>
    <s v="2011"/>
    <s v="CD152C8"/>
    <s v="Vacancy rate"/>
    <s v="%"/>
    <n v="16.7"/>
  </r>
  <r>
    <s v="031548"/>
    <s v="Kiltanon, Kiltannon, Co. Clare"/>
    <s v="2011"/>
    <s v="2011"/>
    <s v="CD152C1"/>
    <s v="Population"/>
    <s v="Number"/>
    <n v="40"/>
  </r>
  <r>
    <s v="031548"/>
    <s v="Kiltanon, Kiltannon, Co. Clare"/>
    <s v="2011"/>
    <s v="2011"/>
    <s v="CD152C2"/>
    <s v="Males"/>
    <s v="Number"/>
    <n v="20"/>
  </r>
  <r>
    <s v="031548"/>
    <s v="Kiltanon, Kiltannon, Co. Clare"/>
    <s v="2011"/>
    <s v="2011"/>
    <s v="CD152C3"/>
    <s v="Females"/>
    <s v="Number"/>
    <n v="20"/>
  </r>
  <r>
    <s v="031548"/>
    <s v="Kiltanon, Kiltannon, Co. Clare"/>
    <s v="2011"/>
    <s v="2011"/>
    <s v="CD152C4"/>
    <s v="Private households occupied"/>
    <s v="Number"/>
    <n v="11"/>
  </r>
  <r>
    <s v="031548"/>
    <s v="Kiltanon, Kiltannon, Co. Clare"/>
    <s v="2011"/>
    <s v="2011"/>
    <s v="CD152C5"/>
    <s v="Private households unoccupied"/>
    <s v="Number"/>
    <n v="2"/>
  </r>
  <r>
    <s v="031548"/>
    <s v="Kiltanon, Kiltannon, Co. Clare"/>
    <s v="2011"/>
    <s v="2011"/>
    <s v="CD152C6"/>
    <s v="Vacant dwellings"/>
    <s v="Number"/>
    <n v="2"/>
  </r>
  <r>
    <s v="031548"/>
    <s v="Kiltanon, Kiltannon, Co. Clare"/>
    <s v="2011"/>
    <s v="2011"/>
    <s v="CD152C7"/>
    <s v="Housing stock"/>
    <s v="Number"/>
    <n v="13"/>
  </r>
  <r>
    <s v="031548"/>
    <s v="Kiltanon, Kiltannon, Co. Clare"/>
    <s v="2011"/>
    <s v="2011"/>
    <s v="CD152C8"/>
    <s v="Vacancy rate"/>
    <s v="%"/>
    <n v="15.4"/>
  </r>
  <r>
    <s v="031549"/>
    <s v="Kiltennan North, Noughaval, Co. Clare"/>
    <s v="2011"/>
    <s v="2011"/>
    <s v="CD152C1"/>
    <s v="Population"/>
    <s v="Number"/>
    <s v=""/>
  </r>
  <r>
    <s v="031549"/>
    <s v="Kiltennan North, Noughaval, Co. Clare"/>
    <s v="2011"/>
    <s v="2011"/>
    <s v="CD152C2"/>
    <s v="Males"/>
    <s v="Number"/>
    <s v=""/>
  </r>
  <r>
    <s v="031549"/>
    <s v="Kiltennan North, Noughaval, Co. Clare"/>
    <s v="2011"/>
    <s v="2011"/>
    <s v="CD152C3"/>
    <s v="Females"/>
    <s v="Number"/>
    <s v=""/>
  </r>
  <r>
    <s v="031549"/>
    <s v="Kiltennan North, Noughaval, Co. Clare"/>
    <s v="2011"/>
    <s v="2011"/>
    <s v="CD152C4"/>
    <s v="Private households occupied"/>
    <s v="Number"/>
    <s v=""/>
  </r>
  <r>
    <s v="031549"/>
    <s v="Kiltennan North, Noughaval, Co. Clare"/>
    <s v="2011"/>
    <s v="2011"/>
    <s v="CD152C5"/>
    <s v="Private households unoccupied"/>
    <s v="Number"/>
    <s v=""/>
  </r>
  <r>
    <s v="031549"/>
    <s v="Kiltennan North, Noughaval, Co. Clare"/>
    <s v="2011"/>
    <s v="2011"/>
    <s v="CD152C6"/>
    <s v="Vacant dwellings"/>
    <s v="Number"/>
    <s v=""/>
  </r>
  <r>
    <s v="031549"/>
    <s v="Kiltennan North, Noughaval, Co. Clare"/>
    <s v="2011"/>
    <s v="2011"/>
    <s v="CD152C7"/>
    <s v="Housing stock"/>
    <s v="Number"/>
    <s v=""/>
  </r>
  <r>
    <s v="031549"/>
    <s v="Kiltennan North, Noughaval, Co. Clare"/>
    <s v="2011"/>
    <s v="2011"/>
    <s v="CD152C8"/>
    <s v="Vacancy rate"/>
    <s v="%"/>
    <s v=""/>
  </r>
  <r>
    <s v="031550"/>
    <s v="Kiltennan South, Noughaval, Co. Clare"/>
    <s v="2011"/>
    <s v="2011"/>
    <s v="CD152C1"/>
    <s v="Population"/>
    <s v="Number"/>
    <n v="0"/>
  </r>
  <r>
    <s v="031550"/>
    <s v="Kiltennan South, Noughaval, Co. Clare"/>
    <s v="2011"/>
    <s v="2011"/>
    <s v="CD152C2"/>
    <s v="Males"/>
    <s v="Number"/>
    <n v="0"/>
  </r>
  <r>
    <s v="031550"/>
    <s v="Kiltennan South, Noughaval, Co. Clare"/>
    <s v="2011"/>
    <s v="2011"/>
    <s v="CD152C3"/>
    <s v="Females"/>
    <s v="Number"/>
    <n v="0"/>
  </r>
  <r>
    <s v="031550"/>
    <s v="Kiltennan South, Noughaval, Co. Clare"/>
    <s v="2011"/>
    <s v="2011"/>
    <s v="CD152C4"/>
    <s v="Private households occupied"/>
    <s v="Number"/>
    <n v="0"/>
  </r>
  <r>
    <s v="031550"/>
    <s v="Kiltennan South, Noughaval, Co. Clare"/>
    <s v="2011"/>
    <s v="2011"/>
    <s v="CD152C5"/>
    <s v="Private households unoccupied"/>
    <s v="Number"/>
    <n v="0"/>
  </r>
  <r>
    <s v="031550"/>
    <s v="Kiltennan South, Noughaval, Co. Clare"/>
    <s v="2011"/>
    <s v="2011"/>
    <s v="CD152C6"/>
    <s v="Vacant dwellings"/>
    <s v="Number"/>
    <n v="0"/>
  </r>
  <r>
    <s v="031550"/>
    <s v="Kiltennan South, Noughaval, Co. Clare"/>
    <s v="2011"/>
    <s v="2011"/>
    <s v="CD152C7"/>
    <s v="Housing stock"/>
    <s v="Number"/>
    <n v="0"/>
  </r>
  <r>
    <s v="031550"/>
    <s v="Kiltennan South, Noughaval, Co. Clare"/>
    <s v="2011"/>
    <s v="2011"/>
    <s v="CD152C8"/>
    <s v="Vacancy rate"/>
    <s v="%"/>
    <n v="0"/>
  </r>
  <r>
    <s v="031551"/>
    <s v="Kiltrellig, Kilballyowen, Co. Clare"/>
    <s v="2011"/>
    <s v="2011"/>
    <s v="CD152C1"/>
    <s v="Population"/>
    <s v="Number"/>
    <n v="24"/>
  </r>
  <r>
    <s v="031551"/>
    <s v="Kiltrellig, Kilballyowen, Co. Clare"/>
    <s v="2011"/>
    <s v="2011"/>
    <s v="CD152C2"/>
    <s v="Males"/>
    <s v="Number"/>
    <n v="13"/>
  </r>
  <r>
    <s v="031551"/>
    <s v="Kiltrellig, Kilballyowen, Co. Clare"/>
    <s v="2011"/>
    <s v="2011"/>
    <s v="CD152C3"/>
    <s v="Females"/>
    <s v="Number"/>
    <n v="11"/>
  </r>
  <r>
    <s v="031551"/>
    <s v="Kiltrellig, Kilballyowen, Co. Clare"/>
    <s v="2011"/>
    <s v="2011"/>
    <s v="CD152C4"/>
    <s v="Private households occupied"/>
    <s v="Number"/>
    <n v="9"/>
  </r>
  <r>
    <s v="031551"/>
    <s v="Kiltrellig, Kilballyowen, Co. Clare"/>
    <s v="2011"/>
    <s v="2011"/>
    <s v="CD152C5"/>
    <s v="Private households unoccupied"/>
    <s v="Number"/>
    <n v="19"/>
  </r>
  <r>
    <s v="031551"/>
    <s v="Kiltrellig, Kilballyowen, Co. Clare"/>
    <s v="2011"/>
    <s v="2011"/>
    <s v="CD152C6"/>
    <s v="Vacant dwellings"/>
    <s v="Number"/>
    <n v="19"/>
  </r>
  <r>
    <s v="031551"/>
    <s v="Kiltrellig, Kilballyowen, Co. Clare"/>
    <s v="2011"/>
    <s v="2011"/>
    <s v="CD152C7"/>
    <s v="Housing stock"/>
    <s v="Number"/>
    <n v="28"/>
  </r>
  <r>
    <s v="031551"/>
    <s v="Kiltrellig, Kilballyowen, Co. Clare"/>
    <s v="2011"/>
    <s v="2011"/>
    <s v="CD152C8"/>
    <s v="Vacancy rate"/>
    <s v="%"/>
    <n v="67.9"/>
  </r>
  <r>
    <s v="031552"/>
    <s v="Kiltumper, Glenmore, Co. Clare"/>
    <s v="2011"/>
    <s v="2011"/>
    <s v="CD152C1"/>
    <s v="Population"/>
    <s v="Number"/>
    <n v="44"/>
  </r>
  <r>
    <s v="031552"/>
    <s v="Kiltumper, Glenmore, Co. Clare"/>
    <s v="2011"/>
    <s v="2011"/>
    <s v="CD152C2"/>
    <s v="Males"/>
    <s v="Number"/>
    <n v="21"/>
  </r>
  <r>
    <s v="031552"/>
    <s v="Kiltumper, Glenmore, Co. Clare"/>
    <s v="2011"/>
    <s v="2011"/>
    <s v="CD152C3"/>
    <s v="Females"/>
    <s v="Number"/>
    <n v="23"/>
  </r>
  <r>
    <s v="031552"/>
    <s v="Kiltumper, Glenmore, Co. Clare"/>
    <s v="2011"/>
    <s v="2011"/>
    <s v="CD152C4"/>
    <s v="Private households occupied"/>
    <s v="Number"/>
    <n v="19"/>
  </r>
  <r>
    <s v="031552"/>
    <s v="Kiltumper, Glenmore, Co. Clare"/>
    <s v="2011"/>
    <s v="2011"/>
    <s v="CD152C5"/>
    <s v="Private households unoccupied"/>
    <s v="Number"/>
    <n v="3"/>
  </r>
  <r>
    <s v="031552"/>
    <s v="Kiltumper, Glenmore, Co. Clare"/>
    <s v="2011"/>
    <s v="2011"/>
    <s v="CD152C6"/>
    <s v="Vacant dwellings"/>
    <s v="Number"/>
    <n v="2"/>
  </r>
  <r>
    <s v="031552"/>
    <s v="Kiltumper, Glenmore, Co. Clare"/>
    <s v="2011"/>
    <s v="2011"/>
    <s v="CD152C7"/>
    <s v="Housing stock"/>
    <s v="Number"/>
    <n v="22"/>
  </r>
  <r>
    <s v="031552"/>
    <s v="Kiltumper, Glenmore, Co. Clare"/>
    <s v="2011"/>
    <s v="2011"/>
    <s v="CD152C8"/>
    <s v="Vacancy rate"/>
    <s v="%"/>
    <n v="9.1"/>
  </r>
  <r>
    <s v="031553"/>
    <s v="Kilvoydan, Corrofin, Co. Clare"/>
    <s v="2011"/>
    <s v="2011"/>
    <s v="CD152C1"/>
    <s v="Population"/>
    <s v="Number"/>
    <n v="164"/>
  </r>
  <r>
    <s v="031553"/>
    <s v="Kilvoydan, Corrofin, Co. Clare"/>
    <s v="2011"/>
    <s v="2011"/>
    <s v="CD152C2"/>
    <s v="Males"/>
    <s v="Number"/>
    <n v="77"/>
  </r>
  <r>
    <s v="031553"/>
    <s v="Kilvoydan, Corrofin, Co. Clare"/>
    <s v="2011"/>
    <s v="2011"/>
    <s v="CD152C3"/>
    <s v="Females"/>
    <s v="Number"/>
    <n v="87"/>
  </r>
  <r>
    <s v="031553"/>
    <s v="Kilvoydan, Corrofin, Co. Clare"/>
    <s v="2011"/>
    <s v="2011"/>
    <s v="CD152C4"/>
    <s v="Private households occupied"/>
    <s v="Number"/>
    <n v="74"/>
  </r>
  <r>
    <s v="031553"/>
    <s v="Kilvoydan, Corrofin, Co. Clare"/>
    <s v="2011"/>
    <s v="2011"/>
    <s v="CD152C5"/>
    <s v="Private households unoccupied"/>
    <s v="Number"/>
    <n v="14"/>
  </r>
  <r>
    <s v="031553"/>
    <s v="Kilvoydan, Corrofin, Co. Clare"/>
    <s v="2011"/>
    <s v="2011"/>
    <s v="CD152C6"/>
    <s v="Vacant dwellings"/>
    <s v="Number"/>
    <n v="13"/>
  </r>
  <r>
    <s v="031553"/>
    <s v="Kilvoydan, Corrofin, Co. Clare"/>
    <s v="2011"/>
    <s v="2011"/>
    <s v="CD152C7"/>
    <s v="Housing stock"/>
    <s v="Number"/>
    <n v="88"/>
  </r>
  <r>
    <s v="031553"/>
    <s v="Kilvoydan, Corrofin, Co. Clare"/>
    <s v="2011"/>
    <s v="2011"/>
    <s v="CD152C8"/>
    <s v="Vacancy rate"/>
    <s v="%"/>
    <n v="14.8"/>
  </r>
  <r>
    <s v="031554"/>
    <s v="Kilvoydan North, Spancelhill, Co. Clare"/>
    <s v="2011"/>
    <s v="2011"/>
    <s v="CD152C1"/>
    <s v="Population"/>
    <s v="Number"/>
    <n v="11"/>
  </r>
  <r>
    <s v="031554"/>
    <s v="Kilvoydan North, Spancelhill, Co. Clare"/>
    <s v="2011"/>
    <s v="2011"/>
    <s v="CD152C2"/>
    <s v="Males"/>
    <s v="Number"/>
    <n v="6"/>
  </r>
  <r>
    <s v="031554"/>
    <s v="Kilvoydan North, Spancelhill, Co. Clare"/>
    <s v="2011"/>
    <s v="2011"/>
    <s v="CD152C3"/>
    <s v="Females"/>
    <s v="Number"/>
    <n v="5"/>
  </r>
  <r>
    <s v="031554"/>
    <s v="Kilvoydan North, Spancelhill, Co. Clare"/>
    <s v="2011"/>
    <s v="2011"/>
    <s v="CD152C4"/>
    <s v="Private households occupied"/>
    <s v="Number"/>
    <n v="7"/>
  </r>
  <r>
    <s v="031554"/>
    <s v="Kilvoydan North, Spancelhill, Co. Clare"/>
    <s v="2011"/>
    <s v="2011"/>
    <s v="CD152C5"/>
    <s v="Private households unoccupied"/>
    <s v="Number"/>
    <n v="1"/>
  </r>
  <r>
    <s v="031554"/>
    <s v="Kilvoydan North, Spancelhill, Co. Clare"/>
    <s v="2011"/>
    <s v="2011"/>
    <s v="CD152C6"/>
    <s v="Vacant dwellings"/>
    <s v="Number"/>
    <n v="1"/>
  </r>
  <r>
    <s v="031554"/>
    <s v="Kilvoydan North, Spancelhill, Co. Clare"/>
    <s v="2011"/>
    <s v="2011"/>
    <s v="CD152C7"/>
    <s v="Housing stock"/>
    <s v="Number"/>
    <n v="8"/>
  </r>
  <r>
    <s v="031554"/>
    <s v="Kilvoydan North, Spancelhill, Co. Clare"/>
    <s v="2011"/>
    <s v="2011"/>
    <s v="CD152C8"/>
    <s v="Vacancy rate"/>
    <s v="%"/>
    <n v="12.5"/>
  </r>
  <r>
    <s v="031555"/>
    <s v="Kilvoydan South, Spancelhill, Co. Clare"/>
    <s v="2011"/>
    <s v="2011"/>
    <s v="CD152C1"/>
    <s v="Population"/>
    <s v="Number"/>
    <n v="39"/>
  </r>
  <r>
    <s v="031555"/>
    <s v="Kilvoydan South, Spancelhill, Co. Clare"/>
    <s v="2011"/>
    <s v="2011"/>
    <s v="CD152C2"/>
    <s v="Males"/>
    <s v="Number"/>
    <n v="20"/>
  </r>
  <r>
    <s v="031555"/>
    <s v="Kilvoydan South, Spancelhill, Co. Clare"/>
    <s v="2011"/>
    <s v="2011"/>
    <s v="CD152C3"/>
    <s v="Females"/>
    <s v="Number"/>
    <n v="19"/>
  </r>
  <r>
    <s v="031555"/>
    <s v="Kilvoydan South, Spancelhill, Co. Clare"/>
    <s v="2011"/>
    <s v="2011"/>
    <s v="CD152C4"/>
    <s v="Private households occupied"/>
    <s v="Number"/>
    <n v="12"/>
  </r>
  <r>
    <s v="031555"/>
    <s v="Kilvoydan South, Spancelhill, Co. Clare"/>
    <s v="2011"/>
    <s v="2011"/>
    <s v="CD152C5"/>
    <s v="Private households unoccupied"/>
    <s v="Number"/>
    <n v="1"/>
  </r>
  <r>
    <s v="031555"/>
    <s v="Kilvoydan South, Spancelhill, Co. Clare"/>
    <s v="2011"/>
    <s v="2011"/>
    <s v="CD152C6"/>
    <s v="Vacant dwellings"/>
    <s v="Number"/>
    <n v="1"/>
  </r>
  <r>
    <s v="031555"/>
    <s v="Kilvoydan South, Spancelhill, Co. Clare"/>
    <s v="2011"/>
    <s v="2011"/>
    <s v="CD152C7"/>
    <s v="Housing stock"/>
    <s v="Number"/>
    <n v="13"/>
  </r>
  <r>
    <s v="031555"/>
    <s v="Kilvoydan South, Spancelhill, Co. Clare"/>
    <s v="2011"/>
    <s v="2011"/>
    <s v="CD152C8"/>
    <s v="Vacancy rate"/>
    <s v="%"/>
    <n v="7.7"/>
  </r>
  <r>
    <s v="031556"/>
    <s v="Kilweelran, Oughtmama, Co. Clare"/>
    <s v="2011"/>
    <s v="2011"/>
    <s v="CD152C1"/>
    <s v="Population"/>
    <s v="Number"/>
    <n v="9"/>
  </r>
  <r>
    <s v="031556"/>
    <s v="Kilweelran, Oughtmama, Co. Clare"/>
    <s v="2011"/>
    <s v="2011"/>
    <s v="CD152C2"/>
    <s v="Males"/>
    <s v="Number"/>
    <n v="5"/>
  </r>
  <r>
    <s v="031556"/>
    <s v="Kilweelran, Oughtmama, Co. Clare"/>
    <s v="2011"/>
    <s v="2011"/>
    <s v="CD152C3"/>
    <s v="Females"/>
    <s v="Number"/>
    <n v="4"/>
  </r>
  <r>
    <s v="031556"/>
    <s v="Kilweelran, Oughtmama, Co. Clare"/>
    <s v="2011"/>
    <s v="2011"/>
    <s v="CD152C4"/>
    <s v="Private households occupied"/>
    <s v="Number"/>
    <n v="3"/>
  </r>
  <r>
    <s v="031556"/>
    <s v="Kilweelran, Oughtmama, Co. Clare"/>
    <s v="2011"/>
    <s v="2011"/>
    <s v="CD152C5"/>
    <s v="Private households unoccupied"/>
    <s v="Number"/>
    <n v="0"/>
  </r>
  <r>
    <s v="031556"/>
    <s v="Kilweelran, Oughtmama, Co. Clare"/>
    <s v="2011"/>
    <s v="2011"/>
    <s v="CD152C6"/>
    <s v="Vacant dwellings"/>
    <s v="Number"/>
    <n v="0"/>
  </r>
  <r>
    <s v="031556"/>
    <s v="Kilweelran, Oughtmama, Co. Clare"/>
    <s v="2011"/>
    <s v="2011"/>
    <s v="CD152C7"/>
    <s v="Housing stock"/>
    <s v="Number"/>
    <n v="3"/>
  </r>
  <r>
    <s v="031556"/>
    <s v="Kilweelran, Oughtmama, Co. Clare"/>
    <s v="2011"/>
    <s v="2011"/>
    <s v="CD152C8"/>
    <s v="Vacancy rate"/>
    <s v="%"/>
    <n v="0"/>
  </r>
  <r>
    <s v="031557"/>
    <s v="Kineilty, Ballysteen, Co. Clare"/>
    <s v="2011"/>
    <s v="2011"/>
    <s v="CD152C1"/>
    <s v="Population"/>
    <s v="Number"/>
    <n v="38"/>
  </r>
  <r>
    <s v="031557"/>
    <s v="Kineilty, Ballysteen, Co. Clare"/>
    <s v="2011"/>
    <s v="2011"/>
    <s v="CD152C2"/>
    <s v="Males"/>
    <s v="Number"/>
    <n v="20"/>
  </r>
  <r>
    <s v="031557"/>
    <s v="Kineilty, Ballysteen, Co. Clare"/>
    <s v="2011"/>
    <s v="2011"/>
    <s v="CD152C3"/>
    <s v="Females"/>
    <s v="Number"/>
    <n v="18"/>
  </r>
  <r>
    <s v="031557"/>
    <s v="Kineilty, Ballysteen, Co. Clare"/>
    <s v="2011"/>
    <s v="2011"/>
    <s v="CD152C4"/>
    <s v="Private households occupied"/>
    <s v="Number"/>
    <n v="17"/>
  </r>
  <r>
    <s v="031557"/>
    <s v="Kineilty, Ballysteen, Co. Clare"/>
    <s v="2011"/>
    <s v="2011"/>
    <s v="CD152C5"/>
    <s v="Private households unoccupied"/>
    <s v="Number"/>
    <n v="15"/>
  </r>
  <r>
    <s v="031557"/>
    <s v="Kineilty, Ballysteen, Co. Clare"/>
    <s v="2011"/>
    <s v="2011"/>
    <s v="CD152C6"/>
    <s v="Vacant dwellings"/>
    <s v="Number"/>
    <n v="14"/>
  </r>
  <r>
    <s v="031557"/>
    <s v="Kineilty, Ballysteen, Co. Clare"/>
    <s v="2011"/>
    <s v="2011"/>
    <s v="CD152C7"/>
    <s v="Housing stock"/>
    <s v="Number"/>
    <n v="32"/>
  </r>
  <r>
    <s v="031557"/>
    <s v="Kineilty, Ballysteen, Co. Clare"/>
    <s v="2011"/>
    <s v="2011"/>
    <s v="CD152C8"/>
    <s v="Vacancy rate"/>
    <s v="%"/>
    <n v="43.8"/>
  </r>
  <r>
    <s v="031558"/>
    <s v="Kinlea, Kilmurry, Co. Clare"/>
    <s v="2011"/>
    <s v="2011"/>
    <s v="CD152C1"/>
    <s v="Population"/>
    <s v="Number"/>
    <n v="15"/>
  </r>
  <r>
    <s v="031558"/>
    <s v="Kinlea, Kilmurry, Co. Clare"/>
    <s v="2011"/>
    <s v="2011"/>
    <s v="CD152C2"/>
    <s v="Males"/>
    <s v="Number"/>
    <n v="7"/>
  </r>
  <r>
    <s v="031558"/>
    <s v="Kinlea, Kilmurry, Co. Clare"/>
    <s v="2011"/>
    <s v="2011"/>
    <s v="CD152C3"/>
    <s v="Females"/>
    <s v="Number"/>
    <n v="8"/>
  </r>
  <r>
    <s v="031558"/>
    <s v="Kinlea, Kilmurry, Co. Clare"/>
    <s v="2011"/>
    <s v="2011"/>
    <s v="CD152C4"/>
    <s v="Private households occupied"/>
    <s v="Number"/>
    <n v="6"/>
  </r>
  <r>
    <s v="031558"/>
    <s v="Kinlea, Kilmurry, Co. Clare"/>
    <s v="2011"/>
    <s v="2011"/>
    <s v="CD152C5"/>
    <s v="Private households unoccupied"/>
    <s v="Number"/>
    <n v="2"/>
  </r>
  <r>
    <s v="031558"/>
    <s v="Kinlea, Kilmurry, Co. Clare"/>
    <s v="2011"/>
    <s v="2011"/>
    <s v="CD152C6"/>
    <s v="Vacant dwellings"/>
    <s v="Number"/>
    <n v="2"/>
  </r>
  <r>
    <s v="031558"/>
    <s v="Kinlea, Kilmurry, Co. Clare"/>
    <s v="2011"/>
    <s v="2011"/>
    <s v="CD152C7"/>
    <s v="Housing stock"/>
    <s v="Number"/>
    <n v="8"/>
  </r>
  <r>
    <s v="031558"/>
    <s v="Kinlea, Kilmurry, Co. Clare"/>
    <s v="2011"/>
    <s v="2011"/>
    <s v="CD152C8"/>
    <s v="Vacancy rate"/>
    <s v="%"/>
    <n v="25"/>
  </r>
  <r>
    <s v="031559"/>
    <s v="Kinturk, Kinturk, Co. Clare"/>
    <s v="2011"/>
    <s v="2011"/>
    <s v="CD152C1"/>
    <s v="Population"/>
    <s v="Number"/>
    <n v="21"/>
  </r>
  <r>
    <s v="031559"/>
    <s v="Kinturk, Kinturk, Co. Clare"/>
    <s v="2011"/>
    <s v="2011"/>
    <s v="CD152C2"/>
    <s v="Males"/>
    <s v="Number"/>
    <n v="9"/>
  </r>
  <r>
    <s v="031559"/>
    <s v="Kinturk, Kinturk, Co. Clare"/>
    <s v="2011"/>
    <s v="2011"/>
    <s v="CD152C3"/>
    <s v="Females"/>
    <s v="Number"/>
    <n v="12"/>
  </r>
  <r>
    <s v="031559"/>
    <s v="Kinturk, Kinturk, Co. Clare"/>
    <s v="2011"/>
    <s v="2011"/>
    <s v="CD152C4"/>
    <s v="Private households occupied"/>
    <s v="Number"/>
    <n v="6"/>
  </r>
  <r>
    <s v="031559"/>
    <s v="Kinturk, Kinturk, Co. Clare"/>
    <s v="2011"/>
    <s v="2011"/>
    <s v="CD152C5"/>
    <s v="Private households unoccupied"/>
    <s v="Number"/>
    <n v="5"/>
  </r>
  <r>
    <s v="031559"/>
    <s v="Kinturk, Kinturk, Co. Clare"/>
    <s v="2011"/>
    <s v="2011"/>
    <s v="CD152C6"/>
    <s v="Vacant dwellings"/>
    <s v="Number"/>
    <n v="5"/>
  </r>
  <r>
    <s v="031559"/>
    <s v="Kinturk, Kinturk, Co. Clare"/>
    <s v="2011"/>
    <s v="2011"/>
    <s v="CD152C7"/>
    <s v="Housing stock"/>
    <s v="Number"/>
    <n v="11"/>
  </r>
  <r>
    <s v="031559"/>
    <s v="Kinturk, Kinturk, Co. Clare"/>
    <s v="2011"/>
    <s v="2011"/>
    <s v="CD152C8"/>
    <s v="Vacancy rate"/>
    <s v="%"/>
    <n v="45.5"/>
  </r>
  <r>
    <s v="031560"/>
    <s v="Knappoge, Lisheen, Co. Clare"/>
    <s v="2011"/>
    <s v="2011"/>
    <s v="CD152C1"/>
    <s v="Population"/>
    <s v="Number"/>
    <n v="15"/>
  </r>
  <r>
    <s v="031560"/>
    <s v="Knappoge, Lisheen, Co. Clare"/>
    <s v="2011"/>
    <s v="2011"/>
    <s v="CD152C2"/>
    <s v="Males"/>
    <s v="Number"/>
    <n v="11"/>
  </r>
  <r>
    <s v="031560"/>
    <s v="Knappoge, Lisheen, Co. Clare"/>
    <s v="2011"/>
    <s v="2011"/>
    <s v="CD152C3"/>
    <s v="Females"/>
    <s v="Number"/>
    <n v="4"/>
  </r>
  <r>
    <s v="031560"/>
    <s v="Knappoge, Lisheen, Co. Clare"/>
    <s v="2011"/>
    <s v="2011"/>
    <s v="CD152C4"/>
    <s v="Private households occupied"/>
    <s v="Number"/>
    <n v="6"/>
  </r>
  <r>
    <s v="031560"/>
    <s v="Knappoge, Lisheen, Co. Clare"/>
    <s v="2011"/>
    <s v="2011"/>
    <s v="CD152C5"/>
    <s v="Private households unoccupied"/>
    <s v="Number"/>
    <n v="0"/>
  </r>
  <r>
    <s v="031560"/>
    <s v="Knappoge, Lisheen, Co. Clare"/>
    <s v="2011"/>
    <s v="2011"/>
    <s v="CD152C6"/>
    <s v="Vacant dwellings"/>
    <s v="Number"/>
    <n v="0"/>
  </r>
  <r>
    <s v="031560"/>
    <s v="Knappoge, Lisheen, Co. Clare"/>
    <s v="2011"/>
    <s v="2011"/>
    <s v="CD152C7"/>
    <s v="Housing stock"/>
    <s v="Number"/>
    <n v="6"/>
  </r>
  <r>
    <s v="031560"/>
    <s v="Knappoge, Lisheen, Co. Clare"/>
    <s v="2011"/>
    <s v="2011"/>
    <s v="CD152C8"/>
    <s v="Vacancy rate"/>
    <s v="%"/>
    <n v="0"/>
  </r>
  <r>
    <s v="031561"/>
    <s v="Knock, Knock, Co. Clare"/>
    <s v="2011"/>
    <s v="2011"/>
    <s v="CD152C1"/>
    <s v="Population"/>
    <s v="Number"/>
    <n v="37"/>
  </r>
  <r>
    <s v="031561"/>
    <s v="Knock, Knock, Co. Clare"/>
    <s v="2011"/>
    <s v="2011"/>
    <s v="CD152C2"/>
    <s v="Males"/>
    <s v="Number"/>
    <n v="13"/>
  </r>
  <r>
    <s v="031561"/>
    <s v="Knock, Knock, Co. Clare"/>
    <s v="2011"/>
    <s v="2011"/>
    <s v="CD152C3"/>
    <s v="Females"/>
    <s v="Number"/>
    <n v="24"/>
  </r>
  <r>
    <s v="031561"/>
    <s v="Knock, Knock, Co. Clare"/>
    <s v="2011"/>
    <s v="2011"/>
    <s v="CD152C4"/>
    <s v="Private households occupied"/>
    <s v="Number"/>
    <n v="14"/>
  </r>
  <r>
    <s v="031561"/>
    <s v="Knock, Knock, Co. Clare"/>
    <s v="2011"/>
    <s v="2011"/>
    <s v="CD152C5"/>
    <s v="Private households unoccupied"/>
    <s v="Number"/>
    <n v="5"/>
  </r>
  <r>
    <s v="031561"/>
    <s v="Knock, Knock, Co. Clare"/>
    <s v="2011"/>
    <s v="2011"/>
    <s v="CD152C6"/>
    <s v="Vacant dwellings"/>
    <s v="Number"/>
    <n v="5"/>
  </r>
  <r>
    <s v="031561"/>
    <s v="Knock, Knock, Co. Clare"/>
    <s v="2011"/>
    <s v="2011"/>
    <s v="CD152C7"/>
    <s v="Housing stock"/>
    <s v="Number"/>
    <n v="19"/>
  </r>
  <r>
    <s v="031561"/>
    <s v="Knock, Knock, Co. Clare"/>
    <s v="2011"/>
    <s v="2011"/>
    <s v="CD152C8"/>
    <s v="Vacancy rate"/>
    <s v="%"/>
    <n v="26.3"/>
  </r>
  <r>
    <s v="031562"/>
    <s v="Knock, Kilcloher, Co. Clare"/>
    <s v="2011"/>
    <s v="2011"/>
    <s v="CD152C1"/>
    <s v="Population"/>
    <s v="Number"/>
    <n v="73"/>
  </r>
  <r>
    <s v="031562"/>
    <s v="Knock, Kilcloher, Co. Clare"/>
    <s v="2011"/>
    <s v="2011"/>
    <s v="CD152C2"/>
    <s v="Males"/>
    <s v="Number"/>
    <n v="43"/>
  </r>
  <r>
    <s v="031562"/>
    <s v="Knock, Kilcloher, Co. Clare"/>
    <s v="2011"/>
    <s v="2011"/>
    <s v="CD152C3"/>
    <s v="Females"/>
    <s v="Number"/>
    <n v="30"/>
  </r>
  <r>
    <s v="031562"/>
    <s v="Knock, Kilcloher, Co. Clare"/>
    <s v="2011"/>
    <s v="2011"/>
    <s v="CD152C4"/>
    <s v="Private households occupied"/>
    <s v="Number"/>
    <n v="25"/>
  </r>
  <r>
    <s v="031562"/>
    <s v="Knock, Kilcloher, Co. Clare"/>
    <s v="2011"/>
    <s v="2011"/>
    <s v="CD152C5"/>
    <s v="Private households unoccupied"/>
    <s v="Number"/>
    <n v="5"/>
  </r>
  <r>
    <s v="031562"/>
    <s v="Knock, Kilcloher, Co. Clare"/>
    <s v="2011"/>
    <s v="2011"/>
    <s v="CD152C6"/>
    <s v="Vacant dwellings"/>
    <s v="Number"/>
    <n v="5"/>
  </r>
  <r>
    <s v="031562"/>
    <s v="Knock, Kilcloher, Co. Clare"/>
    <s v="2011"/>
    <s v="2011"/>
    <s v="CD152C7"/>
    <s v="Housing stock"/>
    <s v="Number"/>
    <n v="30"/>
  </r>
  <r>
    <s v="031562"/>
    <s v="Knock, Kilcloher, Co. Clare"/>
    <s v="2011"/>
    <s v="2011"/>
    <s v="CD152C8"/>
    <s v="Vacancy rate"/>
    <s v="%"/>
    <n v="16.7"/>
  </r>
  <r>
    <s v="031563"/>
    <s v="Knockacarn, Lurraga, Co. Clare"/>
    <s v="2011"/>
    <s v="2011"/>
    <s v="CD152C1"/>
    <s v="Population"/>
    <s v="Number"/>
    <s v=""/>
  </r>
  <r>
    <s v="031563"/>
    <s v="Knockacarn, Lurraga, Co. Clare"/>
    <s v="2011"/>
    <s v="2011"/>
    <s v="CD152C2"/>
    <s v="Males"/>
    <s v="Number"/>
    <s v=""/>
  </r>
  <r>
    <s v="031563"/>
    <s v="Knockacarn, Lurraga, Co. Clare"/>
    <s v="2011"/>
    <s v="2011"/>
    <s v="CD152C3"/>
    <s v="Females"/>
    <s v="Number"/>
    <s v=""/>
  </r>
  <r>
    <s v="031563"/>
    <s v="Knockacarn, Lurraga, Co. Clare"/>
    <s v="2011"/>
    <s v="2011"/>
    <s v="CD152C4"/>
    <s v="Private households occupied"/>
    <s v="Number"/>
    <s v=""/>
  </r>
  <r>
    <s v="031563"/>
    <s v="Knockacarn, Lurraga, Co. Clare"/>
    <s v="2011"/>
    <s v="2011"/>
    <s v="CD152C5"/>
    <s v="Private households unoccupied"/>
    <s v="Number"/>
    <s v=""/>
  </r>
  <r>
    <s v="031563"/>
    <s v="Knockacarn, Lurraga, Co. Clare"/>
    <s v="2011"/>
    <s v="2011"/>
    <s v="CD152C6"/>
    <s v="Vacant dwellings"/>
    <s v="Number"/>
    <s v=""/>
  </r>
  <r>
    <s v="031563"/>
    <s v="Knockacarn, Lurraga, Co. Clare"/>
    <s v="2011"/>
    <s v="2011"/>
    <s v="CD152C7"/>
    <s v="Housing stock"/>
    <s v="Number"/>
    <s v=""/>
  </r>
  <r>
    <s v="031563"/>
    <s v="Knockacarn, Lurraga, Co. Clare"/>
    <s v="2011"/>
    <s v="2011"/>
    <s v="CD152C8"/>
    <s v="Vacancy rate"/>
    <s v="%"/>
    <s v=""/>
  </r>
  <r>
    <s v="031564"/>
    <s v="Knockacarn, Magherareagh, Co. Clare"/>
    <s v="2011"/>
    <s v="2011"/>
    <s v="CD152C1"/>
    <s v="Population"/>
    <s v="Number"/>
    <n v="17"/>
  </r>
  <r>
    <s v="031564"/>
    <s v="Knockacarn, Magherareagh, Co. Clare"/>
    <s v="2011"/>
    <s v="2011"/>
    <s v="CD152C2"/>
    <s v="Males"/>
    <s v="Number"/>
    <n v="9"/>
  </r>
  <r>
    <s v="031564"/>
    <s v="Knockacarn, Magherareagh, Co. Clare"/>
    <s v="2011"/>
    <s v="2011"/>
    <s v="CD152C3"/>
    <s v="Females"/>
    <s v="Number"/>
    <n v="8"/>
  </r>
  <r>
    <s v="031564"/>
    <s v="Knockacarn, Magherareagh, Co. Clare"/>
    <s v="2011"/>
    <s v="2011"/>
    <s v="CD152C4"/>
    <s v="Private households occupied"/>
    <s v="Number"/>
    <n v="7"/>
  </r>
  <r>
    <s v="031564"/>
    <s v="Knockacarn, Magherareagh, Co. Clare"/>
    <s v="2011"/>
    <s v="2011"/>
    <s v="CD152C5"/>
    <s v="Private households unoccupied"/>
    <s v="Number"/>
    <n v="2"/>
  </r>
  <r>
    <s v="031564"/>
    <s v="Knockacarn, Magherareagh, Co. Clare"/>
    <s v="2011"/>
    <s v="2011"/>
    <s v="CD152C6"/>
    <s v="Vacant dwellings"/>
    <s v="Number"/>
    <n v="2"/>
  </r>
  <r>
    <s v="031564"/>
    <s v="Knockacarn, Magherareagh, Co. Clare"/>
    <s v="2011"/>
    <s v="2011"/>
    <s v="CD152C7"/>
    <s v="Housing stock"/>
    <s v="Number"/>
    <n v="9"/>
  </r>
  <r>
    <s v="031564"/>
    <s v="Knockacarn, Magherareagh, Co. Clare"/>
    <s v="2011"/>
    <s v="2011"/>
    <s v="CD152C8"/>
    <s v="Vacancy rate"/>
    <s v="%"/>
    <n v="22.2"/>
  </r>
  <r>
    <s v="031565"/>
    <s v="Knockacaurhin, Kilnamona, Co. Clare"/>
    <s v="2011"/>
    <s v="2011"/>
    <s v="CD152C1"/>
    <s v="Population"/>
    <s v="Number"/>
    <n v="32"/>
  </r>
  <r>
    <s v="031565"/>
    <s v="Knockacaurhin, Kilnamona, Co. Clare"/>
    <s v="2011"/>
    <s v="2011"/>
    <s v="CD152C2"/>
    <s v="Males"/>
    <s v="Number"/>
    <n v="16"/>
  </r>
  <r>
    <s v="031565"/>
    <s v="Knockacaurhin, Kilnamona, Co. Clare"/>
    <s v="2011"/>
    <s v="2011"/>
    <s v="CD152C3"/>
    <s v="Females"/>
    <s v="Number"/>
    <n v="16"/>
  </r>
  <r>
    <s v="031565"/>
    <s v="Knockacaurhin, Kilnamona, Co. Clare"/>
    <s v="2011"/>
    <s v="2011"/>
    <s v="CD152C4"/>
    <s v="Private households occupied"/>
    <s v="Number"/>
    <n v="9"/>
  </r>
  <r>
    <s v="031565"/>
    <s v="Knockacaurhin, Kilnamona, Co. Clare"/>
    <s v="2011"/>
    <s v="2011"/>
    <s v="CD152C5"/>
    <s v="Private households unoccupied"/>
    <s v="Number"/>
    <n v="1"/>
  </r>
  <r>
    <s v="031565"/>
    <s v="Knockacaurhin, Kilnamona, Co. Clare"/>
    <s v="2011"/>
    <s v="2011"/>
    <s v="CD152C6"/>
    <s v="Vacant dwellings"/>
    <s v="Number"/>
    <n v="1"/>
  </r>
  <r>
    <s v="031565"/>
    <s v="Knockacaurhin, Kilnamona, Co. Clare"/>
    <s v="2011"/>
    <s v="2011"/>
    <s v="CD152C7"/>
    <s v="Housing stock"/>
    <s v="Number"/>
    <n v="10"/>
  </r>
  <r>
    <s v="031565"/>
    <s v="Knockacaurhin, Kilnamona, Co. Clare"/>
    <s v="2011"/>
    <s v="2011"/>
    <s v="CD152C8"/>
    <s v="Vacancy rate"/>
    <s v="%"/>
    <n v="10"/>
  </r>
  <r>
    <s v="031566"/>
    <s v="Knockaclara, Kilraghtis, Co. Clare"/>
    <s v="2011"/>
    <s v="2011"/>
    <s v="CD152C1"/>
    <s v="Population"/>
    <s v="Number"/>
    <n v="17"/>
  </r>
  <r>
    <s v="031566"/>
    <s v="Knockaclara, Kilraghtis, Co. Clare"/>
    <s v="2011"/>
    <s v="2011"/>
    <s v="CD152C2"/>
    <s v="Males"/>
    <s v="Number"/>
    <n v="9"/>
  </r>
  <r>
    <s v="031566"/>
    <s v="Knockaclara, Kilraghtis, Co. Clare"/>
    <s v="2011"/>
    <s v="2011"/>
    <s v="CD152C3"/>
    <s v="Females"/>
    <s v="Number"/>
    <n v="8"/>
  </r>
  <r>
    <s v="031566"/>
    <s v="Knockaclara, Kilraghtis, Co. Clare"/>
    <s v="2011"/>
    <s v="2011"/>
    <s v="CD152C4"/>
    <s v="Private households occupied"/>
    <s v="Number"/>
    <n v="7"/>
  </r>
  <r>
    <s v="031566"/>
    <s v="Knockaclara, Kilraghtis, Co. Clare"/>
    <s v="2011"/>
    <s v="2011"/>
    <s v="CD152C5"/>
    <s v="Private households unoccupied"/>
    <s v="Number"/>
    <n v="0"/>
  </r>
  <r>
    <s v="031566"/>
    <s v="Knockaclara, Kilraghtis, Co. Clare"/>
    <s v="2011"/>
    <s v="2011"/>
    <s v="CD152C6"/>
    <s v="Vacant dwellings"/>
    <s v="Number"/>
    <n v="0"/>
  </r>
  <r>
    <s v="031566"/>
    <s v="Knockaclara, Kilraghtis, Co. Clare"/>
    <s v="2011"/>
    <s v="2011"/>
    <s v="CD152C7"/>
    <s v="Housing stock"/>
    <s v="Number"/>
    <n v="7"/>
  </r>
  <r>
    <s v="031566"/>
    <s v="Knockaclara, Kilraghtis, Co. Clare"/>
    <s v="2011"/>
    <s v="2011"/>
    <s v="CD152C8"/>
    <s v="Vacancy rate"/>
    <s v="%"/>
    <n v="0"/>
  </r>
  <r>
    <s v="031567"/>
    <s v="Knockacullea North, Magherareagh, Co. Clare"/>
    <s v="2011"/>
    <s v="2011"/>
    <s v="CD152C1"/>
    <s v="Population"/>
    <s v="Number"/>
    <n v="17"/>
  </r>
  <r>
    <s v="031567"/>
    <s v="Knockacullea North, Magherareagh, Co. Clare"/>
    <s v="2011"/>
    <s v="2011"/>
    <s v="CD152C2"/>
    <s v="Males"/>
    <s v="Number"/>
    <n v="11"/>
  </r>
  <r>
    <s v="031567"/>
    <s v="Knockacullea North, Magherareagh, Co. Clare"/>
    <s v="2011"/>
    <s v="2011"/>
    <s v="CD152C3"/>
    <s v="Females"/>
    <s v="Number"/>
    <n v="6"/>
  </r>
  <r>
    <s v="031567"/>
    <s v="Knockacullea North, Magherareagh, Co. Clare"/>
    <s v="2011"/>
    <s v="2011"/>
    <s v="CD152C4"/>
    <s v="Private households occupied"/>
    <s v="Number"/>
    <n v="6"/>
  </r>
  <r>
    <s v="031567"/>
    <s v="Knockacullea North, Magherareagh, Co. Clare"/>
    <s v="2011"/>
    <s v="2011"/>
    <s v="CD152C5"/>
    <s v="Private households unoccupied"/>
    <s v="Number"/>
    <n v="0"/>
  </r>
  <r>
    <s v="031567"/>
    <s v="Knockacullea North, Magherareagh, Co. Clare"/>
    <s v="2011"/>
    <s v="2011"/>
    <s v="CD152C6"/>
    <s v="Vacant dwellings"/>
    <s v="Number"/>
    <n v="0"/>
  </r>
  <r>
    <s v="031567"/>
    <s v="Knockacullea North, Magherareagh, Co. Clare"/>
    <s v="2011"/>
    <s v="2011"/>
    <s v="CD152C7"/>
    <s v="Housing stock"/>
    <s v="Number"/>
    <n v="6"/>
  </r>
  <r>
    <s v="031567"/>
    <s v="Knockacullea North, Magherareagh, Co. Clare"/>
    <s v="2011"/>
    <s v="2011"/>
    <s v="CD152C8"/>
    <s v="Vacancy rate"/>
    <s v="%"/>
    <n v="0"/>
  </r>
  <r>
    <s v="031568"/>
    <s v="Knockacullea South, Magherareagh, Co. Clare"/>
    <s v="2011"/>
    <s v="2011"/>
    <s v="CD152C1"/>
    <s v="Population"/>
    <s v="Number"/>
    <s v=""/>
  </r>
  <r>
    <s v="031568"/>
    <s v="Knockacullea South, Magherareagh, Co. Clare"/>
    <s v="2011"/>
    <s v="2011"/>
    <s v="CD152C2"/>
    <s v="Males"/>
    <s v="Number"/>
    <s v=""/>
  </r>
  <r>
    <s v="031568"/>
    <s v="Knockacullea South, Magherareagh, Co. Clare"/>
    <s v="2011"/>
    <s v="2011"/>
    <s v="CD152C3"/>
    <s v="Females"/>
    <s v="Number"/>
    <s v=""/>
  </r>
  <r>
    <s v="031568"/>
    <s v="Knockacullea South, Magherareagh, Co. Clare"/>
    <s v="2011"/>
    <s v="2011"/>
    <s v="CD152C4"/>
    <s v="Private households occupied"/>
    <s v="Number"/>
    <s v=""/>
  </r>
  <r>
    <s v="031568"/>
    <s v="Knockacullea South, Magherareagh, Co. Clare"/>
    <s v="2011"/>
    <s v="2011"/>
    <s v="CD152C5"/>
    <s v="Private households unoccupied"/>
    <s v="Number"/>
    <s v=""/>
  </r>
  <r>
    <s v="031568"/>
    <s v="Knockacullea South, Magherareagh, Co. Clare"/>
    <s v="2011"/>
    <s v="2011"/>
    <s v="CD152C6"/>
    <s v="Vacant dwellings"/>
    <s v="Number"/>
    <s v=""/>
  </r>
  <r>
    <s v="031568"/>
    <s v="Knockacullea South, Magherareagh, Co. Clare"/>
    <s v="2011"/>
    <s v="2011"/>
    <s v="CD152C7"/>
    <s v="Housing stock"/>
    <s v="Number"/>
    <s v=""/>
  </r>
  <r>
    <s v="031568"/>
    <s v="Knockacullea South, Magherareagh, Co. Clare"/>
    <s v="2011"/>
    <s v="2011"/>
    <s v="CD152C8"/>
    <s v="Vacancy rate"/>
    <s v="%"/>
    <s v=""/>
  </r>
  <r>
    <s v="031569"/>
    <s v="Knockadangan, Killanniv, Co. Clare"/>
    <s v="2011"/>
    <s v="2011"/>
    <s v="CD152C1"/>
    <s v="Population"/>
    <s v="Number"/>
    <n v="31"/>
  </r>
  <r>
    <s v="031569"/>
    <s v="Knockadangan, Killanniv, Co. Clare"/>
    <s v="2011"/>
    <s v="2011"/>
    <s v="CD152C2"/>
    <s v="Males"/>
    <s v="Number"/>
    <n v="15"/>
  </r>
  <r>
    <s v="031569"/>
    <s v="Knockadangan, Killanniv, Co. Clare"/>
    <s v="2011"/>
    <s v="2011"/>
    <s v="CD152C3"/>
    <s v="Females"/>
    <s v="Number"/>
    <n v="16"/>
  </r>
  <r>
    <s v="031569"/>
    <s v="Knockadangan, Killanniv, Co. Clare"/>
    <s v="2011"/>
    <s v="2011"/>
    <s v="CD152C4"/>
    <s v="Private households occupied"/>
    <s v="Number"/>
    <n v="8"/>
  </r>
  <r>
    <s v="031569"/>
    <s v="Knockadangan, Killanniv, Co. Clare"/>
    <s v="2011"/>
    <s v="2011"/>
    <s v="CD152C5"/>
    <s v="Private households unoccupied"/>
    <s v="Number"/>
    <n v="1"/>
  </r>
  <r>
    <s v="031569"/>
    <s v="Knockadangan, Killanniv, Co. Clare"/>
    <s v="2011"/>
    <s v="2011"/>
    <s v="CD152C6"/>
    <s v="Vacant dwellings"/>
    <s v="Number"/>
    <n v="1"/>
  </r>
  <r>
    <s v="031569"/>
    <s v="Knockadangan, Killanniv, Co. Clare"/>
    <s v="2011"/>
    <s v="2011"/>
    <s v="CD152C7"/>
    <s v="Housing stock"/>
    <s v="Number"/>
    <n v="9"/>
  </r>
  <r>
    <s v="031569"/>
    <s v="Knockadangan, Killanniv, Co. Clare"/>
    <s v="2011"/>
    <s v="2011"/>
    <s v="CD152C8"/>
    <s v="Vacancy rate"/>
    <s v="%"/>
    <n v="11.1"/>
  </r>
  <r>
    <s v="031570"/>
    <s v="Knockaderreen, Lackareagh, Co. Clare"/>
    <s v="2011"/>
    <s v="2011"/>
    <s v="CD152C1"/>
    <s v="Population"/>
    <s v="Number"/>
    <n v="14"/>
  </r>
  <r>
    <s v="031570"/>
    <s v="Knockaderreen, Lackareagh, Co. Clare"/>
    <s v="2011"/>
    <s v="2011"/>
    <s v="CD152C2"/>
    <s v="Males"/>
    <s v="Number"/>
    <n v="8"/>
  </r>
  <r>
    <s v="031570"/>
    <s v="Knockaderreen, Lackareagh, Co. Clare"/>
    <s v="2011"/>
    <s v="2011"/>
    <s v="CD152C3"/>
    <s v="Females"/>
    <s v="Number"/>
    <n v="6"/>
  </r>
  <r>
    <s v="031570"/>
    <s v="Knockaderreen, Lackareagh, Co. Clare"/>
    <s v="2011"/>
    <s v="2011"/>
    <s v="CD152C4"/>
    <s v="Private households occupied"/>
    <s v="Number"/>
    <n v="5"/>
  </r>
  <r>
    <s v="031570"/>
    <s v="Knockaderreen, Lackareagh, Co. Clare"/>
    <s v="2011"/>
    <s v="2011"/>
    <s v="CD152C5"/>
    <s v="Private households unoccupied"/>
    <s v="Number"/>
    <n v="0"/>
  </r>
  <r>
    <s v="031570"/>
    <s v="Knockaderreen, Lackareagh, Co. Clare"/>
    <s v="2011"/>
    <s v="2011"/>
    <s v="CD152C6"/>
    <s v="Vacant dwellings"/>
    <s v="Number"/>
    <n v="0"/>
  </r>
  <r>
    <s v="031570"/>
    <s v="Knockaderreen, Lackareagh, Co. Clare"/>
    <s v="2011"/>
    <s v="2011"/>
    <s v="CD152C7"/>
    <s v="Housing stock"/>
    <s v="Number"/>
    <n v="5"/>
  </r>
  <r>
    <s v="031570"/>
    <s v="Knockaderreen, Lackareagh, Co. Clare"/>
    <s v="2011"/>
    <s v="2011"/>
    <s v="CD152C8"/>
    <s v="Vacancy rate"/>
    <s v="%"/>
    <n v="0"/>
  </r>
  <r>
    <s v="031571"/>
    <s v="Knockaderreen, Tullycreen, Co. Clare"/>
    <s v="2011"/>
    <s v="2011"/>
    <s v="CD152C1"/>
    <s v="Population"/>
    <s v="Number"/>
    <n v="25"/>
  </r>
  <r>
    <s v="031571"/>
    <s v="Knockaderreen, Tullycreen, Co. Clare"/>
    <s v="2011"/>
    <s v="2011"/>
    <s v="CD152C2"/>
    <s v="Males"/>
    <s v="Number"/>
    <n v="13"/>
  </r>
  <r>
    <s v="031571"/>
    <s v="Knockaderreen, Tullycreen, Co. Clare"/>
    <s v="2011"/>
    <s v="2011"/>
    <s v="CD152C3"/>
    <s v="Females"/>
    <s v="Number"/>
    <n v="12"/>
  </r>
  <r>
    <s v="031571"/>
    <s v="Knockaderreen, Tullycreen, Co. Clare"/>
    <s v="2011"/>
    <s v="2011"/>
    <s v="CD152C4"/>
    <s v="Private households occupied"/>
    <s v="Number"/>
    <n v="8"/>
  </r>
  <r>
    <s v="031571"/>
    <s v="Knockaderreen, Tullycreen, Co. Clare"/>
    <s v="2011"/>
    <s v="2011"/>
    <s v="CD152C5"/>
    <s v="Private households unoccupied"/>
    <s v="Number"/>
    <n v="4"/>
  </r>
  <r>
    <s v="031571"/>
    <s v="Knockaderreen, Tullycreen, Co. Clare"/>
    <s v="2011"/>
    <s v="2011"/>
    <s v="CD152C6"/>
    <s v="Vacant dwellings"/>
    <s v="Number"/>
    <n v="4"/>
  </r>
  <r>
    <s v="031571"/>
    <s v="Knockaderreen, Tullycreen, Co. Clare"/>
    <s v="2011"/>
    <s v="2011"/>
    <s v="CD152C7"/>
    <s v="Housing stock"/>
    <s v="Number"/>
    <n v="12"/>
  </r>
  <r>
    <s v="031571"/>
    <s v="Knockaderreen, Tullycreen, Co. Clare"/>
    <s v="2011"/>
    <s v="2011"/>
    <s v="CD152C8"/>
    <s v="Vacancy rate"/>
    <s v="%"/>
    <n v="33.3"/>
  </r>
  <r>
    <s v="031572"/>
    <s v="Knockaderry, Ennis Rural, Co. Clare"/>
    <s v="2011"/>
    <s v="2011"/>
    <s v="CD152C1"/>
    <s v="Population"/>
    <s v="Number"/>
    <n v="615"/>
  </r>
  <r>
    <s v="031572"/>
    <s v="Knockaderry, Ennis Rural, Co. Clare"/>
    <s v="2011"/>
    <s v="2011"/>
    <s v="CD152C2"/>
    <s v="Males"/>
    <s v="Number"/>
    <n v="290"/>
  </r>
  <r>
    <s v="031572"/>
    <s v="Knockaderry, Ennis Rural, Co. Clare"/>
    <s v="2011"/>
    <s v="2011"/>
    <s v="CD152C3"/>
    <s v="Females"/>
    <s v="Number"/>
    <n v="325"/>
  </r>
  <r>
    <s v="031572"/>
    <s v="Knockaderry, Ennis Rural, Co. Clare"/>
    <s v="2011"/>
    <s v="2011"/>
    <s v="CD152C4"/>
    <s v="Private households occupied"/>
    <s v="Number"/>
    <n v="193"/>
  </r>
  <r>
    <s v="031572"/>
    <s v="Knockaderry, Ennis Rural, Co. Clare"/>
    <s v="2011"/>
    <s v="2011"/>
    <s v="CD152C5"/>
    <s v="Private households unoccupied"/>
    <s v="Number"/>
    <n v="11"/>
  </r>
  <r>
    <s v="031572"/>
    <s v="Knockaderry, Ennis Rural, Co. Clare"/>
    <s v="2011"/>
    <s v="2011"/>
    <s v="CD152C6"/>
    <s v="Vacant dwellings"/>
    <s v="Number"/>
    <n v="9"/>
  </r>
  <r>
    <s v="031572"/>
    <s v="Knockaderry, Ennis Rural, Co. Clare"/>
    <s v="2011"/>
    <s v="2011"/>
    <s v="CD152C7"/>
    <s v="Housing stock"/>
    <s v="Number"/>
    <n v="204"/>
  </r>
  <r>
    <s v="031572"/>
    <s v="Knockaderry, Ennis Rural, Co. Clare"/>
    <s v="2011"/>
    <s v="2011"/>
    <s v="CD152C8"/>
    <s v="Vacancy rate"/>
    <s v="%"/>
    <n v="4.4"/>
  </r>
  <r>
    <s v="031573"/>
    <s v="Knockadoon, Tulla, Co. Clare"/>
    <s v="2011"/>
    <s v="2011"/>
    <s v="CD152C1"/>
    <s v="Population"/>
    <s v="Number"/>
    <n v="37"/>
  </r>
  <r>
    <s v="031573"/>
    <s v="Knockadoon, Tulla, Co. Clare"/>
    <s v="2011"/>
    <s v="2011"/>
    <s v="CD152C2"/>
    <s v="Males"/>
    <s v="Number"/>
    <n v="17"/>
  </r>
  <r>
    <s v="031573"/>
    <s v="Knockadoon, Tulla, Co. Clare"/>
    <s v="2011"/>
    <s v="2011"/>
    <s v="CD152C3"/>
    <s v="Females"/>
    <s v="Number"/>
    <n v="20"/>
  </r>
  <r>
    <s v="031573"/>
    <s v="Knockadoon, Tulla, Co. Clare"/>
    <s v="2011"/>
    <s v="2011"/>
    <s v="CD152C4"/>
    <s v="Private households occupied"/>
    <s v="Number"/>
    <n v="13"/>
  </r>
  <r>
    <s v="031573"/>
    <s v="Knockadoon, Tulla, Co. Clare"/>
    <s v="2011"/>
    <s v="2011"/>
    <s v="CD152C5"/>
    <s v="Private households unoccupied"/>
    <s v="Number"/>
    <n v="2"/>
  </r>
  <r>
    <s v="031573"/>
    <s v="Knockadoon, Tulla, Co. Clare"/>
    <s v="2011"/>
    <s v="2011"/>
    <s v="CD152C6"/>
    <s v="Vacant dwellings"/>
    <s v="Number"/>
    <n v="2"/>
  </r>
  <r>
    <s v="031573"/>
    <s v="Knockadoon, Tulla, Co. Clare"/>
    <s v="2011"/>
    <s v="2011"/>
    <s v="CD152C7"/>
    <s v="Housing stock"/>
    <s v="Number"/>
    <n v="15"/>
  </r>
  <r>
    <s v="031573"/>
    <s v="Knockadoon, Tulla, Co. Clare"/>
    <s v="2011"/>
    <s v="2011"/>
    <s v="CD152C8"/>
    <s v="Vacancy rate"/>
    <s v="%"/>
    <n v="13.3"/>
  </r>
  <r>
    <s v="031574"/>
    <s v="Knockaguilla, Lurraga, Co. Clare"/>
    <s v="2011"/>
    <s v="2011"/>
    <s v="CD152C1"/>
    <s v="Population"/>
    <s v="Number"/>
    <n v="30"/>
  </r>
  <r>
    <s v="031574"/>
    <s v="Knockaguilla, Lurraga, Co. Clare"/>
    <s v="2011"/>
    <s v="2011"/>
    <s v="CD152C2"/>
    <s v="Males"/>
    <s v="Number"/>
    <n v="14"/>
  </r>
  <r>
    <s v="031574"/>
    <s v="Knockaguilla, Lurraga, Co. Clare"/>
    <s v="2011"/>
    <s v="2011"/>
    <s v="CD152C3"/>
    <s v="Females"/>
    <s v="Number"/>
    <n v="16"/>
  </r>
  <r>
    <s v="031574"/>
    <s v="Knockaguilla, Lurraga, Co. Clare"/>
    <s v="2011"/>
    <s v="2011"/>
    <s v="CD152C4"/>
    <s v="Private households occupied"/>
    <s v="Number"/>
    <n v="12"/>
  </r>
  <r>
    <s v="031574"/>
    <s v="Knockaguilla, Lurraga, Co. Clare"/>
    <s v="2011"/>
    <s v="2011"/>
    <s v="CD152C5"/>
    <s v="Private households unoccupied"/>
    <s v="Number"/>
    <n v="3"/>
  </r>
  <r>
    <s v="031574"/>
    <s v="Knockaguilla, Lurraga, Co. Clare"/>
    <s v="2011"/>
    <s v="2011"/>
    <s v="CD152C6"/>
    <s v="Vacant dwellings"/>
    <s v="Number"/>
    <n v="2"/>
  </r>
  <r>
    <s v="031574"/>
    <s v="Knockaguilla, Lurraga, Co. Clare"/>
    <s v="2011"/>
    <s v="2011"/>
    <s v="CD152C7"/>
    <s v="Housing stock"/>
    <s v="Number"/>
    <n v="15"/>
  </r>
  <r>
    <s v="031574"/>
    <s v="Knockaguilla, Lurraga, Co. Clare"/>
    <s v="2011"/>
    <s v="2011"/>
    <s v="CD152C8"/>
    <s v="Vacancy rate"/>
    <s v="%"/>
    <n v="13.3"/>
  </r>
  <r>
    <s v="031575"/>
    <s v="Knockalassa, Formoyle, Co. Clare"/>
    <s v="2011"/>
    <s v="2011"/>
    <s v="CD152C1"/>
    <s v="Population"/>
    <s v="Number"/>
    <n v="9"/>
  </r>
  <r>
    <s v="031575"/>
    <s v="Knockalassa, Formoyle, Co. Clare"/>
    <s v="2011"/>
    <s v="2011"/>
    <s v="CD152C2"/>
    <s v="Males"/>
    <s v="Number"/>
    <n v="5"/>
  </r>
  <r>
    <s v="031575"/>
    <s v="Knockalassa, Formoyle, Co. Clare"/>
    <s v="2011"/>
    <s v="2011"/>
    <s v="CD152C3"/>
    <s v="Females"/>
    <s v="Number"/>
    <n v="4"/>
  </r>
  <r>
    <s v="031575"/>
    <s v="Knockalassa, Formoyle, Co. Clare"/>
    <s v="2011"/>
    <s v="2011"/>
    <s v="CD152C4"/>
    <s v="Private households occupied"/>
    <s v="Number"/>
    <n v="4"/>
  </r>
  <r>
    <s v="031575"/>
    <s v="Knockalassa, Formoyle, Co. Clare"/>
    <s v="2011"/>
    <s v="2011"/>
    <s v="CD152C5"/>
    <s v="Private households unoccupied"/>
    <s v="Number"/>
    <n v="0"/>
  </r>
  <r>
    <s v="031575"/>
    <s v="Knockalassa, Formoyle, Co. Clare"/>
    <s v="2011"/>
    <s v="2011"/>
    <s v="CD152C6"/>
    <s v="Vacant dwellings"/>
    <s v="Number"/>
    <n v="0"/>
  </r>
  <r>
    <s v="031575"/>
    <s v="Knockalassa, Formoyle, Co. Clare"/>
    <s v="2011"/>
    <s v="2011"/>
    <s v="CD152C7"/>
    <s v="Housing stock"/>
    <s v="Number"/>
    <n v="4"/>
  </r>
  <r>
    <s v="031575"/>
    <s v="Knockalassa, Formoyle, Co. Clare"/>
    <s v="2011"/>
    <s v="2011"/>
    <s v="CD152C8"/>
    <s v="Vacancy rate"/>
    <s v="%"/>
    <n v="0"/>
  </r>
  <r>
    <s v="031576"/>
    <s v="Knockalehid, Clondagad, Co. Clare"/>
    <s v="2011"/>
    <s v="2011"/>
    <s v="CD152C1"/>
    <s v="Population"/>
    <s v="Number"/>
    <n v="8"/>
  </r>
  <r>
    <s v="031576"/>
    <s v="Knockalehid, Clondagad, Co. Clare"/>
    <s v="2011"/>
    <s v="2011"/>
    <s v="CD152C2"/>
    <s v="Males"/>
    <s v="Number"/>
    <n v="4"/>
  </r>
  <r>
    <s v="031576"/>
    <s v="Knockalehid, Clondagad, Co. Clare"/>
    <s v="2011"/>
    <s v="2011"/>
    <s v="CD152C3"/>
    <s v="Females"/>
    <s v="Number"/>
    <n v="4"/>
  </r>
  <r>
    <s v="031576"/>
    <s v="Knockalehid, Clondagad, Co. Clare"/>
    <s v="2011"/>
    <s v="2011"/>
    <s v="CD152C4"/>
    <s v="Private households occupied"/>
    <s v="Number"/>
    <n v="3"/>
  </r>
  <r>
    <s v="031576"/>
    <s v="Knockalehid, Clondagad, Co. Clare"/>
    <s v="2011"/>
    <s v="2011"/>
    <s v="CD152C5"/>
    <s v="Private households unoccupied"/>
    <s v="Number"/>
    <n v="0"/>
  </r>
  <r>
    <s v="031576"/>
    <s v="Knockalehid, Clondagad, Co. Clare"/>
    <s v="2011"/>
    <s v="2011"/>
    <s v="CD152C6"/>
    <s v="Vacant dwellings"/>
    <s v="Number"/>
    <n v="0"/>
  </r>
  <r>
    <s v="031576"/>
    <s v="Knockalehid, Clondagad, Co. Clare"/>
    <s v="2011"/>
    <s v="2011"/>
    <s v="CD152C7"/>
    <s v="Housing stock"/>
    <s v="Number"/>
    <n v="3"/>
  </r>
  <r>
    <s v="031576"/>
    <s v="Knockalehid, Clondagad, Co. Clare"/>
    <s v="2011"/>
    <s v="2011"/>
    <s v="CD152C8"/>
    <s v="Vacancy rate"/>
    <s v="%"/>
    <n v="0"/>
  </r>
  <r>
    <s v="031577"/>
    <s v="Knockalisheen, Ballycannan, Co. Clare"/>
    <s v="2011"/>
    <s v="2011"/>
    <s v="CD152C1"/>
    <s v="Population"/>
    <s v="Number"/>
    <n v="638"/>
  </r>
  <r>
    <s v="031577"/>
    <s v="Knockalisheen, Ballycannan, Co. Clare"/>
    <s v="2011"/>
    <s v="2011"/>
    <s v="CD152C2"/>
    <s v="Males"/>
    <s v="Number"/>
    <n v="361"/>
  </r>
  <r>
    <s v="031577"/>
    <s v="Knockalisheen, Ballycannan, Co. Clare"/>
    <s v="2011"/>
    <s v="2011"/>
    <s v="CD152C3"/>
    <s v="Females"/>
    <s v="Number"/>
    <n v="277"/>
  </r>
  <r>
    <s v="031577"/>
    <s v="Knockalisheen, Ballycannan, Co. Clare"/>
    <s v="2011"/>
    <s v="2011"/>
    <s v="CD152C4"/>
    <s v="Private households occupied"/>
    <s v="Number"/>
    <n v="174"/>
  </r>
  <r>
    <s v="031577"/>
    <s v="Knockalisheen, Ballycannan, Co. Clare"/>
    <s v="2011"/>
    <s v="2011"/>
    <s v="CD152C5"/>
    <s v="Private households unoccupied"/>
    <s v="Number"/>
    <n v="9"/>
  </r>
  <r>
    <s v="031577"/>
    <s v="Knockalisheen, Ballycannan, Co. Clare"/>
    <s v="2011"/>
    <s v="2011"/>
    <s v="CD152C6"/>
    <s v="Vacant dwellings"/>
    <s v="Number"/>
    <n v="2"/>
  </r>
  <r>
    <s v="031577"/>
    <s v="Knockalisheen, Ballycannan, Co. Clare"/>
    <s v="2011"/>
    <s v="2011"/>
    <s v="CD152C7"/>
    <s v="Housing stock"/>
    <s v="Number"/>
    <n v="183"/>
  </r>
  <r>
    <s v="031577"/>
    <s v="Knockalisheen, Ballycannan, Co. Clare"/>
    <s v="2011"/>
    <s v="2011"/>
    <s v="CD152C8"/>
    <s v="Vacancy rate"/>
    <s v="%"/>
    <n v="1.1"/>
  </r>
  <r>
    <s v="031578"/>
    <s v="Knockalisheen, Ayle, Co. Clare"/>
    <s v="2011"/>
    <s v="2011"/>
    <s v="CD152C1"/>
    <s v="Population"/>
    <s v="Number"/>
    <n v="0"/>
  </r>
  <r>
    <s v="031578"/>
    <s v="Knockalisheen, Ayle, Co. Clare"/>
    <s v="2011"/>
    <s v="2011"/>
    <s v="CD152C2"/>
    <s v="Males"/>
    <s v="Number"/>
    <n v="0"/>
  </r>
  <r>
    <s v="031578"/>
    <s v="Knockalisheen, Ayle, Co. Clare"/>
    <s v="2011"/>
    <s v="2011"/>
    <s v="CD152C3"/>
    <s v="Females"/>
    <s v="Number"/>
    <n v="0"/>
  </r>
  <r>
    <s v="031578"/>
    <s v="Knockalisheen, Ayle, Co. Clare"/>
    <s v="2011"/>
    <s v="2011"/>
    <s v="CD152C4"/>
    <s v="Private households occupied"/>
    <s v="Number"/>
    <n v="0"/>
  </r>
  <r>
    <s v="031578"/>
    <s v="Knockalisheen, Ayle, Co. Clare"/>
    <s v="2011"/>
    <s v="2011"/>
    <s v="CD152C5"/>
    <s v="Private households unoccupied"/>
    <s v="Number"/>
    <n v="0"/>
  </r>
  <r>
    <s v="031578"/>
    <s v="Knockalisheen, Ayle, Co. Clare"/>
    <s v="2011"/>
    <s v="2011"/>
    <s v="CD152C6"/>
    <s v="Vacant dwellings"/>
    <s v="Number"/>
    <n v="0"/>
  </r>
  <r>
    <s v="031578"/>
    <s v="Knockalisheen, Ayle, Co. Clare"/>
    <s v="2011"/>
    <s v="2011"/>
    <s v="CD152C7"/>
    <s v="Housing stock"/>
    <s v="Number"/>
    <n v="0"/>
  </r>
  <r>
    <s v="031578"/>
    <s v="Knockalisheen, Ayle, Co. Clare"/>
    <s v="2011"/>
    <s v="2011"/>
    <s v="CD152C8"/>
    <s v="Vacancy rate"/>
    <s v="%"/>
    <n v="0"/>
  </r>
  <r>
    <s v="031579"/>
    <s v="Knockaloaghan, Toberbreeda, Co. Clare"/>
    <s v="2011"/>
    <s v="2011"/>
    <s v="CD152C1"/>
    <s v="Population"/>
    <s v="Number"/>
    <n v="28"/>
  </r>
  <r>
    <s v="031579"/>
    <s v="Knockaloaghan, Toberbreeda, Co. Clare"/>
    <s v="2011"/>
    <s v="2011"/>
    <s v="CD152C2"/>
    <s v="Males"/>
    <s v="Number"/>
    <n v="14"/>
  </r>
  <r>
    <s v="031579"/>
    <s v="Knockaloaghan, Toberbreeda, Co. Clare"/>
    <s v="2011"/>
    <s v="2011"/>
    <s v="CD152C3"/>
    <s v="Females"/>
    <s v="Number"/>
    <n v="14"/>
  </r>
  <r>
    <s v="031579"/>
    <s v="Knockaloaghan, Toberbreeda, Co. Clare"/>
    <s v="2011"/>
    <s v="2011"/>
    <s v="CD152C4"/>
    <s v="Private households occupied"/>
    <s v="Number"/>
    <n v="10"/>
  </r>
  <r>
    <s v="031579"/>
    <s v="Knockaloaghan, Toberbreeda, Co. Clare"/>
    <s v="2011"/>
    <s v="2011"/>
    <s v="CD152C5"/>
    <s v="Private households unoccupied"/>
    <s v="Number"/>
    <n v="2"/>
  </r>
  <r>
    <s v="031579"/>
    <s v="Knockaloaghan, Toberbreeda, Co. Clare"/>
    <s v="2011"/>
    <s v="2011"/>
    <s v="CD152C6"/>
    <s v="Vacant dwellings"/>
    <s v="Number"/>
    <n v="2"/>
  </r>
  <r>
    <s v="031579"/>
    <s v="Knockaloaghan, Toberbreeda, Co. Clare"/>
    <s v="2011"/>
    <s v="2011"/>
    <s v="CD152C7"/>
    <s v="Housing stock"/>
    <s v="Number"/>
    <n v="12"/>
  </r>
  <r>
    <s v="031579"/>
    <s v="Knockaloaghan, Toberbreeda, Co. Clare"/>
    <s v="2011"/>
    <s v="2011"/>
    <s v="CD152C8"/>
    <s v="Vacancy rate"/>
    <s v="%"/>
    <n v="16.7"/>
  </r>
  <r>
    <s v="031580"/>
    <s v="Knockalough, Glenmore, Co. Clare"/>
    <s v="2011"/>
    <s v="2011"/>
    <s v="CD152C1"/>
    <s v="Population"/>
    <s v="Number"/>
    <n v="37"/>
  </r>
  <r>
    <s v="031580"/>
    <s v="Knockalough, Glenmore, Co. Clare"/>
    <s v="2011"/>
    <s v="2011"/>
    <s v="CD152C2"/>
    <s v="Males"/>
    <s v="Number"/>
    <n v="15"/>
  </r>
  <r>
    <s v="031580"/>
    <s v="Knockalough, Glenmore, Co. Clare"/>
    <s v="2011"/>
    <s v="2011"/>
    <s v="CD152C3"/>
    <s v="Females"/>
    <s v="Number"/>
    <n v="22"/>
  </r>
  <r>
    <s v="031580"/>
    <s v="Knockalough, Glenmore, Co. Clare"/>
    <s v="2011"/>
    <s v="2011"/>
    <s v="CD152C4"/>
    <s v="Private households occupied"/>
    <s v="Number"/>
    <n v="13"/>
  </r>
  <r>
    <s v="031580"/>
    <s v="Knockalough, Glenmore, Co. Clare"/>
    <s v="2011"/>
    <s v="2011"/>
    <s v="CD152C5"/>
    <s v="Private households unoccupied"/>
    <s v="Number"/>
    <n v="8"/>
  </r>
  <r>
    <s v="031580"/>
    <s v="Knockalough, Glenmore, Co. Clare"/>
    <s v="2011"/>
    <s v="2011"/>
    <s v="CD152C6"/>
    <s v="Vacant dwellings"/>
    <s v="Number"/>
    <n v="8"/>
  </r>
  <r>
    <s v="031580"/>
    <s v="Knockalough, Glenmore, Co. Clare"/>
    <s v="2011"/>
    <s v="2011"/>
    <s v="CD152C7"/>
    <s v="Housing stock"/>
    <s v="Number"/>
    <n v="21"/>
  </r>
  <r>
    <s v="031580"/>
    <s v="Knockalough, Glenmore, Co. Clare"/>
    <s v="2011"/>
    <s v="2011"/>
    <s v="CD152C8"/>
    <s v="Vacancy rate"/>
    <s v="%"/>
    <n v="38.1"/>
  </r>
  <r>
    <s v="031581"/>
    <s v="Knockaluskraun, Spancelhill, Co. Clare"/>
    <s v="2011"/>
    <s v="2011"/>
    <s v="CD152C1"/>
    <s v="Population"/>
    <s v="Number"/>
    <n v="12"/>
  </r>
  <r>
    <s v="031581"/>
    <s v="Knockaluskraun, Spancelhill, Co. Clare"/>
    <s v="2011"/>
    <s v="2011"/>
    <s v="CD152C2"/>
    <s v="Males"/>
    <s v="Number"/>
    <n v="7"/>
  </r>
  <r>
    <s v="031581"/>
    <s v="Knockaluskraun, Spancelhill, Co. Clare"/>
    <s v="2011"/>
    <s v="2011"/>
    <s v="CD152C3"/>
    <s v="Females"/>
    <s v="Number"/>
    <n v="5"/>
  </r>
  <r>
    <s v="031581"/>
    <s v="Knockaluskraun, Spancelhill, Co. Clare"/>
    <s v="2011"/>
    <s v="2011"/>
    <s v="CD152C4"/>
    <s v="Private households occupied"/>
    <s v="Number"/>
    <n v="4"/>
  </r>
  <r>
    <s v="031581"/>
    <s v="Knockaluskraun, Spancelhill, Co. Clare"/>
    <s v="2011"/>
    <s v="2011"/>
    <s v="CD152C5"/>
    <s v="Private households unoccupied"/>
    <s v="Number"/>
    <n v="1"/>
  </r>
  <r>
    <s v="031581"/>
    <s v="Knockaluskraun, Spancelhill, Co. Clare"/>
    <s v="2011"/>
    <s v="2011"/>
    <s v="CD152C6"/>
    <s v="Vacant dwellings"/>
    <s v="Number"/>
    <n v="0"/>
  </r>
  <r>
    <s v="031581"/>
    <s v="Knockaluskraun, Spancelhill, Co. Clare"/>
    <s v="2011"/>
    <s v="2011"/>
    <s v="CD152C7"/>
    <s v="Housing stock"/>
    <s v="Number"/>
    <n v="5"/>
  </r>
  <r>
    <s v="031581"/>
    <s v="Knockaluskraun, Spancelhill, Co. Clare"/>
    <s v="2011"/>
    <s v="2011"/>
    <s v="CD152C8"/>
    <s v="Vacancy rate"/>
    <s v="%"/>
    <n v="0"/>
  </r>
  <r>
    <s v="031582"/>
    <s v="Knockanalban, Annagh, Co. Clare"/>
    <s v="2011"/>
    <s v="2011"/>
    <s v="CD152C1"/>
    <s v="Population"/>
    <s v="Number"/>
    <n v="93"/>
  </r>
  <r>
    <s v="031582"/>
    <s v="Knockanalban, Annagh, Co. Clare"/>
    <s v="2011"/>
    <s v="2011"/>
    <s v="CD152C2"/>
    <s v="Males"/>
    <s v="Number"/>
    <n v="53"/>
  </r>
  <r>
    <s v="031582"/>
    <s v="Knockanalban, Annagh, Co. Clare"/>
    <s v="2011"/>
    <s v="2011"/>
    <s v="CD152C3"/>
    <s v="Females"/>
    <s v="Number"/>
    <n v="40"/>
  </r>
  <r>
    <s v="031582"/>
    <s v="Knockanalban, Annagh, Co. Clare"/>
    <s v="2011"/>
    <s v="2011"/>
    <s v="CD152C4"/>
    <s v="Private households occupied"/>
    <s v="Number"/>
    <n v="39"/>
  </r>
  <r>
    <s v="031582"/>
    <s v="Knockanalban, Annagh, Co. Clare"/>
    <s v="2011"/>
    <s v="2011"/>
    <s v="CD152C5"/>
    <s v="Private households unoccupied"/>
    <s v="Number"/>
    <n v="14"/>
  </r>
  <r>
    <s v="031582"/>
    <s v="Knockanalban, Annagh, Co. Clare"/>
    <s v="2011"/>
    <s v="2011"/>
    <s v="CD152C6"/>
    <s v="Vacant dwellings"/>
    <s v="Number"/>
    <n v="14"/>
  </r>
  <r>
    <s v="031582"/>
    <s v="Knockanalban, Annagh, Co. Clare"/>
    <s v="2011"/>
    <s v="2011"/>
    <s v="CD152C7"/>
    <s v="Housing stock"/>
    <s v="Number"/>
    <n v="53"/>
  </r>
  <r>
    <s v="031582"/>
    <s v="Knockanalban, Annagh, Co. Clare"/>
    <s v="2011"/>
    <s v="2011"/>
    <s v="CD152C8"/>
    <s v="Vacancy rate"/>
    <s v="%"/>
    <n v="26.4"/>
  </r>
  <r>
    <s v="031583"/>
    <s v="Knockanean, Doora, Co. Clare"/>
    <s v="2011"/>
    <s v="2011"/>
    <s v="CD152C1"/>
    <s v="Population"/>
    <s v="Number"/>
    <n v="650"/>
  </r>
  <r>
    <s v="031583"/>
    <s v="Knockanean, Doora, Co. Clare"/>
    <s v="2011"/>
    <s v="2011"/>
    <s v="CD152C2"/>
    <s v="Males"/>
    <s v="Number"/>
    <n v="324"/>
  </r>
  <r>
    <s v="031583"/>
    <s v="Knockanean, Doora, Co. Clare"/>
    <s v="2011"/>
    <s v="2011"/>
    <s v="CD152C3"/>
    <s v="Females"/>
    <s v="Number"/>
    <n v="326"/>
  </r>
  <r>
    <s v="031583"/>
    <s v="Knockanean, Doora, Co. Clare"/>
    <s v="2011"/>
    <s v="2011"/>
    <s v="CD152C4"/>
    <s v="Private households occupied"/>
    <s v="Number"/>
    <n v="239"/>
  </r>
  <r>
    <s v="031583"/>
    <s v="Knockanean, Doora, Co. Clare"/>
    <s v="2011"/>
    <s v="2011"/>
    <s v="CD152C5"/>
    <s v="Private households unoccupied"/>
    <s v="Number"/>
    <n v="24"/>
  </r>
  <r>
    <s v="031583"/>
    <s v="Knockanean, Doora, Co. Clare"/>
    <s v="2011"/>
    <s v="2011"/>
    <s v="CD152C6"/>
    <s v="Vacant dwellings"/>
    <s v="Number"/>
    <n v="16"/>
  </r>
  <r>
    <s v="031583"/>
    <s v="Knockanean, Doora, Co. Clare"/>
    <s v="2011"/>
    <s v="2011"/>
    <s v="CD152C7"/>
    <s v="Housing stock"/>
    <s v="Number"/>
    <n v="263"/>
  </r>
  <r>
    <s v="031583"/>
    <s v="Knockanean, Doora, Co. Clare"/>
    <s v="2011"/>
    <s v="2011"/>
    <s v="CD152C8"/>
    <s v="Vacancy rate"/>
    <s v="%"/>
    <n v="6.1"/>
  </r>
  <r>
    <s v="031584"/>
    <s v="Knockaneden, Kiltoraght, Co. Clare"/>
    <s v="2011"/>
    <s v="2011"/>
    <s v="CD152C1"/>
    <s v="Population"/>
    <s v="Number"/>
    <n v="4"/>
  </r>
  <r>
    <s v="031584"/>
    <s v="Knockaneden, Kiltoraght, Co. Clare"/>
    <s v="2011"/>
    <s v="2011"/>
    <s v="CD152C2"/>
    <s v="Males"/>
    <s v="Number"/>
    <n v="3"/>
  </r>
  <r>
    <s v="031584"/>
    <s v="Knockaneden, Kiltoraght, Co. Clare"/>
    <s v="2011"/>
    <s v="2011"/>
    <s v="CD152C3"/>
    <s v="Females"/>
    <s v="Number"/>
    <n v="1"/>
  </r>
  <r>
    <s v="031584"/>
    <s v="Knockaneden, Kiltoraght, Co. Clare"/>
    <s v="2011"/>
    <s v="2011"/>
    <s v="CD152C4"/>
    <s v="Private households occupied"/>
    <s v="Number"/>
    <n v="3"/>
  </r>
  <r>
    <s v="031584"/>
    <s v="Knockaneden, Kiltoraght, Co. Clare"/>
    <s v="2011"/>
    <s v="2011"/>
    <s v="CD152C5"/>
    <s v="Private households unoccupied"/>
    <s v="Number"/>
    <n v="0"/>
  </r>
  <r>
    <s v="031584"/>
    <s v="Knockaneden, Kiltoraght, Co. Clare"/>
    <s v="2011"/>
    <s v="2011"/>
    <s v="CD152C6"/>
    <s v="Vacant dwellings"/>
    <s v="Number"/>
    <n v="0"/>
  </r>
  <r>
    <s v="031584"/>
    <s v="Knockaneden, Kiltoraght, Co. Clare"/>
    <s v="2011"/>
    <s v="2011"/>
    <s v="CD152C7"/>
    <s v="Housing stock"/>
    <s v="Number"/>
    <n v="3"/>
  </r>
  <r>
    <s v="031584"/>
    <s v="Knockaneden, Kiltoraght, Co. Clare"/>
    <s v="2011"/>
    <s v="2011"/>
    <s v="CD152C8"/>
    <s v="Vacancy rate"/>
    <s v="%"/>
    <n v="0"/>
  </r>
  <r>
    <s v="031585"/>
    <s v="Knockanena, Killanena, Co. Clare"/>
    <s v="2011"/>
    <s v="2011"/>
    <s v="CD152C1"/>
    <s v="Population"/>
    <s v="Number"/>
    <n v="9"/>
  </r>
  <r>
    <s v="031585"/>
    <s v="Knockanena, Killanena, Co. Clare"/>
    <s v="2011"/>
    <s v="2011"/>
    <s v="CD152C2"/>
    <s v="Males"/>
    <s v="Number"/>
    <n v="5"/>
  </r>
  <r>
    <s v="031585"/>
    <s v="Knockanena, Killanena, Co. Clare"/>
    <s v="2011"/>
    <s v="2011"/>
    <s v="CD152C3"/>
    <s v="Females"/>
    <s v="Number"/>
    <n v="4"/>
  </r>
  <r>
    <s v="031585"/>
    <s v="Knockanena, Killanena, Co. Clare"/>
    <s v="2011"/>
    <s v="2011"/>
    <s v="CD152C4"/>
    <s v="Private households occupied"/>
    <s v="Number"/>
    <n v="4"/>
  </r>
  <r>
    <s v="031585"/>
    <s v="Knockanena, Killanena, Co. Clare"/>
    <s v="2011"/>
    <s v="2011"/>
    <s v="CD152C5"/>
    <s v="Private households unoccupied"/>
    <s v="Number"/>
    <n v="4"/>
  </r>
  <r>
    <s v="031585"/>
    <s v="Knockanena, Killanena, Co. Clare"/>
    <s v="2011"/>
    <s v="2011"/>
    <s v="CD152C6"/>
    <s v="Vacant dwellings"/>
    <s v="Number"/>
    <n v="3"/>
  </r>
  <r>
    <s v="031585"/>
    <s v="Knockanena, Killanena, Co. Clare"/>
    <s v="2011"/>
    <s v="2011"/>
    <s v="CD152C7"/>
    <s v="Housing stock"/>
    <s v="Number"/>
    <n v="8"/>
  </r>
  <r>
    <s v="031585"/>
    <s v="Knockanena, Killanena, Co. Clare"/>
    <s v="2011"/>
    <s v="2011"/>
    <s v="CD152C8"/>
    <s v="Vacancy rate"/>
    <s v="%"/>
    <n v="37.5"/>
  </r>
  <r>
    <s v="031586"/>
    <s v="Knockanimana, Clareabbey, Co. Clare"/>
    <s v="2011"/>
    <s v="2011"/>
    <s v="CD152C1"/>
    <s v="Population"/>
    <s v="Number"/>
    <n v="87"/>
  </r>
  <r>
    <s v="031586"/>
    <s v="Knockanimana, Clareabbey, Co. Clare"/>
    <s v="2011"/>
    <s v="2011"/>
    <s v="CD152C2"/>
    <s v="Males"/>
    <s v="Number"/>
    <n v="47"/>
  </r>
  <r>
    <s v="031586"/>
    <s v="Knockanimana, Clareabbey, Co. Clare"/>
    <s v="2011"/>
    <s v="2011"/>
    <s v="CD152C3"/>
    <s v="Females"/>
    <s v="Number"/>
    <n v="40"/>
  </r>
  <r>
    <s v="031586"/>
    <s v="Knockanimana, Clareabbey, Co. Clare"/>
    <s v="2011"/>
    <s v="2011"/>
    <s v="CD152C4"/>
    <s v="Private households occupied"/>
    <s v="Number"/>
    <n v="29"/>
  </r>
  <r>
    <s v="031586"/>
    <s v="Knockanimana, Clareabbey, Co. Clare"/>
    <s v="2011"/>
    <s v="2011"/>
    <s v="CD152C5"/>
    <s v="Private households unoccupied"/>
    <s v="Number"/>
    <n v="0"/>
  </r>
  <r>
    <s v="031586"/>
    <s v="Knockanimana, Clareabbey, Co. Clare"/>
    <s v="2011"/>
    <s v="2011"/>
    <s v="CD152C6"/>
    <s v="Vacant dwellings"/>
    <s v="Number"/>
    <n v="0"/>
  </r>
  <r>
    <s v="031586"/>
    <s v="Knockanimana, Clareabbey, Co. Clare"/>
    <s v="2011"/>
    <s v="2011"/>
    <s v="CD152C7"/>
    <s v="Housing stock"/>
    <s v="Number"/>
    <n v="29"/>
  </r>
  <r>
    <s v="031586"/>
    <s v="Knockanimana, Clareabbey, Co. Clare"/>
    <s v="2011"/>
    <s v="2011"/>
    <s v="CD152C8"/>
    <s v="Vacancy rate"/>
    <s v="%"/>
    <n v="0"/>
  </r>
  <r>
    <s v="031587"/>
    <s v="Knockaninaun, Kilcloher, Co. Clare"/>
    <s v="2011"/>
    <s v="2011"/>
    <s v="CD152C1"/>
    <s v="Population"/>
    <s v="Number"/>
    <n v="56"/>
  </r>
  <r>
    <s v="031587"/>
    <s v="Knockaninaun, Kilcloher, Co. Clare"/>
    <s v="2011"/>
    <s v="2011"/>
    <s v="CD152C2"/>
    <s v="Males"/>
    <s v="Number"/>
    <n v="29"/>
  </r>
  <r>
    <s v="031587"/>
    <s v="Knockaninaun, Kilcloher, Co. Clare"/>
    <s v="2011"/>
    <s v="2011"/>
    <s v="CD152C3"/>
    <s v="Females"/>
    <s v="Number"/>
    <n v="27"/>
  </r>
  <r>
    <s v="031587"/>
    <s v="Knockaninaun, Kilcloher, Co. Clare"/>
    <s v="2011"/>
    <s v="2011"/>
    <s v="CD152C4"/>
    <s v="Private households occupied"/>
    <s v="Number"/>
    <n v="17"/>
  </r>
  <r>
    <s v="031587"/>
    <s v="Knockaninaun, Kilcloher, Co. Clare"/>
    <s v="2011"/>
    <s v="2011"/>
    <s v="CD152C5"/>
    <s v="Private households unoccupied"/>
    <s v="Number"/>
    <n v="2"/>
  </r>
  <r>
    <s v="031587"/>
    <s v="Knockaninaun, Kilcloher, Co. Clare"/>
    <s v="2011"/>
    <s v="2011"/>
    <s v="CD152C6"/>
    <s v="Vacant dwellings"/>
    <s v="Number"/>
    <n v="2"/>
  </r>
  <r>
    <s v="031587"/>
    <s v="Knockaninaun, Kilcloher, Co. Clare"/>
    <s v="2011"/>
    <s v="2011"/>
    <s v="CD152C7"/>
    <s v="Housing stock"/>
    <s v="Number"/>
    <n v="19"/>
  </r>
  <r>
    <s v="031587"/>
    <s v="Knockaninaun, Kilcloher, Co. Clare"/>
    <s v="2011"/>
    <s v="2011"/>
    <s v="CD152C8"/>
    <s v="Vacancy rate"/>
    <s v="%"/>
    <n v="10.5"/>
  </r>
  <r>
    <s v="031588"/>
    <s v="Knockanira, Killone, Co. Clare"/>
    <s v="2011"/>
    <s v="2011"/>
    <s v="CD152C1"/>
    <s v="Population"/>
    <s v="Number"/>
    <n v="14"/>
  </r>
  <r>
    <s v="031588"/>
    <s v="Knockanira, Killone, Co. Clare"/>
    <s v="2011"/>
    <s v="2011"/>
    <s v="CD152C2"/>
    <s v="Males"/>
    <s v="Number"/>
    <n v="7"/>
  </r>
  <r>
    <s v="031588"/>
    <s v="Knockanira, Killone, Co. Clare"/>
    <s v="2011"/>
    <s v="2011"/>
    <s v="CD152C3"/>
    <s v="Females"/>
    <s v="Number"/>
    <n v="7"/>
  </r>
  <r>
    <s v="031588"/>
    <s v="Knockanira, Killone, Co. Clare"/>
    <s v="2011"/>
    <s v="2011"/>
    <s v="CD152C4"/>
    <s v="Private households occupied"/>
    <s v="Number"/>
    <n v="4"/>
  </r>
  <r>
    <s v="031588"/>
    <s v="Knockanira, Killone, Co. Clare"/>
    <s v="2011"/>
    <s v="2011"/>
    <s v="CD152C5"/>
    <s v="Private households unoccupied"/>
    <s v="Number"/>
    <n v="1"/>
  </r>
  <r>
    <s v="031588"/>
    <s v="Knockanira, Killone, Co. Clare"/>
    <s v="2011"/>
    <s v="2011"/>
    <s v="CD152C6"/>
    <s v="Vacant dwellings"/>
    <s v="Number"/>
    <n v="1"/>
  </r>
  <r>
    <s v="031588"/>
    <s v="Knockanira, Killone, Co. Clare"/>
    <s v="2011"/>
    <s v="2011"/>
    <s v="CD152C7"/>
    <s v="Housing stock"/>
    <s v="Number"/>
    <n v="5"/>
  </r>
  <r>
    <s v="031588"/>
    <s v="Knockanira, Killone, Co. Clare"/>
    <s v="2011"/>
    <s v="2011"/>
    <s v="CD152C8"/>
    <s v="Vacancy rate"/>
    <s v="%"/>
    <n v="20"/>
  </r>
  <r>
    <s v="031589"/>
    <s v="Knockanoura, Clooney, Co. Clare"/>
    <s v="2011"/>
    <s v="2011"/>
    <s v="CD152C1"/>
    <s v="Population"/>
    <s v="Number"/>
    <n v="76"/>
  </r>
  <r>
    <s v="031589"/>
    <s v="Knockanoura, Clooney, Co. Clare"/>
    <s v="2011"/>
    <s v="2011"/>
    <s v="CD152C2"/>
    <s v="Males"/>
    <s v="Number"/>
    <n v="38"/>
  </r>
  <r>
    <s v="031589"/>
    <s v="Knockanoura, Clooney, Co. Clare"/>
    <s v="2011"/>
    <s v="2011"/>
    <s v="CD152C3"/>
    <s v="Females"/>
    <s v="Number"/>
    <n v="38"/>
  </r>
  <r>
    <s v="031589"/>
    <s v="Knockanoura, Clooney, Co. Clare"/>
    <s v="2011"/>
    <s v="2011"/>
    <s v="CD152C4"/>
    <s v="Private households occupied"/>
    <s v="Number"/>
    <n v="25"/>
  </r>
  <r>
    <s v="031589"/>
    <s v="Knockanoura, Clooney, Co. Clare"/>
    <s v="2011"/>
    <s v="2011"/>
    <s v="CD152C5"/>
    <s v="Private households unoccupied"/>
    <s v="Number"/>
    <n v="4"/>
  </r>
  <r>
    <s v="031589"/>
    <s v="Knockanoura, Clooney, Co. Clare"/>
    <s v="2011"/>
    <s v="2011"/>
    <s v="CD152C6"/>
    <s v="Vacant dwellings"/>
    <s v="Number"/>
    <n v="4"/>
  </r>
  <r>
    <s v="031589"/>
    <s v="Knockanoura, Clooney, Co. Clare"/>
    <s v="2011"/>
    <s v="2011"/>
    <s v="CD152C7"/>
    <s v="Housing stock"/>
    <s v="Number"/>
    <n v="29"/>
  </r>
  <r>
    <s v="031589"/>
    <s v="Knockanoura, Clooney, Co. Clare"/>
    <s v="2011"/>
    <s v="2011"/>
    <s v="CD152C8"/>
    <s v="Vacancy rate"/>
    <s v="%"/>
    <n v="13.8"/>
  </r>
  <r>
    <s v="031590"/>
    <s v="Knockanoura, Ennis Rural, Co. Clare"/>
    <s v="2011"/>
    <s v="2011"/>
    <s v="CD152C1"/>
    <s v="Population"/>
    <s v="Number"/>
    <n v="650"/>
  </r>
  <r>
    <s v="031590"/>
    <s v="Knockanoura, Ennis Rural, Co. Clare"/>
    <s v="2011"/>
    <s v="2011"/>
    <s v="CD152C2"/>
    <s v="Males"/>
    <s v="Number"/>
    <n v="306"/>
  </r>
  <r>
    <s v="031590"/>
    <s v="Knockanoura, Ennis Rural, Co. Clare"/>
    <s v="2011"/>
    <s v="2011"/>
    <s v="CD152C3"/>
    <s v="Females"/>
    <s v="Number"/>
    <n v="344"/>
  </r>
  <r>
    <s v="031590"/>
    <s v="Knockanoura, Ennis Rural, Co. Clare"/>
    <s v="2011"/>
    <s v="2011"/>
    <s v="CD152C4"/>
    <s v="Private households occupied"/>
    <s v="Number"/>
    <n v="236"/>
  </r>
  <r>
    <s v="031590"/>
    <s v="Knockanoura, Ennis Rural, Co. Clare"/>
    <s v="2011"/>
    <s v="2011"/>
    <s v="CD152C5"/>
    <s v="Private households unoccupied"/>
    <s v="Number"/>
    <n v="24"/>
  </r>
  <r>
    <s v="031590"/>
    <s v="Knockanoura, Ennis Rural, Co. Clare"/>
    <s v="2011"/>
    <s v="2011"/>
    <s v="CD152C6"/>
    <s v="Vacant dwellings"/>
    <s v="Number"/>
    <n v="14"/>
  </r>
  <r>
    <s v="031590"/>
    <s v="Knockanoura, Ennis Rural, Co. Clare"/>
    <s v="2011"/>
    <s v="2011"/>
    <s v="CD152C7"/>
    <s v="Housing stock"/>
    <s v="Number"/>
    <n v="260"/>
  </r>
  <r>
    <s v="031590"/>
    <s v="Knockanoura, Ennis Rural, Co. Clare"/>
    <s v="2011"/>
    <s v="2011"/>
    <s v="CD152C8"/>
    <s v="Vacancy rate"/>
    <s v="%"/>
    <n v="5.4"/>
  </r>
  <r>
    <s v="031591"/>
    <s v="Knockans Lower, Carran, Co. Clare"/>
    <s v="2011"/>
    <s v="2011"/>
    <s v="CD152C1"/>
    <s v="Population"/>
    <s v="Number"/>
    <n v="14"/>
  </r>
  <r>
    <s v="031591"/>
    <s v="Knockans Lower, Carran, Co. Clare"/>
    <s v="2011"/>
    <s v="2011"/>
    <s v="CD152C2"/>
    <s v="Males"/>
    <s v="Number"/>
    <n v="6"/>
  </r>
  <r>
    <s v="031591"/>
    <s v="Knockans Lower, Carran, Co. Clare"/>
    <s v="2011"/>
    <s v="2011"/>
    <s v="CD152C3"/>
    <s v="Females"/>
    <s v="Number"/>
    <n v="8"/>
  </r>
  <r>
    <s v="031591"/>
    <s v="Knockans Lower, Carran, Co. Clare"/>
    <s v="2011"/>
    <s v="2011"/>
    <s v="CD152C4"/>
    <s v="Private households occupied"/>
    <s v="Number"/>
    <n v="7"/>
  </r>
  <r>
    <s v="031591"/>
    <s v="Knockans Lower, Carran, Co. Clare"/>
    <s v="2011"/>
    <s v="2011"/>
    <s v="CD152C5"/>
    <s v="Private households unoccupied"/>
    <s v="Number"/>
    <n v="2"/>
  </r>
  <r>
    <s v="031591"/>
    <s v="Knockans Lower, Carran, Co. Clare"/>
    <s v="2011"/>
    <s v="2011"/>
    <s v="CD152C6"/>
    <s v="Vacant dwellings"/>
    <s v="Number"/>
    <n v="2"/>
  </r>
  <r>
    <s v="031591"/>
    <s v="Knockans Lower, Carran, Co. Clare"/>
    <s v="2011"/>
    <s v="2011"/>
    <s v="CD152C7"/>
    <s v="Housing stock"/>
    <s v="Number"/>
    <n v="9"/>
  </r>
  <r>
    <s v="031591"/>
    <s v="Knockans Lower, Carran, Co. Clare"/>
    <s v="2011"/>
    <s v="2011"/>
    <s v="CD152C8"/>
    <s v="Vacancy rate"/>
    <s v="%"/>
    <n v="22.2"/>
  </r>
  <r>
    <s v="031592"/>
    <s v="Knockans Upper, Carran, Co. Clare"/>
    <s v="2011"/>
    <s v="2011"/>
    <s v="CD152C1"/>
    <s v="Population"/>
    <s v="Number"/>
    <s v=""/>
  </r>
  <r>
    <s v="031592"/>
    <s v="Knockans Upper, Carran, Co. Clare"/>
    <s v="2011"/>
    <s v="2011"/>
    <s v="CD152C2"/>
    <s v="Males"/>
    <s v="Number"/>
    <s v=""/>
  </r>
  <r>
    <s v="031592"/>
    <s v="Knockans Upper, Carran, Co. Clare"/>
    <s v="2011"/>
    <s v="2011"/>
    <s v="CD152C3"/>
    <s v="Females"/>
    <s v="Number"/>
    <s v=""/>
  </r>
  <r>
    <s v="031592"/>
    <s v="Knockans Upper, Carran, Co. Clare"/>
    <s v="2011"/>
    <s v="2011"/>
    <s v="CD152C4"/>
    <s v="Private households occupied"/>
    <s v="Number"/>
    <s v=""/>
  </r>
  <r>
    <s v="031592"/>
    <s v="Knockans Upper, Carran, Co. Clare"/>
    <s v="2011"/>
    <s v="2011"/>
    <s v="CD152C5"/>
    <s v="Private households unoccupied"/>
    <s v="Number"/>
    <s v=""/>
  </r>
  <r>
    <s v="031592"/>
    <s v="Knockans Upper, Carran, Co. Clare"/>
    <s v="2011"/>
    <s v="2011"/>
    <s v="CD152C6"/>
    <s v="Vacant dwellings"/>
    <s v="Number"/>
    <s v=""/>
  </r>
  <r>
    <s v="031592"/>
    <s v="Knockans Upper, Carran, Co. Clare"/>
    <s v="2011"/>
    <s v="2011"/>
    <s v="CD152C7"/>
    <s v="Housing stock"/>
    <s v="Number"/>
    <s v=""/>
  </r>
  <r>
    <s v="031592"/>
    <s v="Knockans Upper, Carran, Co. Clare"/>
    <s v="2011"/>
    <s v="2011"/>
    <s v="CD152C8"/>
    <s v="Vacancy rate"/>
    <s v="%"/>
    <s v=""/>
  </r>
  <r>
    <s v="031593"/>
    <s v="Knockanulty, Ballagh, Co. Clare"/>
    <s v="2011"/>
    <s v="2011"/>
    <s v="CD152C1"/>
    <s v="Population"/>
    <s v="Number"/>
    <n v="10"/>
  </r>
  <r>
    <s v="031593"/>
    <s v="Knockanulty, Ballagh, Co. Clare"/>
    <s v="2011"/>
    <s v="2011"/>
    <s v="CD152C2"/>
    <s v="Males"/>
    <s v="Number"/>
    <n v="7"/>
  </r>
  <r>
    <s v="031593"/>
    <s v="Knockanulty, Ballagh, Co. Clare"/>
    <s v="2011"/>
    <s v="2011"/>
    <s v="CD152C3"/>
    <s v="Females"/>
    <s v="Number"/>
    <n v="3"/>
  </r>
  <r>
    <s v="031593"/>
    <s v="Knockanulty, Ballagh, Co. Clare"/>
    <s v="2011"/>
    <s v="2011"/>
    <s v="CD152C4"/>
    <s v="Private households occupied"/>
    <s v="Number"/>
    <n v="3"/>
  </r>
  <r>
    <s v="031593"/>
    <s v="Knockanulty, Ballagh, Co. Clare"/>
    <s v="2011"/>
    <s v="2011"/>
    <s v="CD152C5"/>
    <s v="Private households unoccupied"/>
    <s v="Number"/>
    <n v="0"/>
  </r>
  <r>
    <s v="031593"/>
    <s v="Knockanulty, Ballagh, Co. Clare"/>
    <s v="2011"/>
    <s v="2011"/>
    <s v="CD152C6"/>
    <s v="Vacant dwellings"/>
    <s v="Number"/>
    <n v="0"/>
  </r>
  <r>
    <s v="031593"/>
    <s v="Knockanulty, Ballagh, Co. Clare"/>
    <s v="2011"/>
    <s v="2011"/>
    <s v="CD152C7"/>
    <s v="Housing stock"/>
    <s v="Number"/>
    <n v="3"/>
  </r>
  <r>
    <s v="031593"/>
    <s v="Knockanulty, Ballagh, Co. Clare"/>
    <s v="2011"/>
    <s v="2011"/>
    <s v="CD152C8"/>
    <s v="Vacancy rate"/>
    <s v="%"/>
    <n v="0"/>
  </r>
  <r>
    <s v="031594"/>
    <s v="Knockaphort, Inishcaltra North, Co. Clare"/>
    <s v="2011"/>
    <s v="2011"/>
    <s v="CD152C1"/>
    <s v="Population"/>
    <s v="Number"/>
    <s v=""/>
  </r>
  <r>
    <s v="031594"/>
    <s v="Knockaphort, Inishcaltra North, Co. Clare"/>
    <s v="2011"/>
    <s v="2011"/>
    <s v="CD152C2"/>
    <s v="Males"/>
    <s v="Number"/>
    <s v=""/>
  </r>
  <r>
    <s v="031594"/>
    <s v="Knockaphort, Inishcaltra North, Co. Clare"/>
    <s v="2011"/>
    <s v="2011"/>
    <s v="CD152C3"/>
    <s v="Females"/>
    <s v="Number"/>
    <s v=""/>
  </r>
  <r>
    <s v="031594"/>
    <s v="Knockaphort, Inishcaltra North, Co. Clare"/>
    <s v="2011"/>
    <s v="2011"/>
    <s v="CD152C4"/>
    <s v="Private households occupied"/>
    <s v="Number"/>
    <s v=""/>
  </r>
  <r>
    <s v="031594"/>
    <s v="Knockaphort, Inishcaltra North, Co. Clare"/>
    <s v="2011"/>
    <s v="2011"/>
    <s v="CD152C5"/>
    <s v="Private households unoccupied"/>
    <s v="Number"/>
    <s v=""/>
  </r>
  <r>
    <s v="031594"/>
    <s v="Knockaphort, Inishcaltra North, Co. Clare"/>
    <s v="2011"/>
    <s v="2011"/>
    <s v="CD152C6"/>
    <s v="Vacant dwellings"/>
    <s v="Number"/>
    <s v=""/>
  </r>
  <r>
    <s v="031594"/>
    <s v="Knockaphort, Inishcaltra North, Co. Clare"/>
    <s v="2011"/>
    <s v="2011"/>
    <s v="CD152C7"/>
    <s v="Housing stock"/>
    <s v="Number"/>
    <s v=""/>
  </r>
  <r>
    <s v="031594"/>
    <s v="Knockaphort, Inishcaltra North, Co. Clare"/>
    <s v="2011"/>
    <s v="2011"/>
    <s v="CD152C8"/>
    <s v="Vacancy rate"/>
    <s v="%"/>
    <s v=""/>
  </r>
  <r>
    <s v="031595"/>
    <s v="Knockaphreaghaun, Newgrove, Co. Clare"/>
    <s v="2011"/>
    <s v="2011"/>
    <s v="CD152C1"/>
    <s v="Population"/>
    <s v="Number"/>
    <n v="26"/>
  </r>
  <r>
    <s v="031595"/>
    <s v="Knockaphreaghaun, Newgrove, Co. Clare"/>
    <s v="2011"/>
    <s v="2011"/>
    <s v="CD152C2"/>
    <s v="Males"/>
    <s v="Number"/>
    <n v="14"/>
  </r>
  <r>
    <s v="031595"/>
    <s v="Knockaphreaghaun, Newgrove, Co. Clare"/>
    <s v="2011"/>
    <s v="2011"/>
    <s v="CD152C3"/>
    <s v="Females"/>
    <s v="Number"/>
    <n v="12"/>
  </r>
  <r>
    <s v="031595"/>
    <s v="Knockaphreaghaun, Newgrove, Co. Clare"/>
    <s v="2011"/>
    <s v="2011"/>
    <s v="CD152C4"/>
    <s v="Private households occupied"/>
    <s v="Number"/>
    <n v="8"/>
  </r>
  <r>
    <s v="031595"/>
    <s v="Knockaphreaghaun, Newgrove, Co. Clare"/>
    <s v="2011"/>
    <s v="2011"/>
    <s v="CD152C5"/>
    <s v="Private households unoccupied"/>
    <s v="Number"/>
    <n v="1"/>
  </r>
  <r>
    <s v="031595"/>
    <s v="Knockaphreaghaun, Newgrove, Co. Clare"/>
    <s v="2011"/>
    <s v="2011"/>
    <s v="CD152C6"/>
    <s v="Vacant dwellings"/>
    <s v="Number"/>
    <n v="1"/>
  </r>
  <r>
    <s v="031595"/>
    <s v="Knockaphreaghaun, Newgrove, Co. Clare"/>
    <s v="2011"/>
    <s v="2011"/>
    <s v="CD152C7"/>
    <s v="Housing stock"/>
    <s v="Number"/>
    <n v="9"/>
  </r>
  <r>
    <s v="031595"/>
    <s v="Knockaphreaghaun, Newgrove, Co. Clare"/>
    <s v="2011"/>
    <s v="2011"/>
    <s v="CD152C8"/>
    <s v="Vacancy rate"/>
    <s v="%"/>
    <n v="11.1"/>
  </r>
  <r>
    <s v="031596"/>
    <s v="Knockaskeheen, Cloghaun, Co. Clare"/>
    <s v="2011"/>
    <s v="2011"/>
    <s v="CD152C1"/>
    <s v="Population"/>
    <s v="Number"/>
    <n v="42"/>
  </r>
  <r>
    <s v="031596"/>
    <s v="Knockaskeheen, Cloghaun, Co. Clare"/>
    <s v="2011"/>
    <s v="2011"/>
    <s v="CD152C2"/>
    <s v="Males"/>
    <s v="Number"/>
    <n v="20"/>
  </r>
  <r>
    <s v="031596"/>
    <s v="Knockaskeheen, Cloghaun, Co. Clare"/>
    <s v="2011"/>
    <s v="2011"/>
    <s v="CD152C3"/>
    <s v="Females"/>
    <s v="Number"/>
    <n v="22"/>
  </r>
  <r>
    <s v="031596"/>
    <s v="Knockaskeheen, Cloghaun, Co. Clare"/>
    <s v="2011"/>
    <s v="2011"/>
    <s v="CD152C4"/>
    <s v="Private households occupied"/>
    <s v="Number"/>
    <n v="18"/>
  </r>
  <r>
    <s v="031596"/>
    <s v="Knockaskeheen, Cloghaun, Co. Clare"/>
    <s v="2011"/>
    <s v="2011"/>
    <s v="CD152C5"/>
    <s v="Private households unoccupied"/>
    <s v="Number"/>
    <n v="5"/>
  </r>
  <r>
    <s v="031596"/>
    <s v="Knockaskeheen, Cloghaun, Co. Clare"/>
    <s v="2011"/>
    <s v="2011"/>
    <s v="CD152C6"/>
    <s v="Vacant dwellings"/>
    <s v="Number"/>
    <n v="4"/>
  </r>
  <r>
    <s v="031596"/>
    <s v="Knockaskeheen, Cloghaun, Co. Clare"/>
    <s v="2011"/>
    <s v="2011"/>
    <s v="CD152C7"/>
    <s v="Housing stock"/>
    <s v="Number"/>
    <n v="23"/>
  </r>
  <r>
    <s v="031596"/>
    <s v="Knockaskeheen, Cloghaun, Co. Clare"/>
    <s v="2011"/>
    <s v="2011"/>
    <s v="CD152C8"/>
    <s v="Vacancy rate"/>
    <s v="%"/>
    <n v="17.4"/>
  </r>
  <r>
    <s v="031597"/>
    <s v="Knockaskibbole, Doora, Co. Clare"/>
    <s v="2011"/>
    <s v="2011"/>
    <s v="CD152C1"/>
    <s v="Population"/>
    <s v="Number"/>
    <s v=""/>
  </r>
  <r>
    <s v="031597"/>
    <s v="Knockaskibbole, Doora, Co. Clare"/>
    <s v="2011"/>
    <s v="2011"/>
    <s v="CD152C2"/>
    <s v="Males"/>
    <s v="Number"/>
    <s v=""/>
  </r>
  <r>
    <s v="031597"/>
    <s v="Knockaskibbole, Doora, Co. Clare"/>
    <s v="2011"/>
    <s v="2011"/>
    <s v="CD152C3"/>
    <s v="Females"/>
    <s v="Number"/>
    <s v=""/>
  </r>
  <r>
    <s v="031597"/>
    <s v="Knockaskibbole, Doora, Co. Clare"/>
    <s v="2011"/>
    <s v="2011"/>
    <s v="CD152C4"/>
    <s v="Private households occupied"/>
    <s v="Number"/>
    <s v=""/>
  </r>
  <r>
    <s v="031597"/>
    <s v="Knockaskibbole, Doora, Co. Clare"/>
    <s v="2011"/>
    <s v="2011"/>
    <s v="CD152C5"/>
    <s v="Private households unoccupied"/>
    <s v="Number"/>
    <s v=""/>
  </r>
  <r>
    <s v="031597"/>
    <s v="Knockaskibbole, Doora, Co. Clare"/>
    <s v="2011"/>
    <s v="2011"/>
    <s v="CD152C6"/>
    <s v="Vacant dwellings"/>
    <s v="Number"/>
    <s v=""/>
  </r>
  <r>
    <s v="031597"/>
    <s v="Knockaskibbole, Doora, Co. Clare"/>
    <s v="2011"/>
    <s v="2011"/>
    <s v="CD152C7"/>
    <s v="Housing stock"/>
    <s v="Number"/>
    <s v=""/>
  </r>
  <r>
    <s v="031597"/>
    <s v="Knockaskibbole, Doora, Co. Clare"/>
    <s v="2011"/>
    <s v="2011"/>
    <s v="CD152C8"/>
    <s v="Vacancy rate"/>
    <s v="%"/>
    <s v=""/>
  </r>
  <r>
    <s v="031598"/>
    <s v="Knockatemple, Kilnamona, Co. Clare"/>
    <s v="2011"/>
    <s v="2011"/>
    <s v="CD152C1"/>
    <s v="Population"/>
    <s v="Number"/>
    <n v="39"/>
  </r>
  <r>
    <s v="031598"/>
    <s v="Knockatemple, Kilnamona, Co. Clare"/>
    <s v="2011"/>
    <s v="2011"/>
    <s v="CD152C2"/>
    <s v="Males"/>
    <s v="Number"/>
    <n v="20"/>
  </r>
  <r>
    <s v="031598"/>
    <s v="Knockatemple, Kilnamona, Co. Clare"/>
    <s v="2011"/>
    <s v="2011"/>
    <s v="CD152C3"/>
    <s v="Females"/>
    <s v="Number"/>
    <n v="19"/>
  </r>
  <r>
    <s v="031598"/>
    <s v="Knockatemple, Kilnamona, Co. Clare"/>
    <s v="2011"/>
    <s v="2011"/>
    <s v="CD152C4"/>
    <s v="Private households occupied"/>
    <s v="Number"/>
    <n v="13"/>
  </r>
  <r>
    <s v="031598"/>
    <s v="Knockatemple, Kilnamona, Co. Clare"/>
    <s v="2011"/>
    <s v="2011"/>
    <s v="CD152C5"/>
    <s v="Private households unoccupied"/>
    <s v="Number"/>
    <n v="1"/>
  </r>
  <r>
    <s v="031598"/>
    <s v="Knockatemple, Kilnamona, Co. Clare"/>
    <s v="2011"/>
    <s v="2011"/>
    <s v="CD152C6"/>
    <s v="Vacant dwellings"/>
    <s v="Number"/>
    <n v="1"/>
  </r>
  <r>
    <s v="031598"/>
    <s v="Knockatemple, Kilnamona, Co. Clare"/>
    <s v="2011"/>
    <s v="2011"/>
    <s v="CD152C7"/>
    <s v="Housing stock"/>
    <s v="Number"/>
    <n v="14"/>
  </r>
  <r>
    <s v="031598"/>
    <s v="Knockatemple, Kilnamona, Co. Clare"/>
    <s v="2011"/>
    <s v="2011"/>
    <s v="CD152C8"/>
    <s v="Vacancy rate"/>
    <s v="%"/>
    <n v="7.1"/>
  </r>
  <r>
    <s v="031599"/>
    <s v="Knockatermon, Muckanagh, Co. Clare"/>
    <s v="2011"/>
    <s v="2011"/>
    <s v="CD152C1"/>
    <s v="Population"/>
    <s v="Number"/>
    <s v=""/>
  </r>
  <r>
    <s v="031599"/>
    <s v="Knockatermon, Muckanagh, Co. Clare"/>
    <s v="2011"/>
    <s v="2011"/>
    <s v="CD152C2"/>
    <s v="Males"/>
    <s v="Number"/>
    <s v=""/>
  </r>
  <r>
    <s v="031599"/>
    <s v="Knockatermon, Muckanagh, Co. Clare"/>
    <s v="2011"/>
    <s v="2011"/>
    <s v="CD152C3"/>
    <s v="Females"/>
    <s v="Number"/>
    <s v=""/>
  </r>
  <r>
    <s v="031599"/>
    <s v="Knockatermon, Muckanagh, Co. Clare"/>
    <s v="2011"/>
    <s v="2011"/>
    <s v="CD152C4"/>
    <s v="Private households occupied"/>
    <s v="Number"/>
    <s v=""/>
  </r>
  <r>
    <s v="031599"/>
    <s v="Knockatermon, Muckanagh, Co. Clare"/>
    <s v="2011"/>
    <s v="2011"/>
    <s v="CD152C5"/>
    <s v="Private households unoccupied"/>
    <s v="Number"/>
    <s v=""/>
  </r>
  <r>
    <s v="031599"/>
    <s v="Knockatermon, Muckanagh, Co. Clare"/>
    <s v="2011"/>
    <s v="2011"/>
    <s v="CD152C6"/>
    <s v="Vacant dwellings"/>
    <s v="Number"/>
    <s v=""/>
  </r>
  <r>
    <s v="031599"/>
    <s v="Knockatermon, Muckanagh, Co. Clare"/>
    <s v="2011"/>
    <s v="2011"/>
    <s v="CD152C7"/>
    <s v="Housing stock"/>
    <s v="Number"/>
    <s v=""/>
  </r>
  <r>
    <s v="031599"/>
    <s v="Knockatermon, Muckanagh, Co. Clare"/>
    <s v="2011"/>
    <s v="2011"/>
    <s v="CD152C8"/>
    <s v="Vacancy rate"/>
    <s v="%"/>
    <s v=""/>
  </r>
  <r>
    <s v="031600"/>
    <s v="Knockatinty, Kilkishen, Co. Clare"/>
    <s v="2011"/>
    <s v="2011"/>
    <s v="CD152C1"/>
    <s v="Population"/>
    <s v="Number"/>
    <n v="23"/>
  </r>
  <r>
    <s v="031600"/>
    <s v="Knockatinty, Kilkishen, Co. Clare"/>
    <s v="2011"/>
    <s v="2011"/>
    <s v="CD152C2"/>
    <s v="Males"/>
    <s v="Number"/>
    <n v="9"/>
  </r>
  <r>
    <s v="031600"/>
    <s v="Knockatinty, Kilkishen, Co. Clare"/>
    <s v="2011"/>
    <s v="2011"/>
    <s v="CD152C3"/>
    <s v="Females"/>
    <s v="Number"/>
    <n v="14"/>
  </r>
  <r>
    <s v="031600"/>
    <s v="Knockatinty, Kilkishen, Co. Clare"/>
    <s v="2011"/>
    <s v="2011"/>
    <s v="CD152C4"/>
    <s v="Private households occupied"/>
    <s v="Number"/>
    <n v="6"/>
  </r>
  <r>
    <s v="031600"/>
    <s v="Knockatinty, Kilkishen, Co. Clare"/>
    <s v="2011"/>
    <s v="2011"/>
    <s v="CD152C5"/>
    <s v="Private households unoccupied"/>
    <s v="Number"/>
    <n v="1"/>
  </r>
  <r>
    <s v="031600"/>
    <s v="Knockatinty, Kilkishen, Co. Clare"/>
    <s v="2011"/>
    <s v="2011"/>
    <s v="CD152C6"/>
    <s v="Vacant dwellings"/>
    <s v="Number"/>
    <n v="1"/>
  </r>
  <r>
    <s v="031600"/>
    <s v="Knockatinty, Kilkishen, Co. Clare"/>
    <s v="2011"/>
    <s v="2011"/>
    <s v="CD152C7"/>
    <s v="Housing stock"/>
    <s v="Number"/>
    <n v="7"/>
  </r>
  <r>
    <s v="031600"/>
    <s v="Knockatinty, Kilkishen, Co. Clare"/>
    <s v="2011"/>
    <s v="2011"/>
    <s v="CD152C8"/>
    <s v="Vacancy rate"/>
    <s v="%"/>
    <n v="14.3"/>
  </r>
  <r>
    <s v="031601"/>
    <s v="Knockatloe, Kyle, Co. Clare"/>
    <s v="2011"/>
    <s v="2011"/>
    <s v="CD152C1"/>
    <s v="Population"/>
    <s v="Number"/>
    <s v=""/>
  </r>
  <r>
    <s v="031601"/>
    <s v="Knockatloe, Kyle, Co. Clare"/>
    <s v="2011"/>
    <s v="2011"/>
    <s v="CD152C2"/>
    <s v="Males"/>
    <s v="Number"/>
    <s v=""/>
  </r>
  <r>
    <s v="031601"/>
    <s v="Knockatloe, Kyle, Co. Clare"/>
    <s v="2011"/>
    <s v="2011"/>
    <s v="CD152C3"/>
    <s v="Females"/>
    <s v="Number"/>
    <s v=""/>
  </r>
  <r>
    <s v="031601"/>
    <s v="Knockatloe, Kyle, Co. Clare"/>
    <s v="2011"/>
    <s v="2011"/>
    <s v="CD152C4"/>
    <s v="Private households occupied"/>
    <s v="Number"/>
    <s v=""/>
  </r>
  <r>
    <s v="031601"/>
    <s v="Knockatloe, Kyle, Co. Clare"/>
    <s v="2011"/>
    <s v="2011"/>
    <s v="CD152C5"/>
    <s v="Private households unoccupied"/>
    <s v="Number"/>
    <s v=""/>
  </r>
  <r>
    <s v="031601"/>
    <s v="Knockatloe, Kyle, Co. Clare"/>
    <s v="2011"/>
    <s v="2011"/>
    <s v="CD152C6"/>
    <s v="Vacant dwellings"/>
    <s v="Number"/>
    <s v=""/>
  </r>
  <r>
    <s v="031601"/>
    <s v="Knockatloe, Kyle, Co. Clare"/>
    <s v="2011"/>
    <s v="2011"/>
    <s v="CD152C7"/>
    <s v="Housing stock"/>
    <s v="Number"/>
    <s v=""/>
  </r>
  <r>
    <s v="031601"/>
    <s v="Knockatloe, Kyle, Co. Clare"/>
    <s v="2011"/>
    <s v="2011"/>
    <s v="CD152C8"/>
    <s v="Vacancy rate"/>
    <s v="%"/>
    <s v=""/>
  </r>
  <r>
    <s v="031602"/>
    <s v="Knockatooreen, Kilkishen, Co. Clare"/>
    <s v="2011"/>
    <s v="2011"/>
    <s v="CD152C1"/>
    <s v="Population"/>
    <s v="Number"/>
    <s v=""/>
  </r>
  <r>
    <s v="031602"/>
    <s v="Knockatooreen, Kilkishen, Co. Clare"/>
    <s v="2011"/>
    <s v="2011"/>
    <s v="CD152C2"/>
    <s v="Males"/>
    <s v="Number"/>
    <s v=""/>
  </r>
  <r>
    <s v="031602"/>
    <s v="Knockatooreen, Kilkishen, Co. Clare"/>
    <s v="2011"/>
    <s v="2011"/>
    <s v="CD152C3"/>
    <s v="Females"/>
    <s v="Number"/>
    <s v=""/>
  </r>
  <r>
    <s v="031602"/>
    <s v="Knockatooreen, Kilkishen, Co. Clare"/>
    <s v="2011"/>
    <s v="2011"/>
    <s v="CD152C4"/>
    <s v="Private households occupied"/>
    <s v="Number"/>
    <s v=""/>
  </r>
  <r>
    <s v="031602"/>
    <s v="Knockatooreen, Kilkishen, Co. Clare"/>
    <s v="2011"/>
    <s v="2011"/>
    <s v="CD152C5"/>
    <s v="Private households unoccupied"/>
    <s v="Number"/>
    <s v=""/>
  </r>
  <r>
    <s v="031602"/>
    <s v="Knockatooreen, Kilkishen, Co. Clare"/>
    <s v="2011"/>
    <s v="2011"/>
    <s v="CD152C6"/>
    <s v="Vacant dwellings"/>
    <s v="Number"/>
    <s v=""/>
  </r>
  <r>
    <s v="031602"/>
    <s v="Knockatooreen, Kilkishen, Co. Clare"/>
    <s v="2011"/>
    <s v="2011"/>
    <s v="CD152C7"/>
    <s v="Housing stock"/>
    <s v="Number"/>
    <s v=""/>
  </r>
  <r>
    <s v="031602"/>
    <s v="Knockatooreen, Kilkishen, Co. Clare"/>
    <s v="2011"/>
    <s v="2011"/>
    <s v="CD152C8"/>
    <s v="Vacancy rate"/>
    <s v="%"/>
    <s v=""/>
  </r>
  <r>
    <s v="031603"/>
    <s v="Knockatullaghaun, Magherareagh, Co. Clare"/>
    <s v="2011"/>
    <s v="2011"/>
    <s v="CD152C1"/>
    <s v="Population"/>
    <s v="Number"/>
    <n v="14"/>
  </r>
  <r>
    <s v="031603"/>
    <s v="Knockatullaghaun, Magherareagh, Co. Clare"/>
    <s v="2011"/>
    <s v="2011"/>
    <s v="CD152C2"/>
    <s v="Males"/>
    <s v="Number"/>
    <n v="7"/>
  </r>
  <r>
    <s v="031603"/>
    <s v="Knockatullaghaun, Magherareagh, Co. Clare"/>
    <s v="2011"/>
    <s v="2011"/>
    <s v="CD152C3"/>
    <s v="Females"/>
    <s v="Number"/>
    <n v="7"/>
  </r>
  <r>
    <s v="031603"/>
    <s v="Knockatullaghaun, Magherareagh, Co. Clare"/>
    <s v="2011"/>
    <s v="2011"/>
    <s v="CD152C4"/>
    <s v="Private households occupied"/>
    <s v="Number"/>
    <n v="5"/>
  </r>
  <r>
    <s v="031603"/>
    <s v="Knockatullaghaun, Magherareagh, Co. Clare"/>
    <s v="2011"/>
    <s v="2011"/>
    <s v="CD152C5"/>
    <s v="Private households unoccupied"/>
    <s v="Number"/>
    <n v="1"/>
  </r>
  <r>
    <s v="031603"/>
    <s v="Knockatullaghaun, Magherareagh, Co. Clare"/>
    <s v="2011"/>
    <s v="2011"/>
    <s v="CD152C6"/>
    <s v="Vacant dwellings"/>
    <s v="Number"/>
    <n v="1"/>
  </r>
  <r>
    <s v="031603"/>
    <s v="Knockatullaghaun, Magherareagh, Co. Clare"/>
    <s v="2011"/>
    <s v="2011"/>
    <s v="CD152C7"/>
    <s v="Housing stock"/>
    <s v="Number"/>
    <n v="6"/>
  </r>
  <r>
    <s v="031603"/>
    <s v="Knockatullaghaun, Magherareagh, Co. Clare"/>
    <s v="2011"/>
    <s v="2011"/>
    <s v="CD152C8"/>
    <s v="Vacancy rate"/>
    <s v="%"/>
    <n v="16.7"/>
  </r>
  <r>
    <s v="031604"/>
    <s v="Knockatunna, Kilcloher, Co. Clare"/>
    <s v="2011"/>
    <s v="2011"/>
    <s v="CD152C1"/>
    <s v="Population"/>
    <s v="Number"/>
    <n v="26"/>
  </r>
  <r>
    <s v="031604"/>
    <s v="Knockatunna, Kilcloher, Co. Clare"/>
    <s v="2011"/>
    <s v="2011"/>
    <s v="CD152C2"/>
    <s v="Males"/>
    <s v="Number"/>
    <n v="9"/>
  </r>
  <r>
    <s v="031604"/>
    <s v="Knockatunna, Kilcloher, Co. Clare"/>
    <s v="2011"/>
    <s v="2011"/>
    <s v="CD152C3"/>
    <s v="Females"/>
    <s v="Number"/>
    <n v="17"/>
  </r>
  <r>
    <s v="031604"/>
    <s v="Knockatunna, Kilcloher, Co. Clare"/>
    <s v="2011"/>
    <s v="2011"/>
    <s v="CD152C4"/>
    <s v="Private households occupied"/>
    <s v="Number"/>
    <n v="10"/>
  </r>
  <r>
    <s v="031604"/>
    <s v="Knockatunna, Kilcloher, Co. Clare"/>
    <s v="2011"/>
    <s v="2011"/>
    <s v="CD152C5"/>
    <s v="Private households unoccupied"/>
    <s v="Number"/>
    <n v="3"/>
  </r>
  <r>
    <s v="031604"/>
    <s v="Knockatunna, Kilcloher, Co. Clare"/>
    <s v="2011"/>
    <s v="2011"/>
    <s v="CD152C6"/>
    <s v="Vacant dwellings"/>
    <s v="Number"/>
    <n v="3"/>
  </r>
  <r>
    <s v="031604"/>
    <s v="Knockatunna, Kilcloher, Co. Clare"/>
    <s v="2011"/>
    <s v="2011"/>
    <s v="CD152C7"/>
    <s v="Housing stock"/>
    <s v="Number"/>
    <n v="13"/>
  </r>
  <r>
    <s v="031604"/>
    <s v="Knockatunna, Kilcloher, Co. Clare"/>
    <s v="2011"/>
    <s v="2011"/>
    <s v="CD152C8"/>
    <s v="Vacancy rate"/>
    <s v="%"/>
    <n v="23.1"/>
  </r>
  <r>
    <s v="031605"/>
    <s v="Knockatunna, Killanena, Co. Clare"/>
    <s v="2011"/>
    <s v="2011"/>
    <s v="CD152C1"/>
    <s v="Population"/>
    <s v="Number"/>
    <n v="0"/>
  </r>
  <r>
    <s v="031605"/>
    <s v="Knockatunna, Killanena, Co. Clare"/>
    <s v="2011"/>
    <s v="2011"/>
    <s v="CD152C2"/>
    <s v="Males"/>
    <s v="Number"/>
    <n v="0"/>
  </r>
  <r>
    <s v="031605"/>
    <s v="Knockatunna, Killanena, Co. Clare"/>
    <s v="2011"/>
    <s v="2011"/>
    <s v="CD152C3"/>
    <s v="Females"/>
    <s v="Number"/>
    <n v="0"/>
  </r>
  <r>
    <s v="031605"/>
    <s v="Knockatunna, Killanena, Co. Clare"/>
    <s v="2011"/>
    <s v="2011"/>
    <s v="CD152C4"/>
    <s v="Private households occupied"/>
    <s v="Number"/>
    <n v="0"/>
  </r>
  <r>
    <s v="031605"/>
    <s v="Knockatunna, Killanena, Co. Clare"/>
    <s v="2011"/>
    <s v="2011"/>
    <s v="CD152C5"/>
    <s v="Private households unoccupied"/>
    <s v="Number"/>
    <n v="0"/>
  </r>
  <r>
    <s v="031605"/>
    <s v="Knockatunna, Killanena, Co. Clare"/>
    <s v="2011"/>
    <s v="2011"/>
    <s v="CD152C6"/>
    <s v="Vacant dwellings"/>
    <s v="Number"/>
    <n v="0"/>
  </r>
  <r>
    <s v="031605"/>
    <s v="Knockatunna, Killanena, Co. Clare"/>
    <s v="2011"/>
    <s v="2011"/>
    <s v="CD152C7"/>
    <s v="Housing stock"/>
    <s v="Number"/>
    <n v="0"/>
  </r>
  <r>
    <s v="031605"/>
    <s v="Knockatunna, Killanena, Co. Clare"/>
    <s v="2011"/>
    <s v="2011"/>
    <s v="CD152C8"/>
    <s v="Vacancy rate"/>
    <s v="%"/>
    <n v="0"/>
  </r>
  <r>
    <s v="031606"/>
    <s v="Knockaun, Clenagh, Co. Clare"/>
    <s v="2011"/>
    <s v="2011"/>
    <s v="CD152C1"/>
    <s v="Population"/>
    <s v="Number"/>
    <s v=""/>
  </r>
  <r>
    <s v="031606"/>
    <s v="Knockaun, Clenagh, Co. Clare"/>
    <s v="2011"/>
    <s v="2011"/>
    <s v="CD152C2"/>
    <s v="Males"/>
    <s v="Number"/>
    <s v=""/>
  </r>
  <r>
    <s v="031606"/>
    <s v="Knockaun, Clenagh, Co. Clare"/>
    <s v="2011"/>
    <s v="2011"/>
    <s v="CD152C3"/>
    <s v="Females"/>
    <s v="Number"/>
    <s v=""/>
  </r>
  <r>
    <s v="031606"/>
    <s v="Knockaun, Clenagh, Co. Clare"/>
    <s v="2011"/>
    <s v="2011"/>
    <s v="CD152C4"/>
    <s v="Private households occupied"/>
    <s v="Number"/>
    <s v=""/>
  </r>
  <r>
    <s v="031606"/>
    <s v="Knockaun, Clenagh, Co. Clare"/>
    <s v="2011"/>
    <s v="2011"/>
    <s v="CD152C5"/>
    <s v="Private households unoccupied"/>
    <s v="Number"/>
    <s v=""/>
  </r>
  <r>
    <s v="031606"/>
    <s v="Knockaun, Clenagh, Co. Clare"/>
    <s v="2011"/>
    <s v="2011"/>
    <s v="CD152C6"/>
    <s v="Vacant dwellings"/>
    <s v="Number"/>
    <s v=""/>
  </r>
  <r>
    <s v="031606"/>
    <s v="Knockaun, Clenagh, Co. Clare"/>
    <s v="2011"/>
    <s v="2011"/>
    <s v="CD152C7"/>
    <s v="Housing stock"/>
    <s v="Number"/>
    <s v=""/>
  </r>
  <r>
    <s v="031606"/>
    <s v="Knockaun, Clenagh, Co. Clare"/>
    <s v="2011"/>
    <s v="2011"/>
    <s v="CD152C8"/>
    <s v="Vacancy rate"/>
    <s v="%"/>
    <s v=""/>
  </r>
  <r>
    <s v="031607"/>
    <s v="Knockaunanerrigal, Templemaley, Co. Clare"/>
    <s v="2011"/>
    <s v="2011"/>
    <s v="CD152C1"/>
    <s v="Population"/>
    <s v="Number"/>
    <n v="0"/>
  </r>
  <r>
    <s v="031607"/>
    <s v="Knockaunanerrigal, Templemaley, Co. Clare"/>
    <s v="2011"/>
    <s v="2011"/>
    <s v="CD152C2"/>
    <s v="Males"/>
    <s v="Number"/>
    <n v="0"/>
  </r>
  <r>
    <s v="031607"/>
    <s v="Knockaunanerrigal, Templemaley, Co. Clare"/>
    <s v="2011"/>
    <s v="2011"/>
    <s v="CD152C3"/>
    <s v="Females"/>
    <s v="Number"/>
    <n v="0"/>
  </r>
  <r>
    <s v="031607"/>
    <s v="Knockaunanerrigal, Templemaley, Co. Clare"/>
    <s v="2011"/>
    <s v="2011"/>
    <s v="CD152C4"/>
    <s v="Private households occupied"/>
    <s v="Number"/>
    <n v="0"/>
  </r>
  <r>
    <s v="031607"/>
    <s v="Knockaunanerrigal, Templemaley, Co. Clare"/>
    <s v="2011"/>
    <s v="2011"/>
    <s v="CD152C5"/>
    <s v="Private households unoccupied"/>
    <s v="Number"/>
    <n v="0"/>
  </r>
  <r>
    <s v="031607"/>
    <s v="Knockaunanerrigal, Templemaley, Co. Clare"/>
    <s v="2011"/>
    <s v="2011"/>
    <s v="CD152C6"/>
    <s v="Vacant dwellings"/>
    <s v="Number"/>
    <n v="0"/>
  </r>
  <r>
    <s v="031607"/>
    <s v="Knockaunanerrigal, Templemaley, Co. Clare"/>
    <s v="2011"/>
    <s v="2011"/>
    <s v="CD152C7"/>
    <s v="Housing stock"/>
    <s v="Number"/>
    <n v="0"/>
  </r>
  <r>
    <s v="031607"/>
    <s v="Knockaunanerrigal, Templemaley, Co. Clare"/>
    <s v="2011"/>
    <s v="2011"/>
    <s v="CD152C8"/>
    <s v="Vacancy rate"/>
    <s v="%"/>
    <n v="0"/>
  </r>
  <r>
    <s v="031608"/>
    <s v="Knockaunroe, Dysert, Co. Clare"/>
    <s v="2011"/>
    <s v="2011"/>
    <s v="CD152C1"/>
    <s v="Population"/>
    <s v="Number"/>
    <n v="8"/>
  </r>
  <r>
    <s v="031608"/>
    <s v="Knockaunroe, Dysert, Co. Clare"/>
    <s v="2011"/>
    <s v="2011"/>
    <s v="CD152C2"/>
    <s v="Males"/>
    <s v="Number"/>
    <n v="6"/>
  </r>
  <r>
    <s v="031608"/>
    <s v="Knockaunroe, Dysert, Co. Clare"/>
    <s v="2011"/>
    <s v="2011"/>
    <s v="CD152C3"/>
    <s v="Females"/>
    <s v="Number"/>
    <n v="2"/>
  </r>
  <r>
    <s v="031608"/>
    <s v="Knockaunroe, Dysert, Co. Clare"/>
    <s v="2011"/>
    <s v="2011"/>
    <s v="CD152C4"/>
    <s v="Private households occupied"/>
    <s v="Number"/>
    <n v="4"/>
  </r>
  <r>
    <s v="031608"/>
    <s v="Knockaunroe, Dysert, Co. Clare"/>
    <s v="2011"/>
    <s v="2011"/>
    <s v="CD152C5"/>
    <s v="Private households unoccupied"/>
    <s v="Number"/>
    <n v="0"/>
  </r>
  <r>
    <s v="031608"/>
    <s v="Knockaunroe, Dysert, Co. Clare"/>
    <s v="2011"/>
    <s v="2011"/>
    <s v="CD152C6"/>
    <s v="Vacant dwellings"/>
    <s v="Number"/>
    <n v="0"/>
  </r>
  <r>
    <s v="031608"/>
    <s v="Knockaunroe, Dysert, Co. Clare"/>
    <s v="2011"/>
    <s v="2011"/>
    <s v="CD152C7"/>
    <s v="Housing stock"/>
    <s v="Number"/>
    <n v="4"/>
  </r>
  <r>
    <s v="031608"/>
    <s v="Knockaunroe, Dysert, Co. Clare"/>
    <s v="2011"/>
    <s v="2011"/>
    <s v="CD152C8"/>
    <s v="Vacancy rate"/>
    <s v="%"/>
    <n v="0"/>
  </r>
  <r>
    <s v="031609"/>
    <s v="Knockaunroe, Glenroe, Co. Clare"/>
    <s v="2011"/>
    <s v="2011"/>
    <s v="CD152C1"/>
    <s v="Population"/>
    <s v="Number"/>
    <n v="23"/>
  </r>
  <r>
    <s v="031609"/>
    <s v="Knockaunroe, Glenroe, Co. Clare"/>
    <s v="2011"/>
    <s v="2011"/>
    <s v="CD152C2"/>
    <s v="Males"/>
    <s v="Number"/>
    <n v="11"/>
  </r>
  <r>
    <s v="031609"/>
    <s v="Knockaunroe, Glenroe, Co. Clare"/>
    <s v="2011"/>
    <s v="2011"/>
    <s v="CD152C3"/>
    <s v="Females"/>
    <s v="Number"/>
    <n v="12"/>
  </r>
  <r>
    <s v="031609"/>
    <s v="Knockaunroe, Glenroe, Co. Clare"/>
    <s v="2011"/>
    <s v="2011"/>
    <s v="CD152C4"/>
    <s v="Private households occupied"/>
    <s v="Number"/>
    <n v="6"/>
  </r>
  <r>
    <s v="031609"/>
    <s v="Knockaunroe, Glenroe, Co. Clare"/>
    <s v="2011"/>
    <s v="2011"/>
    <s v="CD152C5"/>
    <s v="Private households unoccupied"/>
    <s v="Number"/>
    <n v="4"/>
  </r>
  <r>
    <s v="031609"/>
    <s v="Knockaunroe, Glenroe, Co. Clare"/>
    <s v="2011"/>
    <s v="2011"/>
    <s v="CD152C6"/>
    <s v="Vacant dwellings"/>
    <s v="Number"/>
    <n v="4"/>
  </r>
  <r>
    <s v="031609"/>
    <s v="Knockaunroe, Glenroe, Co. Clare"/>
    <s v="2011"/>
    <s v="2011"/>
    <s v="CD152C7"/>
    <s v="Housing stock"/>
    <s v="Number"/>
    <n v="10"/>
  </r>
  <r>
    <s v="031609"/>
    <s v="Knockaunroe, Glenroe, Co. Clare"/>
    <s v="2011"/>
    <s v="2011"/>
    <s v="CD152C8"/>
    <s v="Vacancy rate"/>
    <s v="%"/>
    <n v="40"/>
  </r>
  <r>
    <s v="031610"/>
    <s v="Knockaunsmountain, Derreen, Co. Clare"/>
    <s v="2011"/>
    <s v="2011"/>
    <s v="CD152C1"/>
    <s v="Population"/>
    <s v="Number"/>
    <n v="0"/>
  </r>
  <r>
    <s v="031610"/>
    <s v="Knockaunsmountain, Derreen, Co. Clare"/>
    <s v="2011"/>
    <s v="2011"/>
    <s v="CD152C2"/>
    <s v="Males"/>
    <s v="Number"/>
    <n v="0"/>
  </r>
  <r>
    <s v="031610"/>
    <s v="Knockaunsmountain, Derreen, Co. Clare"/>
    <s v="2011"/>
    <s v="2011"/>
    <s v="CD152C3"/>
    <s v="Females"/>
    <s v="Number"/>
    <n v="0"/>
  </r>
  <r>
    <s v="031610"/>
    <s v="Knockaunsmountain, Derreen, Co. Clare"/>
    <s v="2011"/>
    <s v="2011"/>
    <s v="CD152C4"/>
    <s v="Private households occupied"/>
    <s v="Number"/>
    <n v="0"/>
  </r>
  <r>
    <s v="031610"/>
    <s v="Knockaunsmountain, Derreen, Co. Clare"/>
    <s v="2011"/>
    <s v="2011"/>
    <s v="CD152C5"/>
    <s v="Private households unoccupied"/>
    <s v="Number"/>
    <n v="0"/>
  </r>
  <r>
    <s v="031610"/>
    <s v="Knockaunsmountain, Derreen, Co. Clare"/>
    <s v="2011"/>
    <s v="2011"/>
    <s v="CD152C6"/>
    <s v="Vacant dwellings"/>
    <s v="Number"/>
    <n v="0"/>
  </r>
  <r>
    <s v="031610"/>
    <s v="Knockaunsmountain, Derreen, Co. Clare"/>
    <s v="2011"/>
    <s v="2011"/>
    <s v="CD152C7"/>
    <s v="Housing stock"/>
    <s v="Number"/>
    <n v="0"/>
  </r>
  <r>
    <s v="031610"/>
    <s v="Knockaunsmountain, Derreen, Co. Clare"/>
    <s v="2011"/>
    <s v="2011"/>
    <s v="CD152C8"/>
    <s v="Vacancy rate"/>
    <s v="%"/>
    <n v="0"/>
  </r>
  <r>
    <s v="031611"/>
    <s v="Knockaun Vickteera, Lisdoonvarna, Co. Clare"/>
    <s v="2011"/>
    <s v="2011"/>
    <s v="CD152C1"/>
    <s v="Population"/>
    <s v="Number"/>
    <n v="94"/>
  </r>
  <r>
    <s v="031611"/>
    <s v="Knockaun Vickteera, Lisdoonvarna, Co. Clare"/>
    <s v="2011"/>
    <s v="2011"/>
    <s v="CD152C2"/>
    <s v="Males"/>
    <s v="Number"/>
    <n v="42"/>
  </r>
  <r>
    <s v="031611"/>
    <s v="Knockaun Vickteera, Lisdoonvarna, Co. Clare"/>
    <s v="2011"/>
    <s v="2011"/>
    <s v="CD152C3"/>
    <s v="Females"/>
    <s v="Number"/>
    <n v="52"/>
  </r>
  <r>
    <s v="031611"/>
    <s v="Knockaun Vickteera, Lisdoonvarna, Co. Clare"/>
    <s v="2011"/>
    <s v="2011"/>
    <s v="CD152C4"/>
    <s v="Private households occupied"/>
    <s v="Number"/>
    <n v="21"/>
  </r>
  <r>
    <s v="031611"/>
    <s v="Knockaun Vickteera, Lisdoonvarna, Co. Clare"/>
    <s v="2011"/>
    <s v="2011"/>
    <s v="CD152C5"/>
    <s v="Private households unoccupied"/>
    <s v="Number"/>
    <n v="16"/>
  </r>
  <r>
    <s v="031611"/>
    <s v="Knockaun Vickteera, Lisdoonvarna, Co. Clare"/>
    <s v="2011"/>
    <s v="2011"/>
    <s v="CD152C6"/>
    <s v="Vacant dwellings"/>
    <s v="Number"/>
    <n v="15"/>
  </r>
  <r>
    <s v="031611"/>
    <s v="Knockaun Vickteera, Lisdoonvarna, Co. Clare"/>
    <s v="2011"/>
    <s v="2011"/>
    <s v="CD152C7"/>
    <s v="Housing stock"/>
    <s v="Number"/>
    <n v="37"/>
  </r>
  <r>
    <s v="031611"/>
    <s v="Knockaun Vickteera, Lisdoonvarna, Co. Clare"/>
    <s v="2011"/>
    <s v="2011"/>
    <s v="CD152C8"/>
    <s v="Vacancy rate"/>
    <s v="%"/>
    <n v="40.5"/>
  </r>
  <r>
    <s v="031612"/>
    <s v="Knockavoarheen, Noughaval, Co. Clare"/>
    <s v="2011"/>
    <s v="2011"/>
    <s v="CD152C1"/>
    <s v="Population"/>
    <s v="Number"/>
    <n v="7"/>
  </r>
  <r>
    <s v="031612"/>
    <s v="Knockavoarheen, Noughaval, Co. Clare"/>
    <s v="2011"/>
    <s v="2011"/>
    <s v="CD152C2"/>
    <s v="Males"/>
    <s v="Number"/>
    <n v="4"/>
  </r>
  <r>
    <s v="031612"/>
    <s v="Knockavoarheen, Noughaval, Co. Clare"/>
    <s v="2011"/>
    <s v="2011"/>
    <s v="CD152C3"/>
    <s v="Females"/>
    <s v="Number"/>
    <n v="3"/>
  </r>
  <r>
    <s v="031612"/>
    <s v="Knockavoarheen, Noughaval, Co. Clare"/>
    <s v="2011"/>
    <s v="2011"/>
    <s v="CD152C4"/>
    <s v="Private households occupied"/>
    <s v="Number"/>
    <n v="3"/>
  </r>
  <r>
    <s v="031612"/>
    <s v="Knockavoarheen, Noughaval, Co. Clare"/>
    <s v="2011"/>
    <s v="2011"/>
    <s v="CD152C5"/>
    <s v="Private households unoccupied"/>
    <s v="Number"/>
    <n v="1"/>
  </r>
  <r>
    <s v="031612"/>
    <s v="Knockavoarheen, Noughaval, Co. Clare"/>
    <s v="2011"/>
    <s v="2011"/>
    <s v="CD152C6"/>
    <s v="Vacant dwellings"/>
    <s v="Number"/>
    <n v="1"/>
  </r>
  <r>
    <s v="031612"/>
    <s v="Knockavoarheen, Noughaval, Co. Clare"/>
    <s v="2011"/>
    <s v="2011"/>
    <s v="CD152C7"/>
    <s v="Housing stock"/>
    <s v="Number"/>
    <n v="4"/>
  </r>
  <r>
    <s v="031612"/>
    <s v="Knockavoarheen, Noughaval, Co. Clare"/>
    <s v="2011"/>
    <s v="2011"/>
    <s v="CD152C8"/>
    <s v="Vacancy rate"/>
    <s v="%"/>
    <n v="25"/>
  </r>
  <r>
    <s v="031613"/>
    <s v="Knockballynameath, Ballyglass, Co. Clare"/>
    <s v="2011"/>
    <s v="2011"/>
    <s v="CD152C1"/>
    <s v="Population"/>
    <s v="Number"/>
    <n v="1229"/>
  </r>
  <r>
    <s v="031613"/>
    <s v="Knockballynameath, Ballyglass, Co. Clare"/>
    <s v="2011"/>
    <s v="2011"/>
    <s v="CD152C2"/>
    <s v="Males"/>
    <s v="Number"/>
    <n v="596"/>
  </r>
  <r>
    <s v="031613"/>
    <s v="Knockballynameath, Ballyglass, Co. Clare"/>
    <s v="2011"/>
    <s v="2011"/>
    <s v="CD152C3"/>
    <s v="Females"/>
    <s v="Number"/>
    <n v="633"/>
  </r>
  <r>
    <s v="031613"/>
    <s v="Knockballynameath, Ballyglass, Co. Clare"/>
    <s v="2011"/>
    <s v="2011"/>
    <s v="CD152C4"/>
    <s v="Private households occupied"/>
    <s v="Number"/>
    <n v="494"/>
  </r>
  <r>
    <s v="031613"/>
    <s v="Knockballynameath, Ballyglass, Co. Clare"/>
    <s v="2011"/>
    <s v="2011"/>
    <s v="CD152C5"/>
    <s v="Private households unoccupied"/>
    <s v="Number"/>
    <n v="45"/>
  </r>
  <r>
    <s v="031613"/>
    <s v="Knockballynameath, Ballyglass, Co. Clare"/>
    <s v="2011"/>
    <s v="2011"/>
    <s v="CD152C6"/>
    <s v="Vacant dwellings"/>
    <s v="Number"/>
    <n v="27"/>
  </r>
  <r>
    <s v="031613"/>
    <s v="Knockballynameath, Ballyglass, Co. Clare"/>
    <s v="2011"/>
    <s v="2011"/>
    <s v="CD152C7"/>
    <s v="Housing stock"/>
    <s v="Number"/>
    <n v="539"/>
  </r>
  <r>
    <s v="031613"/>
    <s v="Knockballynameath, Ballyglass, Co. Clare"/>
    <s v="2011"/>
    <s v="2011"/>
    <s v="CD152C8"/>
    <s v="Vacancy rate"/>
    <s v="%"/>
    <n v="5"/>
  </r>
  <r>
    <s v="031614"/>
    <s v="Knockbeha, Corlea, Co. Clare"/>
    <s v="2011"/>
    <s v="2011"/>
    <s v="CD152C1"/>
    <s v="Population"/>
    <s v="Number"/>
    <n v="48"/>
  </r>
  <r>
    <s v="031614"/>
    <s v="Knockbeha, Corlea, Co. Clare"/>
    <s v="2011"/>
    <s v="2011"/>
    <s v="CD152C2"/>
    <s v="Males"/>
    <s v="Number"/>
    <n v="24"/>
  </r>
  <r>
    <s v="031614"/>
    <s v="Knockbeha, Corlea, Co. Clare"/>
    <s v="2011"/>
    <s v="2011"/>
    <s v="CD152C3"/>
    <s v="Females"/>
    <s v="Number"/>
    <n v="24"/>
  </r>
  <r>
    <s v="031614"/>
    <s v="Knockbeha, Corlea, Co. Clare"/>
    <s v="2011"/>
    <s v="2011"/>
    <s v="CD152C4"/>
    <s v="Private households occupied"/>
    <s v="Number"/>
    <n v="18"/>
  </r>
  <r>
    <s v="031614"/>
    <s v="Knockbeha, Corlea, Co. Clare"/>
    <s v="2011"/>
    <s v="2011"/>
    <s v="CD152C5"/>
    <s v="Private households unoccupied"/>
    <s v="Number"/>
    <n v="2"/>
  </r>
  <r>
    <s v="031614"/>
    <s v="Knockbeha, Corlea, Co. Clare"/>
    <s v="2011"/>
    <s v="2011"/>
    <s v="CD152C6"/>
    <s v="Vacant dwellings"/>
    <s v="Number"/>
    <n v="2"/>
  </r>
  <r>
    <s v="031614"/>
    <s v="Knockbeha, Corlea, Co. Clare"/>
    <s v="2011"/>
    <s v="2011"/>
    <s v="CD152C7"/>
    <s v="Housing stock"/>
    <s v="Number"/>
    <n v="20"/>
  </r>
  <r>
    <s v="031614"/>
    <s v="Knockbeha, Corlea, Co. Clare"/>
    <s v="2011"/>
    <s v="2011"/>
    <s v="CD152C8"/>
    <s v="Vacancy rate"/>
    <s v="%"/>
    <n v="10"/>
  </r>
  <r>
    <s v="031615"/>
    <s v="Knockbeha Mountain, Corlea, Co. Clare"/>
    <s v="2011"/>
    <s v="2011"/>
    <s v="CD152C1"/>
    <s v="Population"/>
    <s v="Number"/>
    <s v=""/>
  </r>
  <r>
    <s v="031615"/>
    <s v="Knockbeha Mountain, Corlea, Co. Clare"/>
    <s v="2011"/>
    <s v="2011"/>
    <s v="CD152C2"/>
    <s v="Males"/>
    <s v="Number"/>
    <s v=""/>
  </r>
  <r>
    <s v="031615"/>
    <s v="Knockbeha Mountain, Corlea, Co. Clare"/>
    <s v="2011"/>
    <s v="2011"/>
    <s v="CD152C3"/>
    <s v="Females"/>
    <s v="Number"/>
    <s v=""/>
  </r>
  <r>
    <s v="031615"/>
    <s v="Knockbeha Mountain, Corlea, Co. Clare"/>
    <s v="2011"/>
    <s v="2011"/>
    <s v="CD152C4"/>
    <s v="Private households occupied"/>
    <s v="Number"/>
    <s v=""/>
  </r>
  <r>
    <s v="031615"/>
    <s v="Knockbeha Mountain, Corlea, Co. Clare"/>
    <s v="2011"/>
    <s v="2011"/>
    <s v="CD152C5"/>
    <s v="Private households unoccupied"/>
    <s v="Number"/>
    <s v=""/>
  </r>
  <r>
    <s v="031615"/>
    <s v="Knockbeha Mountain, Corlea, Co. Clare"/>
    <s v="2011"/>
    <s v="2011"/>
    <s v="CD152C6"/>
    <s v="Vacant dwellings"/>
    <s v="Number"/>
    <s v=""/>
  </r>
  <r>
    <s v="031615"/>
    <s v="Knockbeha Mountain, Corlea, Co. Clare"/>
    <s v="2011"/>
    <s v="2011"/>
    <s v="CD152C7"/>
    <s v="Housing stock"/>
    <s v="Number"/>
    <s v=""/>
  </r>
  <r>
    <s v="031615"/>
    <s v="Knockbeha Mountain, Corlea, Co. Clare"/>
    <s v="2011"/>
    <s v="2011"/>
    <s v="CD152C8"/>
    <s v="Vacancy rate"/>
    <s v="%"/>
    <s v=""/>
  </r>
  <r>
    <s v="031616"/>
    <s v="Knockbrack, Annagh, Co. Clare"/>
    <s v="2011"/>
    <s v="2011"/>
    <s v="CD152C1"/>
    <s v="Population"/>
    <s v="Number"/>
    <n v="17"/>
  </r>
  <r>
    <s v="031616"/>
    <s v="Knockbrack, Annagh, Co. Clare"/>
    <s v="2011"/>
    <s v="2011"/>
    <s v="CD152C2"/>
    <s v="Males"/>
    <s v="Number"/>
    <n v="11"/>
  </r>
  <r>
    <s v="031616"/>
    <s v="Knockbrack, Annagh, Co. Clare"/>
    <s v="2011"/>
    <s v="2011"/>
    <s v="CD152C3"/>
    <s v="Females"/>
    <s v="Number"/>
    <n v="6"/>
  </r>
  <r>
    <s v="031616"/>
    <s v="Knockbrack, Annagh, Co. Clare"/>
    <s v="2011"/>
    <s v="2011"/>
    <s v="CD152C4"/>
    <s v="Private households occupied"/>
    <s v="Number"/>
    <n v="7"/>
  </r>
  <r>
    <s v="031616"/>
    <s v="Knockbrack, Annagh, Co. Clare"/>
    <s v="2011"/>
    <s v="2011"/>
    <s v="CD152C5"/>
    <s v="Private households unoccupied"/>
    <s v="Number"/>
    <n v="2"/>
  </r>
  <r>
    <s v="031616"/>
    <s v="Knockbrack, Annagh, Co. Clare"/>
    <s v="2011"/>
    <s v="2011"/>
    <s v="CD152C6"/>
    <s v="Vacant dwellings"/>
    <s v="Number"/>
    <n v="2"/>
  </r>
  <r>
    <s v="031616"/>
    <s v="Knockbrack, Annagh, Co. Clare"/>
    <s v="2011"/>
    <s v="2011"/>
    <s v="CD152C7"/>
    <s v="Housing stock"/>
    <s v="Number"/>
    <n v="9"/>
  </r>
  <r>
    <s v="031616"/>
    <s v="Knockbrack, Annagh, Co. Clare"/>
    <s v="2011"/>
    <s v="2011"/>
    <s v="CD152C8"/>
    <s v="Vacancy rate"/>
    <s v="%"/>
    <n v="22.2"/>
  </r>
  <r>
    <s v="031617"/>
    <s v="Knockbrack, Ennistimon, Co. Clare"/>
    <s v="2011"/>
    <s v="2011"/>
    <s v="CD152C1"/>
    <s v="Population"/>
    <s v="Number"/>
    <n v="16"/>
  </r>
  <r>
    <s v="031617"/>
    <s v="Knockbrack, Ennistimon, Co. Clare"/>
    <s v="2011"/>
    <s v="2011"/>
    <s v="CD152C2"/>
    <s v="Males"/>
    <s v="Number"/>
    <n v="9"/>
  </r>
  <r>
    <s v="031617"/>
    <s v="Knockbrack, Ennistimon, Co. Clare"/>
    <s v="2011"/>
    <s v="2011"/>
    <s v="CD152C3"/>
    <s v="Females"/>
    <s v="Number"/>
    <n v="7"/>
  </r>
  <r>
    <s v="031617"/>
    <s v="Knockbrack, Ennistimon, Co. Clare"/>
    <s v="2011"/>
    <s v="2011"/>
    <s v="CD152C4"/>
    <s v="Private households occupied"/>
    <s v="Number"/>
    <n v="6"/>
  </r>
  <r>
    <s v="031617"/>
    <s v="Knockbrack, Ennistimon, Co. Clare"/>
    <s v="2011"/>
    <s v="2011"/>
    <s v="CD152C5"/>
    <s v="Private households unoccupied"/>
    <s v="Number"/>
    <n v="3"/>
  </r>
  <r>
    <s v="031617"/>
    <s v="Knockbrack, Ennistimon, Co. Clare"/>
    <s v="2011"/>
    <s v="2011"/>
    <s v="CD152C6"/>
    <s v="Vacant dwellings"/>
    <s v="Number"/>
    <n v="3"/>
  </r>
  <r>
    <s v="031617"/>
    <s v="Knockbrack, Ennistimon, Co. Clare"/>
    <s v="2011"/>
    <s v="2011"/>
    <s v="CD152C7"/>
    <s v="Housing stock"/>
    <s v="Number"/>
    <n v="9"/>
  </r>
  <r>
    <s v="031617"/>
    <s v="Knockbrack, Ennistimon, Co. Clare"/>
    <s v="2011"/>
    <s v="2011"/>
    <s v="CD152C8"/>
    <s v="Vacancy rate"/>
    <s v="%"/>
    <n v="33.3"/>
  </r>
  <r>
    <s v="031618"/>
    <s v="Knockbrack Lower, Kiltenanlea, Co. Clare"/>
    <s v="2011"/>
    <s v="2011"/>
    <s v="CD152C1"/>
    <s v="Population"/>
    <s v="Number"/>
    <n v="15"/>
  </r>
  <r>
    <s v="031618"/>
    <s v="Knockbrack Lower, Kiltenanlea, Co. Clare"/>
    <s v="2011"/>
    <s v="2011"/>
    <s v="CD152C2"/>
    <s v="Males"/>
    <s v="Number"/>
    <n v="10"/>
  </r>
  <r>
    <s v="031618"/>
    <s v="Knockbrack Lower, Kiltenanlea, Co. Clare"/>
    <s v="2011"/>
    <s v="2011"/>
    <s v="CD152C3"/>
    <s v="Females"/>
    <s v="Number"/>
    <n v="5"/>
  </r>
  <r>
    <s v="031618"/>
    <s v="Knockbrack Lower, Kiltenanlea, Co. Clare"/>
    <s v="2011"/>
    <s v="2011"/>
    <s v="CD152C4"/>
    <s v="Private households occupied"/>
    <s v="Number"/>
    <n v="6"/>
  </r>
  <r>
    <s v="031618"/>
    <s v="Knockbrack Lower, Kiltenanlea, Co. Clare"/>
    <s v="2011"/>
    <s v="2011"/>
    <s v="CD152C5"/>
    <s v="Private households unoccupied"/>
    <s v="Number"/>
    <n v="0"/>
  </r>
  <r>
    <s v="031618"/>
    <s v="Knockbrack Lower, Kiltenanlea, Co. Clare"/>
    <s v="2011"/>
    <s v="2011"/>
    <s v="CD152C6"/>
    <s v="Vacant dwellings"/>
    <s v="Number"/>
    <n v="0"/>
  </r>
  <r>
    <s v="031618"/>
    <s v="Knockbrack Lower, Kiltenanlea, Co. Clare"/>
    <s v="2011"/>
    <s v="2011"/>
    <s v="CD152C7"/>
    <s v="Housing stock"/>
    <s v="Number"/>
    <n v="6"/>
  </r>
  <r>
    <s v="031618"/>
    <s v="Knockbrack Lower, Kiltenanlea, Co. Clare"/>
    <s v="2011"/>
    <s v="2011"/>
    <s v="CD152C8"/>
    <s v="Vacancy rate"/>
    <s v="%"/>
    <n v="0"/>
  </r>
  <r>
    <s v="031619"/>
    <s v="Knockbrack Upper, Kiltenanlea, Co. Clare"/>
    <s v="2011"/>
    <s v="2011"/>
    <s v="CD152C1"/>
    <s v="Population"/>
    <s v="Number"/>
    <n v="11"/>
  </r>
  <r>
    <s v="031619"/>
    <s v="Knockbrack Upper, Kiltenanlea, Co. Clare"/>
    <s v="2011"/>
    <s v="2011"/>
    <s v="CD152C2"/>
    <s v="Males"/>
    <s v="Number"/>
    <n v="3"/>
  </r>
  <r>
    <s v="031619"/>
    <s v="Knockbrack Upper, Kiltenanlea, Co. Clare"/>
    <s v="2011"/>
    <s v="2011"/>
    <s v="CD152C3"/>
    <s v="Females"/>
    <s v="Number"/>
    <n v="8"/>
  </r>
  <r>
    <s v="031619"/>
    <s v="Knockbrack Upper, Kiltenanlea, Co. Clare"/>
    <s v="2011"/>
    <s v="2011"/>
    <s v="CD152C4"/>
    <s v="Private households occupied"/>
    <s v="Number"/>
    <n v="6"/>
  </r>
  <r>
    <s v="031619"/>
    <s v="Knockbrack Upper, Kiltenanlea, Co. Clare"/>
    <s v="2011"/>
    <s v="2011"/>
    <s v="CD152C5"/>
    <s v="Private households unoccupied"/>
    <s v="Number"/>
    <n v="1"/>
  </r>
  <r>
    <s v="031619"/>
    <s v="Knockbrack Upper, Kiltenanlea, Co. Clare"/>
    <s v="2011"/>
    <s v="2011"/>
    <s v="CD152C6"/>
    <s v="Vacant dwellings"/>
    <s v="Number"/>
    <n v="1"/>
  </r>
  <r>
    <s v="031619"/>
    <s v="Knockbrack Upper, Kiltenanlea, Co. Clare"/>
    <s v="2011"/>
    <s v="2011"/>
    <s v="CD152C7"/>
    <s v="Housing stock"/>
    <s v="Number"/>
    <n v="7"/>
  </r>
  <r>
    <s v="031619"/>
    <s v="Knockbrack Upper, Kiltenanlea, Co. Clare"/>
    <s v="2011"/>
    <s v="2011"/>
    <s v="CD152C8"/>
    <s v="Vacancy rate"/>
    <s v="%"/>
    <n v="14.3"/>
  </r>
  <r>
    <s v="031620"/>
    <s v="Knockdonagh, Cloghera, Co. Clare"/>
    <s v="2011"/>
    <s v="2011"/>
    <s v="CD152C1"/>
    <s v="Population"/>
    <s v="Number"/>
    <n v="18"/>
  </r>
  <r>
    <s v="031620"/>
    <s v="Knockdonagh, Cloghera, Co. Clare"/>
    <s v="2011"/>
    <s v="2011"/>
    <s v="CD152C2"/>
    <s v="Males"/>
    <s v="Number"/>
    <n v="12"/>
  </r>
  <r>
    <s v="031620"/>
    <s v="Knockdonagh, Cloghera, Co. Clare"/>
    <s v="2011"/>
    <s v="2011"/>
    <s v="CD152C3"/>
    <s v="Females"/>
    <s v="Number"/>
    <n v="6"/>
  </r>
  <r>
    <s v="031620"/>
    <s v="Knockdonagh, Cloghera, Co. Clare"/>
    <s v="2011"/>
    <s v="2011"/>
    <s v="CD152C4"/>
    <s v="Private households occupied"/>
    <s v="Number"/>
    <n v="7"/>
  </r>
  <r>
    <s v="031620"/>
    <s v="Knockdonagh, Cloghera, Co. Clare"/>
    <s v="2011"/>
    <s v="2011"/>
    <s v="CD152C5"/>
    <s v="Private households unoccupied"/>
    <s v="Number"/>
    <n v="1"/>
  </r>
  <r>
    <s v="031620"/>
    <s v="Knockdonagh, Cloghera, Co. Clare"/>
    <s v="2011"/>
    <s v="2011"/>
    <s v="CD152C6"/>
    <s v="Vacant dwellings"/>
    <s v="Number"/>
    <n v="1"/>
  </r>
  <r>
    <s v="031620"/>
    <s v="Knockdonagh, Cloghera, Co. Clare"/>
    <s v="2011"/>
    <s v="2011"/>
    <s v="CD152C7"/>
    <s v="Housing stock"/>
    <s v="Number"/>
    <n v="8"/>
  </r>
  <r>
    <s v="031620"/>
    <s v="Knockdonagh, Cloghera, Co. Clare"/>
    <s v="2011"/>
    <s v="2011"/>
    <s v="CD152C8"/>
    <s v="Vacancy rate"/>
    <s v="%"/>
    <n v="12.5"/>
  </r>
  <r>
    <s v="031621"/>
    <s v="Knockdoocunna, Killuran, Co. Clare"/>
    <s v="2011"/>
    <s v="2011"/>
    <s v="CD152C1"/>
    <s v="Population"/>
    <s v="Number"/>
    <s v=""/>
  </r>
  <r>
    <s v="031621"/>
    <s v="Knockdoocunna, Killuran, Co. Clare"/>
    <s v="2011"/>
    <s v="2011"/>
    <s v="CD152C2"/>
    <s v="Males"/>
    <s v="Number"/>
    <s v=""/>
  </r>
  <r>
    <s v="031621"/>
    <s v="Knockdoocunna, Killuran, Co. Clare"/>
    <s v="2011"/>
    <s v="2011"/>
    <s v="CD152C3"/>
    <s v="Females"/>
    <s v="Number"/>
    <s v=""/>
  </r>
  <r>
    <s v="031621"/>
    <s v="Knockdoocunna, Killuran, Co. Clare"/>
    <s v="2011"/>
    <s v="2011"/>
    <s v="CD152C4"/>
    <s v="Private households occupied"/>
    <s v="Number"/>
    <s v=""/>
  </r>
  <r>
    <s v="031621"/>
    <s v="Knockdoocunna, Killuran, Co. Clare"/>
    <s v="2011"/>
    <s v="2011"/>
    <s v="CD152C5"/>
    <s v="Private households unoccupied"/>
    <s v="Number"/>
    <s v=""/>
  </r>
  <r>
    <s v="031621"/>
    <s v="Knockdoocunna, Killuran, Co. Clare"/>
    <s v="2011"/>
    <s v="2011"/>
    <s v="CD152C6"/>
    <s v="Vacant dwellings"/>
    <s v="Number"/>
    <s v=""/>
  </r>
  <r>
    <s v="031621"/>
    <s v="Knockdoocunna, Killuran, Co. Clare"/>
    <s v="2011"/>
    <s v="2011"/>
    <s v="CD152C7"/>
    <s v="Housing stock"/>
    <s v="Number"/>
    <s v=""/>
  </r>
  <r>
    <s v="031621"/>
    <s v="Knockdoocunna, Killuran, Co. Clare"/>
    <s v="2011"/>
    <s v="2011"/>
    <s v="CD152C8"/>
    <s v="Vacancy rate"/>
    <s v="%"/>
    <s v=""/>
  </r>
  <r>
    <s v="031622"/>
    <s v="Knockdrumleague, Tulla, Co. Clare"/>
    <s v="2011"/>
    <s v="2011"/>
    <s v="CD152C1"/>
    <s v="Population"/>
    <s v="Number"/>
    <n v="10"/>
  </r>
  <r>
    <s v="031622"/>
    <s v="Knockdrumleague, Tulla, Co. Clare"/>
    <s v="2011"/>
    <s v="2011"/>
    <s v="CD152C2"/>
    <s v="Males"/>
    <s v="Number"/>
    <n v="7"/>
  </r>
  <r>
    <s v="031622"/>
    <s v="Knockdrumleague, Tulla, Co. Clare"/>
    <s v="2011"/>
    <s v="2011"/>
    <s v="CD152C3"/>
    <s v="Females"/>
    <s v="Number"/>
    <n v="3"/>
  </r>
  <r>
    <s v="031622"/>
    <s v="Knockdrumleague, Tulla, Co. Clare"/>
    <s v="2011"/>
    <s v="2011"/>
    <s v="CD152C4"/>
    <s v="Private households occupied"/>
    <s v="Number"/>
    <n v="5"/>
  </r>
  <r>
    <s v="031622"/>
    <s v="Knockdrumleague, Tulla, Co. Clare"/>
    <s v="2011"/>
    <s v="2011"/>
    <s v="CD152C5"/>
    <s v="Private households unoccupied"/>
    <s v="Number"/>
    <n v="1"/>
  </r>
  <r>
    <s v="031622"/>
    <s v="Knockdrumleague, Tulla, Co. Clare"/>
    <s v="2011"/>
    <s v="2011"/>
    <s v="CD152C6"/>
    <s v="Vacant dwellings"/>
    <s v="Number"/>
    <n v="1"/>
  </r>
  <r>
    <s v="031622"/>
    <s v="Knockdrumleague, Tulla, Co. Clare"/>
    <s v="2011"/>
    <s v="2011"/>
    <s v="CD152C7"/>
    <s v="Housing stock"/>
    <s v="Number"/>
    <n v="6"/>
  </r>
  <r>
    <s v="031622"/>
    <s v="Knockdrumleague, Tulla, Co. Clare"/>
    <s v="2011"/>
    <s v="2011"/>
    <s v="CD152C8"/>
    <s v="Vacancy rate"/>
    <s v="%"/>
    <n v="16.7"/>
  </r>
  <r>
    <s v="031623"/>
    <s v="Knockdrummagh North, Ennistimon, Co. Clare"/>
    <s v="2011"/>
    <s v="2011"/>
    <s v="CD152C1"/>
    <s v="Population"/>
    <s v="Number"/>
    <s v=""/>
  </r>
  <r>
    <s v="031623"/>
    <s v="Knockdrummagh North, Ennistimon, Co. Clare"/>
    <s v="2011"/>
    <s v="2011"/>
    <s v="CD152C2"/>
    <s v="Males"/>
    <s v="Number"/>
    <s v=""/>
  </r>
  <r>
    <s v="031623"/>
    <s v="Knockdrummagh North, Ennistimon, Co. Clare"/>
    <s v="2011"/>
    <s v="2011"/>
    <s v="CD152C3"/>
    <s v="Females"/>
    <s v="Number"/>
    <s v=""/>
  </r>
  <r>
    <s v="031623"/>
    <s v="Knockdrummagh North, Ennistimon, Co. Clare"/>
    <s v="2011"/>
    <s v="2011"/>
    <s v="CD152C4"/>
    <s v="Private households occupied"/>
    <s v="Number"/>
    <s v=""/>
  </r>
  <r>
    <s v="031623"/>
    <s v="Knockdrummagh North, Ennistimon, Co. Clare"/>
    <s v="2011"/>
    <s v="2011"/>
    <s v="CD152C5"/>
    <s v="Private households unoccupied"/>
    <s v="Number"/>
    <s v=""/>
  </r>
  <r>
    <s v="031623"/>
    <s v="Knockdrummagh North, Ennistimon, Co. Clare"/>
    <s v="2011"/>
    <s v="2011"/>
    <s v="CD152C6"/>
    <s v="Vacant dwellings"/>
    <s v="Number"/>
    <s v=""/>
  </r>
  <r>
    <s v="031623"/>
    <s v="Knockdrummagh North, Ennistimon, Co. Clare"/>
    <s v="2011"/>
    <s v="2011"/>
    <s v="CD152C7"/>
    <s v="Housing stock"/>
    <s v="Number"/>
    <s v=""/>
  </r>
  <r>
    <s v="031623"/>
    <s v="Knockdrummagh North, Ennistimon, Co. Clare"/>
    <s v="2011"/>
    <s v="2011"/>
    <s v="CD152C8"/>
    <s v="Vacancy rate"/>
    <s v="%"/>
    <s v=""/>
  </r>
  <r>
    <s v="031624"/>
    <s v="Knockdrummagh South, Ennistimon, Co. Clare"/>
    <s v="2011"/>
    <s v="2011"/>
    <s v="CD152C1"/>
    <s v="Population"/>
    <s v="Number"/>
    <n v="34"/>
  </r>
  <r>
    <s v="031624"/>
    <s v="Knockdrummagh South, Ennistimon, Co. Clare"/>
    <s v="2011"/>
    <s v="2011"/>
    <s v="CD152C2"/>
    <s v="Males"/>
    <s v="Number"/>
    <n v="18"/>
  </r>
  <r>
    <s v="031624"/>
    <s v="Knockdrummagh South, Ennistimon, Co. Clare"/>
    <s v="2011"/>
    <s v="2011"/>
    <s v="CD152C3"/>
    <s v="Females"/>
    <s v="Number"/>
    <n v="16"/>
  </r>
  <r>
    <s v="031624"/>
    <s v="Knockdrummagh South, Ennistimon, Co. Clare"/>
    <s v="2011"/>
    <s v="2011"/>
    <s v="CD152C4"/>
    <s v="Private households occupied"/>
    <s v="Number"/>
    <n v="12"/>
  </r>
  <r>
    <s v="031624"/>
    <s v="Knockdrummagh South, Ennistimon, Co. Clare"/>
    <s v="2011"/>
    <s v="2011"/>
    <s v="CD152C5"/>
    <s v="Private households unoccupied"/>
    <s v="Number"/>
    <n v="1"/>
  </r>
  <r>
    <s v="031624"/>
    <s v="Knockdrummagh South, Ennistimon, Co. Clare"/>
    <s v="2011"/>
    <s v="2011"/>
    <s v="CD152C6"/>
    <s v="Vacant dwellings"/>
    <s v="Number"/>
    <n v="0"/>
  </r>
  <r>
    <s v="031624"/>
    <s v="Knockdrummagh South, Ennistimon, Co. Clare"/>
    <s v="2011"/>
    <s v="2011"/>
    <s v="CD152C7"/>
    <s v="Housing stock"/>
    <s v="Number"/>
    <n v="13"/>
  </r>
  <r>
    <s v="031624"/>
    <s v="Knockdrummagh South, Ennistimon, Co. Clare"/>
    <s v="2011"/>
    <s v="2011"/>
    <s v="CD152C8"/>
    <s v="Vacancy rate"/>
    <s v="%"/>
    <n v="0"/>
  </r>
  <r>
    <s v="031625"/>
    <s v="Knockerry East, Knock, Co. Clare"/>
    <s v="2011"/>
    <s v="2011"/>
    <s v="CD152C1"/>
    <s v="Population"/>
    <s v="Number"/>
    <n v="16"/>
  </r>
  <r>
    <s v="031625"/>
    <s v="Knockerry East, Knock, Co. Clare"/>
    <s v="2011"/>
    <s v="2011"/>
    <s v="CD152C2"/>
    <s v="Males"/>
    <s v="Number"/>
    <n v="10"/>
  </r>
  <r>
    <s v="031625"/>
    <s v="Knockerry East, Knock, Co. Clare"/>
    <s v="2011"/>
    <s v="2011"/>
    <s v="CD152C3"/>
    <s v="Females"/>
    <s v="Number"/>
    <n v="6"/>
  </r>
  <r>
    <s v="031625"/>
    <s v="Knockerry East, Knock, Co. Clare"/>
    <s v="2011"/>
    <s v="2011"/>
    <s v="CD152C4"/>
    <s v="Private households occupied"/>
    <s v="Number"/>
    <n v="5"/>
  </r>
  <r>
    <s v="031625"/>
    <s v="Knockerry East, Knock, Co. Clare"/>
    <s v="2011"/>
    <s v="2011"/>
    <s v="CD152C5"/>
    <s v="Private households unoccupied"/>
    <s v="Number"/>
    <n v="1"/>
  </r>
  <r>
    <s v="031625"/>
    <s v="Knockerry East, Knock, Co. Clare"/>
    <s v="2011"/>
    <s v="2011"/>
    <s v="CD152C6"/>
    <s v="Vacant dwellings"/>
    <s v="Number"/>
    <n v="1"/>
  </r>
  <r>
    <s v="031625"/>
    <s v="Knockerry East, Knock, Co. Clare"/>
    <s v="2011"/>
    <s v="2011"/>
    <s v="CD152C7"/>
    <s v="Housing stock"/>
    <s v="Number"/>
    <n v="6"/>
  </r>
  <r>
    <s v="031625"/>
    <s v="Knockerry East, Knock, Co. Clare"/>
    <s v="2011"/>
    <s v="2011"/>
    <s v="CD152C8"/>
    <s v="Vacancy rate"/>
    <s v="%"/>
    <n v="16.7"/>
  </r>
  <r>
    <s v="031626"/>
    <s v="Knockerry West, Killimer, Co. Clare"/>
    <s v="2011"/>
    <s v="2011"/>
    <s v="CD152C1"/>
    <s v="Population"/>
    <s v="Number"/>
    <n v="53"/>
  </r>
  <r>
    <s v="031626"/>
    <s v="Knockerry West, Killimer, Co. Clare"/>
    <s v="2011"/>
    <s v="2011"/>
    <s v="CD152C2"/>
    <s v="Males"/>
    <s v="Number"/>
    <n v="26"/>
  </r>
  <r>
    <s v="031626"/>
    <s v="Knockerry West, Killimer, Co. Clare"/>
    <s v="2011"/>
    <s v="2011"/>
    <s v="CD152C3"/>
    <s v="Females"/>
    <s v="Number"/>
    <n v="27"/>
  </r>
  <r>
    <s v="031626"/>
    <s v="Knockerry West, Killimer, Co. Clare"/>
    <s v="2011"/>
    <s v="2011"/>
    <s v="CD152C4"/>
    <s v="Private households occupied"/>
    <s v="Number"/>
    <n v="19"/>
  </r>
  <r>
    <s v="031626"/>
    <s v="Knockerry West, Killimer, Co. Clare"/>
    <s v="2011"/>
    <s v="2011"/>
    <s v="CD152C5"/>
    <s v="Private households unoccupied"/>
    <s v="Number"/>
    <n v="5"/>
  </r>
  <r>
    <s v="031626"/>
    <s v="Knockerry West, Killimer, Co. Clare"/>
    <s v="2011"/>
    <s v="2011"/>
    <s v="CD152C6"/>
    <s v="Vacant dwellings"/>
    <s v="Number"/>
    <n v="5"/>
  </r>
  <r>
    <s v="031626"/>
    <s v="Knockerry West, Killimer, Co. Clare"/>
    <s v="2011"/>
    <s v="2011"/>
    <s v="CD152C7"/>
    <s v="Housing stock"/>
    <s v="Number"/>
    <n v="24"/>
  </r>
  <r>
    <s v="031626"/>
    <s v="Knockerry West, Killimer, Co. Clare"/>
    <s v="2011"/>
    <s v="2011"/>
    <s v="CD152C8"/>
    <s v="Vacancy rate"/>
    <s v="%"/>
    <n v="20.8"/>
  </r>
  <r>
    <s v="031627"/>
    <s v="Knockhogan, Doora, Co. Clare"/>
    <s v="2011"/>
    <s v="2011"/>
    <s v="CD152C1"/>
    <s v="Population"/>
    <s v="Number"/>
    <n v="18"/>
  </r>
  <r>
    <s v="031627"/>
    <s v="Knockhogan, Doora, Co. Clare"/>
    <s v="2011"/>
    <s v="2011"/>
    <s v="CD152C2"/>
    <s v="Males"/>
    <s v="Number"/>
    <n v="8"/>
  </r>
  <r>
    <s v="031627"/>
    <s v="Knockhogan, Doora, Co. Clare"/>
    <s v="2011"/>
    <s v="2011"/>
    <s v="CD152C3"/>
    <s v="Females"/>
    <s v="Number"/>
    <n v="10"/>
  </r>
  <r>
    <s v="031627"/>
    <s v="Knockhogan, Doora, Co. Clare"/>
    <s v="2011"/>
    <s v="2011"/>
    <s v="CD152C4"/>
    <s v="Private households occupied"/>
    <s v="Number"/>
    <n v="5"/>
  </r>
  <r>
    <s v="031627"/>
    <s v="Knockhogan, Doora, Co. Clare"/>
    <s v="2011"/>
    <s v="2011"/>
    <s v="CD152C5"/>
    <s v="Private households unoccupied"/>
    <s v="Number"/>
    <n v="0"/>
  </r>
  <r>
    <s v="031627"/>
    <s v="Knockhogan, Doora, Co. Clare"/>
    <s v="2011"/>
    <s v="2011"/>
    <s v="CD152C6"/>
    <s v="Vacant dwellings"/>
    <s v="Number"/>
    <n v="0"/>
  </r>
  <r>
    <s v="031627"/>
    <s v="Knockhogan, Doora, Co. Clare"/>
    <s v="2011"/>
    <s v="2011"/>
    <s v="CD152C7"/>
    <s v="Housing stock"/>
    <s v="Number"/>
    <n v="5"/>
  </r>
  <r>
    <s v="031627"/>
    <s v="Knockhogan, Doora, Co. Clare"/>
    <s v="2011"/>
    <s v="2011"/>
    <s v="CD152C8"/>
    <s v="Vacancy rate"/>
    <s v="%"/>
    <n v="0"/>
  </r>
  <r>
    <s v="031628"/>
    <s v="Knockloskeraun, Milltown Malbay, Co. Clare"/>
    <s v="2011"/>
    <s v="2011"/>
    <s v="CD152C1"/>
    <s v="Population"/>
    <s v="Number"/>
    <n v="178"/>
  </r>
  <r>
    <s v="031628"/>
    <s v="Knockloskeraun, Milltown Malbay, Co. Clare"/>
    <s v="2011"/>
    <s v="2011"/>
    <s v="CD152C2"/>
    <s v="Males"/>
    <s v="Number"/>
    <n v="96"/>
  </r>
  <r>
    <s v="031628"/>
    <s v="Knockloskeraun, Milltown Malbay, Co. Clare"/>
    <s v="2011"/>
    <s v="2011"/>
    <s v="CD152C3"/>
    <s v="Females"/>
    <s v="Number"/>
    <n v="82"/>
  </r>
  <r>
    <s v="031628"/>
    <s v="Knockloskeraun, Milltown Malbay, Co. Clare"/>
    <s v="2011"/>
    <s v="2011"/>
    <s v="CD152C4"/>
    <s v="Private households occupied"/>
    <s v="Number"/>
    <n v="74"/>
  </r>
  <r>
    <s v="031628"/>
    <s v="Knockloskeraun, Milltown Malbay, Co. Clare"/>
    <s v="2011"/>
    <s v="2011"/>
    <s v="CD152C5"/>
    <s v="Private households unoccupied"/>
    <s v="Number"/>
    <n v="24"/>
  </r>
  <r>
    <s v="031628"/>
    <s v="Knockloskeraun, Milltown Malbay, Co. Clare"/>
    <s v="2011"/>
    <s v="2011"/>
    <s v="CD152C6"/>
    <s v="Vacant dwellings"/>
    <s v="Number"/>
    <n v="22"/>
  </r>
  <r>
    <s v="031628"/>
    <s v="Knockloskeraun, Milltown Malbay, Co. Clare"/>
    <s v="2011"/>
    <s v="2011"/>
    <s v="CD152C7"/>
    <s v="Housing stock"/>
    <s v="Number"/>
    <n v="98"/>
  </r>
  <r>
    <s v="031628"/>
    <s v="Knockloskeraun, Milltown Malbay, Co. Clare"/>
    <s v="2011"/>
    <s v="2011"/>
    <s v="CD152C8"/>
    <s v="Vacancy rate"/>
    <s v="%"/>
    <n v="22.4"/>
  </r>
  <r>
    <s v="031629"/>
    <s v="Knockmael East, Caher, Co. Clare"/>
    <s v="2011"/>
    <s v="2011"/>
    <s v="CD152C1"/>
    <s v="Population"/>
    <s v="Number"/>
    <n v="19"/>
  </r>
  <r>
    <s v="031629"/>
    <s v="Knockmael East, Caher, Co. Clare"/>
    <s v="2011"/>
    <s v="2011"/>
    <s v="CD152C2"/>
    <s v="Males"/>
    <s v="Number"/>
    <n v="8"/>
  </r>
  <r>
    <s v="031629"/>
    <s v="Knockmael East, Caher, Co. Clare"/>
    <s v="2011"/>
    <s v="2011"/>
    <s v="CD152C3"/>
    <s v="Females"/>
    <s v="Number"/>
    <n v="11"/>
  </r>
  <r>
    <s v="031629"/>
    <s v="Knockmael East, Caher, Co. Clare"/>
    <s v="2011"/>
    <s v="2011"/>
    <s v="CD152C4"/>
    <s v="Private households occupied"/>
    <s v="Number"/>
    <n v="4"/>
  </r>
  <r>
    <s v="031629"/>
    <s v="Knockmael East, Caher, Co. Clare"/>
    <s v="2011"/>
    <s v="2011"/>
    <s v="CD152C5"/>
    <s v="Private households unoccupied"/>
    <s v="Number"/>
    <n v="1"/>
  </r>
  <r>
    <s v="031629"/>
    <s v="Knockmael East, Caher, Co. Clare"/>
    <s v="2011"/>
    <s v="2011"/>
    <s v="CD152C6"/>
    <s v="Vacant dwellings"/>
    <s v="Number"/>
    <n v="1"/>
  </r>
  <r>
    <s v="031629"/>
    <s v="Knockmael East, Caher, Co. Clare"/>
    <s v="2011"/>
    <s v="2011"/>
    <s v="CD152C7"/>
    <s v="Housing stock"/>
    <s v="Number"/>
    <n v="5"/>
  </r>
  <r>
    <s v="031629"/>
    <s v="Knockmael East, Caher, Co. Clare"/>
    <s v="2011"/>
    <s v="2011"/>
    <s v="CD152C8"/>
    <s v="Vacancy rate"/>
    <s v="%"/>
    <n v="20"/>
  </r>
  <r>
    <s v="031630"/>
    <s v="Knockmael West, Crusheen, Co. Clare"/>
    <s v="2011"/>
    <s v="2011"/>
    <s v="CD152C1"/>
    <s v="Population"/>
    <s v="Number"/>
    <s v=""/>
  </r>
  <r>
    <s v="031630"/>
    <s v="Knockmael West, Crusheen, Co. Clare"/>
    <s v="2011"/>
    <s v="2011"/>
    <s v="CD152C2"/>
    <s v="Males"/>
    <s v="Number"/>
    <s v=""/>
  </r>
  <r>
    <s v="031630"/>
    <s v="Knockmael West, Crusheen, Co. Clare"/>
    <s v="2011"/>
    <s v="2011"/>
    <s v="CD152C3"/>
    <s v="Females"/>
    <s v="Number"/>
    <s v=""/>
  </r>
  <r>
    <s v="031630"/>
    <s v="Knockmael West, Crusheen, Co. Clare"/>
    <s v="2011"/>
    <s v="2011"/>
    <s v="CD152C4"/>
    <s v="Private households occupied"/>
    <s v="Number"/>
    <s v=""/>
  </r>
  <r>
    <s v="031630"/>
    <s v="Knockmael West, Crusheen, Co. Clare"/>
    <s v="2011"/>
    <s v="2011"/>
    <s v="CD152C5"/>
    <s v="Private households unoccupied"/>
    <s v="Number"/>
    <s v=""/>
  </r>
  <r>
    <s v="031630"/>
    <s v="Knockmael West, Crusheen, Co. Clare"/>
    <s v="2011"/>
    <s v="2011"/>
    <s v="CD152C6"/>
    <s v="Vacant dwellings"/>
    <s v="Number"/>
    <s v=""/>
  </r>
  <r>
    <s v="031630"/>
    <s v="Knockmael West, Crusheen, Co. Clare"/>
    <s v="2011"/>
    <s v="2011"/>
    <s v="CD152C7"/>
    <s v="Housing stock"/>
    <s v="Number"/>
    <s v=""/>
  </r>
  <r>
    <s v="031630"/>
    <s v="Knockmael West, Crusheen, Co. Clare"/>
    <s v="2011"/>
    <s v="2011"/>
    <s v="CD152C8"/>
    <s v="Vacancy rate"/>
    <s v="%"/>
    <s v=""/>
  </r>
  <r>
    <s v="031631"/>
    <s v="Knockmore, Furroor, Co. Clare"/>
    <s v="2011"/>
    <s v="2011"/>
    <s v="CD152C1"/>
    <s v="Population"/>
    <s v="Number"/>
    <s v=""/>
  </r>
  <r>
    <s v="031631"/>
    <s v="Knockmore, Furroor, Co. Clare"/>
    <s v="2011"/>
    <s v="2011"/>
    <s v="CD152C2"/>
    <s v="Males"/>
    <s v="Number"/>
    <s v=""/>
  </r>
  <r>
    <s v="031631"/>
    <s v="Knockmore, Furroor, Co. Clare"/>
    <s v="2011"/>
    <s v="2011"/>
    <s v="CD152C3"/>
    <s v="Females"/>
    <s v="Number"/>
    <s v=""/>
  </r>
  <r>
    <s v="031631"/>
    <s v="Knockmore, Furroor, Co. Clare"/>
    <s v="2011"/>
    <s v="2011"/>
    <s v="CD152C4"/>
    <s v="Private households occupied"/>
    <s v="Number"/>
    <s v=""/>
  </r>
  <r>
    <s v="031631"/>
    <s v="Knockmore, Furroor, Co. Clare"/>
    <s v="2011"/>
    <s v="2011"/>
    <s v="CD152C5"/>
    <s v="Private households unoccupied"/>
    <s v="Number"/>
    <s v=""/>
  </r>
  <r>
    <s v="031631"/>
    <s v="Knockmore, Furroor, Co. Clare"/>
    <s v="2011"/>
    <s v="2011"/>
    <s v="CD152C6"/>
    <s v="Vacant dwellings"/>
    <s v="Number"/>
    <s v=""/>
  </r>
  <r>
    <s v="031631"/>
    <s v="Knockmore, Furroor, Co. Clare"/>
    <s v="2011"/>
    <s v="2011"/>
    <s v="CD152C7"/>
    <s v="Housing stock"/>
    <s v="Number"/>
    <s v=""/>
  </r>
  <r>
    <s v="031631"/>
    <s v="Knockmore, Furroor, Co. Clare"/>
    <s v="2011"/>
    <s v="2011"/>
    <s v="CD152C8"/>
    <s v="Vacancy rate"/>
    <s v="%"/>
    <s v=""/>
  </r>
  <r>
    <s v="031632"/>
    <s v="Knockmore, Glenmore, Co. Clare"/>
    <s v="2011"/>
    <s v="2011"/>
    <s v="CD152C1"/>
    <s v="Population"/>
    <s v="Number"/>
    <n v="30"/>
  </r>
  <r>
    <s v="031632"/>
    <s v="Knockmore, Glenmore, Co. Clare"/>
    <s v="2011"/>
    <s v="2011"/>
    <s v="CD152C2"/>
    <s v="Males"/>
    <s v="Number"/>
    <n v="16"/>
  </r>
  <r>
    <s v="031632"/>
    <s v="Knockmore, Glenmore, Co. Clare"/>
    <s v="2011"/>
    <s v="2011"/>
    <s v="CD152C3"/>
    <s v="Females"/>
    <s v="Number"/>
    <n v="14"/>
  </r>
  <r>
    <s v="031632"/>
    <s v="Knockmore, Glenmore, Co. Clare"/>
    <s v="2011"/>
    <s v="2011"/>
    <s v="CD152C4"/>
    <s v="Private households occupied"/>
    <s v="Number"/>
    <n v="11"/>
  </r>
  <r>
    <s v="031632"/>
    <s v="Knockmore, Glenmore, Co. Clare"/>
    <s v="2011"/>
    <s v="2011"/>
    <s v="CD152C5"/>
    <s v="Private households unoccupied"/>
    <s v="Number"/>
    <n v="3"/>
  </r>
  <r>
    <s v="031632"/>
    <s v="Knockmore, Glenmore, Co. Clare"/>
    <s v="2011"/>
    <s v="2011"/>
    <s v="CD152C6"/>
    <s v="Vacant dwellings"/>
    <s v="Number"/>
    <n v="3"/>
  </r>
  <r>
    <s v="031632"/>
    <s v="Knockmore, Glenmore, Co. Clare"/>
    <s v="2011"/>
    <s v="2011"/>
    <s v="CD152C7"/>
    <s v="Housing stock"/>
    <s v="Number"/>
    <n v="14"/>
  </r>
  <r>
    <s v="031632"/>
    <s v="Knockmore, Glenmore, Co. Clare"/>
    <s v="2011"/>
    <s v="2011"/>
    <s v="CD152C8"/>
    <s v="Vacancy rate"/>
    <s v="%"/>
    <n v="21.4"/>
  </r>
  <r>
    <s v="031633"/>
    <s v="Knockmore, Dysert, Co. Clare"/>
    <s v="2011"/>
    <s v="2011"/>
    <s v="CD152C1"/>
    <s v="Population"/>
    <s v="Number"/>
    <n v="0"/>
  </r>
  <r>
    <s v="031633"/>
    <s v="Knockmore, Dysert, Co. Clare"/>
    <s v="2011"/>
    <s v="2011"/>
    <s v="CD152C2"/>
    <s v="Males"/>
    <s v="Number"/>
    <n v="0"/>
  </r>
  <r>
    <s v="031633"/>
    <s v="Knockmore, Dysert, Co. Clare"/>
    <s v="2011"/>
    <s v="2011"/>
    <s v="CD152C3"/>
    <s v="Females"/>
    <s v="Number"/>
    <n v="0"/>
  </r>
  <r>
    <s v="031633"/>
    <s v="Knockmore, Dysert, Co. Clare"/>
    <s v="2011"/>
    <s v="2011"/>
    <s v="CD152C4"/>
    <s v="Private households occupied"/>
    <s v="Number"/>
    <n v="0"/>
  </r>
  <r>
    <s v="031633"/>
    <s v="Knockmore, Dysert, Co. Clare"/>
    <s v="2011"/>
    <s v="2011"/>
    <s v="CD152C5"/>
    <s v="Private households unoccupied"/>
    <s v="Number"/>
    <n v="0"/>
  </r>
  <r>
    <s v="031633"/>
    <s v="Knockmore, Dysert, Co. Clare"/>
    <s v="2011"/>
    <s v="2011"/>
    <s v="CD152C6"/>
    <s v="Vacant dwellings"/>
    <s v="Number"/>
    <n v="0"/>
  </r>
  <r>
    <s v="031633"/>
    <s v="Knockmore, Dysert, Co. Clare"/>
    <s v="2011"/>
    <s v="2011"/>
    <s v="CD152C7"/>
    <s v="Housing stock"/>
    <s v="Number"/>
    <n v="0"/>
  </r>
  <r>
    <s v="031633"/>
    <s v="Knockmore, Dysert, Co. Clare"/>
    <s v="2011"/>
    <s v="2011"/>
    <s v="CD152C8"/>
    <s v="Vacancy rate"/>
    <s v="%"/>
    <n v="0"/>
  </r>
  <r>
    <s v="031634"/>
    <s v="Knockmoy, Killanniv, Co. Clare"/>
    <s v="2011"/>
    <s v="2011"/>
    <s v="CD152C1"/>
    <s v="Population"/>
    <s v="Number"/>
    <s v=""/>
  </r>
  <r>
    <s v="031634"/>
    <s v="Knockmoy, Killanniv, Co. Clare"/>
    <s v="2011"/>
    <s v="2011"/>
    <s v="CD152C2"/>
    <s v="Males"/>
    <s v="Number"/>
    <s v=""/>
  </r>
  <r>
    <s v="031634"/>
    <s v="Knockmoy, Killanniv, Co. Clare"/>
    <s v="2011"/>
    <s v="2011"/>
    <s v="CD152C3"/>
    <s v="Females"/>
    <s v="Number"/>
    <s v=""/>
  </r>
  <r>
    <s v="031634"/>
    <s v="Knockmoy, Killanniv, Co. Clare"/>
    <s v="2011"/>
    <s v="2011"/>
    <s v="CD152C4"/>
    <s v="Private households occupied"/>
    <s v="Number"/>
    <s v=""/>
  </r>
  <r>
    <s v="031634"/>
    <s v="Knockmoy, Killanniv, Co. Clare"/>
    <s v="2011"/>
    <s v="2011"/>
    <s v="CD152C5"/>
    <s v="Private households unoccupied"/>
    <s v="Number"/>
    <s v=""/>
  </r>
  <r>
    <s v="031634"/>
    <s v="Knockmoy, Killanniv, Co. Clare"/>
    <s v="2011"/>
    <s v="2011"/>
    <s v="CD152C6"/>
    <s v="Vacant dwellings"/>
    <s v="Number"/>
    <s v=""/>
  </r>
  <r>
    <s v="031634"/>
    <s v="Knockmoy, Killanniv, Co. Clare"/>
    <s v="2011"/>
    <s v="2011"/>
    <s v="CD152C7"/>
    <s v="Housing stock"/>
    <s v="Number"/>
    <s v=""/>
  </r>
  <r>
    <s v="031634"/>
    <s v="Knockmoy, Killanniv, Co. Clare"/>
    <s v="2011"/>
    <s v="2011"/>
    <s v="CD152C8"/>
    <s v="Vacancy rate"/>
    <s v="%"/>
    <s v=""/>
  </r>
  <r>
    <s v="031635"/>
    <s v="Knockmurragha, Urlan, Co. Clare"/>
    <s v="2011"/>
    <s v="2011"/>
    <s v="CD152C1"/>
    <s v="Population"/>
    <s v="Number"/>
    <n v="0"/>
  </r>
  <r>
    <s v="031635"/>
    <s v="Knockmurragha, Urlan, Co. Clare"/>
    <s v="2011"/>
    <s v="2011"/>
    <s v="CD152C2"/>
    <s v="Males"/>
    <s v="Number"/>
    <n v="0"/>
  </r>
  <r>
    <s v="031635"/>
    <s v="Knockmurragha, Urlan, Co. Clare"/>
    <s v="2011"/>
    <s v="2011"/>
    <s v="CD152C3"/>
    <s v="Females"/>
    <s v="Number"/>
    <n v="0"/>
  </r>
  <r>
    <s v="031635"/>
    <s v="Knockmurragha, Urlan, Co. Clare"/>
    <s v="2011"/>
    <s v="2011"/>
    <s v="CD152C4"/>
    <s v="Private households occupied"/>
    <s v="Number"/>
    <n v="0"/>
  </r>
  <r>
    <s v="031635"/>
    <s v="Knockmurragha, Urlan, Co. Clare"/>
    <s v="2011"/>
    <s v="2011"/>
    <s v="CD152C5"/>
    <s v="Private households unoccupied"/>
    <s v="Number"/>
    <n v="0"/>
  </r>
  <r>
    <s v="031635"/>
    <s v="Knockmurragha, Urlan, Co. Clare"/>
    <s v="2011"/>
    <s v="2011"/>
    <s v="CD152C6"/>
    <s v="Vacant dwellings"/>
    <s v="Number"/>
    <n v="0"/>
  </r>
  <r>
    <s v="031635"/>
    <s v="Knockmurragha, Urlan, Co. Clare"/>
    <s v="2011"/>
    <s v="2011"/>
    <s v="CD152C7"/>
    <s v="Housing stock"/>
    <s v="Number"/>
    <n v="0"/>
  </r>
  <r>
    <s v="031635"/>
    <s v="Knockmurragha, Urlan, Co. Clare"/>
    <s v="2011"/>
    <s v="2011"/>
    <s v="CD152C8"/>
    <s v="Vacancy rate"/>
    <s v="%"/>
    <n v="0"/>
  </r>
  <r>
    <s v="031636"/>
    <s v="Knocknagarhoon, Tullig, Co. Clare"/>
    <s v="2011"/>
    <s v="2011"/>
    <s v="CD152C1"/>
    <s v="Population"/>
    <s v="Number"/>
    <n v="22"/>
  </r>
  <r>
    <s v="031636"/>
    <s v="Knocknagarhoon, Tullig, Co. Clare"/>
    <s v="2011"/>
    <s v="2011"/>
    <s v="CD152C2"/>
    <s v="Males"/>
    <s v="Number"/>
    <n v="12"/>
  </r>
  <r>
    <s v="031636"/>
    <s v="Knocknagarhoon, Tullig, Co. Clare"/>
    <s v="2011"/>
    <s v="2011"/>
    <s v="CD152C3"/>
    <s v="Females"/>
    <s v="Number"/>
    <n v="10"/>
  </r>
  <r>
    <s v="031636"/>
    <s v="Knocknagarhoon, Tullig, Co. Clare"/>
    <s v="2011"/>
    <s v="2011"/>
    <s v="CD152C4"/>
    <s v="Private households occupied"/>
    <s v="Number"/>
    <n v="6"/>
  </r>
  <r>
    <s v="031636"/>
    <s v="Knocknagarhoon, Tullig, Co. Clare"/>
    <s v="2011"/>
    <s v="2011"/>
    <s v="CD152C5"/>
    <s v="Private households unoccupied"/>
    <s v="Number"/>
    <n v="2"/>
  </r>
  <r>
    <s v="031636"/>
    <s v="Knocknagarhoon, Tullig, Co. Clare"/>
    <s v="2011"/>
    <s v="2011"/>
    <s v="CD152C6"/>
    <s v="Vacant dwellings"/>
    <s v="Number"/>
    <n v="1"/>
  </r>
  <r>
    <s v="031636"/>
    <s v="Knocknagarhoon, Tullig, Co. Clare"/>
    <s v="2011"/>
    <s v="2011"/>
    <s v="CD152C7"/>
    <s v="Housing stock"/>
    <s v="Number"/>
    <n v="8"/>
  </r>
  <r>
    <s v="031636"/>
    <s v="Knocknagarhoon, Tullig, Co. Clare"/>
    <s v="2011"/>
    <s v="2011"/>
    <s v="CD152C8"/>
    <s v="Vacancy rate"/>
    <s v="%"/>
    <n v="12.5"/>
  </r>
  <r>
    <s v="031637"/>
    <s v="Knocknageeha, Killanena, Co. Clare"/>
    <s v="2011"/>
    <s v="2011"/>
    <s v="CD152C1"/>
    <s v="Population"/>
    <s v="Number"/>
    <n v="19"/>
  </r>
  <r>
    <s v="031637"/>
    <s v="Knocknageeha, Killanena, Co. Clare"/>
    <s v="2011"/>
    <s v="2011"/>
    <s v="CD152C2"/>
    <s v="Males"/>
    <s v="Number"/>
    <n v="12"/>
  </r>
  <r>
    <s v="031637"/>
    <s v="Knocknageeha, Killanena, Co. Clare"/>
    <s v="2011"/>
    <s v="2011"/>
    <s v="CD152C3"/>
    <s v="Females"/>
    <s v="Number"/>
    <n v="7"/>
  </r>
  <r>
    <s v="031637"/>
    <s v="Knocknageeha, Killanena, Co. Clare"/>
    <s v="2011"/>
    <s v="2011"/>
    <s v="CD152C4"/>
    <s v="Private households occupied"/>
    <s v="Number"/>
    <n v="7"/>
  </r>
  <r>
    <s v="031637"/>
    <s v="Knocknageeha, Killanena, Co. Clare"/>
    <s v="2011"/>
    <s v="2011"/>
    <s v="CD152C5"/>
    <s v="Private households unoccupied"/>
    <s v="Number"/>
    <n v="0"/>
  </r>
  <r>
    <s v="031637"/>
    <s v="Knocknageeha, Killanena, Co. Clare"/>
    <s v="2011"/>
    <s v="2011"/>
    <s v="CD152C6"/>
    <s v="Vacant dwellings"/>
    <s v="Number"/>
    <n v="0"/>
  </r>
  <r>
    <s v="031637"/>
    <s v="Knocknageeha, Killanena, Co. Clare"/>
    <s v="2011"/>
    <s v="2011"/>
    <s v="CD152C7"/>
    <s v="Housing stock"/>
    <s v="Number"/>
    <n v="7"/>
  </r>
  <r>
    <s v="031637"/>
    <s v="Knocknageeha, Killanena, Co. Clare"/>
    <s v="2011"/>
    <s v="2011"/>
    <s v="CD152C8"/>
    <s v="Vacancy rate"/>
    <s v="%"/>
    <n v="0"/>
  </r>
  <r>
    <s v="031638"/>
    <s v="Knocknagoug, Quin, Co. Clare"/>
    <s v="2011"/>
    <s v="2011"/>
    <s v="CD152C1"/>
    <s v="Population"/>
    <s v="Number"/>
    <n v="80"/>
  </r>
  <r>
    <s v="031638"/>
    <s v="Knocknagoug, Quin, Co. Clare"/>
    <s v="2011"/>
    <s v="2011"/>
    <s v="CD152C2"/>
    <s v="Males"/>
    <s v="Number"/>
    <n v="43"/>
  </r>
  <r>
    <s v="031638"/>
    <s v="Knocknagoug, Quin, Co. Clare"/>
    <s v="2011"/>
    <s v="2011"/>
    <s v="CD152C3"/>
    <s v="Females"/>
    <s v="Number"/>
    <n v="37"/>
  </r>
  <r>
    <s v="031638"/>
    <s v="Knocknagoug, Quin, Co. Clare"/>
    <s v="2011"/>
    <s v="2011"/>
    <s v="CD152C4"/>
    <s v="Private households occupied"/>
    <s v="Number"/>
    <n v="22"/>
  </r>
  <r>
    <s v="031638"/>
    <s v="Knocknagoug, Quin, Co. Clare"/>
    <s v="2011"/>
    <s v="2011"/>
    <s v="CD152C5"/>
    <s v="Private households unoccupied"/>
    <s v="Number"/>
    <n v="3"/>
  </r>
  <r>
    <s v="031638"/>
    <s v="Knocknagoug, Quin, Co. Clare"/>
    <s v="2011"/>
    <s v="2011"/>
    <s v="CD152C6"/>
    <s v="Vacant dwellings"/>
    <s v="Number"/>
    <n v="2"/>
  </r>
  <r>
    <s v="031638"/>
    <s v="Knocknagoug, Quin, Co. Clare"/>
    <s v="2011"/>
    <s v="2011"/>
    <s v="CD152C7"/>
    <s v="Housing stock"/>
    <s v="Number"/>
    <n v="25"/>
  </r>
  <r>
    <s v="031638"/>
    <s v="Knocknagoug, Quin, Co. Clare"/>
    <s v="2011"/>
    <s v="2011"/>
    <s v="CD152C8"/>
    <s v="Vacancy rate"/>
    <s v="%"/>
    <n v="8"/>
  </r>
  <r>
    <s v="031639"/>
    <s v="Knocknagraigue East, Kiltoraght, Co. Clare"/>
    <s v="2011"/>
    <s v="2011"/>
    <s v="CD152C1"/>
    <s v="Population"/>
    <s v="Number"/>
    <s v=""/>
  </r>
  <r>
    <s v="031639"/>
    <s v="Knocknagraigue East, Kiltoraght, Co. Clare"/>
    <s v="2011"/>
    <s v="2011"/>
    <s v="CD152C2"/>
    <s v="Males"/>
    <s v="Number"/>
    <s v=""/>
  </r>
  <r>
    <s v="031639"/>
    <s v="Knocknagraigue East, Kiltoraght, Co. Clare"/>
    <s v="2011"/>
    <s v="2011"/>
    <s v="CD152C3"/>
    <s v="Females"/>
    <s v="Number"/>
    <s v=""/>
  </r>
  <r>
    <s v="031639"/>
    <s v="Knocknagraigue East, Kiltoraght, Co. Clare"/>
    <s v="2011"/>
    <s v="2011"/>
    <s v="CD152C4"/>
    <s v="Private households occupied"/>
    <s v="Number"/>
    <s v=""/>
  </r>
  <r>
    <s v="031639"/>
    <s v="Knocknagraigue East, Kiltoraght, Co. Clare"/>
    <s v="2011"/>
    <s v="2011"/>
    <s v="CD152C5"/>
    <s v="Private households unoccupied"/>
    <s v="Number"/>
    <s v=""/>
  </r>
  <r>
    <s v="031639"/>
    <s v="Knocknagraigue East, Kiltoraght, Co. Clare"/>
    <s v="2011"/>
    <s v="2011"/>
    <s v="CD152C6"/>
    <s v="Vacant dwellings"/>
    <s v="Number"/>
    <s v=""/>
  </r>
  <r>
    <s v="031639"/>
    <s v="Knocknagraigue East, Kiltoraght, Co. Clare"/>
    <s v="2011"/>
    <s v="2011"/>
    <s v="CD152C7"/>
    <s v="Housing stock"/>
    <s v="Number"/>
    <s v=""/>
  </r>
  <r>
    <s v="031639"/>
    <s v="Knocknagraigue East, Kiltoraght, Co. Clare"/>
    <s v="2011"/>
    <s v="2011"/>
    <s v="CD152C8"/>
    <s v="Vacancy rate"/>
    <s v="%"/>
    <s v=""/>
  </r>
  <r>
    <s v="031640"/>
    <s v="Knocknagraigue West, Ballagh, Co. Clare"/>
    <s v="2011"/>
    <s v="2011"/>
    <s v="CD152C1"/>
    <s v="Population"/>
    <s v="Number"/>
    <n v="13"/>
  </r>
  <r>
    <s v="031640"/>
    <s v="Knocknagraigue West, Ballagh, Co. Clare"/>
    <s v="2011"/>
    <s v="2011"/>
    <s v="CD152C2"/>
    <s v="Males"/>
    <s v="Number"/>
    <n v="9"/>
  </r>
  <r>
    <s v="031640"/>
    <s v="Knocknagraigue West, Ballagh, Co. Clare"/>
    <s v="2011"/>
    <s v="2011"/>
    <s v="CD152C3"/>
    <s v="Females"/>
    <s v="Number"/>
    <n v="4"/>
  </r>
  <r>
    <s v="031640"/>
    <s v="Knocknagraigue West, Ballagh, Co. Clare"/>
    <s v="2011"/>
    <s v="2011"/>
    <s v="CD152C4"/>
    <s v="Private households occupied"/>
    <s v="Number"/>
    <n v="6"/>
  </r>
  <r>
    <s v="031640"/>
    <s v="Knocknagraigue West, Ballagh, Co. Clare"/>
    <s v="2011"/>
    <s v="2011"/>
    <s v="CD152C5"/>
    <s v="Private households unoccupied"/>
    <s v="Number"/>
    <n v="0"/>
  </r>
  <r>
    <s v="031640"/>
    <s v="Knocknagraigue West, Ballagh, Co. Clare"/>
    <s v="2011"/>
    <s v="2011"/>
    <s v="CD152C6"/>
    <s v="Vacant dwellings"/>
    <s v="Number"/>
    <n v="0"/>
  </r>
  <r>
    <s v="031640"/>
    <s v="Knocknagraigue West, Ballagh, Co. Clare"/>
    <s v="2011"/>
    <s v="2011"/>
    <s v="CD152C7"/>
    <s v="Housing stock"/>
    <s v="Number"/>
    <n v="6"/>
  </r>
  <r>
    <s v="031640"/>
    <s v="Knocknagraigue West, Ballagh, Co. Clare"/>
    <s v="2011"/>
    <s v="2011"/>
    <s v="CD152C8"/>
    <s v="Vacancy rate"/>
    <s v="%"/>
    <n v="0"/>
  </r>
  <r>
    <s v="031641"/>
    <s v="Knocknagroagh, Drumcreehy, Co. Clare"/>
    <s v="2011"/>
    <s v="2011"/>
    <s v="CD152C1"/>
    <s v="Population"/>
    <s v="Number"/>
    <n v="174"/>
  </r>
  <r>
    <s v="031641"/>
    <s v="Knocknagroagh, Drumcreehy, Co. Clare"/>
    <s v="2011"/>
    <s v="2011"/>
    <s v="CD152C2"/>
    <s v="Males"/>
    <s v="Number"/>
    <n v="72"/>
  </r>
  <r>
    <s v="031641"/>
    <s v="Knocknagroagh, Drumcreehy, Co. Clare"/>
    <s v="2011"/>
    <s v="2011"/>
    <s v="CD152C3"/>
    <s v="Females"/>
    <s v="Number"/>
    <n v="102"/>
  </r>
  <r>
    <s v="031641"/>
    <s v="Knocknagroagh, Drumcreehy, Co. Clare"/>
    <s v="2011"/>
    <s v="2011"/>
    <s v="CD152C4"/>
    <s v="Private households occupied"/>
    <s v="Number"/>
    <n v="68"/>
  </r>
  <r>
    <s v="031641"/>
    <s v="Knocknagroagh, Drumcreehy, Co. Clare"/>
    <s v="2011"/>
    <s v="2011"/>
    <s v="CD152C5"/>
    <s v="Private households unoccupied"/>
    <s v="Number"/>
    <n v="59"/>
  </r>
  <r>
    <s v="031641"/>
    <s v="Knocknagroagh, Drumcreehy, Co. Clare"/>
    <s v="2011"/>
    <s v="2011"/>
    <s v="CD152C6"/>
    <s v="Vacant dwellings"/>
    <s v="Number"/>
    <n v="55"/>
  </r>
  <r>
    <s v="031641"/>
    <s v="Knocknagroagh, Drumcreehy, Co. Clare"/>
    <s v="2011"/>
    <s v="2011"/>
    <s v="CD152C7"/>
    <s v="Housing stock"/>
    <s v="Number"/>
    <n v="127"/>
  </r>
  <r>
    <s v="031641"/>
    <s v="Knocknagroagh, Drumcreehy, Co. Clare"/>
    <s v="2011"/>
    <s v="2011"/>
    <s v="CD152C8"/>
    <s v="Vacancy rate"/>
    <s v="%"/>
    <n v="43.3"/>
  </r>
  <r>
    <s v="031642"/>
    <s v="Knocknahannee, Killanena, Co. Clare"/>
    <s v="2011"/>
    <s v="2011"/>
    <s v="CD152C1"/>
    <s v="Population"/>
    <s v="Number"/>
    <n v="8"/>
  </r>
  <r>
    <s v="031642"/>
    <s v="Knocknahannee, Killanena, Co. Clare"/>
    <s v="2011"/>
    <s v="2011"/>
    <s v="CD152C2"/>
    <s v="Males"/>
    <s v="Number"/>
    <n v="4"/>
  </r>
  <r>
    <s v="031642"/>
    <s v="Knocknahannee, Killanena, Co. Clare"/>
    <s v="2011"/>
    <s v="2011"/>
    <s v="CD152C3"/>
    <s v="Females"/>
    <s v="Number"/>
    <n v="4"/>
  </r>
  <r>
    <s v="031642"/>
    <s v="Knocknahannee, Killanena, Co. Clare"/>
    <s v="2011"/>
    <s v="2011"/>
    <s v="CD152C4"/>
    <s v="Private households occupied"/>
    <s v="Number"/>
    <n v="4"/>
  </r>
  <r>
    <s v="031642"/>
    <s v="Knocknahannee, Killanena, Co. Clare"/>
    <s v="2011"/>
    <s v="2011"/>
    <s v="CD152C5"/>
    <s v="Private households unoccupied"/>
    <s v="Number"/>
    <n v="1"/>
  </r>
  <r>
    <s v="031642"/>
    <s v="Knocknahannee, Killanena, Co. Clare"/>
    <s v="2011"/>
    <s v="2011"/>
    <s v="CD152C6"/>
    <s v="Vacant dwellings"/>
    <s v="Number"/>
    <n v="1"/>
  </r>
  <r>
    <s v="031642"/>
    <s v="Knocknahannee, Killanena, Co. Clare"/>
    <s v="2011"/>
    <s v="2011"/>
    <s v="CD152C7"/>
    <s v="Housing stock"/>
    <s v="Number"/>
    <n v="5"/>
  </r>
  <r>
    <s v="031642"/>
    <s v="Knocknahannee, Killanena, Co. Clare"/>
    <s v="2011"/>
    <s v="2011"/>
    <s v="CD152C8"/>
    <s v="Vacancy rate"/>
    <s v="%"/>
    <n v="20"/>
  </r>
  <r>
    <s v="031643"/>
    <s v="Knocknahila Beg, Mullagh, Co. Clare"/>
    <s v="2011"/>
    <s v="2011"/>
    <s v="CD152C1"/>
    <s v="Population"/>
    <s v="Number"/>
    <n v="21"/>
  </r>
  <r>
    <s v="031643"/>
    <s v="Knocknahila Beg, Mullagh, Co. Clare"/>
    <s v="2011"/>
    <s v="2011"/>
    <s v="CD152C2"/>
    <s v="Males"/>
    <s v="Number"/>
    <n v="11"/>
  </r>
  <r>
    <s v="031643"/>
    <s v="Knocknahila Beg, Mullagh, Co. Clare"/>
    <s v="2011"/>
    <s v="2011"/>
    <s v="CD152C3"/>
    <s v="Females"/>
    <s v="Number"/>
    <n v="10"/>
  </r>
  <r>
    <s v="031643"/>
    <s v="Knocknahila Beg, Mullagh, Co. Clare"/>
    <s v="2011"/>
    <s v="2011"/>
    <s v="CD152C4"/>
    <s v="Private households occupied"/>
    <s v="Number"/>
    <n v="8"/>
  </r>
  <r>
    <s v="031643"/>
    <s v="Knocknahila Beg, Mullagh, Co. Clare"/>
    <s v="2011"/>
    <s v="2011"/>
    <s v="CD152C5"/>
    <s v="Private households unoccupied"/>
    <s v="Number"/>
    <n v="2"/>
  </r>
  <r>
    <s v="031643"/>
    <s v="Knocknahila Beg, Mullagh, Co. Clare"/>
    <s v="2011"/>
    <s v="2011"/>
    <s v="CD152C6"/>
    <s v="Vacant dwellings"/>
    <s v="Number"/>
    <n v="2"/>
  </r>
  <r>
    <s v="031643"/>
    <s v="Knocknahila Beg, Mullagh, Co. Clare"/>
    <s v="2011"/>
    <s v="2011"/>
    <s v="CD152C7"/>
    <s v="Housing stock"/>
    <s v="Number"/>
    <n v="10"/>
  </r>
  <r>
    <s v="031643"/>
    <s v="Knocknahila Beg, Mullagh, Co. Clare"/>
    <s v="2011"/>
    <s v="2011"/>
    <s v="CD152C8"/>
    <s v="Vacancy rate"/>
    <s v="%"/>
    <n v="20"/>
  </r>
  <r>
    <s v="031644"/>
    <s v="Knocknahila More North, Mullagh, Co. Clare"/>
    <s v="2011"/>
    <s v="2011"/>
    <s v="CD152C1"/>
    <s v="Population"/>
    <s v="Number"/>
    <n v="7"/>
  </r>
  <r>
    <s v="031644"/>
    <s v="Knocknahila More North, Mullagh, Co. Clare"/>
    <s v="2011"/>
    <s v="2011"/>
    <s v="CD152C2"/>
    <s v="Males"/>
    <s v="Number"/>
    <n v="5"/>
  </r>
  <r>
    <s v="031644"/>
    <s v="Knocknahila More North, Mullagh, Co. Clare"/>
    <s v="2011"/>
    <s v="2011"/>
    <s v="CD152C3"/>
    <s v="Females"/>
    <s v="Number"/>
    <n v="2"/>
  </r>
  <r>
    <s v="031644"/>
    <s v="Knocknahila More North, Mullagh, Co. Clare"/>
    <s v="2011"/>
    <s v="2011"/>
    <s v="CD152C4"/>
    <s v="Private households occupied"/>
    <s v="Number"/>
    <n v="5"/>
  </r>
  <r>
    <s v="031644"/>
    <s v="Knocknahila More North, Mullagh, Co. Clare"/>
    <s v="2011"/>
    <s v="2011"/>
    <s v="CD152C5"/>
    <s v="Private households unoccupied"/>
    <s v="Number"/>
    <n v="1"/>
  </r>
  <r>
    <s v="031644"/>
    <s v="Knocknahila More North, Mullagh, Co. Clare"/>
    <s v="2011"/>
    <s v="2011"/>
    <s v="CD152C6"/>
    <s v="Vacant dwellings"/>
    <s v="Number"/>
    <n v="1"/>
  </r>
  <r>
    <s v="031644"/>
    <s v="Knocknahila More North, Mullagh, Co. Clare"/>
    <s v="2011"/>
    <s v="2011"/>
    <s v="CD152C7"/>
    <s v="Housing stock"/>
    <s v="Number"/>
    <n v="6"/>
  </r>
  <r>
    <s v="031644"/>
    <s v="Knocknahila More North, Mullagh, Co. Clare"/>
    <s v="2011"/>
    <s v="2011"/>
    <s v="CD152C8"/>
    <s v="Vacancy rate"/>
    <s v="%"/>
    <n v="16.7"/>
  </r>
  <r>
    <s v="031645"/>
    <s v="Knocknahila More South, Mullagh, Co. Clare"/>
    <s v="2011"/>
    <s v="2011"/>
    <s v="CD152C1"/>
    <s v="Population"/>
    <s v="Number"/>
    <n v="0"/>
  </r>
  <r>
    <s v="031645"/>
    <s v="Knocknahila More South, Mullagh, Co. Clare"/>
    <s v="2011"/>
    <s v="2011"/>
    <s v="CD152C2"/>
    <s v="Males"/>
    <s v="Number"/>
    <n v="0"/>
  </r>
  <r>
    <s v="031645"/>
    <s v="Knocknahila More South, Mullagh, Co. Clare"/>
    <s v="2011"/>
    <s v="2011"/>
    <s v="CD152C3"/>
    <s v="Females"/>
    <s v="Number"/>
    <n v="0"/>
  </r>
  <r>
    <s v="031645"/>
    <s v="Knocknahila More South, Mullagh, Co. Clare"/>
    <s v="2011"/>
    <s v="2011"/>
    <s v="CD152C4"/>
    <s v="Private households occupied"/>
    <s v="Number"/>
    <n v="0"/>
  </r>
  <r>
    <s v="031645"/>
    <s v="Knocknahila More South, Mullagh, Co. Clare"/>
    <s v="2011"/>
    <s v="2011"/>
    <s v="CD152C5"/>
    <s v="Private households unoccupied"/>
    <s v="Number"/>
    <n v="0"/>
  </r>
  <r>
    <s v="031645"/>
    <s v="Knocknahila More South, Mullagh, Co. Clare"/>
    <s v="2011"/>
    <s v="2011"/>
    <s v="CD152C6"/>
    <s v="Vacant dwellings"/>
    <s v="Number"/>
    <n v="0"/>
  </r>
  <r>
    <s v="031645"/>
    <s v="Knocknahila More South, Mullagh, Co. Clare"/>
    <s v="2011"/>
    <s v="2011"/>
    <s v="CD152C7"/>
    <s v="Housing stock"/>
    <s v="Number"/>
    <n v="0"/>
  </r>
  <r>
    <s v="031645"/>
    <s v="Knocknahila More South, Mullagh, Co. Clare"/>
    <s v="2011"/>
    <s v="2011"/>
    <s v="CD152C8"/>
    <s v="Vacancy rate"/>
    <s v="%"/>
    <n v="0"/>
  </r>
  <r>
    <s v="031646"/>
    <s v="Knocknahooan (Moyarta By), Knock, Co. Clare"/>
    <s v="2011"/>
    <s v="2011"/>
    <s v="CD152C1"/>
    <s v="Population"/>
    <s v="Number"/>
    <n v="8"/>
  </r>
  <r>
    <s v="031646"/>
    <s v="Knocknahooan (Moyarta By), Knock, Co. Clare"/>
    <s v="2011"/>
    <s v="2011"/>
    <s v="CD152C2"/>
    <s v="Males"/>
    <s v="Number"/>
    <n v="5"/>
  </r>
  <r>
    <s v="031646"/>
    <s v="Knocknahooan (Moyarta By), Knock, Co. Clare"/>
    <s v="2011"/>
    <s v="2011"/>
    <s v="CD152C3"/>
    <s v="Females"/>
    <s v="Number"/>
    <n v="3"/>
  </r>
  <r>
    <s v="031646"/>
    <s v="Knocknahooan (Moyarta By), Knock, Co. Clare"/>
    <s v="2011"/>
    <s v="2011"/>
    <s v="CD152C4"/>
    <s v="Private households occupied"/>
    <s v="Number"/>
    <n v="4"/>
  </r>
  <r>
    <s v="031646"/>
    <s v="Knocknahooan (Moyarta By), Knock, Co. Clare"/>
    <s v="2011"/>
    <s v="2011"/>
    <s v="CD152C5"/>
    <s v="Private households unoccupied"/>
    <s v="Number"/>
    <n v="0"/>
  </r>
  <r>
    <s v="031646"/>
    <s v="Knocknahooan (Moyarta By), Knock, Co. Clare"/>
    <s v="2011"/>
    <s v="2011"/>
    <s v="CD152C6"/>
    <s v="Vacant dwellings"/>
    <s v="Number"/>
    <n v="0"/>
  </r>
  <r>
    <s v="031646"/>
    <s v="Knocknahooan (Moyarta By), Knock, Co. Clare"/>
    <s v="2011"/>
    <s v="2011"/>
    <s v="CD152C7"/>
    <s v="Housing stock"/>
    <s v="Number"/>
    <n v="4"/>
  </r>
  <r>
    <s v="031646"/>
    <s v="Knocknahooan (Moyarta By), Knock, Co. Clare"/>
    <s v="2011"/>
    <s v="2011"/>
    <s v="CD152C8"/>
    <s v="Vacancy rate"/>
    <s v="%"/>
    <n v="0"/>
  </r>
  <r>
    <s v="031647"/>
    <s v="Knocknahooan (Clonderalaw By), Knock, Co. Clare"/>
    <s v="2011"/>
    <s v="2011"/>
    <s v="CD152C1"/>
    <s v="Population"/>
    <s v="Number"/>
    <s v=""/>
  </r>
  <r>
    <s v="031647"/>
    <s v="Knocknahooan (Clonderalaw By), Knock, Co. Clare"/>
    <s v="2011"/>
    <s v="2011"/>
    <s v="CD152C2"/>
    <s v="Males"/>
    <s v="Number"/>
    <s v=""/>
  </r>
  <r>
    <s v="031647"/>
    <s v="Knocknahooan (Clonderalaw By), Knock, Co. Clare"/>
    <s v="2011"/>
    <s v="2011"/>
    <s v="CD152C3"/>
    <s v="Females"/>
    <s v="Number"/>
    <s v=""/>
  </r>
  <r>
    <s v="031647"/>
    <s v="Knocknahooan (Clonderalaw By), Knock, Co. Clare"/>
    <s v="2011"/>
    <s v="2011"/>
    <s v="CD152C4"/>
    <s v="Private households occupied"/>
    <s v="Number"/>
    <s v=""/>
  </r>
  <r>
    <s v="031647"/>
    <s v="Knocknahooan (Clonderalaw By), Knock, Co. Clare"/>
    <s v="2011"/>
    <s v="2011"/>
    <s v="CD152C5"/>
    <s v="Private households unoccupied"/>
    <s v="Number"/>
    <s v=""/>
  </r>
  <r>
    <s v="031647"/>
    <s v="Knocknahooan (Clonderalaw By), Knock, Co. Clare"/>
    <s v="2011"/>
    <s v="2011"/>
    <s v="CD152C6"/>
    <s v="Vacant dwellings"/>
    <s v="Number"/>
    <s v=""/>
  </r>
  <r>
    <s v="031647"/>
    <s v="Knocknahooan (Clonderalaw By), Knock, Co. Clare"/>
    <s v="2011"/>
    <s v="2011"/>
    <s v="CD152C7"/>
    <s v="Housing stock"/>
    <s v="Number"/>
    <s v=""/>
  </r>
  <r>
    <s v="031647"/>
    <s v="Knocknahooan (Clonderalaw By), Knock, Co. Clare"/>
    <s v="2011"/>
    <s v="2011"/>
    <s v="CD152C8"/>
    <s v="Vacancy rate"/>
    <s v="%"/>
    <s v=""/>
  </r>
  <r>
    <s v="031648"/>
    <s v="Knocknalappa, Rossroe, Co. Clare"/>
    <s v="2011"/>
    <s v="2011"/>
    <s v="CD152C1"/>
    <s v="Population"/>
    <s v="Number"/>
    <s v=""/>
  </r>
  <r>
    <s v="031648"/>
    <s v="Knocknalappa, Rossroe, Co. Clare"/>
    <s v="2011"/>
    <s v="2011"/>
    <s v="CD152C2"/>
    <s v="Males"/>
    <s v="Number"/>
    <s v=""/>
  </r>
  <r>
    <s v="031648"/>
    <s v="Knocknalappa, Rossroe, Co. Clare"/>
    <s v="2011"/>
    <s v="2011"/>
    <s v="CD152C3"/>
    <s v="Females"/>
    <s v="Number"/>
    <s v=""/>
  </r>
  <r>
    <s v="031648"/>
    <s v="Knocknalappa, Rossroe, Co. Clare"/>
    <s v="2011"/>
    <s v="2011"/>
    <s v="CD152C4"/>
    <s v="Private households occupied"/>
    <s v="Number"/>
    <s v=""/>
  </r>
  <r>
    <s v="031648"/>
    <s v="Knocknalappa, Rossroe, Co. Clare"/>
    <s v="2011"/>
    <s v="2011"/>
    <s v="CD152C5"/>
    <s v="Private households unoccupied"/>
    <s v="Number"/>
    <s v=""/>
  </r>
  <r>
    <s v="031648"/>
    <s v="Knocknalappa, Rossroe, Co. Clare"/>
    <s v="2011"/>
    <s v="2011"/>
    <s v="CD152C6"/>
    <s v="Vacant dwellings"/>
    <s v="Number"/>
    <s v=""/>
  </r>
  <r>
    <s v="031648"/>
    <s v="Knocknalappa, Rossroe, Co. Clare"/>
    <s v="2011"/>
    <s v="2011"/>
    <s v="CD152C7"/>
    <s v="Housing stock"/>
    <s v="Number"/>
    <s v=""/>
  </r>
  <r>
    <s v="031648"/>
    <s v="Knocknalappa, Rossroe, Co. Clare"/>
    <s v="2011"/>
    <s v="2011"/>
    <s v="CD152C8"/>
    <s v="Vacancy rate"/>
    <s v="%"/>
    <s v=""/>
  </r>
  <r>
    <s v="031649"/>
    <s v="Knocknamucky, Toberbreeda, Co. Clare"/>
    <s v="2011"/>
    <s v="2011"/>
    <s v="CD152C1"/>
    <s v="Population"/>
    <s v="Number"/>
    <s v=""/>
  </r>
  <r>
    <s v="031649"/>
    <s v="Knocknamucky, Toberbreeda, Co. Clare"/>
    <s v="2011"/>
    <s v="2011"/>
    <s v="CD152C2"/>
    <s v="Males"/>
    <s v="Number"/>
    <s v=""/>
  </r>
  <r>
    <s v="031649"/>
    <s v="Knocknamucky, Toberbreeda, Co. Clare"/>
    <s v="2011"/>
    <s v="2011"/>
    <s v="CD152C3"/>
    <s v="Females"/>
    <s v="Number"/>
    <s v=""/>
  </r>
  <r>
    <s v="031649"/>
    <s v="Knocknamucky, Toberbreeda, Co. Clare"/>
    <s v="2011"/>
    <s v="2011"/>
    <s v="CD152C4"/>
    <s v="Private households occupied"/>
    <s v="Number"/>
    <s v=""/>
  </r>
  <r>
    <s v="031649"/>
    <s v="Knocknamucky, Toberbreeda, Co. Clare"/>
    <s v="2011"/>
    <s v="2011"/>
    <s v="CD152C5"/>
    <s v="Private households unoccupied"/>
    <s v="Number"/>
    <s v=""/>
  </r>
  <r>
    <s v="031649"/>
    <s v="Knocknamucky, Toberbreeda, Co. Clare"/>
    <s v="2011"/>
    <s v="2011"/>
    <s v="CD152C6"/>
    <s v="Vacant dwellings"/>
    <s v="Number"/>
    <s v=""/>
  </r>
  <r>
    <s v="031649"/>
    <s v="Knocknamucky, Toberbreeda, Co. Clare"/>
    <s v="2011"/>
    <s v="2011"/>
    <s v="CD152C7"/>
    <s v="Housing stock"/>
    <s v="Number"/>
    <s v=""/>
  </r>
  <r>
    <s v="031649"/>
    <s v="Knocknamucky, Toberbreeda, Co. Clare"/>
    <s v="2011"/>
    <s v="2011"/>
    <s v="CD152C8"/>
    <s v="Vacancy rate"/>
    <s v="%"/>
    <s v=""/>
  </r>
  <r>
    <s v="031650"/>
    <s v="Knocknaraha, Liscannor, Co. Clare"/>
    <s v="2011"/>
    <s v="2011"/>
    <s v="CD152C1"/>
    <s v="Population"/>
    <s v="Number"/>
    <n v="18"/>
  </r>
  <r>
    <s v="031650"/>
    <s v="Knocknaraha, Liscannor, Co. Clare"/>
    <s v="2011"/>
    <s v="2011"/>
    <s v="CD152C2"/>
    <s v="Males"/>
    <s v="Number"/>
    <n v="8"/>
  </r>
  <r>
    <s v="031650"/>
    <s v="Knocknaraha, Liscannor, Co. Clare"/>
    <s v="2011"/>
    <s v="2011"/>
    <s v="CD152C3"/>
    <s v="Females"/>
    <s v="Number"/>
    <n v="10"/>
  </r>
  <r>
    <s v="031650"/>
    <s v="Knocknaraha, Liscannor, Co. Clare"/>
    <s v="2011"/>
    <s v="2011"/>
    <s v="CD152C4"/>
    <s v="Private households occupied"/>
    <s v="Number"/>
    <n v="9"/>
  </r>
  <r>
    <s v="031650"/>
    <s v="Knocknaraha, Liscannor, Co. Clare"/>
    <s v="2011"/>
    <s v="2011"/>
    <s v="CD152C5"/>
    <s v="Private households unoccupied"/>
    <s v="Number"/>
    <n v="1"/>
  </r>
  <r>
    <s v="031650"/>
    <s v="Knocknaraha, Liscannor, Co. Clare"/>
    <s v="2011"/>
    <s v="2011"/>
    <s v="CD152C6"/>
    <s v="Vacant dwellings"/>
    <s v="Number"/>
    <n v="1"/>
  </r>
  <r>
    <s v="031650"/>
    <s v="Knocknaraha, Liscannor, Co. Clare"/>
    <s v="2011"/>
    <s v="2011"/>
    <s v="CD152C7"/>
    <s v="Housing stock"/>
    <s v="Number"/>
    <n v="10"/>
  </r>
  <r>
    <s v="031650"/>
    <s v="Knocknaraha, Liscannor, Co. Clare"/>
    <s v="2011"/>
    <s v="2011"/>
    <s v="CD152C8"/>
    <s v="Vacancy rate"/>
    <s v="%"/>
    <n v="10"/>
  </r>
  <r>
    <s v="031651"/>
    <s v="Knocknaranhy, Lurraga, Co. Clare"/>
    <s v="2011"/>
    <s v="2011"/>
    <s v="CD152C1"/>
    <s v="Population"/>
    <s v="Number"/>
    <n v="13"/>
  </r>
  <r>
    <s v="031651"/>
    <s v="Knocknaranhy, Lurraga, Co. Clare"/>
    <s v="2011"/>
    <s v="2011"/>
    <s v="CD152C2"/>
    <s v="Males"/>
    <s v="Number"/>
    <n v="6"/>
  </r>
  <r>
    <s v="031651"/>
    <s v="Knocknaranhy, Lurraga, Co. Clare"/>
    <s v="2011"/>
    <s v="2011"/>
    <s v="CD152C3"/>
    <s v="Females"/>
    <s v="Number"/>
    <n v="7"/>
  </r>
  <r>
    <s v="031651"/>
    <s v="Knocknaranhy, Lurraga, Co. Clare"/>
    <s v="2011"/>
    <s v="2011"/>
    <s v="CD152C4"/>
    <s v="Private households occupied"/>
    <s v="Number"/>
    <n v="6"/>
  </r>
  <r>
    <s v="031651"/>
    <s v="Knocknaranhy, Lurraga, Co. Clare"/>
    <s v="2011"/>
    <s v="2011"/>
    <s v="CD152C5"/>
    <s v="Private households unoccupied"/>
    <s v="Number"/>
    <n v="5"/>
  </r>
  <r>
    <s v="031651"/>
    <s v="Knocknaranhy, Lurraga, Co. Clare"/>
    <s v="2011"/>
    <s v="2011"/>
    <s v="CD152C6"/>
    <s v="Vacant dwellings"/>
    <s v="Number"/>
    <n v="5"/>
  </r>
  <r>
    <s v="031651"/>
    <s v="Knocknaranhy, Lurraga, Co. Clare"/>
    <s v="2011"/>
    <s v="2011"/>
    <s v="CD152C7"/>
    <s v="Housing stock"/>
    <s v="Number"/>
    <n v="11"/>
  </r>
  <r>
    <s v="031651"/>
    <s v="Knocknaranhy, Lurraga, Co. Clare"/>
    <s v="2011"/>
    <s v="2011"/>
    <s v="CD152C8"/>
    <s v="Vacancy rate"/>
    <s v="%"/>
    <n v="45.5"/>
  </r>
  <r>
    <s v="031652"/>
    <s v="Knocknareeha, Rath, Co. Clare"/>
    <s v="2011"/>
    <s v="2011"/>
    <s v="CD152C1"/>
    <s v="Population"/>
    <s v="Number"/>
    <n v="8"/>
  </r>
  <r>
    <s v="031652"/>
    <s v="Knocknareeha, Rath, Co. Clare"/>
    <s v="2011"/>
    <s v="2011"/>
    <s v="CD152C2"/>
    <s v="Males"/>
    <s v="Number"/>
    <n v="4"/>
  </r>
  <r>
    <s v="031652"/>
    <s v="Knocknareeha, Rath, Co. Clare"/>
    <s v="2011"/>
    <s v="2011"/>
    <s v="CD152C3"/>
    <s v="Females"/>
    <s v="Number"/>
    <n v="4"/>
  </r>
  <r>
    <s v="031652"/>
    <s v="Knocknareeha, Rath, Co. Clare"/>
    <s v="2011"/>
    <s v="2011"/>
    <s v="CD152C4"/>
    <s v="Private households occupied"/>
    <s v="Number"/>
    <n v="4"/>
  </r>
  <r>
    <s v="031652"/>
    <s v="Knocknareeha, Rath, Co. Clare"/>
    <s v="2011"/>
    <s v="2011"/>
    <s v="CD152C5"/>
    <s v="Private households unoccupied"/>
    <s v="Number"/>
    <n v="0"/>
  </r>
  <r>
    <s v="031652"/>
    <s v="Knocknareeha, Rath, Co. Clare"/>
    <s v="2011"/>
    <s v="2011"/>
    <s v="CD152C6"/>
    <s v="Vacant dwellings"/>
    <s v="Number"/>
    <n v="0"/>
  </r>
  <r>
    <s v="031652"/>
    <s v="Knocknareeha, Rath, Co. Clare"/>
    <s v="2011"/>
    <s v="2011"/>
    <s v="CD152C7"/>
    <s v="Housing stock"/>
    <s v="Number"/>
    <n v="4"/>
  </r>
  <r>
    <s v="031652"/>
    <s v="Knocknareeha, Rath, Co. Clare"/>
    <s v="2011"/>
    <s v="2011"/>
    <s v="CD152C8"/>
    <s v="Vacancy rate"/>
    <s v="%"/>
    <n v="0"/>
  </r>
  <r>
    <s v="031653"/>
    <s v="Knocknaskeagh, Killeely, Co. Clare"/>
    <s v="2011"/>
    <s v="2011"/>
    <s v="CD152C1"/>
    <s v="Population"/>
    <s v="Number"/>
    <n v="22"/>
  </r>
  <r>
    <s v="031653"/>
    <s v="Knocknaskeagh, Killeely, Co. Clare"/>
    <s v="2011"/>
    <s v="2011"/>
    <s v="CD152C2"/>
    <s v="Males"/>
    <s v="Number"/>
    <n v="12"/>
  </r>
  <r>
    <s v="031653"/>
    <s v="Knocknaskeagh, Killeely, Co. Clare"/>
    <s v="2011"/>
    <s v="2011"/>
    <s v="CD152C3"/>
    <s v="Females"/>
    <s v="Number"/>
    <n v="10"/>
  </r>
  <r>
    <s v="031653"/>
    <s v="Knocknaskeagh, Killeely, Co. Clare"/>
    <s v="2011"/>
    <s v="2011"/>
    <s v="CD152C4"/>
    <s v="Private households occupied"/>
    <s v="Number"/>
    <n v="6"/>
  </r>
  <r>
    <s v="031653"/>
    <s v="Knocknaskeagh, Killeely, Co. Clare"/>
    <s v="2011"/>
    <s v="2011"/>
    <s v="CD152C5"/>
    <s v="Private households unoccupied"/>
    <s v="Number"/>
    <n v="0"/>
  </r>
  <r>
    <s v="031653"/>
    <s v="Knocknaskeagh, Killeely, Co. Clare"/>
    <s v="2011"/>
    <s v="2011"/>
    <s v="CD152C6"/>
    <s v="Vacant dwellings"/>
    <s v="Number"/>
    <n v="0"/>
  </r>
  <r>
    <s v="031653"/>
    <s v="Knocknaskeagh, Killeely, Co. Clare"/>
    <s v="2011"/>
    <s v="2011"/>
    <s v="CD152C7"/>
    <s v="Housing stock"/>
    <s v="Number"/>
    <n v="6"/>
  </r>
  <r>
    <s v="031653"/>
    <s v="Knocknaskeagh, Killeely, Co. Clare"/>
    <s v="2011"/>
    <s v="2011"/>
    <s v="CD152C8"/>
    <s v="Vacancy rate"/>
    <s v="%"/>
    <n v="0"/>
  </r>
  <r>
    <s v="031654"/>
    <s v="Knocknaskeagh, Killaspuglonane, Co. Clare"/>
    <s v="2011"/>
    <s v="2011"/>
    <s v="CD152C1"/>
    <s v="Population"/>
    <s v="Number"/>
    <n v="26"/>
  </r>
  <r>
    <s v="031654"/>
    <s v="Knocknaskeagh, Killaspuglonane, Co. Clare"/>
    <s v="2011"/>
    <s v="2011"/>
    <s v="CD152C2"/>
    <s v="Males"/>
    <s v="Number"/>
    <n v="10"/>
  </r>
  <r>
    <s v="031654"/>
    <s v="Knocknaskeagh, Killaspuglonane, Co. Clare"/>
    <s v="2011"/>
    <s v="2011"/>
    <s v="CD152C3"/>
    <s v="Females"/>
    <s v="Number"/>
    <n v="16"/>
  </r>
  <r>
    <s v="031654"/>
    <s v="Knocknaskeagh, Killaspuglonane, Co. Clare"/>
    <s v="2011"/>
    <s v="2011"/>
    <s v="CD152C4"/>
    <s v="Private households occupied"/>
    <s v="Number"/>
    <n v="12"/>
  </r>
  <r>
    <s v="031654"/>
    <s v="Knocknaskeagh, Killaspuglonane, Co. Clare"/>
    <s v="2011"/>
    <s v="2011"/>
    <s v="CD152C5"/>
    <s v="Private households unoccupied"/>
    <s v="Number"/>
    <n v="0"/>
  </r>
  <r>
    <s v="031654"/>
    <s v="Knocknaskeagh, Killaspuglonane, Co. Clare"/>
    <s v="2011"/>
    <s v="2011"/>
    <s v="CD152C6"/>
    <s v="Vacant dwellings"/>
    <s v="Number"/>
    <n v="0"/>
  </r>
  <r>
    <s v="031654"/>
    <s v="Knocknaskeagh, Killaspuglonane, Co. Clare"/>
    <s v="2011"/>
    <s v="2011"/>
    <s v="CD152C7"/>
    <s v="Housing stock"/>
    <s v="Number"/>
    <n v="12"/>
  </r>
  <r>
    <s v="031654"/>
    <s v="Knocknaskeagh, Killaspuglonane, Co. Clare"/>
    <s v="2011"/>
    <s v="2011"/>
    <s v="CD152C8"/>
    <s v="Vacancy rate"/>
    <s v="%"/>
    <n v="0"/>
  </r>
  <r>
    <s v="031655"/>
    <s v="Knockneppy, Magherareagh, Co. Clare"/>
    <s v="2011"/>
    <s v="2011"/>
    <s v="CD152C1"/>
    <s v="Population"/>
    <s v="Number"/>
    <s v=""/>
  </r>
  <r>
    <s v="031655"/>
    <s v="Knockneppy, Magherareagh, Co. Clare"/>
    <s v="2011"/>
    <s v="2011"/>
    <s v="CD152C2"/>
    <s v="Males"/>
    <s v="Number"/>
    <s v=""/>
  </r>
  <r>
    <s v="031655"/>
    <s v="Knockneppy, Magherareagh, Co. Clare"/>
    <s v="2011"/>
    <s v="2011"/>
    <s v="CD152C3"/>
    <s v="Females"/>
    <s v="Number"/>
    <s v=""/>
  </r>
  <r>
    <s v="031655"/>
    <s v="Knockneppy, Magherareagh, Co. Clare"/>
    <s v="2011"/>
    <s v="2011"/>
    <s v="CD152C4"/>
    <s v="Private households occupied"/>
    <s v="Number"/>
    <s v=""/>
  </r>
  <r>
    <s v="031655"/>
    <s v="Knockneppy, Magherareagh, Co. Clare"/>
    <s v="2011"/>
    <s v="2011"/>
    <s v="CD152C5"/>
    <s v="Private households unoccupied"/>
    <s v="Number"/>
    <s v=""/>
  </r>
  <r>
    <s v="031655"/>
    <s v="Knockneppy, Magherareagh, Co. Clare"/>
    <s v="2011"/>
    <s v="2011"/>
    <s v="CD152C6"/>
    <s v="Vacant dwellings"/>
    <s v="Number"/>
    <s v=""/>
  </r>
  <r>
    <s v="031655"/>
    <s v="Knockneppy, Magherareagh, Co. Clare"/>
    <s v="2011"/>
    <s v="2011"/>
    <s v="CD152C7"/>
    <s v="Housing stock"/>
    <s v="Number"/>
    <s v=""/>
  </r>
  <r>
    <s v="031655"/>
    <s v="Knockneppy, Magherareagh, Co. Clare"/>
    <s v="2011"/>
    <s v="2011"/>
    <s v="CD152C8"/>
    <s v="Vacancy rate"/>
    <s v="%"/>
    <s v=""/>
  </r>
  <r>
    <s v="031656"/>
    <s v="Knockogonnell, Cloonanaha, Co. Clare"/>
    <s v="2011"/>
    <s v="2011"/>
    <s v="CD152C1"/>
    <s v="Population"/>
    <s v="Number"/>
    <n v="30"/>
  </r>
  <r>
    <s v="031656"/>
    <s v="Knockogonnell, Cloonanaha, Co. Clare"/>
    <s v="2011"/>
    <s v="2011"/>
    <s v="CD152C2"/>
    <s v="Males"/>
    <s v="Number"/>
    <n v="15"/>
  </r>
  <r>
    <s v="031656"/>
    <s v="Knockogonnell, Cloonanaha, Co. Clare"/>
    <s v="2011"/>
    <s v="2011"/>
    <s v="CD152C3"/>
    <s v="Females"/>
    <s v="Number"/>
    <n v="15"/>
  </r>
  <r>
    <s v="031656"/>
    <s v="Knockogonnell, Cloonanaha, Co. Clare"/>
    <s v="2011"/>
    <s v="2011"/>
    <s v="CD152C4"/>
    <s v="Private households occupied"/>
    <s v="Number"/>
    <n v="10"/>
  </r>
  <r>
    <s v="031656"/>
    <s v="Knockogonnell, Cloonanaha, Co. Clare"/>
    <s v="2011"/>
    <s v="2011"/>
    <s v="CD152C5"/>
    <s v="Private households unoccupied"/>
    <s v="Number"/>
    <n v="4"/>
  </r>
  <r>
    <s v="031656"/>
    <s v="Knockogonnell, Cloonanaha, Co. Clare"/>
    <s v="2011"/>
    <s v="2011"/>
    <s v="CD152C6"/>
    <s v="Vacant dwellings"/>
    <s v="Number"/>
    <n v="4"/>
  </r>
  <r>
    <s v="031656"/>
    <s v="Knockogonnell, Cloonanaha, Co. Clare"/>
    <s v="2011"/>
    <s v="2011"/>
    <s v="CD152C7"/>
    <s v="Housing stock"/>
    <s v="Number"/>
    <n v="14"/>
  </r>
  <r>
    <s v="031656"/>
    <s v="Knockogonnell, Cloonanaha, Co. Clare"/>
    <s v="2011"/>
    <s v="2011"/>
    <s v="CD152C8"/>
    <s v="Vacancy rate"/>
    <s v="%"/>
    <n v="28.6"/>
  </r>
  <r>
    <s v="031657"/>
    <s v="Knockpatrick, Magherareagh, Co. Clare"/>
    <s v="2011"/>
    <s v="2011"/>
    <s v="CD152C1"/>
    <s v="Population"/>
    <s v="Number"/>
    <n v="14"/>
  </r>
  <r>
    <s v="031657"/>
    <s v="Knockpatrick, Magherareagh, Co. Clare"/>
    <s v="2011"/>
    <s v="2011"/>
    <s v="CD152C2"/>
    <s v="Males"/>
    <s v="Number"/>
    <n v="9"/>
  </r>
  <r>
    <s v="031657"/>
    <s v="Knockpatrick, Magherareagh, Co. Clare"/>
    <s v="2011"/>
    <s v="2011"/>
    <s v="CD152C3"/>
    <s v="Females"/>
    <s v="Number"/>
    <n v="5"/>
  </r>
  <r>
    <s v="031657"/>
    <s v="Knockpatrick, Magherareagh, Co. Clare"/>
    <s v="2011"/>
    <s v="2011"/>
    <s v="CD152C4"/>
    <s v="Private households occupied"/>
    <s v="Number"/>
    <n v="6"/>
  </r>
  <r>
    <s v="031657"/>
    <s v="Knockpatrick, Magherareagh, Co. Clare"/>
    <s v="2011"/>
    <s v="2011"/>
    <s v="CD152C5"/>
    <s v="Private households unoccupied"/>
    <s v="Number"/>
    <n v="3"/>
  </r>
  <r>
    <s v="031657"/>
    <s v="Knockpatrick, Magherareagh, Co. Clare"/>
    <s v="2011"/>
    <s v="2011"/>
    <s v="CD152C6"/>
    <s v="Vacant dwellings"/>
    <s v="Number"/>
    <n v="3"/>
  </r>
  <r>
    <s v="031657"/>
    <s v="Knockpatrick, Magherareagh, Co. Clare"/>
    <s v="2011"/>
    <s v="2011"/>
    <s v="CD152C7"/>
    <s v="Housing stock"/>
    <s v="Number"/>
    <n v="9"/>
  </r>
  <r>
    <s v="031657"/>
    <s v="Knockpatrick, Magherareagh, Co. Clare"/>
    <s v="2011"/>
    <s v="2011"/>
    <s v="CD152C8"/>
    <s v="Vacancy rate"/>
    <s v="%"/>
    <n v="33.3"/>
  </r>
  <r>
    <s v="031658"/>
    <s v="Knockphutteen, Killofin, Co. Clare"/>
    <s v="2011"/>
    <s v="2011"/>
    <s v="CD152C1"/>
    <s v="Population"/>
    <s v="Number"/>
    <n v="21"/>
  </r>
  <r>
    <s v="031658"/>
    <s v="Knockphutteen, Killofin, Co. Clare"/>
    <s v="2011"/>
    <s v="2011"/>
    <s v="CD152C2"/>
    <s v="Males"/>
    <s v="Number"/>
    <n v="12"/>
  </r>
  <r>
    <s v="031658"/>
    <s v="Knockphutteen, Killofin, Co. Clare"/>
    <s v="2011"/>
    <s v="2011"/>
    <s v="CD152C3"/>
    <s v="Females"/>
    <s v="Number"/>
    <n v="9"/>
  </r>
  <r>
    <s v="031658"/>
    <s v="Knockphutteen, Killofin, Co. Clare"/>
    <s v="2011"/>
    <s v="2011"/>
    <s v="CD152C4"/>
    <s v="Private households occupied"/>
    <s v="Number"/>
    <n v="8"/>
  </r>
  <r>
    <s v="031658"/>
    <s v="Knockphutteen, Killofin, Co. Clare"/>
    <s v="2011"/>
    <s v="2011"/>
    <s v="CD152C5"/>
    <s v="Private households unoccupied"/>
    <s v="Number"/>
    <n v="0"/>
  </r>
  <r>
    <s v="031658"/>
    <s v="Knockphutteen, Killofin, Co. Clare"/>
    <s v="2011"/>
    <s v="2011"/>
    <s v="CD152C6"/>
    <s v="Vacant dwellings"/>
    <s v="Number"/>
    <n v="0"/>
  </r>
  <r>
    <s v="031658"/>
    <s v="Knockphutteen, Killofin, Co. Clare"/>
    <s v="2011"/>
    <s v="2011"/>
    <s v="CD152C7"/>
    <s v="Housing stock"/>
    <s v="Number"/>
    <n v="8"/>
  </r>
  <r>
    <s v="031658"/>
    <s v="Knockphutteen, Killofin, Co. Clare"/>
    <s v="2011"/>
    <s v="2011"/>
    <s v="CD152C8"/>
    <s v="Vacancy rate"/>
    <s v="%"/>
    <n v="0"/>
  </r>
  <r>
    <s v="031659"/>
    <s v="Knockreagh, Dysert, Co. Clare"/>
    <s v="2011"/>
    <s v="2011"/>
    <s v="CD152C1"/>
    <s v="Population"/>
    <s v="Number"/>
    <n v="18"/>
  </r>
  <r>
    <s v="031659"/>
    <s v="Knockreagh, Dysert, Co. Clare"/>
    <s v="2011"/>
    <s v="2011"/>
    <s v="CD152C2"/>
    <s v="Males"/>
    <s v="Number"/>
    <n v="9"/>
  </r>
  <r>
    <s v="031659"/>
    <s v="Knockreagh, Dysert, Co. Clare"/>
    <s v="2011"/>
    <s v="2011"/>
    <s v="CD152C3"/>
    <s v="Females"/>
    <s v="Number"/>
    <n v="9"/>
  </r>
  <r>
    <s v="031659"/>
    <s v="Knockreagh, Dysert, Co. Clare"/>
    <s v="2011"/>
    <s v="2011"/>
    <s v="CD152C4"/>
    <s v="Private households occupied"/>
    <s v="Number"/>
    <n v="8"/>
  </r>
  <r>
    <s v="031659"/>
    <s v="Knockreagh, Dysert, Co. Clare"/>
    <s v="2011"/>
    <s v="2011"/>
    <s v="CD152C5"/>
    <s v="Private households unoccupied"/>
    <s v="Number"/>
    <n v="0"/>
  </r>
  <r>
    <s v="031659"/>
    <s v="Knockreagh, Dysert, Co. Clare"/>
    <s v="2011"/>
    <s v="2011"/>
    <s v="CD152C6"/>
    <s v="Vacant dwellings"/>
    <s v="Number"/>
    <n v="0"/>
  </r>
  <r>
    <s v="031659"/>
    <s v="Knockreagh, Dysert, Co. Clare"/>
    <s v="2011"/>
    <s v="2011"/>
    <s v="CD152C7"/>
    <s v="Housing stock"/>
    <s v="Number"/>
    <n v="8"/>
  </r>
  <r>
    <s v="031659"/>
    <s v="Knockreagh, Dysert, Co. Clare"/>
    <s v="2011"/>
    <s v="2011"/>
    <s v="CD152C8"/>
    <s v="Vacancy rate"/>
    <s v="%"/>
    <n v="0"/>
  </r>
  <r>
    <s v="031660"/>
    <s v="Knockreddan, Toberbreeda, Co. Clare"/>
    <s v="2011"/>
    <s v="2011"/>
    <s v="CD152C1"/>
    <s v="Population"/>
    <s v="Number"/>
    <s v=""/>
  </r>
  <r>
    <s v="031660"/>
    <s v="Knockreddan, Toberbreeda, Co. Clare"/>
    <s v="2011"/>
    <s v="2011"/>
    <s v="CD152C2"/>
    <s v="Males"/>
    <s v="Number"/>
    <s v=""/>
  </r>
  <r>
    <s v="031660"/>
    <s v="Knockreddan, Toberbreeda, Co. Clare"/>
    <s v="2011"/>
    <s v="2011"/>
    <s v="CD152C3"/>
    <s v="Females"/>
    <s v="Number"/>
    <s v=""/>
  </r>
  <r>
    <s v="031660"/>
    <s v="Knockreddan, Toberbreeda, Co. Clare"/>
    <s v="2011"/>
    <s v="2011"/>
    <s v="CD152C4"/>
    <s v="Private households occupied"/>
    <s v="Number"/>
    <s v=""/>
  </r>
  <r>
    <s v="031660"/>
    <s v="Knockreddan, Toberbreeda, Co. Clare"/>
    <s v="2011"/>
    <s v="2011"/>
    <s v="CD152C5"/>
    <s v="Private households unoccupied"/>
    <s v="Number"/>
    <s v=""/>
  </r>
  <r>
    <s v="031660"/>
    <s v="Knockreddan, Toberbreeda, Co. Clare"/>
    <s v="2011"/>
    <s v="2011"/>
    <s v="CD152C6"/>
    <s v="Vacant dwellings"/>
    <s v="Number"/>
    <s v=""/>
  </r>
  <r>
    <s v="031660"/>
    <s v="Knockreddan, Toberbreeda, Co. Clare"/>
    <s v="2011"/>
    <s v="2011"/>
    <s v="CD152C7"/>
    <s v="Housing stock"/>
    <s v="Number"/>
    <s v=""/>
  </r>
  <r>
    <s v="031660"/>
    <s v="Knockreddan, Toberbreeda, Co. Clare"/>
    <s v="2011"/>
    <s v="2011"/>
    <s v="CD152C8"/>
    <s v="Vacancy rate"/>
    <s v="%"/>
    <s v=""/>
  </r>
  <r>
    <s v="031661"/>
    <s v="Knockroe, Boston, Co. Clare"/>
    <s v="2011"/>
    <s v="2011"/>
    <s v="CD152C1"/>
    <s v="Population"/>
    <s v="Number"/>
    <s v=""/>
  </r>
  <r>
    <s v="031661"/>
    <s v="Knockroe, Boston, Co. Clare"/>
    <s v="2011"/>
    <s v="2011"/>
    <s v="CD152C2"/>
    <s v="Males"/>
    <s v="Number"/>
    <s v=""/>
  </r>
  <r>
    <s v="031661"/>
    <s v="Knockroe, Boston, Co. Clare"/>
    <s v="2011"/>
    <s v="2011"/>
    <s v="CD152C3"/>
    <s v="Females"/>
    <s v="Number"/>
    <s v=""/>
  </r>
  <r>
    <s v="031661"/>
    <s v="Knockroe, Boston, Co. Clare"/>
    <s v="2011"/>
    <s v="2011"/>
    <s v="CD152C4"/>
    <s v="Private households occupied"/>
    <s v="Number"/>
    <s v=""/>
  </r>
  <r>
    <s v="031661"/>
    <s v="Knockroe, Boston, Co. Clare"/>
    <s v="2011"/>
    <s v="2011"/>
    <s v="CD152C5"/>
    <s v="Private households unoccupied"/>
    <s v="Number"/>
    <s v=""/>
  </r>
  <r>
    <s v="031661"/>
    <s v="Knockroe, Boston, Co. Clare"/>
    <s v="2011"/>
    <s v="2011"/>
    <s v="CD152C6"/>
    <s v="Vacant dwellings"/>
    <s v="Number"/>
    <s v=""/>
  </r>
  <r>
    <s v="031661"/>
    <s v="Knockroe, Boston, Co. Clare"/>
    <s v="2011"/>
    <s v="2011"/>
    <s v="CD152C7"/>
    <s v="Housing stock"/>
    <s v="Number"/>
    <s v=""/>
  </r>
  <r>
    <s v="031661"/>
    <s v="Knockroe, Boston, Co. Clare"/>
    <s v="2011"/>
    <s v="2011"/>
    <s v="CD152C8"/>
    <s v="Vacancy rate"/>
    <s v="%"/>
    <s v=""/>
  </r>
  <r>
    <s v="031662"/>
    <s v="Knockroe, Kilkee, Co. Clare"/>
    <s v="2011"/>
    <s v="2011"/>
    <s v="CD152C1"/>
    <s v="Population"/>
    <s v="Number"/>
    <s v=""/>
  </r>
  <r>
    <s v="031662"/>
    <s v="Knockroe, Kilkee, Co. Clare"/>
    <s v="2011"/>
    <s v="2011"/>
    <s v="CD152C2"/>
    <s v="Males"/>
    <s v="Number"/>
    <s v=""/>
  </r>
  <r>
    <s v="031662"/>
    <s v="Knockroe, Kilkee, Co. Clare"/>
    <s v="2011"/>
    <s v="2011"/>
    <s v="CD152C3"/>
    <s v="Females"/>
    <s v="Number"/>
    <s v=""/>
  </r>
  <r>
    <s v="031662"/>
    <s v="Knockroe, Kilkee, Co. Clare"/>
    <s v="2011"/>
    <s v="2011"/>
    <s v="CD152C4"/>
    <s v="Private households occupied"/>
    <s v="Number"/>
    <s v=""/>
  </r>
  <r>
    <s v="031662"/>
    <s v="Knockroe, Kilkee, Co. Clare"/>
    <s v="2011"/>
    <s v="2011"/>
    <s v="CD152C5"/>
    <s v="Private households unoccupied"/>
    <s v="Number"/>
    <s v=""/>
  </r>
  <r>
    <s v="031662"/>
    <s v="Knockroe, Kilkee, Co. Clare"/>
    <s v="2011"/>
    <s v="2011"/>
    <s v="CD152C6"/>
    <s v="Vacant dwellings"/>
    <s v="Number"/>
    <s v=""/>
  </r>
  <r>
    <s v="031662"/>
    <s v="Knockroe, Kilkee, Co. Clare"/>
    <s v="2011"/>
    <s v="2011"/>
    <s v="CD152C7"/>
    <s v="Housing stock"/>
    <s v="Number"/>
    <s v=""/>
  </r>
  <r>
    <s v="031662"/>
    <s v="Knockroe, Kilkee, Co. Clare"/>
    <s v="2011"/>
    <s v="2011"/>
    <s v="CD152C8"/>
    <s v="Vacancy rate"/>
    <s v="%"/>
    <s v=""/>
  </r>
  <r>
    <s v="031663"/>
    <s v="Knockroe, Killeely, Co. Clare"/>
    <s v="2011"/>
    <s v="2011"/>
    <s v="CD152C1"/>
    <s v="Population"/>
    <s v="Number"/>
    <n v="42"/>
  </r>
  <r>
    <s v="031663"/>
    <s v="Knockroe, Killeely, Co. Clare"/>
    <s v="2011"/>
    <s v="2011"/>
    <s v="CD152C2"/>
    <s v="Males"/>
    <s v="Number"/>
    <n v="20"/>
  </r>
  <r>
    <s v="031663"/>
    <s v="Knockroe, Killeely, Co. Clare"/>
    <s v="2011"/>
    <s v="2011"/>
    <s v="CD152C3"/>
    <s v="Females"/>
    <s v="Number"/>
    <n v="22"/>
  </r>
  <r>
    <s v="031663"/>
    <s v="Knockroe, Killeely, Co. Clare"/>
    <s v="2011"/>
    <s v="2011"/>
    <s v="CD152C4"/>
    <s v="Private households occupied"/>
    <s v="Number"/>
    <n v="13"/>
  </r>
  <r>
    <s v="031663"/>
    <s v="Knockroe, Killeely, Co. Clare"/>
    <s v="2011"/>
    <s v="2011"/>
    <s v="CD152C5"/>
    <s v="Private households unoccupied"/>
    <s v="Number"/>
    <n v="0"/>
  </r>
  <r>
    <s v="031663"/>
    <s v="Knockroe, Killeely, Co. Clare"/>
    <s v="2011"/>
    <s v="2011"/>
    <s v="CD152C6"/>
    <s v="Vacant dwellings"/>
    <s v="Number"/>
    <n v="0"/>
  </r>
  <r>
    <s v="031663"/>
    <s v="Knockroe, Killeely, Co. Clare"/>
    <s v="2011"/>
    <s v="2011"/>
    <s v="CD152C7"/>
    <s v="Housing stock"/>
    <s v="Number"/>
    <n v="13"/>
  </r>
  <r>
    <s v="031663"/>
    <s v="Knockroe, Killeely, Co. Clare"/>
    <s v="2011"/>
    <s v="2011"/>
    <s v="CD152C8"/>
    <s v="Vacancy rate"/>
    <s v="%"/>
    <n v="0"/>
  </r>
  <r>
    <s v="031664"/>
    <s v="Knockroe, Kiltoraght, Co. Clare"/>
    <s v="2011"/>
    <s v="2011"/>
    <s v="CD152C1"/>
    <s v="Population"/>
    <s v="Number"/>
    <n v="38"/>
  </r>
  <r>
    <s v="031664"/>
    <s v="Knockroe, Kiltoraght, Co. Clare"/>
    <s v="2011"/>
    <s v="2011"/>
    <s v="CD152C2"/>
    <s v="Males"/>
    <s v="Number"/>
    <n v="18"/>
  </r>
  <r>
    <s v="031664"/>
    <s v="Knockroe, Kiltoraght, Co. Clare"/>
    <s v="2011"/>
    <s v="2011"/>
    <s v="CD152C3"/>
    <s v="Females"/>
    <s v="Number"/>
    <n v="20"/>
  </r>
  <r>
    <s v="031664"/>
    <s v="Knockroe, Kiltoraght, Co. Clare"/>
    <s v="2011"/>
    <s v="2011"/>
    <s v="CD152C4"/>
    <s v="Private households occupied"/>
    <s v="Number"/>
    <n v="13"/>
  </r>
  <r>
    <s v="031664"/>
    <s v="Knockroe, Kiltoraght, Co. Clare"/>
    <s v="2011"/>
    <s v="2011"/>
    <s v="CD152C5"/>
    <s v="Private households unoccupied"/>
    <s v="Number"/>
    <n v="5"/>
  </r>
  <r>
    <s v="031664"/>
    <s v="Knockroe, Kiltoraght, Co. Clare"/>
    <s v="2011"/>
    <s v="2011"/>
    <s v="CD152C6"/>
    <s v="Vacant dwellings"/>
    <s v="Number"/>
    <n v="4"/>
  </r>
  <r>
    <s v="031664"/>
    <s v="Knockroe, Kiltoraght, Co. Clare"/>
    <s v="2011"/>
    <s v="2011"/>
    <s v="CD152C7"/>
    <s v="Housing stock"/>
    <s v="Number"/>
    <n v="18"/>
  </r>
  <r>
    <s v="031664"/>
    <s v="Knockroe, Kiltoraght, Co. Clare"/>
    <s v="2011"/>
    <s v="2011"/>
    <s v="CD152C8"/>
    <s v="Vacancy rate"/>
    <s v="%"/>
    <n v="22.2"/>
  </r>
  <r>
    <s v="031665"/>
    <s v="Knockroe, Magherareagh, Co. Clare"/>
    <s v="2011"/>
    <s v="2011"/>
    <s v="CD152C1"/>
    <s v="Population"/>
    <s v="Number"/>
    <s v=""/>
  </r>
  <r>
    <s v="031665"/>
    <s v="Knockroe, Magherareagh, Co. Clare"/>
    <s v="2011"/>
    <s v="2011"/>
    <s v="CD152C2"/>
    <s v="Males"/>
    <s v="Number"/>
    <s v=""/>
  </r>
  <r>
    <s v="031665"/>
    <s v="Knockroe, Magherareagh, Co. Clare"/>
    <s v="2011"/>
    <s v="2011"/>
    <s v="CD152C3"/>
    <s v="Females"/>
    <s v="Number"/>
    <s v=""/>
  </r>
  <r>
    <s v="031665"/>
    <s v="Knockroe, Magherareagh, Co. Clare"/>
    <s v="2011"/>
    <s v="2011"/>
    <s v="CD152C4"/>
    <s v="Private households occupied"/>
    <s v="Number"/>
    <s v=""/>
  </r>
  <r>
    <s v="031665"/>
    <s v="Knockroe, Magherareagh, Co. Clare"/>
    <s v="2011"/>
    <s v="2011"/>
    <s v="CD152C5"/>
    <s v="Private households unoccupied"/>
    <s v="Number"/>
    <s v=""/>
  </r>
  <r>
    <s v="031665"/>
    <s v="Knockroe, Magherareagh, Co. Clare"/>
    <s v="2011"/>
    <s v="2011"/>
    <s v="CD152C6"/>
    <s v="Vacant dwellings"/>
    <s v="Number"/>
    <s v=""/>
  </r>
  <r>
    <s v="031665"/>
    <s v="Knockroe, Magherareagh, Co. Clare"/>
    <s v="2011"/>
    <s v="2011"/>
    <s v="CD152C7"/>
    <s v="Housing stock"/>
    <s v="Number"/>
    <s v=""/>
  </r>
  <r>
    <s v="031665"/>
    <s v="Knockroe, Magherareagh, Co. Clare"/>
    <s v="2011"/>
    <s v="2011"/>
    <s v="CD152C8"/>
    <s v="Vacancy rate"/>
    <s v="%"/>
    <s v=""/>
  </r>
  <r>
    <s v="031666"/>
    <s v="Knockroe, Mountievers, Co. Clare"/>
    <s v="2011"/>
    <s v="2011"/>
    <s v="CD152C1"/>
    <s v="Population"/>
    <s v="Number"/>
    <n v="0"/>
  </r>
  <r>
    <s v="031666"/>
    <s v="Knockroe, Mountievers, Co. Clare"/>
    <s v="2011"/>
    <s v="2011"/>
    <s v="CD152C2"/>
    <s v="Males"/>
    <s v="Number"/>
    <n v="0"/>
  </r>
  <r>
    <s v="031666"/>
    <s v="Knockroe, Mountievers, Co. Clare"/>
    <s v="2011"/>
    <s v="2011"/>
    <s v="CD152C3"/>
    <s v="Females"/>
    <s v="Number"/>
    <n v="0"/>
  </r>
  <r>
    <s v="031666"/>
    <s v="Knockroe, Mountievers, Co. Clare"/>
    <s v="2011"/>
    <s v="2011"/>
    <s v="CD152C4"/>
    <s v="Private households occupied"/>
    <s v="Number"/>
    <n v="0"/>
  </r>
  <r>
    <s v="031666"/>
    <s v="Knockroe, Mountievers, Co. Clare"/>
    <s v="2011"/>
    <s v="2011"/>
    <s v="CD152C5"/>
    <s v="Private households unoccupied"/>
    <s v="Number"/>
    <n v="0"/>
  </r>
  <r>
    <s v="031666"/>
    <s v="Knockroe, Mountievers, Co. Clare"/>
    <s v="2011"/>
    <s v="2011"/>
    <s v="CD152C6"/>
    <s v="Vacant dwellings"/>
    <s v="Number"/>
    <n v="0"/>
  </r>
  <r>
    <s v="031666"/>
    <s v="Knockroe, Mountievers, Co. Clare"/>
    <s v="2011"/>
    <s v="2011"/>
    <s v="CD152C7"/>
    <s v="Housing stock"/>
    <s v="Number"/>
    <n v="0"/>
  </r>
  <r>
    <s v="031666"/>
    <s v="Knockroe, Mountievers, Co. Clare"/>
    <s v="2011"/>
    <s v="2011"/>
    <s v="CD152C8"/>
    <s v="Vacancy rate"/>
    <s v="%"/>
    <n v="0"/>
  </r>
  <r>
    <s v="031667"/>
    <s v="Knocksaggart, Ballynacally, Co. Clare"/>
    <s v="2011"/>
    <s v="2011"/>
    <s v="CD152C1"/>
    <s v="Population"/>
    <s v="Number"/>
    <n v="114"/>
  </r>
  <r>
    <s v="031667"/>
    <s v="Knocksaggart, Ballynacally, Co. Clare"/>
    <s v="2011"/>
    <s v="2011"/>
    <s v="CD152C2"/>
    <s v="Males"/>
    <s v="Number"/>
    <n v="48"/>
  </r>
  <r>
    <s v="031667"/>
    <s v="Knocksaggart, Ballynacally, Co. Clare"/>
    <s v="2011"/>
    <s v="2011"/>
    <s v="CD152C3"/>
    <s v="Females"/>
    <s v="Number"/>
    <n v="66"/>
  </r>
  <r>
    <s v="031667"/>
    <s v="Knocksaggart, Ballynacally, Co. Clare"/>
    <s v="2011"/>
    <s v="2011"/>
    <s v="CD152C4"/>
    <s v="Private households occupied"/>
    <s v="Number"/>
    <n v="39"/>
  </r>
  <r>
    <s v="031667"/>
    <s v="Knocksaggart, Ballynacally, Co. Clare"/>
    <s v="2011"/>
    <s v="2011"/>
    <s v="CD152C5"/>
    <s v="Private households unoccupied"/>
    <s v="Number"/>
    <n v="8"/>
  </r>
  <r>
    <s v="031667"/>
    <s v="Knocksaggart, Ballynacally, Co. Clare"/>
    <s v="2011"/>
    <s v="2011"/>
    <s v="CD152C6"/>
    <s v="Vacant dwellings"/>
    <s v="Number"/>
    <n v="8"/>
  </r>
  <r>
    <s v="031667"/>
    <s v="Knocksaggart, Ballynacally, Co. Clare"/>
    <s v="2011"/>
    <s v="2011"/>
    <s v="CD152C7"/>
    <s v="Housing stock"/>
    <s v="Number"/>
    <n v="47"/>
  </r>
  <r>
    <s v="031667"/>
    <s v="Knocksaggart, Ballynacally, Co. Clare"/>
    <s v="2011"/>
    <s v="2011"/>
    <s v="CD152C8"/>
    <s v="Vacancy rate"/>
    <s v="%"/>
    <n v="17"/>
  </r>
  <r>
    <s v="031668"/>
    <s v="Knocksaggart, Urlan, Co. Clare"/>
    <s v="2011"/>
    <s v="2011"/>
    <s v="CD152C1"/>
    <s v="Population"/>
    <s v="Number"/>
    <n v="39"/>
  </r>
  <r>
    <s v="031668"/>
    <s v="Knocksaggart, Urlan, Co. Clare"/>
    <s v="2011"/>
    <s v="2011"/>
    <s v="CD152C2"/>
    <s v="Males"/>
    <s v="Number"/>
    <n v="16"/>
  </r>
  <r>
    <s v="031668"/>
    <s v="Knocksaggart, Urlan, Co. Clare"/>
    <s v="2011"/>
    <s v="2011"/>
    <s v="CD152C3"/>
    <s v="Females"/>
    <s v="Number"/>
    <n v="23"/>
  </r>
  <r>
    <s v="031668"/>
    <s v="Knocksaggart, Urlan, Co. Clare"/>
    <s v="2011"/>
    <s v="2011"/>
    <s v="CD152C4"/>
    <s v="Private households occupied"/>
    <s v="Number"/>
    <n v="17"/>
  </r>
  <r>
    <s v="031668"/>
    <s v="Knocksaggart, Urlan, Co. Clare"/>
    <s v="2011"/>
    <s v="2011"/>
    <s v="CD152C5"/>
    <s v="Private households unoccupied"/>
    <s v="Number"/>
    <n v="1"/>
  </r>
  <r>
    <s v="031668"/>
    <s v="Knocksaggart, Urlan, Co. Clare"/>
    <s v="2011"/>
    <s v="2011"/>
    <s v="CD152C6"/>
    <s v="Vacant dwellings"/>
    <s v="Number"/>
    <n v="1"/>
  </r>
  <r>
    <s v="031668"/>
    <s v="Knocksaggart, Urlan, Co. Clare"/>
    <s v="2011"/>
    <s v="2011"/>
    <s v="CD152C7"/>
    <s v="Housing stock"/>
    <s v="Number"/>
    <n v="18"/>
  </r>
  <r>
    <s v="031668"/>
    <s v="Knocksaggart, Urlan, Co. Clare"/>
    <s v="2011"/>
    <s v="2011"/>
    <s v="CD152C8"/>
    <s v="Vacancy rate"/>
    <s v="%"/>
    <n v="5.6"/>
  </r>
  <r>
    <s v="031669"/>
    <s v="Knockshanvo, Cloontra, Co. Clare"/>
    <s v="2011"/>
    <s v="2011"/>
    <s v="CD152C1"/>
    <s v="Population"/>
    <s v="Number"/>
    <n v="0"/>
  </r>
  <r>
    <s v="031669"/>
    <s v="Knockshanvo, Cloontra, Co. Clare"/>
    <s v="2011"/>
    <s v="2011"/>
    <s v="CD152C2"/>
    <s v="Males"/>
    <s v="Number"/>
    <n v="0"/>
  </r>
  <r>
    <s v="031669"/>
    <s v="Knockshanvo, Cloontra, Co. Clare"/>
    <s v="2011"/>
    <s v="2011"/>
    <s v="CD152C3"/>
    <s v="Females"/>
    <s v="Number"/>
    <n v="0"/>
  </r>
  <r>
    <s v="031669"/>
    <s v="Knockshanvo, Cloontra, Co. Clare"/>
    <s v="2011"/>
    <s v="2011"/>
    <s v="CD152C4"/>
    <s v="Private households occupied"/>
    <s v="Number"/>
    <n v="0"/>
  </r>
  <r>
    <s v="031669"/>
    <s v="Knockshanvo, Cloontra, Co. Clare"/>
    <s v="2011"/>
    <s v="2011"/>
    <s v="CD152C5"/>
    <s v="Private households unoccupied"/>
    <s v="Number"/>
    <n v="0"/>
  </r>
  <r>
    <s v="031669"/>
    <s v="Knockshanvo, Cloontra, Co. Clare"/>
    <s v="2011"/>
    <s v="2011"/>
    <s v="CD152C6"/>
    <s v="Vacant dwellings"/>
    <s v="Number"/>
    <n v="0"/>
  </r>
  <r>
    <s v="031669"/>
    <s v="Knockshanvo, Cloontra, Co. Clare"/>
    <s v="2011"/>
    <s v="2011"/>
    <s v="CD152C7"/>
    <s v="Housing stock"/>
    <s v="Number"/>
    <n v="0"/>
  </r>
  <r>
    <s v="031669"/>
    <s v="Knockshanvo, Cloontra, Co. Clare"/>
    <s v="2011"/>
    <s v="2011"/>
    <s v="CD152C8"/>
    <s v="Vacancy rate"/>
    <s v="%"/>
    <n v="0"/>
  </r>
  <r>
    <s v="031670"/>
    <s v="Knockycallanan, Oughtmama, Co. Clare"/>
    <s v="2011"/>
    <s v="2011"/>
    <s v="CD152C1"/>
    <s v="Population"/>
    <s v="Number"/>
    <s v=""/>
  </r>
  <r>
    <s v="031670"/>
    <s v="Knockycallanan, Oughtmama, Co. Clare"/>
    <s v="2011"/>
    <s v="2011"/>
    <s v="CD152C2"/>
    <s v="Males"/>
    <s v="Number"/>
    <s v=""/>
  </r>
  <r>
    <s v="031670"/>
    <s v="Knockycallanan, Oughtmama, Co. Clare"/>
    <s v="2011"/>
    <s v="2011"/>
    <s v="CD152C3"/>
    <s v="Females"/>
    <s v="Number"/>
    <s v=""/>
  </r>
  <r>
    <s v="031670"/>
    <s v="Knockycallanan, Oughtmama, Co. Clare"/>
    <s v="2011"/>
    <s v="2011"/>
    <s v="CD152C4"/>
    <s v="Private households occupied"/>
    <s v="Number"/>
    <s v=""/>
  </r>
  <r>
    <s v="031670"/>
    <s v="Knockycallanan, Oughtmama, Co. Clare"/>
    <s v="2011"/>
    <s v="2011"/>
    <s v="CD152C5"/>
    <s v="Private households unoccupied"/>
    <s v="Number"/>
    <s v=""/>
  </r>
  <r>
    <s v="031670"/>
    <s v="Knockycallanan, Oughtmama, Co. Clare"/>
    <s v="2011"/>
    <s v="2011"/>
    <s v="CD152C6"/>
    <s v="Vacant dwellings"/>
    <s v="Number"/>
    <s v=""/>
  </r>
  <r>
    <s v="031670"/>
    <s v="Knockycallanan, Oughtmama, Co. Clare"/>
    <s v="2011"/>
    <s v="2011"/>
    <s v="CD152C7"/>
    <s v="Housing stock"/>
    <s v="Number"/>
    <s v=""/>
  </r>
  <r>
    <s v="031670"/>
    <s v="Knockycallanan, Oughtmama, Co. Clare"/>
    <s v="2011"/>
    <s v="2011"/>
    <s v="CD152C8"/>
    <s v="Vacancy rate"/>
    <s v="%"/>
    <s v=""/>
  </r>
  <r>
    <s v="031671"/>
    <s v="Knockyclovaun, Killaloe, Co. Clare"/>
    <s v="2011"/>
    <s v="2011"/>
    <s v="CD152C1"/>
    <s v="Population"/>
    <s v="Number"/>
    <n v="480"/>
  </r>
  <r>
    <s v="031671"/>
    <s v="Knockyclovaun, Killaloe, Co. Clare"/>
    <s v="2011"/>
    <s v="2011"/>
    <s v="CD152C2"/>
    <s v="Males"/>
    <s v="Number"/>
    <n v="245"/>
  </r>
  <r>
    <s v="031671"/>
    <s v="Knockyclovaun, Killaloe, Co. Clare"/>
    <s v="2011"/>
    <s v="2011"/>
    <s v="CD152C3"/>
    <s v="Females"/>
    <s v="Number"/>
    <n v="235"/>
  </r>
  <r>
    <s v="031671"/>
    <s v="Knockyclovaun, Killaloe, Co. Clare"/>
    <s v="2011"/>
    <s v="2011"/>
    <s v="CD152C4"/>
    <s v="Private households occupied"/>
    <s v="Number"/>
    <n v="196"/>
  </r>
  <r>
    <s v="031671"/>
    <s v="Knockyclovaun, Killaloe, Co. Clare"/>
    <s v="2011"/>
    <s v="2011"/>
    <s v="CD152C5"/>
    <s v="Private households unoccupied"/>
    <s v="Number"/>
    <n v="189"/>
  </r>
  <r>
    <s v="031671"/>
    <s v="Knockyclovaun, Killaloe, Co. Clare"/>
    <s v="2011"/>
    <s v="2011"/>
    <s v="CD152C6"/>
    <s v="Vacant dwellings"/>
    <s v="Number"/>
    <n v="176"/>
  </r>
  <r>
    <s v="031671"/>
    <s v="Knockyclovaun, Killaloe, Co. Clare"/>
    <s v="2011"/>
    <s v="2011"/>
    <s v="CD152C7"/>
    <s v="Housing stock"/>
    <s v="Number"/>
    <n v="385"/>
  </r>
  <r>
    <s v="031671"/>
    <s v="Knockyclovaun, Killaloe, Co. Clare"/>
    <s v="2011"/>
    <s v="2011"/>
    <s v="CD152C8"/>
    <s v="Vacancy rate"/>
    <s v="%"/>
    <n v="45.7"/>
  </r>
  <r>
    <s v="031672"/>
    <s v="Knopoge, Quin, Co. Clare"/>
    <s v="2011"/>
    <s v="2011"/>
    <s v="CD152C1"/>
    <s v="Population"/>
    <s v="Number"/>
    <n v="36"/>
  </r>
  <r>
    <s v="031672"/>
    <s v="Knopoge, Quin, Co. Clare"/>
    <s v="2011"/>
    <s v="2011"/>
    <s v="CD152C2"/>
    <s v="Males"/>
    <s v="Number"/>
    <n v="20"/>
  </r>
  <r>
    <s v="031672"/>
    <s v="Knopoge, Quin, Co. Clare"/>
    <s v="2011"/>
    <s v="2011"/>
    <s v="CD152C3"/>
    <s v="Females"/>
    <s v="Number"/>
    <n v="16"/>
  </r>
  <r>
    <s v="031672"/>
    <s v="Knopoge, Quin, Co. Clare"/>
    <s v="2011"/>
    <s v="2011"/>
    <s v="CD152C4"/>
    <s v="Private households occupied"/>
    <s v="Number"/>
    <n v="14"/>
  </r>
  <r>
    <s v="031672"/>
    <s v="Knopoge, Quin, Co. Clare"/>
    <s v="2011"/>
    <s v="2011"/>
    <s v="CD152C5"/>
    <s v="Private households unoccupied"/>
    <s v="Number"/>
    <n v="3"/>
  </r>
  <r>
    <s v="031672"/>
    <s v="Knopoge, Quin, Co. Clare"/>
    <s v="2011"/>
    <s v="2011"/>
    <s v="CD152C6"/>
    <s v="Vacant dwellings"/>
    <s v="Number"/>
    <n v="3"/>
  </r>
  <r>
    <s v="031672"/>
    <s v="Knopoge, Quin, Co. Clare"/>
    <s v="2011"/>
    <s v="2011"/>
    <s v="CD152C7"/>
    <s v="Housing stock"/>
    <s v="Number"/>
    <n v="17"/>
  </r>
  <r>
    <s v="031672"/>
    <s v="Knopoge, Quin, Co. Clare"/>
    <s v="2011"/>
    <s v="2011"/>
    <s v="CD152C8"/>
    <s v="Vacancy rate"/>
    <s v="%"/>
    <n v="17.6"/>
  </r>
  <r>
    <s v="031673"/>
    <s v="Kyle, Kilseily, Co. Clare"/>
    <s v="2011"/>
    <s v="2011"/>
    <s v="CD152C1"/>
    <s v="Population"/>
    <s v="Number"/>
    <n v="16"/>
  </r>
  <r>
    <s v="031673"/>
    <s v="Kyle, Kilseily, Co. Clare"/>
    <s v="2011"/>
    <s v="2011"/>
    <s v="CD152C2"/>
    <s v="Males"/>
    <s v="Number"/>
    <n v="9"/>
  </r>
  <r>
    <s v="031673"/>
    <s v="Kyle, Kilseily, Co. Clare"/>
    <s v="2011"/>
    <s v="2011"/>
    <s v="CD152C3"/>
    <s v="Females"/>
    <s v="Number"/>
    <n v="7"/>
  </r>
  <r>
    <s v="031673"/>
    <s v="Kyle, Kilseily, Co. Clare"/>
    <s v="2011"/>
    <s v="2011"/>
    <s v="CD152C4"/>
    <s v="Private households occupied"/>
    <s v="Number"/>
    <n v="6"/>
  </r>
  <r>
    <s v="031673"/>
    <s v="Kyle, Kilseily, Co. Clare"/>
    <s v="2011"/>
    <s v="2011"/>
    <s v="CD152C5"/>
    <s v="Private households unoccupied"/>
    <s v="Number"/>
    <n v="1"/>
  </r>
  <r>
    <s v="031673"/>
    <s v="Kyle, Kilseily, Co. Clare"/>
    <s v="2011"/>
    <s v="2011"/>
    <s v="CD152C6"/>
    <s v="Vacant dwellings"/>
    <s v="Number"/>
    <n v="0"/>
  </r>
  <r>
    <s v="031673"/>
    <s v="Kyle, Kilseily, Co. Clare"/>
    <s v="2011"/>
    <s v="2011"/>
    <s v="CD152C7"/>
    <s v="Housing stock"/>
    <s v="Number"/>
    <n v="7"/>
  </r>
  <r>
    <s v="031673"/>
    <s v="Kyle, Kilseily, Co. Clare"/>
    <s v="2011"/>
    <s v="2011"/>
    <s v="CD152C8"/>
    <s v="Vacancy rate"/>
    <s v="%"/>
    <n v="0"/>
  </r>
  <r>
    <s v="031674"/>
    <s v="Kylea, Cloonanaha, Co. Clare"/>
    <s v="2011"/>
    <s v="2011"/>
    <s v="CD152C1"/>
    <s v="Population"/>
    <s v="Number"/>
    <n v="57"/>
  </r>
  <r>
    <s v="031674"/>
    <s v="Kylea, Cloonanaha, Co. Clare"/>
    <s v="2011"/>
    <s v="2011"/>
    <s v="CD152C2"/>
    <s v="Males"/>
    <s v="Number"/>
    <n v="33"/>
  </r>
  <r>
    <s v="031674"/>
    <s v="Kylea, Cloonanaha, Co. Clare"/>
    <s v="2011"/>
    <s v="2011"/>
    <s v="CD152C3"/>
    <s v="Females"/>
    <s v="Number"/>
    <n v="24"/>
  </r>
  <r>
    <s v="031674"/>
    <s v="Kylea, Cloonanaha, Co. Clare"/>
    <s v="2011"/>
    <s v="2011"/>
    <s v="CD152C4"/>
    <s v="Private households occupied"/>
    <s v="Number"/>
    <n v="18"/>
  </r>
  <r>
    <s v="031674"/>
    <s v="Kylea, Cloonanaha, Co. Clare"/>
    <s v="2011"/>
    <s v="2011"/>
    <s v="CD152C5"/>
    <s v="Private households unoccupied"/>
    <s v="Number"/>
    <n v="3"/>
  </r>
  <r>
    <s v="031674"/>
    <s v="Kylea, Cloonanaha, Co. Clare"/>
    <s v="2011"/>
    <s v="2011"/>
    <s v="CD152C6"/>
    <s v="Vacant dwellings"/>
    <s v="Number"/>
    <n v="3"/>
  </r>
  <r>
    <s v="031674"/>
    <s v="Kylea, Cloonanaha, Co. Clare"/>
    <s v="2011"/>
    <s v="2011"/>
    <s v="CD152C7"/>
    <s v="Housing stock"/>
    <s v="Number"/>
    <n v="21"/>
  </r>
  <r>
    <s v="031674"/>
    <s v="Kylea, Cloonanaha, Co. Clare"/>
    <s v="2011"/>
    <s v="2011"/>
    <s v="CD152C8"/>
    <s v="Vacancy rate"/>
    <s v="%"/>
    <n v="14.3"/>
  </r>
  <r>
    <s v="031675"/>
    <s v="Kyleatunna, Kilcloher, Co. Clare"/>
    <s v="2011"/>
    <s v="2011"/>
    <s v="CD152C1"/>
    <s v="Population"/>
    <s v="Number"/>
    <n v="56"/>
  </r>
  <r>
    <s v="031675"/>
    <s v="Kyleatunna, Kilcloher, Co. Clare"/>
    <s v="2011"/>
    <s v="2011"/>
    <s v="CD152C2"/>
    <s v="Males"/>
    <s v="Number"/>
    <n v="33"/>
  </r>
  <r>
    <s v="031675"/>
    <s v="Kyleatunna, Kilcloher, Co. Clare"/>
    <s v="2011"/>
    <s v="2011"/>
    <s v="CD152C3"/>
    <s v="Females"/>
    <s v="Number"/>
    <n v="23"/>
  </r>
  <r>
    <s v="031675"/>
    <s v="Kyleatunna, Kilcloher, Co. Clare"/>
    <s v="2011"/>
    <s v="2011"/>
    <s v="CD152C4"/>
    <s v="Private households occupied"/>
    <s v="Number"/>
    <n v="18"/>
  </r>
  <r>
    <s v="031675"/>
    <s v="Kyleatunna, Kilcloher, Co. Clare"/>
    <s v="2011"/>
    <s v="2011"/>
    <s v="CD152C5"/>
    <s v="Private households unoccupied"/>
    <s v="Number"/>
    <n v="2"/>
  </r>
  <r>
    <s v="031675"/>
    <s v="Kyleatunna, Kilcloher, Co. Clare"/>
    <s v="2011"/>
    <s v="2011"/>
    <s v="CD152C6"/>
    <s v="Vacant dwellings"/>
    <s v="Number"/>
    <n v="2"/>
  </r>
  <r>
    <s v="031675"/>
    <s v="Kyleatunna, Kilcloher, Co. Clare"/>
    <s v="2011"/>
    <s v="2011"/>
    <s v="CD152C7"/>
    <s v="Housing stock"/>
    <s v="Number"/>
    <n v="20"/>
  </r>
  <r>
    <s v="031675"/>
    <s v="Kyleatunna, Kilcloher, Co. Clare"/>
    <s v="2011"/>
    <s v="2011"/>
    <s v="CD152C8"/>
    <s v="Vacancy rate"/>
    <s v="%"/>
    <n v="10"/>
  </r>
  <r>
    <s v="031676"/>
    <s v="Kylecreen, Boston, Co. Clare"/>
    <s v="2011"/>
    <s v="2011"/>
    <s v="CD152C1"/>
    <s v="Population"/>
    <s v="Number"/>
    <n v="10"/>
  </r>
  <r>
    <s v="031676"/>
    <s v="Kylecreen, Boston, Co. Clare"/>
    <s v="2011"/>
    <s v="2011"/>
    <s v="CD152C2"/>
    <s v="Males"/>
    <s v="Number"/>
    <n v="4"/>
  </r>
  <r>
    <s v="031676"/>
    <s v="Kylecreen, Boston, Co. Clare"/>
    <s v="2011"/>
    <s v="2011"/>
    <s v="CD152C3"/>
    <s v="Females"/>
    <s v="Number"/>
    <n v="6"/>
  </r>
  <r>
    <s v="031676"/>
    <s v="Kylecreen, Boston, Co. Clare"/>
    <s v="2011"/>
    <s v="2011"/>
    <s v="CD152C4"/>
    <s v="Private households occupied"/>
    <s v="Number"/>
    <n v="5"/>
  </r>
  <r>
    <s v="031676"/>
    <s v="Kylecreen, Boston, Co. Clare"/>
    <s v="2011"/>
    <s v="2011"/>
    <s v="CD152C5"/>
    <s v="Private households unoccupied"/>
    <s v="Number"/>
    <n v="1"/>
  </r>
  <r>
    <s v="031676"/>
    <s v="Kylecreen, Boston, Co. Clare"/>
    <s v="2011"/>
    <s v="2011"/>
    <s v="CD152C6"/>
    <s v="Vacant dwellings"/>
    <s v="Number"/>
    <n v="1"/>
  </r>
  <r>
    <s v="031676"/>
    <s v="Kylecreen, Boston, Co. Clare"/>
    <s v="2011"/>
    <s v="2011"/>
    <s v="CD152C7"/>
    <s v="Housing stock"/>
    <s v="Number"/>
    <n v="6"/>
  </r>
  <r>
    <s v="031676"/>
    <s v="Kylecreen, Boston, Co. Clare"/>
    <s v="2011"/>
    <s v="2011"/>
    <s v="CD152C8"/>
    <s v="Vacancy rate"/>
    <s v="%"/>
    <n v="16.7"/>
  </r>
  <r>
    <s v="031677"/>
    <s v="Kyleglass, Cloghera, Co. Clare"/>
    <s v="2011"/>
    <s v="2011"/>
    <s v="CD152C1"/>
    <s v="Population"/>
    <s v="Number"/>
    <s v=""/>
  </r>
  <r>
    <s v="031677"/>
    <s v="Kyleglass, Cloghera, Co. Clare"/>
    <s v="2011"/>
    <s v="2011"/>
    <s v="CD152C2"/>
    <s v="Males"/>
    <s v="Number"/>
    <s v=""/>
  </r>
  <r>
    <s v="031677"/>
    <s v="Kyleglass, Cloghera, Co. Clare"/>
    <s v="2011"/>
    <s v="2011"/>
    <s v="CD152C3"/>
    <s v="Females"/>
    <s v="Number"/>
    <s v=""/>
  </r>
  <r>
    <s v="031677"/>
    <s v="Kyleglass, Cloghera, Co. Clare"/>
    <s v="2011"/>
    <s v="2011"/>
    <s v="CD152C4"/>
    <s v="Private households occupied"/>
    <s v="Number"/>
    <s v=""/>
  </r>
  <r>
    <s v="031677"/>
    <s v="Kyleglass, Cloghera, Co. Clare"/>
    <s v="2011"/>
    <s v="2011"/>
    <s v="CD152C5"/>
    <s v="Private households unoccupied"/>
    <s v="Number"/>
    <s v=""/>
  </r>
  <r>
    <s v="031677"/>
    <s v="Kyleglass, Cloghera, Co. Clare"/>
    <s v="2011"/>
    <s v="2011"/>
    <s v="CD152C6"/>
    <s v="Vacant dwellings"/>
    <s v="Number"/>
    <s v=""/>
  </r>
  <r>
    <s v="031677"/>
    <s v="Kyleglass, Cloghera, Co. Clare"/>
    <s v="2011"/>
    <s v="2011"/>
    <s v="CD152C7"/>
    <s v="Housing stock"/>
    <s v="Number"/>
    <s v=""/>
  </r>
  <r>
    <s v="031677"/>
    <s v="Kyleglass, Cloghera, Co. Clare"/>
    <s v="2011"/>
    <s v="2011"/>
    <s v="CD152C8"/>
    <s v="Vacancy rate"/>
    <s v="%"/>
    <s v=""/>
  </r>
  <r>
    <s v="031678"/>
    <s v="Lack, Kilchreest, Co. Clare"/>
    <s v="2011"/>
    <s v="2011"/>
    <s v="CD152C1"/>
    <s v="Population"/>
    <s v="Number"/>
    <n v="34"/>
  </r>
  <r>
    <s v="031678"/>
    <s v="Lack, Kilchreest, Co. Clare"/>
    <s v="2011"/>
    <s v="2011"/>
    <s v="CD152C2"/>
    <s v="Males"/>
    <s v="Number"/>
    <n v="20"/>
  </r>
  <r>
    <s v="031678"/>
    <s v="Lack, Kilchreest, Co. Clare"/>
    <s v="2011"/>
    <s v="2011"/>
    <s v="CD152C3"/>
    <s v="Females"/>
    <s v="Number"/>
    <n v="14"/>
  </r>
  <r>
    <s v="031678"/>
    <s v="Lack, Kilchreest, Co. Clare"/>
    <s v="2011"/>
    <s v="2011"/>
    <s v="CD152C4"/>
    <s v="Private households occupied"/>
    <s v="Number"/>
    <n v="10"/>
  </r>
  <r>
    <s v="031678"/>
    <s v="Lack, Kilchreest, Co. Clare"/>
    <s v="2011"/>
    <s v="2011"/>
    <s v="CD152C5"/>
    <s v="Private households unoccupied"/>
    <s v="Number"/>
    <n v="0"/>
  </r>
  <r>
    <s v="031678"/>
    <s v="Lack, Kilchreest, Co. Clare"/>
    <s v="2011"/>
    <s v="2011"/>
    <s v="CD152C6"/>
    <s v="Vacant dwellings"/>
    <s v="Number"/>
    <n v="0"/>
  </r>
  <r>
    <s v="031678"/>
    <s v="Lack, Kilchreest, Co. Clare"/>
    <s v="2011"/>
    <s v="2011"/>
    <s v="CD152C7"/>
    <s v="Housing stock"/>
    <s v="Number"/>
    <n v="10"/>
  </r>
  <r>
    <s v="031678"/>
    <s v="Lack, Kilchreest, Co. Clare"/>
    <s v="2011"/>
    <s v="2011"/>
    <s v="CD152C8"/>
    <s v="Vacancy rate"/>
    <s v="%"/>
    <n v="0"/>
  </r>
  <r>
    <s v="031679"/>
    <s v="Lack East, Kilmihil, Co. Clare"/>
    <s v="2011"/>
    <s v="2011"/>
    <s v="CD152C1"/>
    <s v="Population"/>
    <s v="Number"/>
    <n v="20"/>
  </r>
  <r>
    <s v="031679"/>
    <s v="Lack East, Kilmihil, Co. Clare"/>
    <s v="2011"/>
    <s v="2011"/>
    <s v="CD152C2"/>
    <s v="Males"/>
    <s v="Number"/>
    <n v="9"/>
  </r>
  <r>
    <s v="031679"/>
    <s v="Lack East, Kilmihil, Co. Clare"/>
    <s v="2011"/>
    <s v="2011"/>
    <s v="CD152C3"/>
    <s v="Females"/>
    <s v="Number"/>
    <n v="11"/>
  </r>
  <r>
    <s v="031679"/>
    <s v="Lack East, Kilmihil, Co. Clare"/>
    <s v="2011"/>
    <s v="2011"/>
    <s v="CD152C4"/>
    <s v="Private households occupied"/>
    <s v="Number"/>
    <n v="7"/>
  </r>
  <r>
    <s v="031679"/>
    <s v="Lack East, Kilmihil, Co. Clare"/>
    <s v="2011"/>
    <s v="2011"/>
    <s v="CD152C5"/>
    <s v="Private households unoccupied"/>
    <s v="Number"/>
    <n v="5"/>
  </r>
  <r>
    <s v="031679"/>
    <s v="Lack East, Kilmihil, Co. Clare"/>
    <s v="2011"/>
    <s v="2011"/>
    <s v="CD152C6"/>
    <s v="Vacant dwellings"/>
    <s v="Number"/>
    <n v="5"/>
  </r>
  <r>
    <s v="031679"/>
    <s v="Lack East, Kilmihil, Co. Clare"/>
    <s v="2011"/>
    <s v="2011"/>
    <s v="CD152C7"/>
    <s v="Housing stock"/>
    <s v="Number"/>
    <n v="12"/>
  </r>
  <r>
    <s v="031679"/>
    <s v="Lack East, Kilmihil, Co. Clare"/>
    <s v="2011"/>
    <s v="2011"/>
    <s v="CD152C8"/>
    <s v="Vacancy rate"/>
    <s v="%"/>
    <n v="41.7"/>
  </r>
  <r>
    <s v="031680"/>
    <s v="Lack West, Kilmihil, Co. Clare"/>
    <s v="2011"/>
    <s v="2011"/>
    <s v="CD152C1"/>
    <s v="Population"/>
    <s v="Number"/>
    <n v="52"/>
  </r>
  <r>
    <s v="031680"/>
    <s v="Lack West, Kilmihil, Co. Clare"/>
    <s v="2011"/>
    <s v="2011"/>
    <s v="CD152C2"/>
    <s v="Males"/>
    <s v="Number"/>
    <n v="29"/>
  </r>
  <r>
    <s v="031680"/>
    <s v="Lack West, Kilmihil, Co. Clare"/>
    <s v="2011"/>
    <s v="2011"/>
    <s v="CD152C3"/>
    <s v="Females"/>
    <s v="Number"/>
    <n v="23"/>
  </r>
  <r>
    <s v="031680"/>
    <s v="Lack West, Kilmihil, Co. Clare"/>
    <s v="2011"/>
    <s v="2011"/>
    <s v="CD152C4"/>
    <s v="Private households occupied"/>
    <s v="Number"/>
    <n v="23"/>
  </r>
  <r>
    <s v="031680"/>
    <s v="Lack West, Kilmihil, Co. Clare"/>
    <s v="2011"/>
    <s v="2011"/>
    <s v="CD152C5"/>
    <s v="Private households unoccupied"/>
    <s v="Number"/>
    <n v="8"/>
  </r>
  <r>
    <s v="031680"/>
    <s v="Lack West, Kilmihil, Co. Clare"/>
    <s v="2011"/>
    <s v="2011"/>
    <s v="CD152C6"/>
    <s v="Vacant dwellings"/>
    <s v="Number"/>
    <n v="8"/>
  </r>
  <r>
    <s v="031680"/>
    <s v="Lack West, Kilmihil, Co. Clare"/>
    <s v="2011"/>
    <s v="2011"/>
    <s v="CD152C7"/>
    <s v="Housing stock"/>
    <s v="Number"/>
    <n v="31"/>
  </r>
  <r>
    <s v="031680"/>
    <s v="Lack West, Kilmihil, Co. Clare"/>
    <s v="2011"/>
    <s v="2011"/>
    <s v="CD152C8"/>
    <s v="Vacancy rate"/>
    <s v="%"/>
    <n v="25.8"/>
  </r>
  <r>
    <s v="031681"/>
    <s v="Lackabranner, Carrowbaun, Co. Clare"/>
    <s v="2011"/>
    <s v="2011"/>
    <s v="CD152C1"/>
    <s v="Population"/>
    <s v="Number"/>
    <n v="14"/>
  </r>
  <r>
    <s v="031681"/>
    <s v="Lackabranner, Carrowbaun, Co. Clare"/>
    <s v="2011"/>
    <s v="2011"/>
    <s v="CD152C2"/>
    <s v="Males"/>
    <s v="Number"/>
    <n v="8"/>
  </r>
  <r>
    <s v="031681"/>
    <s v="Lackabranner, Carrowbaun, Co. Clare"/>
    <s v="2011"/>
    <s v="2011"/>
    <s v="CD152C3"/>
    <s v="Females"/>
    <s v="Number"/>
    <n v="6"/>
  </r>
  <r>
    <s v="031681"/>
    <s v="Lackabranner, Carrowbaun, Co. Clare"/>
    <s v="2011"/>
    <s v="2011"/>
    <s v="CD152C4"/>
    <s v="Private households occupied"/>
    <s v="Number"/>
    <n v="5"/>
  </r>
  <r>
    <s v="031681"/>
    <s v="Lackabranner, Carrowbaun, Co. Clare"/>
    <s v="2011"/>
    <s v="2011"/>
    <s v="CD152C5"/>
    <s v="Private households unoccupied"/>
    <s v="Number"/>
    <n v="0"/>
  </r>
  <r>
    <s v="031681"/>
    <s v="Lackabranner, Carrowbaun, Co. Clare"/>
    <s v="2011"/>
    <s v="2011"/>
    <s v="CD152C6"/>
    <s v="Vacant dwellings"/>
    <s v="Number"/>
    <n v="0"/>
  </r>
  <r>
    <s v="031681"/>
    <s v="Lackabranner, Carrowbaun, Co. Clare"/>
    <s v="2011"/>
    <s v="2011"/>
    <s v="CD152C7"/>
    <s v="Housing stock"/>
    <s v="Number"/>
    <n v="5"/>
  </r>
  <r>
    <s v="031681"/>
    <s v="Lackabranner, Carrowbaun, Co. Clare"/>
    <s v="2011"/>
    <s v="2011"/>
    <s v="CD152C8"/>
    <s v="Vacancy rate"/>
    <s v="%"/>
    <n v="0"/>
  </r>
  <r>
    <s v="031682"/>
    <s v="Lackamore, Moy, Co. Clare"/>
    <s v="2011"/>
    <s v="2011"/>
    <s v="CD152C1"/>
    <s v="Population"/>
    <s v="Number"/>
    <n v="26"/>
  </r>
  <r>
    <s v="031682"/>
    <s v="Lackamore, Moy, Co. Clare"/>
    <s v="2011"/>
    <s v="2011"/>
    <s v="CD152C2"/>
    <s v="Males"/>
    <s v="Number"/>
    <n v="13"/>
  </r>
  <r>
    <s v="031682"/>
    <s v="Lackamore, Moy, Co. Clare"/>
    <s v="2011"/>
    <s v="2011"/>
    <s v="CD152C3"/>
    <s v="Females"/>
    <s v="Number"/>
    <n v="13"/>
  </r>
  <r>
    <s v="031682"/>
    <s v="Lackamore, Moy, Co. Clare"/>
    <s v="2011"/>
    <s v="2011"/>
    <s v="CD152C4"/>
    <s v="Private households occupied"/>
    <s v="Number"/>
    <n v="9"/>
  </r>
  <r>
    <s v="031682"/>
    <s v="Lackamore, Moy, Co. Clare"/>
    <s v="2011"/>
    <s v="2011"/>
    <s v="CD152C5"/>
    <s v="Private households unoccupied"/>
    <s v="Number"/>
    <n v="4"/>
  </r>
  <r>
    <s v="031682"/>
    <s v="Lackamore, Moy, Co. Clare"/>
    <s v="2011"/>
    <s v="2011"/>
    <s v="CD152C6"/>
    <s v="Vacant dwellings"/>
    <s v="Number"/>
    <n v="3"/>
  </r>
  <r>
    <s v="031682"/>
    <s v="Lackamore, Moy, Co. Clare"/>
    <s v="2011"/>
    <s v="2011"/>
    <s v="CD152C7"/>
    <s v="Housing stock"/>
    <s v="Number"/>
    <n v="13"/>
  </r>
  <r>
    <s v="031682"/>
    <s v="Lackamore, Moy, Co. Clare"/>
    <s v="2011"/>
    <s v="2011"/>
    <s v="CD152C8"/>
    <s v="Vacancy rate"/>
    <s v="%"/>
    <n v="23.1"/>
  </r>
  <r>
    <s v="031683"/>
    <s v="Lackannashinnagh, Killadysert, Co. Clare"/>
    <s v="2011"/>
    <s v="2011"/>
    <s v="CD152C1"/>
    <s v="Population"/>
    <s v="Number"/>
    <n v="120"/>
  </r>
  <r>
    <s v="031683"/>
    <s v="Lackannashinnagh, Killadysert, Co. Clare"/>
    <s v="2011"/>
    <s v="2011"/>
    <s v="CD152C2"/>
    <s v="Males"/>
    <s v="Number"/>
    <n v="58"/>
  </r>
  <r>
    <s v="031683"/>
    <s v="Lackannashinnagh, Killadysert, Co. Clare"/>
    <s v="2011"/>
    <s v="2011"/>
    <s v="CD152C3"/>
    <s v="Females"/>
    <s v="Number"/>
    <n v="62"/>
  </r>
  <r>
    <s v="031683"/>
    <s v="Lackannashinnagh, Killadysert, Co. Clare"/>
    <s v="2011"/>
    <s v="2011"/>
    <s v="CD152C4"/>
    <s v="Private households occupied"/>
    <s v="Number"/>
    <n v="41"/>
  </r>
  <r>
    <s v="031683"/>
    <s v="Lackannashinnagh, Killadysert, Co. Clare"/>
    <s v="2011"/>
    <s v="2011"/>
    <s v="CD152C5"/>
    <s v="Private households unoccupied"/>
    <s v="Number"/>
    <n v="8"/>
  </r>
  <r>
    <s v="031683"/>
    <s v="Lackannashinnagh, Killadysert, Co. Clare"/>
    <s v="2011"/>
    <s v="2011"/>
    <s v="CD152C6"/>
    <s v="Vacant dwellings"/>
    <s v="Number"/>
    <n v="8"/>
  </r>
  <r>
    <s v="031683"/>
    <s v="Lackannashinnagh, Killadysert, Co. Clare"/>
    <s v="2011"/>
    <s v="2011"/>
    <s v="CD152C7"/>
    <s v="Housing stock"/>
    <s v="Number"/>
    <n v="49"/>
  </r>
  <r>
    <s v="031683"/>
    <s v="Lackannashinnagh, Killadysert, Co. Clare"/>
    <s v="2011"/>
    <s v="2011"/>
    <s v="CD152C8"/>
    <s v="Vacancy rate"/>
    <s v="%"/>
    <n v="16.3"/>
  </r>
  <r>
    <s v="031684"/>
    <s v="Lackareagh, Glenroe, Co. Clare"/>
    <s v="2011"/>
    <s v="2011"/>
    <s v="CD152C1"/>
    <s v="Population"/>
    <s v="Number"/>
    <s v=""/>
  </r>
  <r>
    <s v="031684"/>
    <s v="Lackareagh, Glenroe, Co. Clare"/>
    <s v="2011"/>
    <s v="2011"/>
    <s v="CD152C2"/>
    <s v="Males"/>
    <s v="Number"/>
    <s v=""/>
  </r>
  <r>
    <s v="031684"/>
    <s v="Lackareagh, Glenroe, Co. Clare"/>
    <s v="2011"/>
    <s v="2011"/>
    <s v="CD152C3"/>
    <s v="Females"/>
    <s v="Number"/>
    <s v=""/>
  </r>
  <r>
    <s v="031684"/>
    <s v="Lackareagh, Glenroe, Co. Clare"/>
    <s v="2011"/>
    <s v="2011"/>
    <s v="CD152C4"/>
    <s v="Private households occupied"/>
    <s v="Number"/>
    <s v=""/>
  </r>
  <r>
    <s v="031684"/>
    <s v="Lackareagh, Glenroe, Co. Clare"/>
    <s v="2011"/>
    <s v="2011"/>
    <s v="CD152C5"/>
    <s v="Private households unoccupied"/>
    <s v="Number"/>
    <s v=""/>
  </r>
  <r>
    <s v="031684"/>
    <s v="Lackareagh, Glenroe, Co. Clare"/>
    <s v="2011"/>
    <s v="2011"/>
    <s v="CD152C6"/>
    <s v="Vacant dwellings"/>
    <s v="Number"/>
    <s v=""/>
  </r>
  <r>
    <s v="031684"/>
    <s v="Lackareagh, Glenroe, Co. Clare"/>
    <s v="2011"/>
    <s v="2011"/>
    <s v="CD152C7"/>
    <s v="Housing stock"/>
    <s v="Number"/>
    <s v=""/>
  </r>
  <r>
    <s v="031684"/>
    <s v="Lackareagh, Glenroe, Co. Clare"/>
    <s v="2011"/>
    <s v="2011"/>
    <s v="CD152C8"/>
    <s v="Vacancy rate"/>
    <s v="%"/>
    <s v=""/>
  </r>
  <r>
    <s v="031685"/>
    <s v="Lackareagh Beg, Lackareagh, Co. Clare"/>
    <s v="2011"/>
    <s v="2011"/>
    <s v="CD152C1"/>
    <s v="Population"/>
    <s v="Number"/>
    <n v="21"/>
  </r>
  <r>
    <s v="031685"/>
    <s v="Lackareagh Beg, Lackareagh, Co. Clare"/>
    <s v="2011"/>
    <s v="2011"/>
    <s v="CD152C2"/>
    <s v="Males"/>
    <s v="Number"/>
    <n v="11"/>
  </r>
  <r>
    <s v="031685"/>
    <s v="Lackareagh Beg, Lackareagh, Co. Clare"/>
    <s v="2011"/>
    <s v="2011"/>
    <s v="CD152C3"/>
    <s v="Females"/>
    <s v="Number"/>
    <n v="10"/>
  </r>
  <r>
    <s v="031685"/>
    <s v="Lackareagh Beg, Lackareagh, Co. Clare"/>
    <s v="2011"/>
    <s v="2011"/>
    <s v="CD152C4"/>
    <s v="Private households occupied"/>
    <s v="Number"/>
    <n v="7"/>
  </r>
  <r>
    <s v="031685"/>
    <s v="Lackareagh Beg, Lackareagh, Co. Clare"/>
    <s v="2011"/>
    <s v="2011"/>
    <s v="CD152C5"/>
    <s v="Private households unoccupied"/>
    <s v="Number"/>
    <n v="0"/>
  </r>
  <r>
    <s v="031685"/>
    <s v="Lackareagh Beg, Lackareagh, Co. Clare"/>
    <s v="2011"/>
    <s v="2011"/>
    <s v="CD152C6"/>
    <s v="Vacant dwellings"/>
    <s v="Number"/>
    <n v="0"/>
  </r>
  <r>
    <s v="031685"/>
    <s v="Lackareagh Beg, Lackareagh, Co. Clare"/>
    <s v="2011"/>
    <s v="2011"/>
    <s v="CD152C7"/>
    <s v="Housing stock"/>
    <s v="Number"/>
    <n v="7"/>
  </r>
  <r>
    <s v="031685"/>
    <s v="Lackareagh Beg, Lackareagh, Co. Clare"/>
    <s v="2011"/>
    <s v="2011"/>
    <s v="CD152C8"/>
    <s v="Vacancy rate"/>
    <s v="%"/>
    <n v="0"/>
  </r>
  <r>
    <s v="031686"/>
    <s v="Lackareagh More, Lackareagh, Co. Clare"/>
    <s v="2011"/>
    <s v="2011"/>
    <s v="CD152C1"/>
    <s v="Population"/>
    <s v="Number"/>
    <n v="14"/>
  </r>
  <r>
    <s v="031686"/>
    <s v="Lackareagh More, Lackareagh, Co. Clare"/>
    <s v="2011"/>
    <s v="2011"/>
    <s v="CD152C2"/>
    <s v="Males"/>
    <s v="Number"/>
    <n v="8"/>
  </r>
  <r>
    <s v="031686"/>
    <s v="Lackareagh More, Lackareagh, Co. Clare"/>
    <s v="2011"/>
    <s v="2011"/>
    <s v="CD152C3"/>
    <s v="Females"/>
    <s v="Number"/>
    <n v="6"/>
  </r>
  <r>
    <s v="031686"/>
    <s v="Lackareagh More, Lackareagh, Co. Clare"/>
    <s v="2011"/>
    <s v="2011"/>
    <s v="CD152C4"/>
    <s v="Private households occupied"/>
    <s v="Number"/>
    <n v="4"/>
  </r>
  <r>
    <s v="031686"/>
    <s v="Lackareagh More, Lackareagh, Co. Clare"/>
    <s v="2011"/>
    <s v="2011"/>
    <s v="CD152C5"/>
    <s v="Private households unoccupied"/>
    <s v="Number"/>
    <n v="1"/>
  </r>
  <r>
    <s v="031686"/>
    <s v="Lackareagh More, Lackareagh, Co. Clare"/>
    <s v="2011"/>
    <s v="2011"/>
    <s v="CD152C6"/>
    <s v="Vacant dwellings"/>
    <s v="Number"/>
    <n v="1"/>
  </r>
  <r>
    <s v="031686"/>
    <s v="Lackareagh More, Lackareagh, Co. Clare"/>
    <s v="2011"/>
    <s v="2011"/>
    <s v="CD152C7"/>
    <s v="Housing stock"/>
    <s v="Number"/>
    <n v="5"/>
  </r>
  <r>
    <s v="031686"/>
    <s v="Lackareagh More, Lackareagh, Co. Clare"/>
    <s v="2011"/>
    <s v="2011"/>
    <s v="CD152C8"/>
    <s v="Vacancy rate"/>
    <s v="%"/>
    <n v="20"/>
  </r>
  <r>
    <s v="031687"/>
    <s v="Lacken, Glenmore, Co. Clare"/>
    <s v="2011"/>
    <s v="2011"/>
    <s v="CD152C1"/>
    <s v="Population"/>
    <s v="Number"/>
    <n v="77"/>
  </r>
  <r>
    <s v="031687"/>
    <s v="Lacken, Glenmore, Co. Clare"/>
    <s v="2011"/>
    <s v="2011"/>
    <s v="CD152C2"/>
    <s v="Males"/>
    <s v="Number"/>
    <n v="41"/>
  </r>
  <r>
    <s v="031687"/>
    <s v="Lacken, Glenmore, Co. Clare"/>
    <s v="2011"/>
    <s v="2011"/>
    <s v="CD152C3"/>
    <s v="Females"/>
    <s v="Number"/>
    <n v="36"/>
  </r>
  <r>
    <s v="031687"/>
    <s v="Lacken, Glenmore, Co. Clare"/>
    <s v="2011"/>
    <s v="2011"/>
    <s v="CD152C4"/>
    <s v="Private households occupied"/>
    <s v="Number"/>
    <n v="25"/>
  </r>
  <r>
    <s v="031687"/>
    <s v="Lacken, Glenmore, Co. Clare"/>
    <s v="2011"/>
    <s v="2011"/>
    <s v="CD152C5"/>
    <s v="Private households unoccupied"/>
    <s v="Number"/>
    <n v="5"/>
  </r>
  <r>
    <s v="031687"/>
    <s v="Lacken, Glenmore, Co. Clare"/>
    <s v="2011"/>
    <s v="2011"/>
    <s v="CD152C6"/>
    <s v="Vacant dwellings"/>
    <s v="Number"/>
    <n v="5"/>
  </r>
  <r>
    <s v="031687"/>
    <s v="Lacken, Glenmore, Co. Clare"/>
    <s v="2011"/>
    <s v="2011"/>
    <s v="CD152C7"/>
    <s v="Housing stock"/>
    <s v="Number"/>
    <n v="30"/>
  </r>
  <r>
    <s v="031687"/>
    <s v="Lacken, Glenmore, Co. Clare"/>
    <s v="2011"/>
    <s v="2011"/>
    <s v="CD152C8"/>
    <s v="Vacancy rate"/>
    <s v="%"/>
    <n v="16.7"/>
  </r>
  <r>
    <s v="031688"/>
    <s v="Lackenbaun, Killaloe, Co. Clare"/>
    <s v="2011"/>
    <s v="2011"/>
    <s v="CD152C1"/>
    <s v="Population"/>
    <s v="Number"/>
    <n v="25"/>
  </r>
  <r>
    <s v="031688"/>
    <s v="Lackenbaun, Killaloe, Co. Clare"/>
    <s v="2011"/>
    <s v="2011"/>
    <s v="CD152C2"/>
    <s v="Males"/>
    <s v="Number"/>
    <n v="12"/>
  </r>
  <r>
    <s v="031688"/>
    <s v="Lackenbaun, Killaloe, Co. Clare"/>
    <s v="2011"/>
    <s v="2011"/>
    <s v="CD152C3"/>
    <s v="Females"/>
    <s v="Number"/>
    <n v="13"/>
  </r>
  <r>
    <s v="031688"/>
    <s v="Lackenbaun, Killaloe, Co. Clare"/>
    <s v="2011"/>
    <s v="2011"/>
    <s v="CD152C4"/>
    <s v="Private households occupied"/>
    <s v="Number"/>
    <n v="7"/>
  </r>
  <r>
    <s v="031688"/>
    <s v="Lackenbaun, Killaloe, Co. Clare"/>
    <s v="2011"/>
    <s v="2011"/>
    <s v="CD152C5"/>
    <s v="Private households unoccupied"/>
    <s v="Number"/>
    <n v="1"/>
  </r>
  <r>
    <s v="031688"/>
    <s v="Lackenbaun, Killaloe, Co. Clare"/>
    <s v="2011"/>
    <s v="2011"/>
    <s v="CD152C6"/>
    <s v="Vacant dwellings"/>
    <s v="Number"/>
    <n v="0"/>
  </r>
  <r>
    <s v="031688"/>
    <s v="Lackenbaun, Killaloe, Co. Clare"/>
    <s v="2011"/>
    <s v="2011"/>
    <s v="CD152C7"/>
    <s v="Housing stock"/>
    <s v="Number"/>
    <n v="8"/>
  </r>
  <r>
    <s v="031688"/>
    <s v="Lackenbaun, Killaloe, Co. Clare"/>
    <s v="2011"/>
    <s v="2011"/>
    <s v="CD152C8"/>
    <s v="Vacancy rate"/>
    <s v="%"/>
    <n v="0"/>
  </r>
  <r>
    <s v="031689"/>
    <s v="Lackennaskagh, Killone, Co. Clare"/>
    <s v="2011"/>
    <s v="2011"/>
    <s v="CD152C1"/>
    <s v="Population"/>
    <s v="Number"/>
    <n v="20"/>
  </r>
  <r>
    <s v="031689"/>
    <s v="Lackennaskagh, Killone, Co. Clare"/>
    <s v="2011"/>
    <s v="2011"/>
    <s v="CD152C2"/>
    <s v="Males"/>
    <s v="Number"/>
    <n v="10"/>
  </r>
  <r>
    <s v="031689"/>
    <s v="Lackennaskagh, Killone, Co. Clare"/>
    <s v="2011"/>
    <s v="2011"/>
    <s v="CD152C3"/>
    <s v="Females"/>
    <s v="Number"/>
    <n v="10"/>
  </r>
  <r>
    <s v="031689"/>
    <s v="Lackennaskagh, Killone, Co. Clare"/>
    <s v="2011"/>
    <s v="2011"/>
    <s v="CD152C4"/>
    <s v="Private households occupied"/>
    <s v="Number"/>
    <n v="7"/>
  </r>
  <r>
    <s v="031689"/>
    <s v="Lackennaskagh, Killone, Co. Clare"/>
    <s v="2011"/>
    <s v="2011"/>
    <s v="CD152C5"/>
    <s v="Private households unoccupied"/>
    <s v="Number"/>
    <n v="0"/>
  </r>
  <r>
    <s v="031689"/>
    <s v="Lackennaskagh, Killone, Co. Clare"/>
    <s v="2011"/>
    <s v="2011"/>
    <s v="CD152C6"/>
    <s v="Vacant dwellings"/>
    <s v="Number"/>
    <n v="0"/>
  </r>
  <r>
    <s v="031689"/>
    <s v="Lackennaskagh, Killone, Co. Clare"/>
    <s v="2011"/>
    <s v="2011"/>
    <s v="CD152C7"/>
    <s v="Housing stock"/>
    <s v="Number"/>
    <n v="7"/>
  </r>
  <r>
    <s v="031689"/>
    <s v="Lackennaskagh, Killone, Co. Clare"/>
    <s v="2011"/>
    <s v="2011"/>
    <s v="CD152C8"/>
    <s v="Vacancy rate"/>
    <s v="%"/>
    <n v="0"/>
  </r>
  <r>
    <s v="031690"/>
    <s v="Laghcloon, Liscannor, Co. Clare"/>
    <s v="2011"/>
    <s v="2011"/>
    <s v="CD152C1"/>
    <s v="Population"/>
    <s v="Number"/>
    <n v="18"/>
  </r>
  <r>
    <s v="031690"/>
    <s v="Laghcloon, Liscannor, Co. Clare"/>
    <s v="2011"/>
    <s v="2011"/>
    <s v="CD152C2"/>
    <s v="Males"/>
    <s v="Number"/>
    <n v="6"/>
  </r>
  <r>
    <s v="031690"/>
    <s v="Laghcloon, Liscannor, Co. Clare"/>
    <s v="2011"/>
    <s v="2011"/>
    <s v="CD152C3"/>
    <s v="Females"/>
    <s v="Number"/>
    <n v="12"/>
  </r>
  <r>
    <s v="031690"/>
    <s v="Laghcloon, Liscannor, Co. Clare"/>
    <s v="2011"/>
    <s v="2011"/>
    <s v="CD152C4"/>
    <s v="Private households occupied"/>
    <s v="Number"/>
    <n v="6"/>
  </r>
  <r>
    <s v="031690"/>
    <s v="Laghcloon, Liscannor, Co. Clare"/>
    <s v="2011"/>
    <s v="2011"/>
    <s v="CD152C5"/>
    <s v="Private households unoccupied"/>
    <s v="Number"/>
    <n v="5"/>
  </r>
  <r>
    <s v="031690"/>
    <s v="Laghcloon, Liscannor, Co. Clare"/>
    <s v="2011"/>
    <s v="2011"/>
    <s v="CD152C6"/>
    <s v="Vacant dwellings"/>
    <s v="Number"/>
    <n v="5"/>
  </r>
  <r>
    <s v="031690"/>
    <s v="Laghcloon, Liscannor, Co. Clare"/>
    <s v="2011"/>
    <s v="2011"/>
    <s v="CD152C7"/>
    <s v="Housing stock"/>
    <s v="Number"/>
    <n v="11"/>
  </r>
  <r>
    <s v="031690"/>
    <s v="Laghcloon, Liscannor, Co. Clare"/>
    <s v="2011"/>
    <s v="2011"/>
    <s v="CD152C8"/>
    <s v="Vacancy rate"/>
    <s v="%"/>
    <n v="45.5"/>
  </r>
  <r>
    <s v="031691"/>
    <s v="Laghile, Cratloe, Co. Clare"/>
    <s v="2011"/>
    <s v="2011"/>
    <s v="CD152C1"/>
    <s v="Population"/>
    <s v="Number"/>
    <n v="36"/>
  </r>
  <r>
    <s v="031691"/>
    <s v="Laghile, Cratloe, Co. Clare"/>
    <s v="2011"/>
    <s v="2011"/>
    <s v="CD152C2"/>
    <s v="Males"/>
    <s v="Number"/>
    <n v="18"/>
  </r>
  <r>
    <s v="031691"/>
    <s v="Laghile, Cratloe, Co. Clare"/>
    <s v="2011"/>
    <s v="2011"/>
    <s v="CD152C3"/>
    <s v="Females"/>
    <s v="Number"/>
    <n v="18"/>
  </r>
  <r>
    <s v="031691"/>
    <s v="Laghile, Cratloe, Co. Clare"/>
    <s v="2011"/>
    <s v="2011"/>
    <s v="CD152C4"/>
    <s v="Private households occupied"/>
    <s v="Number"/>
    <n v="18"/>
  </r>
  <r>
    <s v="031691"/>
    <s v="Laghile, Cratloe, Co. Clare"/>
    <s v="2011"/>
    <s v="2011"/>
    <s v="CD152C5"/>
    <s v="Private households unoccupied"/>
    <s v="Number"/>
    <n v="3"/>
  </r>
  <r>
    <s v="031691"/>
    <s v="Laghile, Cratloe, Co. Clare"/>
    <s v="2011"/>
    <s v="2011"/>
    <s v="CD152C6"/>
    <s v="Vacant dwellings"/>
    <s v="Number"/>
    <n v="2"/>
  </r>
  <r>
    <s v="031691"/>
    <s v="Laghile, Cratloe, Co. Clare"/>
    <s v="2011"/>
    <s v="2011"/>
    <s v="CD152C7"/>
    <s v="Housing stock"/>
    <s v="Number"/>
    <n v="21"/>
  </r>
  <r>
    <s v="031691"/>
    <s v="Laghile, Cratloe, Co. Clare"/>
    <s v="2011"/>
    <s v="2011"/>
    <s v="CD152C8"/>
    <s v="Vacancy rate"/>
    <s v="%"/>
    <n v="9.5"/>
  </r>
  <r>
    <s v="031692"/>
    <s v="Laghtagoona, Corrofin, Co. Clare"/>
    <s v="2011"/>
    <s v="2011"/>
    <s v="CD152C1"/>
    <s v="Population"/>
    <s v="Number"/>
    <n v="399"/>
  </r>
  <r>
    <s v="031692"/>
    <s v="Laghtagoona, Corrofin, Co. Clare"/>
    <s v="2011"/>
    <s v="2011"/>
    <s v="CD152C2"/>
    <s v="Males"/>
    <s v="Number"/>
    <n v="193"/>
  </r>
  <r>
    <s v="031692"/>
    <s v="Laghtagoona, Corrofin, Co. Clare"/>
    <s v="2011"/>
    <s v="2011"/>
    <s v="CD152C3"/>
    <s v="Females"/>
    <s v="Number"/>
    <n v="206"/>
  </r>
  <r>
    <s v="031692"/>
    <s v="Laghtagoona, Corrofin, Co. Clare"/>
    <s v="2011"/>
    <s v="2011"/>
    <s v="CD152C4"/>
    <s v="Private households occupied"/>
    <s v="Number"/>
    <n v="157"/>
  </r>
  <r>
    <s v="031692"/>
    <s v="Laghtagoona, Corrofin, Co. Clare"/>
    <s v="2011"/>
    <s v="2011"/>
    <s v="CD152C5"/>
    <s v="Private households unoccupied"/>
    <s v="Number"/>
    <n v="38"/>
  </r>
  <r>
    <s v="031692"/>
    <s v="Laghtagoona, Corrofin, Co. Clare"/>
    <s v="2011"/>
    <s v="2011"/>
    <s v="CD152C6"/>
    <s v="Vacant dwellings"/>
    <s v="Number"/>
    <n v="34"/>
  </r>
  <r>
    <s v="031692"/>
    <s v="Laghtagoona, Corrofin, Co. Clare"/>
    <s v="2011"/>
    <s v="2011"/>
    <s v="CD152C7"/>
    <s v="Housing stock"/>
    <s v="Number"/>
    <n v="195"/>
  </r>
  <r>
    <s v="031692"/>
    <s v="Laghtagoona, Corrofin, Co. Clare"/>
    <s v="2011"/>
    <s v="2011"/>
    <s v="CD152C8"/>
    <s v="Vacancy rate"/>
    <s v="%"/>
    <n v="17.4"/>
  </r>
  <r>
    <s v="031693"/>
    <s v="Laghtmurreda, Lurraga, Co. Clare"/>
    <s v="2011"/>
    <s v="2011"/>
    <s v="CD152C1"/>
    <s v="Population"/>
    <s v="Number"/>
    <s v=""/>
  </r>
  <r>
    <s v="031693"/>
    <s v="Laghtmurreda, Lurraga, Co. Clare"/>
    <s v="2011"/>
    <s v="2011"/>
    <s v="CD152C2"/>
    <s v="Males"/>
    <s v="Number"/>
    <s v=""/>
  </r>
  <r>
    <s v="031693"/>
    <s v="Laghtmurreda, Lurraga, Co. Clare"/>
    <s v="2011"/>
    <s v="2011"/>
    <s v="CD152C3"/>
    <s v="Females"/>
    <s v="Number"/>
    <s v=""/>
  </r>
  <r>
    <s v="031693"/>
    <s v="Laghtmurreda, Lurraga, Co. Clare"/>
    <s v="2011"/>
    <s v="2011"/>
    <s v="CD152C4"/>
    <s v="Private households occupied"/>
    <s v="Number"/>
    <s v=""/>
  </r>
  <r>
    <s v="031693"/>
    <s v="Laghtmurreda, Lurraga, Co. Clare"/>
    <s v="2011"/>
    <s v="2011"/>
    <s v="CD152C5"/>
    <s v="Private households unoccupied"/>
    <s v="Number"/>
    <s v=""/>
  </r>
  <r>
    <s v="031693"/>
    <s v="Laghtmurreda, Lurraga, Co. Clare"/>
    <s v="2011"/>
    <s v="2011"/>
    <s v="CD152C6"/>
    <s v="Vacant dwellings"/>
    <s v="Number"/>
    <s v=""/>
  </r>
  <r>
    <s v="031693"/>
    <s v="Laghtmurreda, Lurraga, Co. Clare"/>
    <s v="2011"/>
    <s v="2011"/>
    <s v="CD152C7"/>
    <s v="Housing stock"/>
    <s v="Number"/>
    <s v=""/>
  </r>
  <r>
    <s v="031693"/>
    <s v="Laghtmurreda, Lurraga, Co. Clare"/>
    <s v="2011"/>
    <s v="2011"/>
    <s v="CD152C8"/>
    <s v="Vacancy rate"/>
    <s v="%"/>
    <s v=""/>
  </r>
  <r>
    <s v="031694"/>
    <s v="Laghvally, Liscannor, Co. Clare"/>
    <s v="2011"/>
    <s v="2011"/>
    <s v="CD152C1"/>
    <s v="Population"/>
    <s v="Number"/>
    <n v="0"/>
  </r>
  <r>
    <s v="031694"/>
    <s v="Laghvally, Liscannor, Co. Clare"/>
    <s v="2011"/>
    <s v="2011"/>
    <s v="CD152C2"/>
    <s v="Males"/>
    <s v="Number"/>
    <n v="0"/>
  </r>
  <r>
    <s v="031694"/>
    <s v="Laghvally, Liscannor, Co. Clare"/>
    <s v="2011"/>
    <s v="2011"/>
    <s v="CD152C3"/>
    <s v="Females"/>
    <s v="Number"/>
    <n v="0"/>
  </r>
  <r>
    <s v="031694"/>
    <s v="Laghvally, Liscannor, Co. Clare"/>
    <s v="2011"/>
    <s v="2011"/>
    <s v="CD152C4"/>
    <s v="Private households occupied"/>
    <s v="Number"/>
    <n v="0"/>
  </r>
  <r>
    <s v="031694"/>
    <s v="Laghvally, Liscannor, Co. Clare"/>
    <s v="2011"/>
    <s v="2011"/>
    <s v="CD152C5"/>
    <s v="Private households unoccupied"/>
    <s v="Number"/>
    <n v="0"/>
  </r>
  <r>
    <s v="031694"/>
    <s v="Laghvally, Liscannor, Co. Clare"/>
    <s v="2011"/>
    <s v="2011"/>
    <s v="CD152C6"/>
    <s v="Vacant dwellings"/>
    <s v="Number"/>
    <n v="0"/>
  </r>
  <r>
    <s v="031694"/>
    <s v="Laghvally, Liscannor, Co. Clare"/>
    <s v="2011"/>
    <s v="2011"/>
    <s v="CD152C7"/>
    <s v="Housing stock"/>
    <s v="Number"/>
    <n v="0"/>
  </r>
  <r>
    <s v="031694"/>
    <s v="Laghvally, Liscannor, Co. Clare"/>
    <s v="2011"/>
    <s v="2011"/>
    <s v="CD152C8"/>
    <s v="Vacancy rate"/>
    <s v="%"/>
    <n v="0"/>
  </r>
  <r>
    <s v="031695"/>
    <s v="Lahardan, Crusheen, Co. Clare"/>
    <s v="2011"/>
    <s v="2011"/>
    <s v="CD152C1"/>
    <s v="Population"/>
    <s v="Number"/>
    <n v="26"/>
  </r>
  <r>
    <s v="031695"/>
    <s v="Lahardan, Crusheen, Co. Clare"/>
    <s v="2011"/>
    <s v="2011"/>
    <s v="CD152C2"/>
    <s v="Males"/>
    <s v="Number"/>
    <n v="13"/>
  </r>
  <r>
    <s v="031695"/>
    <s v="Lahardan, Crusheen, Co. Clare"/>
    <s v="2011"/>
    <s v="2011"/>
    <s v="CD152C3"/>
    <s v="Females"/>
    <s v="Number"/>
    <n v="13"/>
  </r>
  <r>
    <s v="031695"/>
    <s v="Lahardan, Crusheen, Co. Clare"/>
    <s v="2011"/>
    <s v="2011"/>
    <s v="CD152C4"/>
    <s v="Private households occupied"/>
    <s v="Number"/>
    <n v="5"/>
  </r>
  <r>
    <s v="031695"/>
    <s v="Lahardan, Crusheen, Co. Clare"/>
    <s v="2011"/>
    <s v="2011"/>
    <s v="CD152C5"/>
    <s v="Private households unoccupied"/>
    <s v="Number"/>
    <n v="0"/>
  </r>
  <r>
    <s v="031695"/>
    <s v="Lahardan, Crusheen, Co. Clare"/>
    <s v="2011"/>
    <s v="2011"/>
    <s v="CD152C6"/>
    <s v="Vacant dwellings"/>
    <s v="Number"/>
    <n v="0"/>
  </r>
  <r>
    <s v="031695"/>
    <s v="Lahardan, Crusheen, Co. Clare"/>
    <s v="2011"/>
    <s v="2011"/>
    <s v="CD152C7"/>
    <s v="Housing stock"/>
    <s v="Number"/>
    <n v="5"/>
  </r>
  <r>
    <s v="031695"/>
    <s v="Lahardan, Crusheen, Co. Clare"/>
    <s v="2011"/>
    <s v="2011"/>
    <s v="CD152C8"/>
    <s v="Vacancy rate"/>
    <s v="%"/>
    <n v="0"/>
  </r>
  <r>
    <s v="031696"/>
    <s v="Lahardaun, Kyle, Co. Clare"/>
    <s v="2011"/>
    <s v="2011"/>
    <s v="CD152C1"/>
    <s v="Population"/>
    <s v="Number"/>
    <n v="34"/>
  </r>
  <r>
    <s v="031696"/>
    <s v="Lahardaun, Kyle, Co. Clare"/>
    <s v="2011"/>
    <s v="2011"/>
    <s v="CD152C2"/>
    <s v="Males"/>
    <s v="Number"/>
    <n v="15"/>
  </r>
  <r>
    <s v="031696"/>
    <s v="Lahardaun, Kyle, Co. Clare"/>
    <s v="2011"/>
    <s v="2011"/>
    <s v="CD152C3"/>
    <s v="Females"/>
    <s v="Number"/>
    <n v="19"/>
  </r>
  <r>
    <s v="031696"/>
    <s v="Lahardaun, Kyle, Co. Clare"/>
    <s v="2011"/>
    <s v="2011"/>
    <s v="CD152C4"/>
    <s v="Private households occupied"/>
    <s v="Number"/>
    <n v="13"/>
  </r>
  <r>
    <s v="031696"/>
    <s v="Lahardaun, Kyle, Co. Clare"/>
    <s v="2011"/>
    <s v="2011"/>
    <s v="CD152C5"/>
    <s v="Private households unoccupied"/>
    <s v="Number"/>
    <n v="2"/>
  </r>
  <r>
    <s v="031696"/>
    <s v="Lahardaun, Kyle, Co. Clare"/>
    <s v="2011"/>
    <s v="2011"/>
    <s v="CD152C6"/>
    <s v="Vacant dwellings"/>
    <s v="Number"/>
    <n v="2"/>
  </r>
  <r>
    <s v="031696"/>
    <s v="Lahardaun, Kyle, Co. Clare"/>
    <s v="2011"/>
    <s v="2011"/>
    <s v="CD152C7"/>
    <s v="Housing stock"/>
    <s v="Number"/>
    <n v="15"/>
  </r>
  <r>
    <s v="031696"/>
    <s v="Lahardaun, Kyle, Co. Clare"/>
    <s v="2011"/>
    <s v="2011"/>
    <s v="CD152C8"/>
    <s v="Vacancy rate"/>
    <s v="%"/>
    <n v="13.3"/>
  </r>
  <r>
    <s v="031697"/>
    <s v="Lakyle, Drummaan, Co. Clare"/>
    <s v="2011"/>
    <s v="2011"/>
    <s v="CD152C1"/>
    <s v="Population"/>
    <s v="Number"/>
    <n v="78"/>
  </r>
  <r>
    <s v="031697"/>
    <s v="Lakyle, Drummaan, Co. Clare"/>
    <s v="2011"/>
    <s v="2011"/>
    <s v="CD152C2"/>
    <s v="Males"/>
    <s v="Number"/>
    <n v="34"/>
  </r>
  <r>
    <s v="031697"/>
    <s v="Lakyle, Drummaan, Co. Clare"/>
    <s v="2011"/>
    <s v="2011"/>
    <s v="CD152C3"/>
    <s v="Females"/>
    <s v="Number"/>
    <n v="44"/>
  </r>
  <r>
    <s v="031697"/>
    <s v="Lakyle, Drummaan, Co. Clare"/>
    <s v="2011"/>
    <s v="2011"/>
    <s v="CD152C4"/>
    <s v="Private households occupied"/>
    <s v="Number"/>
    <n v="34"/>
  </r>
  <r>
    <s v="031697"/>
    <s v="Lakyle, Drummaan, Co. Clare"/>
    <s v="2011"/>
    <s v="2011"/>
    <s v="CD152C5"/>
    <s v="Private households unoccupied"/>
    <s v="Number"/>
    <n v="7"/>
  </r>
  <r>
    <s v="031697"/>
    <s v="Lakyle, Drummaan, Co. Clare"/>
    <s v="2011"/>
    <s v="2011"/>
    <s v="CD152C6"/>
    <s v="Vacant dwellings"/>
    <s v="Number"/>
    <n v="6"/>
  </r>
  <r>
    <s v="031697"/>
    <s v="Lakyle, Drummaan, Co. Clare"/>
    <s v="2011"/>
    <s v="2011"/>
    <s v="CD152C7"/>
    <s v="Housing stock"/>
    <s v="Number"/>
    <n v="41"/>
  </r>
  <r>
    <s v="031697"/>
    <s v="Lakyle, Drummaan, Co. Clare"/>
    <s v="2011"/>
    <s v="2011"/>
    <s v="CD152C8"/>
    <s v="Vacancy rate"/>
    <s v="%"/>
    <n v="14.6"/>
  </r>
  <r>
    <s v="031698"/>
    <s v="Lakyle, Kyle, Co. Clare"/>
    <s v="2011"/>
    <s v="2011"/>
    <s v="CD152C1"/>
    <s v="Population"/>
    <s v="Number"/>
    <n v="32"/>
  </r>
  <r>
    <s v="031698"/>
    <s v="Lakyle, Kyle, Co. Clare"/>
    <s v="2011"/>
    <s v="2011"/>
    <s v="CD152C2"/>
    <s v="Males"/>
    <s v="Number"/>
    <n v="18"/>
  </r>
  <r>
    <s v="031698"/>
    <s v="Lakyle, Kyle, Co. Clare"/>
    <s v="2011"/>
    <s v="2011"/>
    <s v="CD152C3"/>
    <s v="Females"/>
    <s v="Number"/>
    <n v="14"/>
  </r>
  <r>
    <s v="031698"/>
    <s v="Lakyle, Kyle, Co. Clare"/>
    <s v="2011"/>
    <s v="2011"/>
    <s v="CD152C4"/>
    <s v="Private households occupied"/>
    <s v="Number"/>
    <n v="10"/>
  </r>
  <r>
    <s v="031698"/>
    <s v="Lakyle, Kyle, Co. Clare"/>
    <s v="2011"/>
    <s v="2011"/>
    <s v="CD152C5"/>
    <s v="Private households unoccupied"/>
    <s v="Number"/>
    <n v="1"/>
  </r>
  <r>
    <s v="031698"/>
    <s v="Lakyle, Kyle, Co. Clare"/>
    <s v="2011"/>
    <s v="2011"/>
    <s v="CD152C6"/>
    <s v="Vacant dwellings"/>
    <s v="Number"/>
    <n v="1"/>
  </r>
  <r>
    <s v="031698"/>
    <s v="Lakyle, Kyle, Co. Clare"/>
    <s v="2011"/>
    <s v="2011"/>
    <s v="CD152C7"/>
    <s v="Housing stock"/>
    <s v="Number"/>
    <n v="11"/>
  </r>
  <r>
    <s v="031698"/>
    <s v="Lakyle, Kyle, Co. Clare"/>
    <s v="2011"/>
    <s v="2011"/>
    <s v="CD152C8"/>
    <s v="Vacancy rate"/>
    <s v="%"/>
    <n v="9.1"/>
  </r>
  <r>
    <s v="031699"/>
    <s v="Lakyle, Ballyglass, Co. Clare"/>
    <s v="2011"/>
    <s v="2011"/>
    <s v="CD152C1"/>
    <s v="Population"/>
    <s v="Number"/>
    <n v="733"/>
  </r>
  <r>
    <s v="031699"/>
    <s v="Lakyle, Ballyglass, Co. Clare"/>
    <s v="2011"/>
    <s v="2011"/>
    <s v="CD152C2"/>
    <s v="Males"/>
    <s v="Number"/>
    <n v="387"/>
  </r>
  <r>
    <s v="031699"/>
    <s v="Lakyle, Ballyglass, Co. Clare"/>
    <s v="2011"/>
    <s v="2011"/>
    <s v="CD152C3"/>
    <s v="Females"/>
    <s v="Number"/>
    <n v="346"/>
  </r>
  <r>
    <s v="031699"/>
    <s v="Lakyle, Ballyglass, Co. Clare"/>
    <s v="2011"/>
    <s v="2011"/>
    <s v="CD152C4"/>
    <s v="Private households occupied"/>
    <s v="Number"/>
    <n v="195"/>
  </r>
  <r>
    <s v="031699"/>
    <s v="Lakyle, Ballyglass, Co. Clare"/>
    <s v="2011"/>
    <s v="2011"/>
    <s v="CD152C5"/>
    <s v="Private households unoccupied"/>
    <s v="Number"/>
    <n v="7"/>
  </r>
  <r>
    <s v="031699"/>
    <s v="Lakyle, Ballyglass, Co. Clare"/>
    <s v="2011"/>
    <s v="2011"/>
    <s v="CD152C6"/>
    <s v="Vacant dwellings"/>
    <s v="Number"/>
    <n v="4"/>
  </r>
  <r>
    <s v="031699"/>
    <s v="Lakyle, Ballyglass, Co. Clare"/>
    <s v="2011"/>
    <s v="2011"/>
    <s v="CD152C7"/>
    <s v="Housing stock"/>
    <s v="Number"/>
    <n v="202"/>
  </r>
  <r>
    <s v="031699"/>
    <s v="Lakyle, Ballyglass, Co. Clare"/>
    <s v="2011"/>
    <s v="2011"/>
    <s v="CD152C8"/>
    <s v="Vacancy rate"/>
    <s v="%"/>
    <n v="2"/>
  </r>
  <r>
    <s v="031700"/>
    <s v="Lakyle, Killeely, Co. Clare"/>
    <s v="2011"/>
    <s v="2011"/>
    <s v="CD152C1"/>
    <s v="Population"/>
    <s v="Number"/>
    <n v="0"/>
  </r>
  <r>
    <s v="031700"/>
    <s v="Lakyle, Killeely, Co. Clare"/>
    <s v="2011"/>
    <s v="2011"/>
    <s v="CD152C2"/>
    <s v="Males"/>
    <s v="Number"/>
    <n v="0"/>
  </r>
  <r>
    <s v="031700"/>
    <s v="Lakyle, Killeely, Co. Clare"/>
    <s v="2011"/>
    <s v="2011"/>
    <s v="CD152C3"/>
    <s v="Females"/>
    <s v="Number"/>
    <n v="0"/>
  </r>
  <r>
    <s v="031700"/>
    <s v="Lakyle, Killeely, Co. Clare"/>
    <s v="2011"/>
    <s v="2011"/>
    <s v="CD152C4"/>
    <s v="Private households occupied"/>
    <s v="Number"/>
    <n v="0"/>
  </r>
  <r>
    <s v="031700"/>
    <s v="Lakyle, Killeely, Co. Clare"/>
    <s v="2011"/>
    <s v="2011"/>
    <s v="CD152C5"/>
    <s v="Private households unoccupied"/>
    <s v="Number"/>
    <n v="0"/>
  </r>
  <r>
    <s v="031700"/>
    <s v="Lakyle, Killeely, Co. Clare"/>
    <s v="2011"/>
    <s v="2011"/>
    <s v="CD152C6"/>
    <s v="Vacant dwellings"/>
    <s v="Number"/>
    <n v="0"/>
  </r>
  <r>
    <s v="031700"/>
    <s v="Lakyle, Killeely, Co. Clare"/>
    <s v="2011"/>
    <s v="2011"/>
    <s v="CD152C7"/>
    <s v="Housing stock"/>
    <s v="Number"/>
    <n v="0"/>
  </r>
  <r>
    <s v="031700"/>
    <s v="Lakyle, Killeely, Co. Clare"/>
    <s v="2011"/>
    <s v="2011"/>
    <s v="CD152C8"/>
    <s v="Vacancy rate"/>
    <s v="%"/>
    <n v="0"/>
  </r>
  <r>
    <s v="031701"/>
    <s v="Lakyle North, Killofin, Co. Clare"/>
    <s v="2011"/>
    <s v="2011"/>
    <s v="CD152C1"/>
    <s v="Population"/>
    <s v="Number"/>
    <s v=""/>
  </r>
  <r>
    <s v="031701"/>
    <s v="Lakyle North, Killofin, Co. Clare"/>
    <s v="2011"/>
    <s v="2011"/>
    <s v="CD152C2"/>
    <s v="Males"/>
    <s v="Number"/>
    <s v=""/>
  </r>
  <r>
    <s v="031701"/>
    <s v="Lakyle North, Killofin, Co. Clare"/>
    <s v="2011"/>
    <s v="2011"/>
    <s v="CD152C3"/>
    <s v="Females"/>
    <s v="Number"/>
    <s v=""/>
  </r>
  <r>
    <s v="031701"/>
    <s v="Lakyle North, Killofin, Co. Clare"/>
    <s v="2011"/>
    <s v="2011"/>
    <s v="CD152C4"/>
    <s v="Private households occupied"/>
    <s v="Number"/>
    <s v=""/>
  </r>
  <r>
    <s v="031701"/>
    <s v="Lakyle North, Killofin, Co. Clare"/>
    <s v="2011"/>
    <s v="2011"/>
    <s v="CD152C5"/>
    <s v="Private households unoccupied"/>
    <s v="Number"/>
    <s v=""/>
  </r>
  <r>
    <s v="031701"/>
    <s v="Lakyle North, Killofin, Co. Clare"/>
    <s v="2011"/>
    <s v="2011"/>
    <s v="CD152C6"/>
    <s v="Vacant dwellings"/>
    <s v="Number"/>
    <s v=""/>
  </r>
  <r>
    <s v="031701"/>
    <s v="Lakyle North, Killofin, Co. Clare"/>
    <s v="2011"/>
    <s v="2011"/>
    <s v="CD152C7"/>
    <s v="Housing stock"/>
    <s v="Number"/>
    <s v=""/>
  </r>
  <r>
    <s v="031701"/>
    <s v="Lakyle North, Killofin, Co. Clare"/>
    <s v="2011"/>
    <s v="2011"/>
    <s v="CD152C8"/>
    <s v="Vacancy rate"/>
    <s v="%"/>
    <s v=""/>
  </r>
  <r>
    <s v="031702"/>
    <s v="Lakyle South, Killofin, Co. Clare"/>
    <s v="2011"/>
    <s v="2011"/>
    <s v="CD152C1"/>
    <s v="Population"/>
    <s v="Number"/>
    <s v=""/>
  </r>
  <r>
    <s v="031702"/>
    <s v="Lakyle South, Killofin, Co. Clare"/>
    <s v="2011"/>
    <s v="2011"/>
    <s v="CD152C2"/>
    <s v="Males"/>
    <s v="Number"/>
    <s v=""/>
  </r>
  <r>
    <s v="031702"/>
    <s v="Lakyle South, Killofin, Co. Clare"/>
    <s v="2011"/>
    <s v="2011"/>
    <s v="CD152C3"/>
    <s v="Females"/>
    <s v="Number"/>
    <s v=""/>
  </r>
  <r>
    <s v="031702"/>
    <s v="Lakyle South, Killofin, Co. Clare"/>
    <s v="2011"/>
    <s v="2011"/>
    <s v="CD152C4"/>
    <s v="Private households occupied"/>
    <s v="Number"/>
    <s v=""/>
  </r>
  <r>
    <s v="031702"/>
    <s v="Lakyle South, Killofin, Co. Clare"/>
    <s v="2011"/>
    <s v="2011"/>
    <s v="CD152C5"/>
    <s v="Private households unoccupied"/>
    <s v="Number"/>
    <s v=""/>
  </r>
  <r>
    <s v="031702"/>
    <s v="Lakyle South, Killofin, Co. Clare"/>
    <s v="2011"/>
    <s v="2011"/>
    <s v="CD152C6"/>
    <s v="Vacant dwellings"/>
    <s v="Number"/>
    <s v=""/>
  </r>
  <r>
    <s v="031702"/>
    <s v="Lakyle South, Killofin, Co. Clare"/>
    <s v="2011"/>
    <s v="2011"/>
    <s v="CD152C7"/>
    <s v="Housing stock"/>
    <s v="Number"/>
    <s v=""/>
  </r>
  <r>
    <s v="031702"/>
    <s v="Lakyle South, Killofin, Co. Clare"/>
    <s v="2011"/>
    <s v="2011"/>
    <s v="CD152C8"/>
    <s v="Vacancy rate"/>
    <s v="%"/>
    <s v=""/>
  </r>
  <r>
    <s v="031704"/>
    <s v="Langough, Newmarket, Co. Clare"/>
    <s v="2011"/>
    <s v="2011"/>
    <s v="CD152C1"/>
    <s v="Population"/>
    <s v="Number"/>
    <n v="32"/>
  </r>
  <r>
    <s v="031704"/>
    <s v="Langough, Newmarket, Co. Clare"/>
    <s v="2011"/>
    <s v="2011"/>
    <s v="CD152C2"/>
    <s v="Males"/>
    <s v="Number"/>
    <n v="19"/>
  </r>
  <r>
    <s v="031704"/>
    <s v="Langough, Newmarket, Co. Clare"/>
    <s v="2011"/>
    <s v="2011"/>
    <s v="CD152C3"/>
    <s v="Females"/>
    <s v="Number"/>
    <n v="13"/>
  </r>
  <r>
    <s v="031704"/>
    <s v="Langough, Newmarket, Co. Clare"/>
    <s v="2011"/>
    <s v="2011"/>
    <s v="CD152C4"/>
    <s v="Private households occupied"/>
    <s v="Number"/>
    <n v="14"/>
  </r>
  <r>
    <s v="031704"/>
    <s v="Langough, Newmarket, Co. Clare"/>
    <s v="2011"/>
    <s v="2011"/>
    <s v="CD152C5"/>
    <s v="Private households unoccupied"/>
    <s v="Number"/>
    <n v="0"/>
  </r>
  <r>
    <s v="031704"/>
    <s v="Langough, Newmarket, Co. Clare"/>
    <s v="2011"/>
    <s v="2011"/>
    <s v="CD152C6"/>
    <s v="Vacant dwellings"/>
    <s v="Number"/>
    <n v="0"/>
  </r>
  <r>
    <s v="031704"/>
    <s v="Langough, Newmarket, Co. Clare"/>
    <s v="2011"/>
    <s v="2011"/>
    <s v="CD152C7"/>
    <s v="Housing stock"/>
    <s v="Number"/>
    <n v="14"/>
  </r>
  <r>
    <s v="031704"/>
    <s v="Langough, Newmarket, Co. Clare"/>
    <s v="2011"/>
    <s v="2011"/>
    <s v="CD152C8"/>
    <s v="Vacancy rate"/>
    <s v="%"/>
    <n v="0"/>
  </r>
  <r>
    <s v="031705"/>
    <s v="Lanna, Clondagad, Co. Clare"/>
    <s v="2011"/>
    <s v="2011"/>
    <s v="CD152C1"/>
    <s v="Population"/>
    <s v="Number"/>
    <n v="69"/>
  </r>
  <r>
    <s v="031705"/>
    <s v="Lanna, Clondagad, Co. Clare"/>
    <s v="2011"/>
    <s v="2011"/>
    <s v="CD152C2"/>
    <s v="Males"/>
    <s v="Number"/>
    <n v="34"/>
  </r>
  <r>
    <s v="031705"/>
    <s v="Lanna, Clondagad, Co. Clare"/>
    <s v="2011"/>
    <s v="2011"/>
    <s v="CD152C3"/>
    <s v="Females"/>
    <s v="Number"/>
    <n v="35"/>
  </r>
  <r>
    <s v="031705"/>
    <s v="Lanna, Clondagad, Co. Clare"/>
    <s v="2011"/>
    <s v="2011"/>
    <s v="CD152C4"/>
    <s v="Private households occupied"/>
    <s v="Number"/>
    <n v="22"/>
  </r>
  <r>
    <s v="031705"/>
    <s v="Lanna, Clondagad, Co. Clare"/>
    <s v="2011"/>
    <s v="2011"/>
    <s v="CD152C5"/>
    <s v="Private households unoccupied"/>
    <s v="Number"/>
    <n v="2"/>
  </r>
  <r>
    <s v="031705"/>
    <s v="Lanna, Clondagad, Co. Clare"/>
    <s v="2011"/>
    <s v="2011"/>
    <s v="CD152C6"/>
    <s v="Vacant dwellings"/>
    <s v="Number"/>
    <n v="2"/>
  </r>
  <r>
    <s v="031705"/>
    <s v="Lanna, Clondagad, Co. Clare"/>
    <s v="2011"/>
    <s v="2011"/>
    <s v="CD152C7"/>
    <s v="Housing stock"/>
    <s v="Number"/>
    <n v="24"/>
  </r>
  <r>
    <s v="031705"/>
    <s v="Lanna, Clondagad, Co. Clare"/>
    <s v="2011"/>
    <s v="2011"/>
    <s v="CD152C8"/>
    <s v="Vacancy rate"/>
    <s v="%"/>
    <n v="8.3"/>
  </r>
  <r>
    <s v="031706"/>
    <s v="Lannaght, Killanena, Co. Clare"/>
    <s v="2011"/>
    <s v="2011"/>
    <s v="CD152C1"/>
    <s v="Population"/>
    <s v="Number"/>
    <n v="19"/>
  </r>
  <r>
    <s v="031706"/>
    <s v="Lannaght, Killanena, Co. Clare"/>
    <s v="2011"/>
    <s v="2011"/>
    <s v="CD152C2"/>
    <s v="Males"/>
    <s v="Number"/>
    <n v="12"/>
  </r>
  <r>
    <s v="031706"/>
    <s v="Lannaght, Killanena, Co. Clare"/>
    <s v="2011"/>
    <s v="2011"/>
    <s v="CD152C3"/>
    <s v="Females"/>
    <s v="Number"/>
    <n v="7"/>
  </r>
  <r>
    <s v="031706"/>
    <s v="Lannaght, Killanena, Co. Clare"/>
    <s v="2011"/>
    <s v="2011"/>
    <s v="CD152C4"/>
    <s v="Private households occupied"/>
    <s v="Number"/>
    <n v="8"/>
  </r>
  <r>
    <s v="031706"/>
    <s v="Lannaght, Killanena, Co. Clare"/>
    <s v="2011"/>
    <s v="2011"/>
    <s v="CD152C5"/>
    <s v="Private households unoccupied"/>
    <s v="Number"/>
    <n v="0"/>
  </r>
  <r>
    <s v="031706"/>
    <s v="Lannaght, Killanena, Co. Clare"/>
    <s v="2011"/>
    <s v="2011"/>
    <s v="CD152C6"/>
    <s v="Vacant dwellings"/>
    <s v="Number"/>
    <n v="0"/>
  </r>
  <r>
    <s v="031706"/>
    <s v="Lannaght, Killanena, Co. Clare"/>
    <s v="2011"/>
    <s v="2011"/>
    <s v="CD152C7"/>
    <s v="Housing stock"/>
    <s v="Number"/>
    <n v="8"/>
  </r>
  <r>
    <s v="031706"/>
    <s v="Lannaght, Killanena, Co. Clare"/>
    <s v="2011"/>
    <s v="2011"/>
    <s v="CD152C8"/>
    <s v="Vacancy rate"/>
    <s v="%"/>
    <n v="0"/>
  </r>
  <r>
    <s v="031707"/>
    <s v="Laraghakea, Smithstown, Co. Clare"/>
    <s v="2011"/>
    <s v="2011"/>
    <s v="CD152C1"/>
    <s v="Population"/>
    <s v="Number"/>
    <n v="8"/>
  </r>
  <r>
    <s v="031707"/>
    <s v="Laraghakea, Smithstown, Co. Clare"/>
    <s v="2011"/>
    <s v="2011"/>
    <s v="CD152C2"/>
    <s v="Males"/>
    <s v="Number"/>
    <n v="5"/>
  </r>
  <r>
    <s v="031707"/>
    <s v="Laraghakea, Smithstown, Co. Clare"/>
    <s v="2011"/>
    <s v="2011"/>
    <s v="CD152C3"/>
    <s v="Females"/>
    <s v="Number"/>
    <n v="3"/>
  </r>
  <r>
    <s v="031707"/>
    <s v="Laraghakea, Smithstown, Co. Clare"/>
    <s v="2011"/>
    <s v="2011"/>
    <s v="CD152C4"/>
    <s v="Private households occupied"/>
    <s v="Number"/>
    <n v="3"/>
  </r>
  <r>
    <s v="031707"/>
    <s v="Laraghakea, Smithstown, Co. Clare"/>
    <s v="2011"/>
    <s v="2011"/>
    <s v="CD152C5"/>
    <s v="Private households unoccupied"/>
    <s v="Number"/>
    <n v="2"/>
  </r>
  <r>
    <s v="031707"/>
    <s v="Laraghakea, Smithstown, Co. Clare"/>
    <s v="2011"/>
    <s v="2011"/>
    <s v="CD152C6"/>
    <s v="Vacant dwellings"/>
    <s v="Number"/>
    <n v="2"/>
  </r>
  <r>
    <s v="031707"/>
    <s v="Laraghakea, Smithstown, Co. Clare"/>
    <s v="2011"/>
    <s v="2011"/>
    <s v="CD152C7"/>
    <s v="Housing stock"/>
    <s v="Number"/>
    <n v="5"/>
  </r>
  <r>
    <s v="031707"/>
    <s v="Laraghakea, Smithstown, Co. Clare"/>
    <s v="2011"/>
    <s v="2011"/>
    <s v="CD152C8"/>
    <s v="Vacancy rate"/>
    <s v="%"/>
    <n v="40"/>
  </r>
  <r>
    <s v="031708"/>
    <s v="Lassana, Clooney, Co. Clare"/>
    <s v="2011"/>
    <s v="2011"/>
    <s v="CD152C1"/>
    <s v="Population"/>
    <s v="Number"/>
    <s v=""/>
  </r>
  <r>
    <s v="031708"/>
    <s v="Lassana, Clooney, Co. Clare"/>
    <s v="2011"/>
    <s v="2011"/>
    <s v="CD152C2"/>
    <s v="Males"/>
    <s v="Number"/>
    <s v=""/>
  </r>
  <r>
    <s v="031708"/>
    <s v="Lassana, Clooney, Co. Clare"/>
    <s v="2011"/>
    <s v="2011"/>
    <s v="CD152C3"/>
    <s v="Females"/>
    <s v="Number"/>
    <s v=""/>
  </r>
  <r>
    <s v="031708"/>
    <s v="Lassana, Clooney, Co. Clare"/>
    <s v="2011"/>
    <s v="2011"/>
    <s v="CD152C4"/>
    <s v="Private households occupied"/>
    <s v="Number"/>
    <s v=""/>
  </r>
  <r>
    <s v="031708"/>
    <s v="Lassana, Clooney, Co. Clare"/>
    <s v="2011"/>
    <s v="2011"/>
    <s v="CD152C5"/>
    <s v="Private households unoccupied"/>
    <s v="Number"/>
    <s v=""/>
  </r>
  <r>
    <s v="031708"/>
    <s v="Lassana, Clooney, Co. Clare"/>
    <s v="2011"/>
    <s v="2011"/>
    <s v="CD152C6"/>
    <s v="Vacant dwellings"/>
    <s v="Number"/>
    <s v=""/>
  </r>
  <r>
    <s v="031708"/>
    <s v="Lassana, Clooney, Co. Clare"/>
    <s v="2011"/>
    <s v="2011"/>
    <s v="CD152C7"/>
    <s v="Housing stock"/>
    <s v="Number"/>
    <s v=""/>
  </r>
  <r>
    <s v="031708"/>
    <s v="Lassana, Clooney, Co. Clare"/>
    <s v="2011"/>
    <s v="2011"/>
    <s v="CD152C8"/>
    <s v="Vacancy rate"/>
    <s v="%"/>
    <s v=""/>
  </r>
  <r>
    <s v="031709"/>
    <s v="Latoon North, Newmarket, Co. Clare"/>
    <s v="2011"/>
    <s v="2011"/>
    <s v="CD152C1"/>
    <s v="Population"/>
    <s v="Number"/>
    <n v="19"/>
  </r>
  <r>
    <s v="031709"/>
    <s v="Latoon North, Newmarket, Co. Clare"/>
    <s v="2011"/>
    <s v="2011"/>
    <s v="CD152C2"/>
    <s v="Males"/>
    <s v="Number"/>
    <n v="9"/>
  </r>
  <r>
    <s v="031709"/>
    <s v="Latoon North, Newmarket, Co. Clare"/>
    <s v="2011"/>
    <s v="2011"/>
    <s v="CD152C3"/>
    <s v="Females"/>
    <s v="Number"/>
    <n v="10"/>
  </r>
  <r>
    <s v="031709"/>
    <s v="Latoon North, Newmarket, Co. Clare"/>
    <s v="2011"/>
    <s v="2011"/>
    <s v="CD152C4"/>
    <s v="Private households occupied"/>
    <s v="Number"/>
    <n v="6"/>
  </r>
  <r>
    <s v="031709"/>
    <s v="Latoon North, Newmarket, Co. Clare"/>
    <s v="2011"/>
    <s v="2011"/>
    <s v="CD152C5"/>
    <s v="Private households unoccupied"/>
    <s v="Number"/>
    <n v="0"/>
  </r>
  <r>
    <s v="031709"/>
    <s v="Latoon North, Newmarket, Co. Clare"/>
    <s v="2011"/>
    <s v="2011"/>
    <s v="CD152C6"/>
    <s v="Vacant dwellings"/>
    <s v="Number"/>
    <n v="0"/>
  </r>
  <r>
    <s v="031709"/>
    <s v="Latoon North, Newmarket, Co. Clare"/>
    <s v="2011"/>
    <s v="2011"/>
    <s v="CD152C7"/>
    <s v="Housing stock"/>
    <s v="Number"/>
    <n v="6"/>
  </r>
  <r>
    <s v="031709"/>
    <s v="Latoon North, Newmarket, Co. Clare"/>
    <s v="2011"/>
    <s v="2011"/>
    <s v="CD152C8"/>
    <s v="Vacancy rate"/>
    <s v="%"/>
    <n v="0"/>
  </r>
  <r>
    <s v="031710"/>
    <s v="Latoon South, Newmarket, Co. Clare"/>
    <s v="2011"/>
    <s v="2011"/>
    <s v="CD152C1"/>
    <s v="Population"/>
    <s v="Number"/>
    <s v=""/>
  </r>
  <r>
    <s v="031710"/>
    <s v="Latoon South, Newmarket, Co. Clare"/>
    <s v="2011"/>
    <s v="2011"/>
    <s v="CD152C2"/>
    <s v="Males"/>
    <s v="Number"/>
    <s v=""/>
  </r>
  <r>
    <s v="031710"/>
    <s v="Latoon South, Newmarket, Co. Clare"/>
    <s v="2011"/>
    <s v="2011"/>
    <s v="CD152C3"/>
    <s v="Females"/>
    <s v="Number"/>
    <s v=""/>
  </r>
  <r>
    <s v="031710"/>
    <s v="Latoon South, Newmarket, Co. Clare"/>
    <s v="2011"/>
    <s v="2011"/>
    <s v="CD152C4"/>
    <s v="Private households occupied"/>
    <s v="Number"/>
    <s v=""/>
  </r>
  <r>
    <s v="031710"/>
    <s v="Latoon South, Newmarket, Co. Clare"/>
    <s v="2011"/>
    <s v="2011"/>
    <s v="CD152C5"/>
    <s v="Private households unoccupied"/>
    <s v="Number"/>
    <s v=""/>
  </r>
  <r>
    <s v="031710"/>
    <s v="Latoon South, Newmarket, Co. Clare"/>
    <s v="2011"/>
    <s v="2011"/>
    <s v="CD152C6"/>
    <s v="Vacant dwellings"/>
    <s v="Number"/>
    <s v=""/>
  </r>
  <r>
    <s v="031710"/>
    <s v="Latoon South, Newmarket, Co. Clare"/>
    <s v="2011"/>
    <s v="2011"/>
    <s v="CD152C7"/>
    <s v="Housing stock"/>
    <s v="Number"/>
    <s v=""/>
  </r>
  <r>
    <s v="031710"/>
    <s v="Latoon South, Newmarket, Co. Clare"/>
    <s v="2011"/>
    <s v="2011"/>
    <s v="CD152C8"/>
    <s v="Vacancy rate"/>
    <s v="%"/>
    <s v=""/>
  </r>
  <r>
    <s v="031711"/>
    <s v="Lavally, Kilchreest, Co. Clare"/>
    <s v="2011"/>
    <s v="2011"/>
    <s v="CD152C1"/>
    <s v="Population"/>
    <s v="Number"/>
    <n v="23"/>
  </r>
  <r>
    <s v="031711"/>
    <s v="Lavally, Kilchreest, Co. Clare"/>
    <s v="2011"/>
    <s v="2011"/>
    <s v="CD152C2"/>
    <s v="Males"/>
    <s v="Number"/>
    <n v="14"/>
  </r>
  <r>
    <s v="031711"/>
    <s v="Lavally, Kilchreest, Co. Clare"/>
    <s v="2011"/>
    <s v="2011"/>
    <s v="CD152C3"/>
    <s v="Females"/>
    <s v="Number"/>
    <n v="9"/>
  </r>
  <r>
    <s v="031711"/>
    <s v="Lavally, Kilchreest, Co. Clare"/>
    <s v="2011"/>
    <s v="2011"/>
    <s v="CD152C4"/>
    <s v="Private households occupied"/>
    <s v="Number"/>
    <n v="10"/>
  </r>
  <r>
    <s v="031711"/>
    <s v="Lavally, Kilchreest, Co. Clare"/>
    <s v="2011"/>
    <s v="2011"/>
    <s v="CD152C5"/>
    <s v="Private households unoccupied"/>
    <s v="Number"/>
    <n v="1"/>
  </r>
  <r>
    <s v="031711"/>
    <s v="Lavally, Kilchreest, Co. Clare"/>
    <s v="2011"/>
    <s v="2011"/>
    <s v="CD152C6"/>
    <s v="Vacant dwellings"/>
    <s v="Number"/>
    <n v="1"/>
  </r>
  <r>
    <s v="031711"/>
    <s v="Lavally, Kilchreest, Co. Clare"/>
    <s v="2011"/>
    <s v="2011"/>
    <s v="CD152C7"/>
    <s v="Housing stock"/>
    <s v="Number"/>
    <n v="11"/>
  </r>
  <r>
    <s v="031711"/>
    <s v="Lavally, Kilchreest, Co. Clare"/>
    <s v="2011"/>
    <s v="2011"/>
    <s v="CD152C8"/>
    <s v="Vacancy rate"/>
    <s v="%"/>
    <n v="9.1"/>
  </r>
  <r>
    <s v="031712"/>
    <s v="Lavally North, Kilchreest, Co. Clare"/>
    <s v="2011"/>
    <s v="2011"/>
    <s v="CD152C1"/>
    <s v="Population"/>
    <s v="Number"/>
    <n v="32"/>
  </r>
  <r>
    <s v="031712"/>
    <s v="Lavally North, Kilchreest, Co. Clare"/>
    <s v="2011"/>
    <s v="2011"/>
    <s v="CD152C2"/>
    <s v="Males"/>
    <s v="Number"/>
    <n v="14"/>
  </r>
  <r>
    <s v="031712"/>
    <s v="Lavally North, Kilchreest, Co. Clare"/>
    <s v="2011"/>
    <s v="2011"/>
    <s v="CD152C3"/>
    <s v="Females"/>
    <s v="Number"/>
    <n v="18"/>
  </r>
  <r>
    <s v="031712"/>
    <s v="Lavally North, Kilchreest, Co. Clare"/>
    <s v="2011"/>
    <s v="2011"/>
    <s v="CD152C4"/>
    <s v="Private households occupied"/>
    <s v="Number"/>
    <n v="11"/>
  </r>
  <r>
    <s v="031712"/>
    <s v="Lavally North, Kilchreest, Co. Clare"/>
    <s v="2011"/>
    <s v="2011"/>
    <s v="CD152C5"/>
    <s v="Private households unoccupied"/>
    <s v="Number"/>
    <n v="1"/>
  </r>
  <r>
    <s v="031712"/>
    <s v="Lavally North, Kilchreest, Co. Clare"/>
    <s v="2011"/>
    <s v="2011"/>
    <s v="CD152C6"/>
    <s v="Vacant dwellings"/>
    <s v="Number"/>
    <n v="1"/>
  </r>
  <r>
    <s v="031712"/>
    <s v="Lavally North, Kilchreest, Co. Clare"/>
    <s v="2011"/>
    <s v="2011"/>
    <s v="CD152C7"/>
    <s v="Housing stock"/>
    <s v="Number"/>
    <n v="12"/>
  </r>
  <r>
    <s v="031712"/>
    <s v="Lavally North, Kilchreest, Co. Clare"/>
    <s v="2011"/>
    <s v="2011"/>
    <s v="CD152C8"/>
    <s v="Vacancy rate"/>
    <s v="%"/>
    <n v="8.3"/>
  </r>
  <r>
    <s v="031713"/>
    <s v="Lavally South, Kilchreest, Co. Clare"/>
    <s v="2011"/>
    <s v="2011"/>
    <s v="CD152C1"/>
    <s v="Population"/>
    <s v="Number"/>
    <n v="19"/>
  </r>
  <r>
    <s v="031713"/>
    <s v="Lavally South, Kilchreest, Co. Clare"/>
    <s v="2011"/>
    <s v="2011"/>
    <s v="CD152C2"/>
    <s v="Males"/>
    <s v="Number"/>
    <n v="9"/>
  </r>
  <r>
    <s v="031713"/>
    <s v="Lavally South, Kilchreest, Co. Clare"/>
    <s v="2011"/>
    <s v="2011"/>
    <s v="CD152C3"/>
    <s v="Females"/>
    <s v="Number"/>
    <n v="10"/>
  </r>
  <r>
    <s v="031713"/>
    <s v="Lavally South, Kilchreest, Co. Clare"/>
    <s v="2011"/>
    <s v="2011"/>
    <s v="CD152C4"/>
    <s v="Private households occupied"/>
    <s v="Number"/>
    <n v="7"/>
  </r>
  <r>
    <s v="031713"/>
    <s v="Lavally South, Kilchreest, Co. Clare"/>
    <s v="2011"/>
    <s v="2011"/>
    <s v="CD152C5"/>
    <s v="Private households unoccupied"/>
    <s v="Number"/>
    <n v="1"/>
  </r>
  <r>
    <s v="031713"/>
    <s v="Lavally South, Kilchreest, Co. Clare"/>
    <s v="2011"/>
    <s v="2011"/>
    <s v="CD152C6"/>
    <s v="Vacant dwellings"/>
    <s v="Number"/>
    <n v="1"/>
  </r>
  <r>
    <s v="031713"/>
    <s v="Lavally South, Kilchreest, Co. Clare"/>
    <s v="2011"/>
    <s v="2011"/>
    <s v="CD152C7"/>
    <s v="Housing stock"/>
    <s v="Number"/>
    <n v="8"/>
  </r>
  <r>
    <s v="031713"/>
    <s v="Lavally South, Kilchreest, Co. Clare"/>
    <s v="2011"/>
    <s v="2011"/>
    <s v="CD152C8"/>
    <s v="Vacancy rate"/>
    <s v="%"/>
    <n v="12.5"/>
  </r>
  <r>
    <s v="031714"/>
    <s v="Lavarreen, Magherareagh, Co. Clare"/>
    <s v="2011"/>
    <s v="2011"/>
    <s v="CD152C1"/>
    <s v="Population"/>
    <s v="Number"/>
    <n v="37"/>
  </r>
  <r>
    <s v="031714"/>
    <s v="Lavarreen, Magherareagh, Co. Clare"/>
    <s v="2011"/>
    <s v="2011"/>
    <s v="CD152C2"/>
    <s v="Males"/>
    <s v="Number"/>
    <n v="19"/>
  </r>
  <r>
    <s v="031714"/>
    <s v="Lavarreen, Magherareagh, Co. Clare"/>
    <s v="2011"/>
    <s v="2011"/>
    <s v="CD152C3"/>
    <s v="Females"/>
    <s v="Number"/>
    <n v="18"/>
  </r>
  <r>
    <s v="031714"/>
    <s v="Lavarreen, Magherareagh, Co. Clare"/>
    <s v="2011"/>
    <s v="2011"/>
    <s v="CD152C4"/>
    <s v="Private households occupied"/>
    <s v="Number"/>
    <n v="17"/>
  </r>
  <r>
    <s v="031714"/>
    <s v="Lavarreen, Magherareagh, Co. Clare"/>
    <s v="2011"/>
    <s v="2011"/>
    <s v="CD152C5"/>
    <s v="Private households unoccupied"/>
    <s v="Number"/>
    <n v="2"/>
  </r>
  <r>
    <s v="031714"/>
    <s v="Lavarreen, Magherareagh, Co. Clare"/>
    <s v="2011"/>
    <s v="2011"/>
    <s v="CD152C6"/>
    <s v="Vacant dwellings"/>
    <s v="Number"/>
    <n v="2"/>
  </r>
  <r>
    <s v="031714"/>
    <s v="Lavarreen, Magherareagh, Co. Clare"/>
    <s v="2011"/>
    <s v="2011"/>
    <s v="CD152C7"/>
    <s v="Housing stock"/>
    <s v="Number"/>
    <n v="19"/>
  </r>
  <r>
    <s v="031714"/>
    <s v="Lavarreen, Magherareagh, Co. Clare"/>
    <s v="2011"/>
    <s v="2011"/>
    <s v="CD152C8"/>
    <s v="Vacancy rate"/>
    <s v="%"/>
    <n v="10.5"/>
  </r>
  <r>
    <s v="031715"/>
    <s v="Leadmore East, Kilrush Urban, Kilrush Rural, Co. Clare"/>
    <s v="2011"/>
    <s v="2011"/>
    <s v="CD152C1"/>
    <s v="Population"/>
    <s v="Number"/>
    <n v="193"/>
  </r>
  <r>
    <s v="031715"/>
    <s v="Leadmore East, Kilrush Urban, Kilrush Rural, Co. Clare"/>
    <s v="2011"/>
    <s v="2011"/>
    <s v="CD152C2"/>
    <s v="Males"/>
    <s v="Number"/>
    <n v="99"/>
  </r>
  <r>
    <s v="031715"/>
    <s v="Leadmore East, Kilrush Urban, Kilrush Rural, Co. Clare"/>
    <s v="2011"/>
    <s v="2011"/>
    <s v="CD152C3"/>
    <s v="Females"/>
    <s v="Number"/>
    <n v="94"/>
  </r>
  <r>
    <s v="031715"/>
    <s v="Leadmore East, Kilrush Urban, Kilrush Rural, Co. Clare"/>
    <s v="2011"/>
    <s v="2011"/>
    <s v="CD152C4"/>
    <s v="Private households occupied"/>
    <s v="Number"/>
    <n v="76"/>
  </r>
  <r>
    <s v="031715"/>
    <s v="Leadmore East, Kilrush Urban, Kilrush Rural, Co. Clare"/>
    <s v="2011"/>
    <s v="2011"/>
    <s v="CD152C5"/>
    <s v="Private households unoccupied"/>
    <s v="Number"/>
    <n v="18"/>
  </r>
  <r>
    <s v="031715"/>
    <s v="Leadmore East, Kilrush Urban, Kilrush Rural, Co. Clare"/>
    <s v="2011"/>
    <s v="2011"/>
    <s v="CD152C6"/>
    <s v="Vacant dwellings"/>
    <s v="Number"/>
    <n v="18"/>
  </r>
  <r>
    <s v="031715"/>
    <s v="Leadmore East, Kilrush Urban, Kilrush Rural, Co. Clare"/>
    <s v="2011"/>
    <s v="2011"/>
    <s v="CD152C7"/>
    <s v="Housing stock"/>
    <s v="Number"/>
    <n v="94"/>
  </r>
  <r>
    <s v="031715"/>
    <s v="Leadmore East, Kilrush Urban, Kilrush Rural, Co. Clare"/>
    <s v="2011"/>
    <s v="2011"/>
    <s v="CD152C8"/>
    <s v="Vacancy rate"/>
    <s v="%"/>
    <n v="19.1"/>
  </r>
  <r>
    <s v="031716"/>
    <s v="Leadmore West, Kilrush Urban, Kilrush Rural, Co. Clare"/>
    <s v="2011"/>
    <s v="2011"/>
    <s v="CD152C1"/>
    <s v="Population"/>
    <s v="Number"/>
    <n v="290"/>
  </r>
  <r>
    <s v="031716"/>
    <s v="Leadmore West, Kilrush Urban, Kilrush Rural, Co. Clare"/>
    <s v="2011"/>
    <s v="2011"/>
    <s v="CD152C2"/>
    <s v="Males"/>
    <s v="Number"/>
    <n v="135"/>
  </r>
  <r>
    <s v="031716"/>
    <s v="Leadmore West, Kilrush Urban, Kilrush Rural, Co. Clare"/>
    <s v="2011"/>
    <s v="2011"/>
    <s v="CD152C3"/>
    <s v="Females"/>
    <s v="Number"/>
    <n v="155"/>
  </r>
  <r>
    <s v="031716"/>
    <s v="Leadmore West, Kilrush Urban, Kilrush Rural, Co. Clare"/>
    <s v="2011"/>
    <s v="2011"/>
    <s v="CD152C4"/>
    <s v="Private households occupied"/>
    <s v="Number"/>
    <n v="104"/>
  </r>
  <r>
    <s v="031716"/>
    <s v="Leadmore West, Kilrush Urban, Kilrush Rural, Co. Clare"/>
    <s v="2011"/>
    <s v="2011"/>
    <s v="CD152C5"/>
    <s v="Private households unoccupied"/>
    <s v="Number"/>
    <n v="35"/>
  </r>
  <r>
    <s v="031716"/>
    <s v="Leadmore West, Kilrush Urban, Kilrush Rural, Co. Clare"/>
    <s v="2011"/>
    <s v="2011"/>
    <s v="CD152C6"/>
    <s v="Vacant dwellings"/>
    <s v="Number"/>
    <n v="34"/>
  </r>
  <r>
    <s v="031716"/>
    <s v="Leadmore West, Kilrush Urban, Kilrush Rural, Co. Clare"/>
    <s v="2011"/>
    <s v="2011"/>
    <s v="CD152C7"/>
    <s v="Housing stock"/>
    <s v="Number"/>
    <n v="139"/>
  </r>
  <r>
    <s v="031716"/>
    <s v="Leadmore West, Kilrush Urban, Kilrush Rural, Co. Clare"/>
    <s v="2011"/>
    <s v="2011"/>
    <s v="CD152C8"/>
    <s v="Vacancy rate"/>
    <s v="%"/>
    <n v="24.5"/>
  </r>
  <r>
    <s v="031717"/>
    <s v="Leagard North, Milltown Malbay, Co. Clare"/>
    <s v="2011"/>
    <s v="2011"/>
    <s v="CD152C1"/>
    <s v="Population"/>
    <s v="Number"/>
    <n v="408"/>
  </r>
  <r>
    <s v="031717"/>
    <s v="Leagard North, Milltown Malbay, Co. Clare"/>
    <s v="2011"/>
    <s v="2011"/>
    <s v="CD152C2"/>
    <s v="Males"/>
    <s v="Number"/>
    <n v="183"/>
  </r>
  <r>
    <s v="031717"/>
    <s v="Leagard North, Milltown Malbay, Co. Clare"/>
    <s v="2011"/>
    <s v="2011"/>
    <s v="CD152C3"/>
    <s v="Females"/>
    <s v="Number"/>
    <n v="225"/>
  </r>
  <r>
    <s v="031717"/>
    <s v="Leagard North, Milltown Malbay, Co. Clare"/>
    <s v="2011"/>
    <s v="2011"/>
    <s v="CD152C4"/>
    <s v="Private households occupied"/>
    <s v="Number"/>
    <n v="195"/>
  </r>
  <r>
    <s v="031717"/>
    <s v="Leagard North, Milltown Malbay, Co. Clare"/>
    <s v="2011"/>
    <s v="2011"/>
    <s v="CD152C5"/>
    <s v="Private households unoccupied"/>
    <s v="Number"/>
    <n v="118"/>
  </r>
  <r>
    <s v="031717"/>
    <s v="Leagard North, Milltown Malbay, Co. Clare"/>
    <s v="2011"/>
    <s v="2011"/>
    <s v="CD152C6"/>
    <s v="Vacant dwellings"/>
    <s v="Number"/>
    <n v="117"/>
  </r>
  <r>
    <s v="031717"/>
    <s v="Leagard North, Milltown Malbay, Co. Clare"/>
    <s v="2011"/>
    <s v="2011"/>
    <s v="CD152C7"/>
    <s v="Housing stock"/>
    <s v="Number"/>
    <n v="313"/>
  </r>
  <r>
    <s v="031717"/>
    <s v="Leagard North, Milltown Malbay, Co. Clare"/>
    <s v="2011"/>
    <s v="2011"/>
    <s v="CD152C8"/>
    <s v="Vacancy rate"/>
    <s v="%"/>
    <n v="37.4"/>
  </r>
  <r>
    <s v="031718"/>
    <s v="Leagard South, Milltown Malbay, Co. Clare"/>
    <s v="2011"/>
    <s v="2011"/>
    <s v="CD152C1"/>
    <s v="Population"/>
    <s v="Number"/>
    <n v="236"/>
  </r>
  <r>
    <s v="031718"/>
    <s v="Leagard South, Milltown Malbay, Co. Clare"/>
    <s v="2011"/>
    <s v="2011"/>
    <s v="CD152C2"/>
    <s v="Males"/>
    <s v="Number"/>
    <n v="110"/>
  </r>
  <r>
    <s v="031718"/>
    <s v="Leagard South, Milltown Malbay, Co. Clare"/>
    <s v="2011"/>
    <s v="2011"/>
    <s v="CD152C3"/>
    <s v="Females"/>
    <s v="Number"/>
    <n v="126"/>
  </r>
  <r>
    <s v="031718"/>
    <s v="Leagard South, Milltown Malbay, Co. Clare"/>
    <s v="2011"/>
    <s v="2011"/>
    <s v="CD152C4"/>
    <s v="Private households occupied"/>
    <s v="Number"/>
    <n v="88"/>
  </r>
  <r>
    <s v="031718"/>
    <s v="Leagard South, Milltown Malbay, Co. Clare"/>
    <s v="2011"/>
    <s v="2011"/>
    <s v="CD152C5"/>
    <s v="Private households unoccupied"/>
    <s v="Number"/>
    <n v="127"/>
  </r>
  <r>
    <s v="031718"/>
    <s v="Leagard South, Milltown Malbay, Co. Clare"/>
    <s v="2011"/>
    <s v="2011"/>
    <s v="CD152C6"/>
    <s v="Vacant dwellings"/>
    <s v="Number"/>
    <n v="126"/>
  </r>
  <r>
    <s v="031718"/>
    <s v="Leagard South, Milltown Malbay, Co. Clare"/>
    <s v="2011"/>
    <s v="2011"/>
    <s v="CD152C7"/>
    <s v="Housing stock"/>
    <s v="Number"/>
    <n v="215"/>
  </r>
  <r>
    <s v="031718"/>
    <s v="Leagard South, Milltown Malbay, Co. Clare"/>
    <s v="2011"/>
    <s v="2011"/>
    <s v="CD152C8"/>
    <s v="Vacancy rate"/>
    <s v="%"/>
    <n v="58.6"/>
  </r>
  <r>
    <s v="031719"/>
    <s v="Leaghort, Derrynagittagh, Co. Clare"/>
    <s v="2011"/>
    <s v="2011"/>
    <s v="CD152C1"/>
    <s v="Population"/>
    <s v="Number"/>
    <s v=""/>
  </r>
  <r>
    <s v="031719"/>
    <s v="Leaghort, Derrynagittagh, Co. Clare"/>
    <s v="2011"/>
    <s v="2011"/>
    <s v="CD152C2"/>
    <s v="Males"/>
    <s v="Number"/>
    <s v=""/>
  </r>
  <r>
    <s v="031719"/>
    <s v="Leaghort, Derrynagittagh, Co. Clare"/>
    <s v="2011"/>
    <s v="2011"/>
    <s v="CD152C3"/>
    <s v="Females"/>
    <s v="Number"/>
    <s v=""/>
  </r>
  <r>
    <s v="031719"/>
    <s v="Leaghort, Derrynagittagh, Co. Clare"/>
    <s v="2011"/>
    <s v="2011"/>
    <s v="CD152C4"/>
    <s v="Private households occupied"/>
    <s v="Number"/>
    <s v=""/>
  </r>
  <r>
    <s v="031719"/>
    <s v="Leaghort, Derrynagittagh, Co. Clare"/>
    <s v="2011"/>
    <s v="2011"/>
    <s v="CD152C5"/>
    <s v="Private households unoccupied"/>
    <s v="Number"/>
    <s v=""/>
  </r>
  <r>
    <s v="031719"/>
    <s v="Leaghort, Derrynagittagh, Co. Clare"/>
    <s v="2011"/>
    <s v="2011"/>
    <s v="CD152C6"/>
    <s v="Vacant dwellings"/>
    <s v="Number"/>
    <s v=""/>
  </r>
  <r>
    <s v="031719"/>
    <s v="Leaghort, Derrynagittagh, Co. Clare"/>
    <s v="2011"/>
    <s v="2011"/>
    <s v="CD152C7"/>
    <s v="Housing stock"/>
    <s v="Number"/>
    <s v=""/>
  </r>
  <r>
    <s v="031719"/>
    <s v="Leaghort, Derrynagittagh, Co. Clare"/>
    <s v="2011"/>
    <s v="2011"/>
    <s v="CD152C8"/>
    <s v="Vacancy rate"/>
    <s v="%"/>
    <s v=""/>
  </r>
  <r>
    <s v="031720"/>
    <s v="Leaghort Beg, Loughea, Co. Clare"/>
    <s v="2011"/>
    <s v="2011"/>
    <s v="CD152C1"/>
    <s v="Population"/>
    <s v="Number"/>
    <n v="0"/>
  </r>
  <r>
    <s v="031720"/>
    <s v="Leaghort Beg, Loughea, Co. Clare"/>
    <s v="2011"/>
    <s v="2011"/>
    <s v="CD152C2"/>
    <s v="Males"/>
    <s v="Number"/>
    <n v="0"/>
  </r>
  <r>
    <s v="031720"/>
    <s v="Leaghort Beg, Loughea, Co. Clare"/>
    <s v="2011"/>
    <s v="2011"/>
    <s v="CD152C3"/>
    <s v="Females"/>
    <s v="Number"/>
    <n v="0"/>
  </r>
  <r>
    <s v="031720"/>
    <s v="Leaghort Beg, Loughea, Co. Clare"/>
    <s v="2011"/>
    <s v="2011"/>
    <s v="CD152C4"/>
    <s v="Private households occupied"/>
    <s v="Number"/>
    <n v="0"/>
  </r>
  <r>
    <s v="031720"/>
    <s v="Leaghort Beg, Loughea, Co. Clare"/>
    <s v="2011"/>
    <s v="2011"/>
    <s v="CD152C5"/>
    <s v="Private households unoccupied"/>
    <s v="Number"/>
    <n v="1"/>
  </r>
  <r>
    <s v="031720"/>
    <s v="Leaghort Beg, Loughea, Co. Clare"/>
    <s v="2011"/>
    <s v="2011"/>
    <s v="CD152C6"/>
    <s v="Vacant dwellings"/>
    <s v="Number"/>
    <n v="1"/>
  </r>
  <r>
    <s v="031720"/>
    <s v="Leaghort Beg, Loughea, Co. Clare"/>
    <s v="2011"/>
    <s v="2011"/>
    <s v="CD152C7"/>
    <s v="Housing stock"/>
    <s v="Number"/>
    <n v="1"/>
  </r>
  <r>
    <s v="031720"/>
    <s v="Leaghort Beg, Loughea, Co. Clare"/>
    <s v="2011"/>
    <s v="2011"/>
    <s v="CD152C8"/>
    <s v="Vacancy rate"/>
    <s v="%"/>
    <n v="100"/>
  </r>
  <r>
    <s v="031721"/>
    <s v="Leaghort More, Loughea, Co. Clare"/>
    <s v="2011"/>
    <s v="2011"/>
    <s v="CD152C1"/>
    <s v="Population"/>
    <s v="Number"/>
    <s v=""/>
  </r>
  <r>
    <s v="031721"/>
    <s v="Leaghort More, Loughea, Co. Clare"/>
    <s v="2011"/>
    <s v="2011"/>
    <s v="CD152C2"/>
    <s v="Males"/>
    <s v="Number"/>
    <s v=""/>
  </r>
  <r>
    <s v="031721"/>
    <s v="Leaghort More, Loughea, Co. Clare"/>
    <s v="2011"/>
    <s v="2011"/>
    <s v="CD152C3"/>
    <s v="Females"/>
    <s v="Number"/>
    <s v=""/>
  </r>
  <r>
    <s v="031721"/>
    <s v="Leaghort More, Loughea, Co. Clare"/>
    <s v="2011"/>
    <s v="2011"/>
    <s v="CD152C4"/>
    <s v="Private households occupied"/>
    <s v="Number"/>
    <s v=""/>
  </r>
  <r>
    <s v="031721"/>
    <s v="Leaghort More, Loughea, Co. Clare"/>
    <s v="2011"/>
    <s v="2011"/>
    <s v="CD152C5"/>
    <s v="Private households unoccupied"/>
    <s v="Number"/>
    <s v=""/>
  </r>
  <r>
    <s v="031721"/>
    <s v="Leaghort More, Loughea, Co. Clare"/>
    <s v="2011"/>
    <s v="2011"/>
    <s v="CD152C6"/>
    <s v="Vacant dwellings"/>
    <s v="Number"/>
    <s v=""/>
  </r>
  <r>
    <s v="031721"/>
    <s v="Leaghort More, Loughea, Co. Clare"/>
    <s v="2011"/>
    <s v="2011"/>
    <s v="CD152C7"/>
    <s v="Housing stock"/>
    <s v="Number"/>
    <s v=""/>
  </r>
  <r>
    <s v="031721"/>
    <s v="Leaghort More, Loughea, Co. Clare"/>
    <s v="2011"/>
    <s v="2011"/>
    <s v="CD152C8"/>
    <s v="Vacancy rate"/>
    <s v="%"/>
    <s v=""/>
  </r>
  <r>
    <s v="031722"/>
    <s v="Leaheen, St. Martin's, Co. Clare"/>
    <s v="2011"/>
    <s v="2011"/>
    <s v="CD152C1"/>
    <s v="Population"/>
    <s v="Number"/>
    <n v="0"/>
  </r>
  <r>
    <s v="031722"/>
    <s v="Leaheen, St. Martin's, Co. Clare"/>
    <s v="2011"/>
    <s v="2011"/>
    <s v="CD152C2"/>
    <s v="Males"/>
    <s v="Number"/>
    <n v="0"/>
  </r>
  <r>
    <s v="031722"/>
    <s v="Leaheen, St. Martin's, Co. Clare"/>
    <s v="2011"/>
    <s v="2011"/>
    <s v="CD152C3"/>
    <s v="Females"/>
    <s v="Number"/>
    <n v="0"/>
  </r>
  <r>
    <s v="031722"/>
    <s v="Leaheen, St. Martin's, Co. Clare"/>
    <s v="2011"/>
    <s v="2011"/>
    <s v="CD152C4"/>
    <s v="Private households occupied"/>
    <s v="Number"/>
    <n v="0"/>
  </r>
  <r>
    <s v="031722"/>
    <s v="Leaheen, St. Martin's, Co. Clare"/>
    <s v="2011"/>
    <s v="2011"/>
    <s v="CD152C5"/>
    <s v="Private households unoccupied"/>
    <s v="Number"/>
    <n v="4"/>
  </r>
  <r>
    <s v="031722"/>
    <s v="Leaheen, St. Martin's, Co. Clare"/>
    <s v="2011"/>
    <s v="2011"/>
    <s v="CD152C6"/>
    <s v="Vacant dwellings"/>
    <s v="Number"/>
    <n v="4"/>
  </r>
  <r>
    <s v="031722"/>
    <s v="Leaheen, St. Martin's, Co. Clare"/>
    <s v="2011"/>
    <s v="2011"/>
    <s v="CD152C7"/>
    <s v="Housing stock"/>
    <s v="Number"/>
    <n v="4"/>
  </r>
  <r>
    <s v="031722"/>
    <s v="Leaheen, St. Martin's, Co. Clare"/>
    <s v="2011"/>
    <s v="2011"/>
    <s v="CD152C8"/>
    <s v="Vacancy rate"/>
    <s v="%"/>
    <n v="100"/>
  </r>
  <r>
    <s v="031723"/>
    <s v="Leamaneh North, Killinaboy, Co. Clare"/>
    <s v="2011"/>
    <s v="2011"/>
    <s v="CD152C1"/>
    <s v="Population"/>
    <s v="Number"/>
    <n v="15"/>
  </r>
  <r>
    <s v="031723"/>
    <s v="Leamaneh North, Killinaboy, Co. Clare"/>
    <s v="2011"/>
    <s v="2011"/>
    <s v="CD152C2"/>
    <s v="Males"/>
    <s v="Number"/>
    <n v="7"/>
  </r>
  <r>
    <s v="031723"/>
    <s v="Leamaneh North, Killinaboy, Co. Clare"/>
    <s v="2011"/>
    <s v="2011"/>
    <s v="CD152C3"/>
    <s v="Females"/>
    <s v="Number"/>
    <n v="8"/>
  </r>
  <r>
    <s v="031723"/>
    <s v="Leamaneh North, Killinaboy, Co. Clare"/>
    <s v="2011"/>
    <s v="2011"/>
    <s v="CD152C4"/>
    <s v="Private households occupied"/>
    <s v="Number"/>
    <n v="8"/>
  </r>
  <r>
    <s v="031723"/>
    <s v="Leamaneh North, Killinaboy, Co. Clare"/>
    <s v="2011"/>
    <s v="2011"/>
    <s v="CD152C5"/>
    <s v="Private households unoccupied"/>
    <s v="Number"/>
    <n v="2"/>
  </r>
  <r>
    <s v="031723"/>
    <s v="Leamaneh North, Killinaboy, Co. Clare"/>
    <s v="2011"/>
    <s v="2011"/>
    <s v="CD152C6"/>
    <s v="Vacant dwellings"/>
    <s v="Number"/>
    <n v="2"/>
  </r>
  <r>
    <s v="031723"/>
    <s v="Leamaneh North, Killinaboy, Co. Clare"/>
    <s v="2011"/>
    <s v="2011"/>
    <s v="CD152C7"/>
    <s v="Housing stock"/>
    <s v="Number"/>
    <n v="10"/>
  </r>
  <r>
    <s v="031723"/>
    <s v="Leamaneh North, Killinaboy, Co. Clare"/>
    <s v="2011"/>
    <s v="2011"/>
    <s v="CD152C8"/>
    <s v="Vacancy rate"/>
    <s v="%"/>
    <n v="20"/>
  </r>
  <r>
    <s v="031724"/>
    <s v="Leamaneh South, Killinaboy, Co. Clare"/>
    <s v="2011"/>
    <s v="2011"/>
    <s v="CD152C1"/>
    <s v="Population"/>
    <s v="Number"/>
    <n v="0"/>
  </r>
  <r>
    <s v="031724"/>
    <s v="Leamaneh South, Killinaboy, Co. Clare"/>
    <s v="2011"/>
    <s v="2011"/>
    <s v="CD152C2"/>
    <s v="Males"/>
    <s v="Number"/>
    <n v="0"/>
  </r>
  <r>
    <s v="031724"/>
    <s v="Leamaneh South, Killinaboy, Co. Clare"/>
    <s v="2011"/>
    <s v="2011"/>
    <s v="CD152C3"/>
    <s v="Females"/>
    <s v="Number"/>
    <n v="0"/>
  </r>
  <r>
    <s v="031724"/>
    <s v="Leamaneh South, Killinaboy, Co. Clare"/>
    <s v="2011"/>
    <s v="2011"/>
    <s v="CD152C4"/>
    <s v="Private households occupied"/>
    <s v="Number"/>
    <n v="0"/>
  </r>
  <r>
    <s v="031724"/>
    <s v="Leamaneh South, Killinaboy, Co. Clare"/>
    <s v="2011"/>
    <s v="2011"/>
    <s v="CD152C5"/>
    <s v="Private households unoccupied"/>
    <s v="Number"/>
    <n v="0"/>
  </r>
  <r>
    <s v="031724"/>
    <s v="Leamaneh South, Killinaboy, Co. Clare"/>
    <s v="2011"/>
    <s v="2011"/>
    <s v="CD152C6"/>
    <s v="Vacant dwellings"/>
    <s v="Number"/>
    <n v="0"/>
  </r>
  <r>
    <s v="031724"/>
    <s v="Leamaneh South, Killinaboy, Co. Clare"/>
    <s v="2011"/>
    <s v="2011"/>
    <s v="CD152C7"/>
    <s v="Housing stock"/>
    <s v="Number"/>
    <n v="0"/>
  </r>
  <r>
    <s v="031724"/>
    <s v="Leamaneh South, Killinaboy, Co. Clare"/>
    <s v="2011"/>
    <s v="2011"/>
    <s v="CD152C8"/>
    <s v="Vacancy rate"/>
    <s v="%"/>
    <n v="0"/>
  </r>
  <r>
    <s v="031725"/>
    <s v="Leamaneigh Beg, Urlan, Co. Clare"/>
    <s v="2011"/>
    <s v="2011"/>
    <s v="CD152C1"/>
    <s v="Population"/>
    <s v="Number"/>
    <n v="19"/>
  </r>
  <r>
    <s v="031725"/>
    <s v="Leamaneigh Beg, Urlan, Co. Clare"/>
    <s v="2011"/>
    <s v="2011"/>
    <s v="CD152C2"/>
    <s v="Males"/>
    <s v="Number"/>
    <n v="8"/>
  </r>
  <r>
    <s v="031725"/>
    <s v="Leamaneigh Beg, Urlan, Co. Clare"/>
    <s v="2011"/>
    <s v="2011"/>
    <s v="CD152C3"/>
    <s v="Females"/>
    <s v="Number"/>
    <n v="11"/>
  </r>
  <r>
    <s v="031725"/>
    <s v="Leamaneigh Beg, Urlan, Co. Clare"/>
    <s v="2011"/>
    <s v="2011"/>
    <s v="CD152C4"/>
    <s v="Private households occupied"/>
    <s v="Number"/>
    <n v="6"/>
  </r>
  <r>
    <s v="031725"/>
    <s v="Leamaneigh Beg, Urlan, Co. Clare"/>
    <s v="2011"/>
    <s v="2011"/>
    <s v="CD152C5"/>
    <s v="Private households unoccupied"/>
    <s v="Number"/>
    <n v="0"/>
  </r>
  <r>
    <s v="031725"/>
    <s v="Leamaneigh Beg, Urlan, Co. Clare"/>
    <s v="2011"/>
    <s v="2011"/>
    <s v="CD152C6"/>
    <s v="Vacant dwellings"/>
    <s v="Number"/>
    <n v="0"/>
  </r>
  <r>
    <s v="031725"/>
    <s v="Leamaneigh Beg, Urlan, Co. Clare"/>
    <s v="2011"/>
    <s v="2011"/>
    <s v="CD152C7"/>
    <s v="Housing stock"/>
    <s v="Number"/>
    <n v="6"/>
  </r>
  <r>
    <s v="031725"/>
    <s v="Leamaneigh Beg, Urlan, Co. Clare"/>
    <s v="2011"/>
    <s v="2011"/>
    <s v="CD152C8"/>
    <s v="Vacancy rate"/>
    <s v="%"/>
    <n v="0"/>
  </r>
  <r>
    <s v="031726"/>
    <s v="Leamaneigh More, Urlan, Co. Clare"/>
    <s v="2011"/>
    <s v="2011"/>
    <s v="CD152C1"/>
    <s v="Population"/>
    <s v="Number"/>
    <n v="77"/>
  </r>
  <r>
    <s v="031726"/>
    <s v="Leamaneigh More, Urlan, Co. Clare"/>
    <s v="2011"/>
    <s v="2011"/>
    <s v="CD152C2"/>
    <s v="Males"/>
    <s v="Number"/>
    <n v="31"/>
  </r>
  <r>
    <s v="031726"/>
    <s v="Leamaneigh More, Urlan, Co. Clare"/>
    <s v="2011"/>
    <s v="2011"/>
    <s v="CD152C3"/>
    <s v="Females"/>
    <s v="Number"/>
    <n v="46"/>
  </r>
  <r>
    <s v="031726"/>
    <s v="Leamaneigh More, Urlan, Co. Clare"/>
    <s v="2011"/>
    <s v="2011"/>
    <s v="CD152C4"/>
    <s v="Private households occupied"/>
    <s v="Number"/>
    <n v="28"/>
  </r>
  <r>
    <s v="031726"/>
    <s v="Leamaneigh More, Urlan, Co. Clare"/>
    <s v="2011"/>
    <s v="2011"/>
    <s v="CD152C5"/>
    <s v="Private households unoccupied"/>
    <s v="Number"/>
    <n v="4"/>
  </r>
  <r>
    <s v="031726"/>
    <s v="Leamaneigh More, Urlan, Co. Clare"/>
    <s v="2011"/>
    <s v="2011"/>
    <s v="CD152C6"/>
    <s v="Vacant dwellings"/>
    <s v="Number"/>
    <n v="3"/>
  </r>
  <r>
    <s v="031726"/>
    <s v="Leamaneigh More, Urlan, Co. Clare"/>
    <s v="2011"/>
    <s v="2011"/>
    <s v="CD152C7"/>
    <s v="Housing stock"/>
    <s v="Number"/>
    <n v="32"/>
  </r>
  <r>
    <s v="031726"/>
    <s v="Leamaneigh More, Urlan, Co. Clare"/>
    <s v="2011"/>
    <s v="2011"/>
    <s v="CD152C8"/>
    <s v="Vacancy rate"/>
    <s v="%"/>
    <n v="9.4"/>
  </r>
  <r>
    <s v="031727"/>
    <s v="Leamnaleaha, Kilchreest, Co. Clare"/>
    <s v="2011"/>
    <s v="2011"/>
    <s v="CD152C1"/>
    <s v="Population"/>
    <s v="Number"/>
    <n v="30"/>
  </r>
  <r>
    <s v="031727"/>
    <s v="Leamnaleaha, Kilchreest, Co. Clare"/>
    <s v="2011"/>
    <s v="2011"/>
    <s v="CD152C2"/>
    <s v="Males"/>
    <s v="Number"/>
    <n v="14"/>
  </r>
  <r>
    <s v="031727"/>
    <s v="Leamnaleaha, Kilchreest, Co. Clare"/>
    <s v="2011"/>
    <s v="2011"/>
    <s v="CD152C3"/>
    <s v="Females"/>
    <s v="Number"/>
    <n v="16"/>
  </r>
  <r>
    <s v="031727"/>
    <s v="Leamnaleaha, Kilchreest, Co. Clare"/>
    <s v="2011"/>
    <s v="2011"/>
    <s v="CD152C4"/>
    <s v="Private households occupied"/>
    <s v="Number"/>
    <n v="11"/>
  </r>
  <r>
    <s v="031727"/>
    <s v="Leamnaleaha, Kilchreest, Co. Clare"/>
    <s v="2011"/>
    <s v="2011"/>
    <s v="CD152C5"/>
    <s v="Private households unoccupied"/>
    <s v="Number"/>
    <n v="4"/>
  </r>
  <r>
    <s v="031727"/>
    <s v="Leamnaleaha, Kilchreest, Co. Clare"/>
    <s v="2011"/>
    <s v="2011"/>
    <s v="CD152C6"/>
    <s v="Vacant dwellings"/>
    <s v="Number"/>
    <n v="4"/>
  </r>
  <r>
    <s v="031727"/>
    <s v="Leamnaleaha, Kilchreest, Co. Clare"/>
    <s v="2011"/>
    <s v="2011"/>
    <s v="CD152C7"/>
    <s v="Housing stock"/>
    <s v="Number"/>
    <n v="15"/>
  </r>
  <r>
    <s v="031727"/>
    <s v="Leamnaleaha, Kilchreest, Co. Clare"/>
    <s v="2011"/>
    <s v="2011"/>
    <s v="CD152C8"/>
    <s v="Vacancy rate"/>
    <s v="%"/>
    <n v="26.7"/>
  </r>
  <r>
    <s v="031728"/>
    <s v="Leana, Killinaboy, Co. Clare"/>
    <s v="2011"/>
    <s v="2011"/>
    <s v="CD152C1"/>
    <s v="Population"/>
    <s v="Number"/>
    <n v="39"/>
  </r>
  <r>
    <s v="031728"/>
    <s v="Leana, Killinaboy, Co. Clare"/>
    <s v="2011"/>
    <s v="2011"/>
    <s v="CD152C2"/>
    <s v="Males"/>
    <s v="Number"/>
    <n v="18"/>
  </r>
  <r>
    <s v="031728"/>
    <s v="Leana, Killinaboy, Co. Clare"/>
    <s v="2011"/>
    <s v="2011"/>
    <s v="CD152C3"/>
    <s v="Females"/>
    <s v="Number"/>
    <n v="21"/>
  </r>
  <r>
    <s v="031728"/>
    <s v="Leana, Killinaboy, Co. Clare"/>
    <s v="2011"/>
    <s v="2011"/>
    <s v="CD152C4"/>
    <s v="Private households occupied"/>
    <s v="Number"/>
    <n v="15"/>
  </r>
  <r>
    <s v="031728"/>
    <s v="Leana, Killinaboy, Co. Clare"/>
    <s v="2011"/>
    <s v="2011"/>
    <s v="CD152C5"/>
    <s v="Private households unoccupied"/>
    <s v="Number"/>
    <n v="4"/>
  </r>
  <r>
    <s v="031728"/>
    <s v="Leana, Killinaboy, Co. Clare"/>
    <s v="2011"/>
    <s v="2011"/>
    <s v="CD152C6"/>
    <s v="Vacant dwellings"/>
    <s v="Number"/>
    <n v="4"/>
  </r>
  <r>
    <s v="031728"/>
    <s v="Leana, Killinaboy, Co. Clare"/>
    <s v="2011"/>
    <s v="2011"/>
    <s v="CD152C7"/>
    <s v="Housing stock"/>
    <s v="Number"/>
    <n v="19"/>
  </r>
  <r>
    <s v="031728"/>
    <s v="Leana, Killinaboy, Co. Clare"/>
    <s v="2011"/>
    <s v="2011"/>
    <s v="CD152C8"/>
    <s v="Vacancy rate"/>
    <s v="%"/>
    <n v="21.1"/>
  </r>
  <r>
    <s v="031729"/>
    <s v="Lecarrow Beg, Killanniv, Co. Clare"/>
    <s v="2011"/>
    <s v="2011"/>
    <s v="CD152C1"/>
    <s v="Population"/>
    <s v="Number"/>
    <s v=""/>
  </r>
  <r>
    <s v="031729"/>
    <s v="Lecarrow Beg, Killanniv, Co. Clare"/>
    <s v="2011"/>
    <s v="2011"/>
    <s v="CD152C2"/>
    <s v="Males"/>
    <s v="Number"/>
    <s v=""/>
  </r>
  <r>
    <s v="031729"/>
    <s v="Lecarrow Beg, Killanniv, Co. Clare"/>
    <s v="2011"/>
    <s v="2011"/>
    <s v="CD152C3"/>
    <s v="Females"/>
    <s v="Number"/>
    <s v=""/>
  </r>
  <r>
    <s v="031729"/>
    <s v="Lecarrow Beg, Killanniv, Co. Clare"/>
    <s v="2011"/>
    <s v="2011"/>
    <s v="CD152C4"/>
    <s v="Private households occupied"/>
    <s v="Number"/>
    <s v=""/>
  </r>
  <r>
    <s v="031729"/>
    <s v="Lecarrow Beg, Killanniv, Co. Clare"/>
    <s v="2011"/>
    <s v="2011"/>
    <s v="CD152C5"/>
    <s v="Private households unoccupied"/>
    <s v="Number"/>
    <s v=""/>
  </r>
  <r>
    <s v="031729"/>
    <s v="Lecarrow Beg, Killanniv, Co. Clare"/>
    <s v="2011"/>
    <s v="2011"/>
    <s v="CD152C6"/>
    <s v="Vacant dwellings"/>
    <s v="Number"/>
    <s v=""/>
  </r>
  <r>
    <s v="031729"/>
    <s v="Lecarrow Beg, Killanniv, Co. Clare"/>
    <s v="2011"/>
    <s v="2011"/>
    <s v="CD152C7"/>
    <s v="Housing stock"/>
    <s v="Number"/>
    <s v=""/>
  </r>
  <r>
    <s v="031729"/>
    <s v="Lecarrow Beg, Killanniv, Co. Clare"/>
    <s v="2011"/>
    <s v="2011"/>
    <s v="CD152C8"/>
    <s v="Vacancy rate"/>
    <s v="%"/>
    <s v=""/>
  </r>
  <r>
    <s v="031730"/>
    <s v="Lecarrow Lower, Feakle, Co. Clare"/>
    <s v="2011"/>
    <s v="2011"/>
    <s v="CD152C1"/>
    <s v="Population"/>
    <s v="Number"/>
    <n v="61"/>
  </r>
  <r>
    <s v="031730"/>
    <s v="Lecarrow Lower, Feakle, Co. Clare"/>
    <s v="2011"/>
    <s v="2011"/>
    <s v="CD152C2"/>
    <s v="Males"/>
    <s v="Number"/>
    <n v="29"/>
  </r>
  <r>
    <s v="031730"/>
    <s v="Lecarrow Lower, Feakle, Co. Clare"/>
    <s v="2011"/>
    <s v="2011"/>
    <s v="CD152C3"/>
    <s v="Females"/>
    <s v="Number"/>
    <n v="32"/>
  </r>
  <r>
    <s v="031730"/>
    <s v="Lecarrow Lower, Feakle, Co. Clare"/>
    <s v="2011"/>
    <s v="2011"/>
    <s v="CD152C4"/>
    <s v="Private households occupied"/>
    <s v="Number"/>
    <n v="22"/>
  </r>
  <r>
    <s v="031730"/>
    <s v="Lecarrow Lower, Feakle, Co. Clare"/>
    <s v="2011"/>
    <s v="2011"/>
    <s v="CD152C5"/>
    <s v="Private households unoccupied"/>
    <s v="Number"/>
    <n v="3"/>
  </r>
  <r>
    <s v="031730"/>
    <s v="Lecarrow Lower, Feakle, Co. Clare"/>
    <s v="2011"/>
    <s v="2011"/>
    <s v="CD152C6"/>
    <s v="Vacant dwellings"/>
    <s v="Number"/>
    <n v="3"/>
  </r>
  <r>
    <s v="031730"/>
    <s v="Lecarrow Lower, Feakle, Co. Clare"/>
    <s v="2011"/>
    <s v="2011"/>
    <s v="CD152C7"/>
    <s v="Housing stock"/>
    <s v="Number"/>
    <n v="25"/>
  </r>
  <r>
    <s v="031730"/>
    <s v="Lecarrow Lower, Feakle, Co. Clare"/>
    <s v="2011"/>
    <s v="2011"/>
    <s v="CD152C8"/>
    <s v="Vacancy rate"/>
    <s v="%"/>
    <n v="12"/>
  </r>
  <r>
    <s v="031731"/>
    <s v="Lecarrow More, Kilcloher, Co. Clare"/>
    <s v="2011"/>
    <s v="2011"/>
    <s v="CD152C1"/>
    <s v="Population"/>
    <s v="Number"/>
    <n v="12"/>
  </r>
  <r>
    <s v="031731"/>
    <s v="Lecarrow More, Kilcloher, Co. Clare"/>
    <s v="2011"/>
    <s v="2011"/>
    <s v="CD152C2"/>
    <s v="Males"/>
    <s v="Number"/>
    <n v="4"/>
  </r>
  <r>
    <s v="031731"/>
    <s v="Lecarrow More, Kilcloher, Co. Clare"/>
    <s v="2011"/>
    <s v="2011"/>
    <s v="CD152C3"/>
    <s v="Females"/>
    <s v="Number"/>
    <n v="8"/>
  </r>
  <r>
    <s v="031731"/>
    <s v="Lecarrow More, Kilcloher, Co. Clare"/>
    <s v="2011"/>
    <s v="2011"/>
    <s v="CD152C4"/>
    <s v="Private households occupied"/>
    <s v="Number"/>
    <n v="4"/>
  </r>
  <r>
    <s v="031731"/>
    <s v="Lecarrow More, Kilcloher, Co. Clare"/>
    <s v="2011"/>
    <s v="2011"/>
    <s v="CD152C5"/>
    <s v="Private households unoccupied"/>
    <s v="Number"/>
    <n v="0"/>
  </r>
  <r>
    <s v="031731"/>
    <s v="Lecarrow More, Kilcloher, Co. Clare"/>
    <s v="2011"/>
    <s v="2011"/>
    <s v="CD152C6"/>
    <s v="Vacant dwellings"/>
    <s v="Number"/>
    <n v="0"/>
  </r>
  <r>
    <s v="031731"/>
    <s v="Lecarrow More, Kilcloher, Co. Clare"/>
    <s v="2011"/>
    <s v="2011"/>
    <s v="CD152C7"/>
    <s v="Housing stock"/>
    <s v="Number"/>
    <n v="4"/>
  </r>
  <r>
    <s v="031731"/>
    <s v="Lecarrow More, Kilcloher, Co. Clare"/>
    <s v="2011"/>
    <s v="2011"/>
    <s v="CD152C8"/>
    <s v="Vacancy rate"/>
    <s v="%"/>
    <n v="0"/>
  </r>
  <r>
    <s v="031732"/>
    <s v="Lecarrow North, Ballynahinch, Co. Clare"/>
    <s v="2011"/>
    <s v="2011"/>
    <s v="CD152C1"/>
    <s v="Population"/>
    <s v="Number"/>
    <n v="19"/>
  </r>
  <r>
    <s v="031732"/>
    <s v="Lecarrow North, Ballynahinch, Co. Clare"/>
    <s v="2011"/>
    <s v="2011"/>
    <s v="CD152C2"/>
    <s v="Males"/>
    <s v="Number"/>
    <n v="11"/>
  </r>
  <r>
    <s v="031732"/>
    <s v="Lecarrow North, Ballynahinch, Co. Clare"/>
    <s v="2011"/>
    <s v="2011"/>
    <s v="CD152C3"/>
    <s v="Females"/>
    <s v="Number"/>
    <n v="8"/>
  </r>
  <r>
    <s v="031732"/>
    <s v="Lecarrow North, Ballynahinch, Co. Clare"/>
    <s v="2011"/>
    <s v="2011"/>
    <s v="CD152C4"/>
    <s v="Private households occupied"/>
    <s v="Number"/>
    <n v="6"/>
  </r>
  <r>
    <s v="031732"/>
    <s v="Lecarrow North, Ballynahinch, Co. Clare"/>
    <s v="2011"/>
    <s v="2011"/>
    <s v="CD152C5"/>
    <s v="Private households unoccupied"/>
    <s v="Number"/>
    <n v="0"/>
  </r>
  <r>
    <s v="031732"/>
    <s v="Lecarrow North, Ballynahinch, Co. Clare"/>
    <s v="2011"/>
    <s v="2011"/>
    <s v="CD152C6"/>
    <s v="Vacant dwellings"/>
    <s v="Number"/>
    <n v="0"/>
  </r>
  <r>
    <s v="031732"/>
    <s v="Lecarrow North, Ballynahinch, Co. Clare"/>
    <s v="2011"/>
    <s v="2011"/>
    <s v="CD152C7"/>
    <s v="Housing stock"/>
    <s v="Number"/>
    <n v="6"/>
  </r>
  <r>
    <s v="031732"/>
    <s v="Lecarrow North, Ballynahinch, Co. Clare"/>
    <s v="2011"/>
    <s v="2011"/>
    <s v="CD152C8"/>
    <s v="Vacancy rate"/>
    <s v="%"/>
    <n v="0"/>
  </r>
  <r>
    <s v="031733"/>
    <s v="Lecarrow South, Kyle, Co. Clare"/>
    <s v="2011"/>
    <s v="2011"/>
    <s v="CD152C1"/>
    <s v="Population"/>
    <s v="Number"/>
    <n v="12"/>
  </r>
  <r>
    <s v="031733"/>
    <s v="Lecarrow South, Kyle, Co. Clare"/>
    <s v="2011"/>
    <s v="2011"/>
    <s v="CD152C2"/>
    <s v="Males"/>
    <s v="Number"/>
    <n v="7"/>
  </r>
  <r>
    <s v="031733"/>
    <s v="Lecarrow South, Kyle, Co. Clare"/>
    <s v="2011"/>
    <s v="2011"/>
    <s v="CD152C3"/>
    <s v="Females"/>
    <s v="Number"/>
    <n v="5"/>
  </r>
  <r>
    <s v="031733"/>
    <s v="Lecarrow South, Kyle, Co. Clare"/>
    <s v="2011"/>
    <s v="2011"/>
    <s v="CD152C4"/>
    <s v="Private households occupied"/>
    <s v="Number"/>
    <n v="3"/>
  </r>
  <r>
    <s v="031733"/>
    <s v="Lecarrow South, Kyle, Co. Clare"/>
    <s v="2011"/>
    <s v="2011"/>
    <s v="CD152C5"/>
    <s v="Private households unoccupied"/>
    <s v="Number"/>
    <n v="2"/>
  </r>
  <r>
    <s v="031733"/>
    <s v="Lecarrow South, Kyle, Co. Clare"/>
    <s v="2011"/>
    <s v="2011"/>
    <s v="CD152C6"/>
    <s v="Vacant dwellings"/>
    <s v="Number"/>
    <n v="2"/>
  </r>
  <r>
    <s v="031733"/>
    <s v="Lecarrow South, Kyle, Co. Clare"/>
    <s v="2011"/>
    <s v="2011"/>
    <s v="CD152C7"/>
    <s v="Housing stock"/>
    <s v="Number"/>
    <n v="5"/>
  </r>
  <r>
    <s v="031733"/>
    <s v="Lecarrow South, Kyle, Co. Clare"/>
    <s v="2011"/>
    <s v="2011"/>
    <s v="CD152C8"/>
    <s v="Vacancy rate"/>
    <s v="%"/>
    <n v="40"/>
  </r>
  <r>
    <s v="031734"/>
    <s v="Lecarrow Upper, Feakle, Co. Clare"/>
    <s v="2011"/>
    <s v="2011"/>
    <s v="CD152C1"/>
    <s v="Population"/>
    <s v="Number"/>
    <n v="11"/>
  </r>
  <r>
    <s v="031734"/>
    <s v="Lecarrow Upper, Feakle, Co. Clare"/>
    <s v="2011"/>
    <s v="2011"/>
    <s v="CD152C2"/>
    <s v="Males"/>
    <s v="Number"/>
    <n v="5"/>
  </r>
  <r>
    <s v="031734"/>
    <s v="Lecarrow Upper, Feakle, Co. Clare"/>
    <s v="2011"/>
    <s v="2011"/>
    <s v="CD152C3"/>
    <s v="Females"/>
    <s v="Number"/>
    <n v="6"/>
  </r>
  <r>
    <s v="031734"/>
    <s v="Lecarrow Upper, Feakle, Co. Clare"/>
    <s v="2011"/>
    <s v="2011"/>
    <s v="CD152C4"/>
    <s v="Private households occupied"/>
    <s v="Number"/>
    <n v="7"/>
  </r>
  <r>
    <s v="031734"/>
    <s v="Lecarrow Upper, Feakle, Co. Clare"/>
    <s v="2011"/>
    <s v="2011"/>
    <s v="CD152C5"/>
    <s v="Private households unoccupied"/>
    <s v="Number"/>
    <n v="0"/>
  </r>
  <r>
    <s v="031734"/>
    <s v="Lecarrow Upper, Feakle, Co. Clare"/>
    <s v="2011"/>
    <s v="2011"/>
    <s v="CD152C6"/>
    <s v="Vacant dwellings"/>
    <s v="Number"/>
    <n v="0"/>
  </r>
  <r>
    <s v="031734"/>
    <s v="Lecarrow Upper, Feakle, Co. Clare"/>
    <s v="2011"/>
    <s v="2011"/>
    <s v="CD152C7"/>
    <s v="Housing stock"/>
    <s v="Number"/>
    <n v="7"/>
  </r>
  <r>
    <s v="031734"/>
    <s v="Lecarrow Upper, Feakle, Co. Clare"/>
    <s v="2011"/>
    <s v="2011"/>
    <s v="CD152C8"/>
    <s v="Vacancy rate"/>
    <s v="%"/>
    <n v="0"/>
  </r>
  <r>
    <s v="031735"/>
    <s v="Leckaun, Kilnamona, Co. Clare"/>
    <s v="2011"/>
    <s v="2011"/>
    <s v="CD152C1"/>
    <s v="Population"/>
    <s v="Number"/>
    <n v="89"/>
  </r>
  <r>
    <s v="031735"/>
    <s v="Leckaun, Kilnamona, Co. Clare"/>
    <s v="2011"/>
    <s v="2011"/>
    <s v="CD152C2"/>
    <s v="Males"/>
    <s v="Number"/>
    <n v="45"/>
  </r>
  <r>
    <s v="031735"/>
    <s v="Leckaun, Kilnamona, Co. Clare"/>
    <s v="2011"/>
    <s v="2011"/>
    <s v="CD152C3"/>
    <s v="Females"/>
    <s v="Number"/>
    <n v="44"/>
  </r>
  <r>
    <s v="031735"/>
    <s v="Leckaun, Kilnamona, Co. Clare"/>
    <s v="2011"/>
    <s v="2011"/>
    <s v="CD152C4"/>
    <s v="Private households occupied"/>
    <s v="Number"/>
    <n v="29"/>
  </r>
  <r>
    <s v="031735"/>
    <s v="Leckaun, Kilnamona, Co. Clare"/>
    <s v="2011"/>
    <s v="2011"/>
    <s v="CD152C5"/>
    <s v="Private households unoccupied"/>
    <s v="Number"/>
    <n v="6"/>
  </r>
  <r>
    <s v="031735"/>
    <s v="Leckaun, Kilnamona, Co. Clare"/>
    <s v="2011"/>
    <s v="2011"/>
    <s v="CD152C6"/>
    <s v="Vacant dwellings"/>
    <s v="Number"/>
    <n v="6"/>
  </r>
  <r>
    <s v="031735"/>
    <s v="Leckaun, Kilnamona, Co. Clare"/>
    <s v="2011"/>
    <s v="2011"/>
    <s v="CD152C7"/>
    <s v="Housing stock"/>
    <s v="Number"/>
    <n v="35"/>
  </r>
  <r>
    <s v="031735"/>
    <s v="Leckaun, Kilnamona, Co. Clare"/>
    <s v="2011"/>
    <s v="2011"/>
    <s v="CD152C8"/>
    <s v="Vacancy rate"/>
    <s v="%"/>
    <n v="17.1"/>
  </r>
  <r>
    <s v="031736"/>
    <s v="Leeds, Ballyvaskin, Co. Clare"/>
    <s v="2011"/>
    <s v="2011"/>
    <s v="CD152C1"/>
    <s v="Population"/>
    <s v="Number"/>
    <n v="38"/>
  </r>
  <r>
    <s v="031736"/>
    <s v="Leeds, Ballyvaskin, Co. Clare"/>
    <s v="2011"/>
    <s v="2011"/>
    <s v="CD152C2"/>
    <s v="Males"/>
    <s v="Number"/>
    <n v="21"/>
  </r>
  <r>
    <s v="031736"/>
    <s v="Leeds, Ballyvaskin, Co. Clare"/>
    <s v="2011"/>
    <s v="2011"/>
    <s v="CD152C3"/>
    <s v="Females"/>
    <s v="Number"/>
    <n v="17"/>
  </r>
  <r>
    <s v="031736"/>
    <s v="Leeds, Ballyvaskin, Co. Clare"/>
    <s v="2011"/>
    <s v="2011"/>
    <s v="CD152C4"/>
    <s v="Private households occupied"/>
    <s v="Number"/>
    <n v="13"/>
  </r>
  <r>
    <s v="031736"/>
    <s v="Leeds, Ballyvaskin, Co. Clare"/>
    <s v="2011"/>
    <s v="2011"/>
    <s v="CD152C5"/>
    <s v="Private households unoccupied"/>
    <s v="Number"/>
    <n v="4"/>
  </r>
  <r>
    <s v="031736"/>
    <s v="Leeds, Ballyvaskin, Co. Clare"/>
    <s v="2011"/>
    <s v="2011"/>
    <s v="CD152C6"/>
    <s v="Vacant dwellings"/>
    <s v="Number"/>
    <n v="3"/>
  </r>
  <r>
    <s v="031736"/>
    <s v="Leeds, Ballyvaskin, Co. Clare"/>
    <s v="2011"/>
    <s v="2011"/>
    <s v="CD152C7"/>
    <s v="Housing stock"/>
    <s v="Number"/>
    <n v="17"/>
  </r>
  <r>
    <s v="031736"/>
    <s v="Leeds, Ballyvaskin, Co. Clare"/>
    <s v="2011"/>
    <s v="2011"/>
    <s v="CD152C8"/>
    <s v="Vacancy rate"/>
    <s v="%"/>
    <n v="17.6"/>
  </r>
  <r>
    <s v="031737"/>
    <s v="Lehaknock, Killanniv, Co. Clare"/>
    <s v="2011"/>
    <s v="2011"/>
    <s v="CD152C1"/>
    <s v="Population"/>
    <s v="Number"/>
    <n v="34"/>
  </r>
  <r>
    <s v="031737"/>
    <s v="Lehaknock, Killanniv, Co. Clare"/>
    <s v="2011"/>
    <s v="2011"/>
    <s v="CD152C2"/>
    <s v="Males"/>
    <s v="Number"/>
    <n v="19"/>
  </r>
  <r>
    <s v="031737"/>
    <s v="Lehaknock, Killanniv, Co. Clare"/>
    <s v="2011"/>
    <s v="2011"/>
    <s v="CD152C3"/>
    <s v="Females"/>
    <s v="Number"/>
    <n v="15"/>
  </r>
  <r>
    <s v="031737"/>
    <s v="Lehaknock, Killanniv, Co. Clare"/>
    <s v="2011"/>
    <s v="2011"/>
    <s v="CD152C4"/>
    <s v="Private households occupied"/>
    <s v="Number"/>
    <n v="11"/>
  </r>
  <r>
    <s v="031737"/>
    <s v="Lehaknock, Killanniv, Co. Clare"/>
    <s v="2011"/>
    <s v="2011"/>
    <s v="CD152C5"/>
    <s v="Private households unoccupied"/>
    <s v="Number"/>
    <n v="1"/>
  </r>
  <r>
    <s v="031737"/>
    <s v="Lehaknock, Killanniv, Co. Clare"/>
    <s v="2011"/>
    <s v="2011"/>
    <s v="CD152C6"/>
    <s v="Vacant dwellings"/>
    <s v="Number"/>
    <n v="1"/>
  </r>
  <r>
    <s v="031737"/>
    <s v="Lehaknock, Killanniv, Co. Clare"/>
    <s v="2011"/>
    <s v="2011"/>
    <s v="CD152C7"/>
    <s v="Housing stock"/>
    <s v="Number"/>
    <n v="12"/>
  </r>
  <r>
    <s v="031737"/>
    <s v="Lehaknock, Killanniv, Co. Clare"/>
    <s v="2011"/>
    <s v="2011"/>
    <s v="CD152C8"/>
    <s v="Vacancy rate"/>
    <s v="%"/>
    <n v="8.3"/>
  </r>
  <r>
    <s v="031738"/>
    <s v="Lehinch, Ennistimon, Co. Clare"/>
    <s v="2011"/>
    <s v="2011"/>
    <s v="CD152C1"/>
    <s v="Population"/>
    <s v="Number"/>
    <n v="380"/>
  </r>
  <r>
    <s v="031738"/>
    <s v="Lehinch, Ennistimon, Co. Clare"/>
    <s v="2011"/>
    <s v="2011"/>
    <s v="CD152C2"/>
    <s v="Males"/>
    <s v="Number"/>
    <n v="189"/>
  </r>
  <r>
    <s v="031738"/>
    <s v="Lehinch, Ennistimon, Co. Clare"/>
    <s v="2011"/>
    <s v="2011"/>
    <s v="CD152C3"/>
    <s v="Females"/>
    <s v="Number"/>
    <n v="191"/>
  </r>
  <r>
    <s v="031738"/>
    <s v="Lehinch, Ennistimon, Co. Clare"/>
    <s v="2011"/>
    <s v="2011"/>
    <s v="CD152C4"/>
    <s v="Private households occupied"/>
    <s v="Number"/>
    <n v="143"/>
  </r>
  <r>
    <s v="031738"/>
    <s v="Lehinch, Ennistimon, Co. Clare"/>
    <s v="2011"/>
    <s v="2011"/>
    <s v="CD152C5"/>
    <s v="Private households unoccupied"/>
    <s v="Number"/>
    <n v="209"/>
  </r>
  <r>
    <s v="031738"/>
    <s v="Lehinch, Ennistimon, Co. Clare"/>
    <s v="2011"/>
    <s v="2011"/>
    <s v="CD152C6"/>
    <s v="Vacant dwellings"/>
    <s v="Number"/>
    <n v="208"/>
  </r>
  <r>
    <s v="031738"/>
    <s v="Lehinch, Ennistimon, Co. Clare"/>
    <s v="2011"/>
    <s v="2011"/>
    <s v="CD152C7"/>
    <s v="Housing stock"/>
    <s v="Number"/>
    <n v="352"/>
  </r>
  <r>
    <s v="031738"/>
    <s v="Lehinch, Ennistimon, Co. Clare"/>
    <s v="2011"/>
    <s v="2011"/>
    <s v="CD152C8"/>
    <s v="Vacancy rate"/>
    <s v="%"/>
    <n v="59.1"/>
  </r>
  <r>
    <s v="031739"/>
    <s v="Leitra, Boston, Co. Clare"/>
    <s v="2011"/>
    <s v="2011"/>
    <s v="CD152C1"/>
    <s v="Population"/>
    <s v="Number"/>
    <n v="9"/>
  </r>
  <r>
    <s v="031739"/>
    <s v="Leitra, Boston, Co. Clare"/>
    <s v="2011"/>
    <s v="2011"/>
    <s v="CD152C2"/>
    <s v="Males"/>
    <s v="Number"/>
    <n v="3"/>
  </r>
  <r>
    <s v="031739"/>
    <s v="Leitra, Boston, Co. Clare"/>
    <s v="2011"/>
    <s v="2011"/>
    <s v="CD152C3"/>
    <s v="Females"/>
    <s v="Number"/>
    <n v="6"/>
  </r>
  <r>
    <s v="031739"/>
    <s v="Leitra, Boston, Co. Clare"/>
    <s v="2011"/>
    <s v="2011"/>
    <s v="CD152C4"/>
    <s v="Private households occupied"/>
    <s v="Number"/>
    <n v="5"/>
  </r>
  <r>
    <s v="031739"/>
    <s v="Leitra, Boston, Co. Clare"/>
    <s v="2011"/>
    <s v="2011"/>
    <s v="CD152C5"/>
    <s v="Private households unoccupied"/>
    <s v="Number"/>
    <n v="2"/>
  </r>
  <r>
    <s v="031739"/>
    <s v="Leitra, Boston, Co. Clare"/>
    <s v="2011"/>
    <s v="2011"/>
    <s v="CD152C6"/>
    <s v="Vacant dwellings"/>
    <s v="Number"/>
    <n v="2"/>
  </r>
  <r>
    <s v="031739"/>
    <s v="Leitra, Boston, Co. Clare"/>
    <s v="2011"/>
    <s v="2011"/>
    <s v="CD152C7"/>
    <s v="Housing stock"/>
    <s v="Number"/>
    <n v="7"/>
  </r>
  <r>
    <s v="031739"/>
    <s v="Leitra, Boston, Co. Clare"/>
    <s v="2011"/>
    <s v="2011"/>
    <s v="CD152C8"/>
    <s v="Vacancy rate"/>
    <s v="%"/>
    <n v="28.6"/>
  </r>
  <r>
    <s v="031740"/>
    <s v="Leitrim, Fahymore, Co. Clare"/>
    <s v="2011"/>
    <s v="2011"/>
    <s v="CD152C1"/>
    <s v="Population"/>
    <s v="Number"/>
    <n v="25"/>
  </r>
  <r>
    <s v="031740"/>
    <s v="Leitrim, Fahymore, Co. Clare"/>
    <s v="2011"/>
    <s v="2011"/>
    <s v="CD152C2"/>
    <s v="Males"/>
    <s v="Number"/>
    <n v="11"/>
  </r>
  <r>
    <s v="031740"/>
    <s v="Leitrim, Fahymore, Co. Clare"/>
    <s v="2011"/>
    <s v="2011"/>
    <s v="CD152C3"/>
    <s v="Females"/>
    <s v="Number"/>
    <n v="14"/>
  </r>
  <r>
    <s v="031740"/>
    <s v="Leitrim, Fahymore, Co. Clare"/>
    <s v="2011"/>
    <s v="2011"/>
    <s v="CD152C4"/>
    <s v="Private households occupied"/>
    <s v="Number"/>
    <n v="9"/>
  </r>
  <r>
    <s v="031740"/>
    <s v="Leitrim, Fahymore, Co. Clare"/>
    <s v="2011"/>
    <s v="2011"/>
    <s v="CD152C5"/>
    <s v="Private households unoccupied"/>
    <s v="Number"/>
    <n v="1"/>
  </r>
  <r>
    <s v="031740"/>
    <s v="Leitrim, Fahymore, Co. Clare"/>
    <s v="2011"/>
    <s v="2011"/>
    <s v="CD152C6"/>
    <s v="Vacant dwellings"/>
    <s v="Number"/>
    <n v="1"/>
  </r>
  <r>
    <s v="031740"/>
    <s v="Leitrim, Fahymore, Co. Clare"/>
    <s v="2011"/>
    <s v="2011"/>
    <s v="CD152C7"/>
    <s v="Housing stock"/>
    <s v="Number"/>
    <n v="10"/>
  </r>
  <r>
    <s v="031740"/>
    <s v="Leitrim, Fahymore, Co. Clare"/>
    <s v="2011"/>
    <s v="2011"/>
    <s v="CD152C8"/>
    <s v="Vacancy rate"/>
    <s v="%"/>
    <n v="10"/>
  </r>
  <r>
    <s v="031741"/>
    <s v="Leitrim, Creegh, Co. Clare"/>
    <s v="2011"/>
    <s v="2011"/>
    <s v="CD152C1"/>
    <s v="Population"/>
    <s v="Number"/>
    <n v="92"/>
  </r>
  <r>
    <s v="031741"/>
    <s v="Leitrim, Creegh, Co. Clare"/>
    <s v="2011"/>
    <s v="2011"/>
    <s v="CD152C2"/>
    <s v="Males"/>
    <s v="Number"/>
    <n v="42"/>
  </r>
  <r>
    <s v="031741"/>
    <s v="Leitrim, Creegh, Co. Clare"/>
    <s v="2011"/>
    <s v="2011"/>
    <s v="CD152C3"/>
    <s v="Females"/>
    <s v="Number"/>
    <n v="50"/>
  </r>
  <r>
    <s v="031741"/>
    <s v="Leitrim, Creegh, Co. Clare"/>
    <s v="2011"/>
    <s v="2011"/>
    <s v="CD152C4"/>
    <s v="Private households occupied"/>
    <s v="Number"/>
    <n v="33"/>
  </r>
  <r>
    <s v="031741"/>
    <s v="Leitrim, Creegh, Co. Clare"/>
    <s v="2011"/>
    <s v="2011"/>
    <s v="CD152C5"/>
    <s v="Private households unoccupied"/>
    <s v="Number"/>
    <n v="2"/>
  </r>
  <r>
    <s v="031741"/>
    <s v="Leitrim, Creegh, Co. Clare"/>
    <s v="2011"/>
    <s v="2011"/>
    <s v="CD152C6"/>
    <s v="Vacant dwellings"/>
    <s v="Number"/>
    <n v="1"/>
  </r>
  <r>
    <s v="031741"/>
    <s v="Leitrim, Creegh, Co. Clare"/>
    <s v="2011"/>
    <s v="2011"/>
    <s v="CD152C7"/>
    <s v="Housing stock"/>
    <s v="Number"/>
    <n v="35"/>
  </r>
  <r>
    <s v="031741"/>
    <s v="Leitrim, Creegh, Co. Clare"/>
    <s v="2011"/>
    <s v="2011"/>
    <s v="CD152C8"/>
    <s v="Vacancy rate"/>
    <s v="%"/>
    <n v="2.9"/>
  </r>
  <r>
    <s v="031742"/>
    <s v="Letteragh, Furroor, Co. Clare"/>
    <s v="2011"/>
    <s v="2011"/>
    <s v="CD152C1"/>
    <s v="Population"/>
    <s v="Number"/>
    <n v="5"/>
  </r>
  <r>
    <s v="031742"/>
    <s v="Letteragh, Furroor, Co. Clare"/>
    <s v="2011"/>
    <s v="2011"/>
    <s v="CD152C2"/>
    <s v="Males"/>
    <s v="Number"/>
    <n v="2"/>
  </r>
  <r>
    <s v="031742"/>
    <s v="Letteragh, Furroor, Co. Clare"/>
    <s v="2011"/>
    <s v="2011"/>
    <s v="CD152C3"/>
    <s v="Females"/>
    <s v="Number"/>
    <n v="3"/>
  </r>
  <r>
    <s v="031742"/>
    <s v="Letteragh, Furroor, Co. Clare"/>
    <s v="2011"/>
    <s v="2011"/>
    <s v="CD152C4"/>
    <s v="Private households occupied"/>
    <s v="Number"/>
    <n v="3"/>
  </r>
  <r>
    <s v="031742"/>
    <s v="Letteragh, Furroor, Co. Clare"/>
    <s v="2011"/>
    <s v="2011"/>
    <s v="CD152C5"/>
    <s v="Private households unoccupied"/>
    <s v="Number"/>
    <n v="5"/>
  </r>
  <r>
    <s v="031742"/>
    <s v="Letteragh, Furroor, Co. Clare"/>
    <s v="2011"/>
    <s v="2011"/>
    <s v="CD152C6"/>
    <s v="Vacant dwellings"/>
    <s v="Number"/>
    <n v="5"/>
  </r>
  <r>
    <s v="031742"/>
    <s v="Letteragh, Furroor, Co. Clare"/>
    <s v="2011"/>
    <s v="2011"/>
    <s v="CD152C7"/>
    <s v="Housing stock"/>
    <s v="Number"/>
    <n v="8"/>
  </r>
  <r>
    <s v="031742"/>
    <s v="Letteragh, Furroor, Co. Clare"/>
    <s v="2011"/>
    <s v="2011"/>
    <s v="CD152C8"/>
    <s v="Vacancy rate"/>
    <s v="%"/>
    <n v="62.5"/>
  </r>
  <r>
    <s v="031743"/>
    <s v="Letterkelly, Cloonanaha, Co. Clare"/>
    <s v="2011"/>
    <s v="2011"/>
    <s v="CD152C1"/>
    <s v="Population"/>
    <s v="Number"/>
    <n v="7"/>
  </r>
  <r>
    <s v="031743"/>
    <s v="Letterkelly, Cloonanaha, Co. Clare"/>
    <s v="2011"/>
    <s v="2011"/>
    <s v="CD152C2"/>
    <s v="Males"/>
    <s v="Number"/>
    <n v="4"/>
  </r>
  <r>
    <s v="031743"/>
    <s v="Letterkelly, Cloonanaha, Co. Clare"/>
    <s v="2011"/>
    <s v="2011"/>
    <s v="CD152C3"/>
    <s v="Females"/>
    <s v="Number"/>
    <n v="3"/>
  </r>
  <r>
    <s v="031743"/>
    <s v="Letterkelly, Cloonanaha, Co. Clare"/>
    <s v="2011"/>
    <s v="2011"/>
    <s v="CD152C4"/>
    <s v="Private households occupied"/>
    <s v="Number"/>
    <n v="4"/>
  </r>
  <r>
    <s v="031743"/>
    <s v="Letterkelly, Cloonanaha, Co. Clare"/>
    <s v="2011"/>
    <s v="2011"/>
    <s v="CD152C5"/>
    <s v="Private households unoccupied"/>
    <s v="Number"/>
    <n v="4"/>
  </r>
  <r>
    <s v="031743"/>
    <s v="Letterkelly, Cloonanaha, Co. Clare"/>
    <s v="2011"/>
    <s v="2011"/>
    <s v="CD152C6"/>
    <s v="Vacant dwellings"/>
    <s v="Number"/>
    <n v="3"/>
  </r>
  <r>
    <s v="031743"/>
    <s v="Letterkelly, Cloonanaha, Co. Clare"/>
    <s v="2011"/>
    <s v="2011"/>
    <s v="CD152C7"/>
    <s v="Housing stock"/>
    <s v="Number"/>
    <n v="8"/>
  </r>
  <r>
    <s v="031743"/>
    <s v="Letterkelly, Cloonanaha, Co. Clare"/>
    <s v="2011"/>
    <s v="2011"/>
    <s v="CD152C8"/>
    <s v="Vacancy rate"/>
    <s v="%"/>
    <n v="37.5"/>
  </r>
  <r>
    <s v="031744"/>
    <s v="Lickeen East, Kilfenora, Co. Clare"/>
    <s v="2011"/>
    <s v="2011"/>
    <s v="CD152C1"/>
    <s v="Population"/>
    <s v="Number"/>
    <n v="14"/>
  </r>
  <r>
    <s v="031744"/>
    <s v="Lickeen East, Kilfenora, Co. Clare"/>
    <s v="2011"/>
    <s v="2011"/>
    <s v="CD152C2"/>
    <s v="Males"/>
    <s v="Number"/>
    <n v="7"/>
  </r>
  <r>
    <s v="031744"/>
    <s v="Lickeen East, Kilfenora, Co. Clare"/>
    <s v="2011"/>
    <s v="2011"/>
    <s v="CD152C3"/>
    <s v="Females"/>
    <s v="Number"/>
    <n v="7"/>
  </r>
  <r>
    <s v="031744"/>
    <s v="Lickeen East, Kilfenora, Co. Clare"/>
    <s v="2011"/>
    <s v="2011"/>
    <s v="CD152C4"/>
    <s v="Private households occupied"/>
    <s v="Number"/>
    <n v="7"/>
  </r>
  <r>
    <s v="031744"/>
    <s v="Lickeen East, Kilfenora, Co. Clare"/>
    <s v="2011"/>
    <s v="2011"/>
    <s v="CD152C5"/>
    <s v="Private households unoccupied"/>
    <s v="Number"/>
    <n v="6"/>
  </r>
  <r>
    <s v="031744"/>
    <s v="Lickeen East, Kilfenora, Co. Clare"/>
    <s v="2011"/>
    <s v="2011"/>
    <s v="CD152C6"/>
    <s v="Vacant dwellings"/>
    <s v="Number"/>
    <n v="6"/>
  </r>
  <r>
    <s v="031744"/>
    <s v="Lickeen East, Kilfenora, Co. Clare"/>
    <s v="2011"/>
    <s v="2011"/>
    <s v="CD152C7"/>
    <s v="Housing stock"/>
    <s v="Number"/>
    <n v="13"/>
  </r>
  <r>
    <s v="031744"/>
    <s v="Lickeen East, Kilfenora, Co. Clare"/>
    <s v="2011"/>
    <s v="2011"/>
    <s v="CD152C8"/>
    <s v="Vacancy rate"/>
    <s v="%"/>
    <n v="46.2"/>
  </r>
  <r>
    <s v="031745"/>
    <s v="Lickeen West, Kilfenora, Co. Clare"/>
    <s v="2011"/>
    <s v="2011"/>
    <s v="CD152C1"/>
    <s v="Population"/>
    <s v="Number"/>
    <n v="16"/>
  </r>
  <r>
    <s v="031745"/>
    <s v="Lickeen West, Kilfenora, Co. Clare"/>
    <s v="2011"/>
    <s v="2011"/>
    <s v="CD152C2"/>
    <s v="Males"/>
    <s v="Number"/>
    <n v="6"/>
  </r>
  <r>
    <s v="031745"/>
    <s v="Lickeen West, Kilfenora, Co. Clare"/>
    <s v="2011"/>
    <s v="2011"/>
    <s v="CD152C3"/>
    <s v="Females"/>
    <s v="Number"/>
    <n v="10"/>
  </r>
  <r>
    <s v="031745"/>
    <s v="Lickeen West, Kilfenora, Co. Clare"/>
    <s v="2011"/>
    <s v="2011"/>
    <s v="CD152C4"/>
    <s v="Private households occupied"/>
    <s v="Number"/>
    <n v="9"/>
  </r>
  <r>
    <s v="031745"/>
    <s v="Lickeen West, Kilfenora, Co. Clare"/>
    <s v="2011"/>
    <s v="2011"/>
    <s v="CD152C5"/>
    <s v="Private households unoccupied"/>
    <s v="Number"/>
    <n v="1"/>
  </r>
  <r>
    <s v="031745"/>
    <s v="Lickeen West, Kilfenora, Co. Clare"/>
    <s v="2011"/>
    <s v="2011"/>
    <s v="CD152C6"/>
    <s v="Vacant dwellings"/>
    <s v="Number"/>
    <n v="1"/>
  </r>
  <r>
    <s v="031745"/>
    <s v="Lickeen West, Kilfenora, Co. Clare"/>
    <s v="2011"/>
    <s v="2011"/>
    <s v="CD152C7"/>
    <s v="Housing stock"/>
    <s v="Number"/>
    <n v="10"/>
  </r>
  <r>
    <s v="031745"/>
    <s v="Lickeen West, Kilfenora, Co. Clare"/>
    <s v="2011"/>
    <s v="2011"/>
    <s v="CD152C8"/>
    <s v="Vacancy rate"/>
    <s v="%"/>
    <n v="10"/>
  </r>
  <r>
    <s v="031746"/>
    <s v="Licknaun, Templemaley, Co. Clare"/>
    <s v="2011"/>
    <s v="2011"/>
    <s v="CD152C1"/>
    <s v="Population"/>
    <s v="Number"/>
    <n v="58"/>
  </r>
  <r>
    <s v="031746"/>
    <s v="Licknaun, Templemaley, Co. Clare"/>
    <s v="2011"/>
    <s v="2011"/>
    <s v="CD152C2"/>
    <s v="Males"/>
    <s v="Number"/>
    <n v="31"/>
  </r>
  <r>
    <s v="031746"/>
    <s v="Licknaun, Templemaley, Co. Clare"/>
    <s v="2011"/>
    <s v="2011"/>
    <s v="CD152C3"/>
    <s v="Females"/>
    <s v="Number"/>
    <n v="27"/>
  </r>
  <r>
    <s v="031746"/>
    <s v="Licknaun, Templemaley, Co. Clare"/>
    <s v="2011"/>
    <s v="2011"/>
    <s v="CD152C4"/>
    <s v="Private households occupied"/>
    <s v="Number"/>
    <n v="19"/>
  </r>
  <r>
    <s v="031746"/>
    <s v="Licknaun, Templemaley, Co. Clare"/>
    <s v="2011"/>
    <s v="2011"/>
    <s v="CD152C5"/>
    <s v="Private households unoccupied"/>
    <s v="Number"/>
    <n v="4"/>
  </r>
  <r>
    <s v="031746"/>
    <s v="Licknaun, Templemaley, Co. Clare"/>
    <s v="2011"/>
    <s v="2011"/>
    <s v="CD152C6"/>
    <s v="Vacant dwellings"/>
    <s v="Number"/>
    <n v="3"/>
  </r>
  <r>
    <s v="031746"/>
    <s v="Licknaun, Templemaley, Co. Clare"/>
    <s v="2011"/>
    <s v="2011"/>
    <s v="CD152C7"/>
    <s v="Housing stock"/>
    <s v="Number"/>
    <n v="23"/>
  </r>
  <r>
    <s v="031746"/>
    <s v="Licknaun, Templemaley, Co. Clare"/>
    <s v="2011"/>
    <s v="2011"/>
    <s v="CD152C8"/>
    <s v="Vacancy rate"/>
    <s v="%"/>
    <n v="13"/>
  </r>
  <r>
    <s v="031747"/>
    <s v="Lifford, Ennis No. 1 Urban, Ennis Rural, Co. Clare"/>
    <s v="2011"/>
    <s v="2011"/>
    <s v="CD152C1"/>
    <s v="Population"/>
    <s v="Number"/>
    <n v="4101"/>
  </r>
  <r>
    <s v="031747"/>
    <s v="Lifford, Ennis No. 1 Urban, Ennis Rural, Co. Clare"/>
    <s v="2011"/>
    <s v="2011"/>
    <s v="CD152C2"/>
    <s v="Males"/>
    <s v="Number"/>
    <n v="1979"/>
  </r>
  <r>
    <s v="031747"/>
    <s v="Lifford, Ennis No. 1 Urban, Ennis Rural, Co. Clare"/>
    <s v="2011"/>
    <s v="2011"/>
    <s v="CD152C3"/>
    <s v="Females"/>
    <s v="Number"/>
    <n v="2122"/>
  </r>
  <r>
    <s v="031747"/>
    <s v="Lifford, Ennis No. 1 Urban, Ennis Rural, Co. Clare"/>
    <s v="2011"/>
    <s v="2011"/>
    <s v="CD152C4"/>
    <s v="Private households occupied"/>
    <s v="Number"/>
    <n v="1627"/>
  </r>
  <r>
    <s v="031747"/>
    <s v="Lifford, Ennis No. 1 Urban, Ennis Rural, Co. Clare"/>
    <s v="2011"/>
    <s v="2011"/>
    <s v="CD152C5"/>
    <s v="Private households unoccupied"/>
    <s v="Number"/>
    <n v="288"/>
  </r>
  <r>
    <s v="031747"/>
    <s v="Lifford, Ennis No. 1 Urban, Ennis Rural, Co. Clare"/>
    <s v="2011"/>
    <s v="2011"/>
    <s v="CD152C6"/>
    <s v="Vacant dwellings"/>
    <s v="Number"/>
    <n v="231"/>
  </r>
  <r>
    <s v="031747"/>
    <s v="Lifford, Ennis No. 1 Urban, Ennis Rural, Co. Clare"/>
    <s v="2011"/>
    <s v="2011"/>
    <s v="CD152C7"/>
    <s v="Housing stock"/>
    <s v="Number"/>
    <n v="1915"/>
  </r>
  <r>
    <s v="031747"/>
    <s v="Lifford, Ennis No. 1 Urban, Ennis Rural, Co. Clare"/>
    <s v="2011"/>
    <s v="2011"/>
    <s v="CD152C8"/>
    <s v="Vacancy rate"/>
    <s v="%"/>
    <n v="12.1"/>
  </r>
  <r>
    <s v="031748"/>
    <s v="Lisbarreen, Boherglass, Co. Clare"/>
    <s v="2011"/>
    <s v="2011"/>
    <s v="CD152C1"/>
    <s v="Population"/>
    <s v="Number"/>
    <n v="23"/>
  </r>
  <r>
    <s v="031748"/>
    <s v="Lisbarreen, Boherglass, Co. Clare"/>
    <s v="2011"/>
    <s v="2011"/>
    <s v="CD152C2"/>
    <s v="Males"/>
    <s v="Number"/>
    <n v="14"/>
  </r>
  <r>
    <s v="031748"/>
    <s v="Lisbarreen, Boherglass, Co. Clare"/>
    <s v="2011"/>
    <s v="2011"/>
    <s v="CD152C3"/>
    <s v="Females"/>
    <s v="Number"/>
    <n v="9"/>
  </r>
  <r>
    <s v="031748"/>
    <s v="Lisbarreen, Boherglass, Co. Clare"/>
    <s v="2011"/>
    <s v="2011"/>
    <s v="CD152C4"/>
    <s v="Private households occupied"/>
    <s v="Number"/>
    <n v="8"/>
  </r>
  <r>
    <s v="031748"/>
    <s v="Lisbarreen, Boherglass, Co. Clare"/>
    <s v="2011"/>
    <s v="2011"/>
    <s v="CD152C5"/>
    <s v="Private households unoccupied"/>
    <s v="Number"/>
    <n v="2"/>
  </r>
  <r>
    <s v="031748"/>
    <s v="Lisbarreen, Boherglass, Co. Clare"/>
    <s v="2011"/>
    <s v="2011"/>
    <s v="CD152C6"/>
    <s v="Vacant dwellings"/>
    <s v="Number"/>
    <n v="2"/>
  </r>
  <r>
    <s v="031748"/>
    <s v="Lisbarreen, Boherglass, Co. Clare"/>
    <s v="2011"/>
    <s v="2011"/>
    <s v="CD152C7"/>
    <s v="Housing stock"/>
    <s v="Number"/>
    <n v="10"/>
  </r>
  <r>
    <s v="031748"/>
    <s v="Lisbarreen, Boherglass, Co. Clare"/>
    <s v="2011"/>
    <s v="2011"/>
    <s v="CD152C8"/>
    <s v="Vacancy rate"/>
    <s v="%"/>
    <n v="20"/>
  </r>
  <r>
    <s v="031749"/>
    <s v="Lisbiggeen, Killanniv, Co. Clare"/>
    <s v="2011"/>
    <s v="2011"/>
    <s v="CD152C1"/>
    <s v="Population"/>
    <s v="Number"/>
    <s v=""/>
  </r>
  <r>
    <s v="031749"/>
    <s v="Lisbiggeen, Killanniv, Co. Clare"/>
    <s v="2011"/>
    <s v="2011"/>
    <s v="CD152C2"/>
    <s v="Males"/>
    <s v="Number"/>
    <s v=""/>
  </r>
  <r>
    <s v="031749"/>
    <s v="Lisbiggeen, Killanniv, Co. Clare"/>
    <s v="2011"/>
    <s v="2011"/>
    <s v="CD152C3"/>
    <s v="Females"/>
    <s v="Number"/>
    <s v=""/>
  </r>
  <r>
    <s v="031749"/>
    <s v="Lisbiggeen, Killanniv, Co. Clare"/>
    <s v="2011"/>
    <s v="2011"/>
    <s v="CD152C4"/>
    <s v="Private households occupied"/>
    <s v="Number"/>
    <s v=""/>
  </r>
  <r>
    <s v="031749"/>
    <s v="Lisbiggeen, Killanniv, Co. Clare"/>
    <s v="2011"/>
    <s v="2011"/>
    <s v="CD152C5"/>
    <s v="Private households unoccupied"/>
    <s v="Number"/>
    <s v=""/>
  </r>
  <r>
    <s v="031749"/>
    <s v="Lisbiggeen, Killanniv, Co. Clare"/>
    <s v="2011"/>
    <s v="2011"/>
    <s v="CD152C6"/>
    <s v="Vacant dwellings"/>
    <s v="Number"/>
    <s v=""/>
  </r>
  <r>
    <s v="031749"/>
    <s v="Lisbiggeen, Killanniv, Co. Clare"/>
    <s v="2011"/>
    <s v="2011"/>
    <s v="CD152C7"/>
    <s v="Housing stock"/>
    <s v="Number"/>
    <s v=""/>
  </r>
  <r>
    <s v="031749"/>
    <s v="Lisbiggeen, Killanniv, Co. Clare"/>
    <s v="2011"/>
    <s v="2011"/>
    <s v="CD152C8"/>
    <s v="Vacancy rate"/>
    <s v="%"/>
    <s v=""/>
  </r>
  <r>
    <s v="031750"/>
    <s v="Liscannor, Liscannor, Co. Clare"/>
    <s v="2011"/>
    <s v="2011"/>
    <s v="CD152C1"/>
    <s v="Population"/>
    <s v="Number"/>
    <n v="117"/>
  </r>
  <r>
    <s v="031750"/>
    <s v="Liscannor, Liscannor, Co. Clare"/>
    <s v="2011"/>
    <s v="2011"/>
    <s v="CD152C2"/>
    <s v="Males"/>
    <s v="Number"/>
    <n v="67"/>
  </r>
  <r>
    <s v="031750"/>
    <s v="Liscannor, Liscannor, Co. Clare"/>
    <s v="2011"/>
    <s v="2011"/>
    <s v="CD152C3"/>
    <s v="Females"/>
    <s v="Number"/>
    <n v="50"/>
  </r>
  <r>
    <s v="031750"/>
    <s v="Liscannor, Liscannor, Co. Clare"/>
    <s v="2011"/>
    <s v="2011"/>
    <s v="CD152C4"/>
    <s v="Private households occupied"/>
    <s v="Number"/>
    <n v="58"/>
  </r>
  <r>
    <s v="031750"/>
    <s v="Liscannor, Liscannor, Co. Clare"/>
    <s v="2011"/>
    <s v="2011"/>
    <s v="CD152C5"/>
    <s v="Private households unoccupied"/>
    <s v="Number"/>
    <n v="130"/>
  </r>
  <r>
    <s v="031750"/>
    <s v="Liscannor, Liscannor, Co. Clare"/>
    <s v="2011"/>
    <s v="2011"/>
    <s v="CD152C6"/>
    <s v="Vacant dwellings"/>
    <s v="Number"/>
    <n v="130"/>
  </r>
  <r>
    <s v="031750"/>
    <s v="Liscannor, Liscannor, Co. Clare"/>
    <s v="2011"/>
    <s v="2011"/>
    <s v="CD152C7"/>
    <s v="Housing stock"/>
    <s v="Number"/>
    <n v="188"/>
  </r>
  <r>
    <s v="031750"/>
    <s v="Liscannor, Liscannor, Co. Clare"/>
    <s v="2011"/>
    <s v="2011"/>
    <s v="CD152C8"/>
    <s v="Vacancy rate"/>
    <s v="%"/>
    <n v="69.1"/>
  </r>
  <r>
    <s v="031751"/>
    <s v="Liscasey, Liscasey, Co. Clare"/>
    <s v="2011"/>
    <s v="2011"/>
    <s v="CD152C1"/>
    <s v="Population"/>
    <s v="Number"/>
    <n v="268"/>
  </r>
  <r>
    <s v="031751"/>
    <s v="Liscasey, Liscasey, Co. Clare"/>
    <s v="2011"/>
    <s v="2011"/>
    <s v="CD152C2"/>
    <s v="Males"/>
    <s v="Number"/>
    <n v="132"/>
  </r>
  <r>
    <s v="031751"/>
    <s v="Liscasey, Liscasey, Co. Clare"/>
    <s v="2011"/>
    <s v="2011"/>
    <s v="CD152C3"/>
    <s v="Females"/>
    <s v="Number"/>
    <n v="136"/>
  </r>
  <r>
    <s v="031751"/>
    <s v="Liscasey, Liscasey, Co. Clare"/>
    <s v="2011"/>
    <s v="2011"/>
    <s v="CD152C4"/>
    <s v="Private households occupied"/>
    <s v="Number"/>
    <n v="100"/>
  </r>
  <r>
    <s v="031751"/>
    <s v="Liscasey, Liscasey, Co. Clare"/>
    <s v="2011"/>
    <s v="2011"/>
    <s v="CD152C5"/>
    <s v="Private households unoccupied"/>
    <s v="Number"/>
    <n v="15"/>
  </r>
  <r>
    <s v="031751"/>
    <s v="Liscasey, Liscasey, Co. Clare"/>
    <s v="2011"/>
    <s v="2011"/>
    <s v="CD152C6"/>
    <s v="Vacant dwellings"/>
    <s v="Number"/>
    <n v="14"/>
  </r>
  <r>
    <s v="031751"/>
    <s v="Liscasey, Liscasey, Co. Clare"/>
    <s v="2011"/>
    <s v="2011"/>
    <s v="CD152C7"/>
    <s v="Housing stock"/>
    <s v="Number"/>
    <n v="115"/>
  </r>
  <r>
    <s v="031751"/>
    <s v="Liscasey, Liscasey, Co. Clare"/>
    <s v="2011"/>
    <s v="2011"/>
    <s v="CD152C8"/>
    <s v="Vacancy rate"/>
    <s v="%"/>
    <n v="12.2"/>
  </r>
  <r>
    <s v="031752"/>
    <s v="Lisconor, Clenagh, Co. Clare"/>
    <s v="2011"/>
    <s v="2011"/>
    <s v="CD152C1"/>
    <s v="Population"/>
    <s v="Number"/>
    <n v="60"/>
  </r>
  <r>
    <s v="031752"/>
    <s v="Lisconor, Clenagh, Co. Clare"/>
    <s v="2011"/>
    <s v="2011"/>
    <s v="CD152C2"/>
    <s v="Males"/>
    <s v="Number"/>
    <n v="28"/>
  </r>
  <r>
    <s v="031752"/>
    <s v="Lisconor, Clenagh, Co. Clare"/>
    <s v="2011"/>
    <s v="2011"/>
    <s v="CD152C3"/>
    <s v="Females"/>
    <s v="Number"/>
    <n v="32"/>
  </r>
  <r>
    <s v="031752"/>
    <s v="Lisconor, Clenagh, Co. Clare"/>
    <s v="2011"/>
    <s v="2011"/>
    <s v="CD152C4"/>
    <s v="Private households occupied"/>
    <s v="Number"/>
    <n v="19"/>
  </r>
  <r>
    <s v="031752"/>
    <s v="Lisconor, Clenagh, Co. Clare"/>
    <s v="2011"/>
    <s v="2011"/>
    <s v="CD152C5"/>
    <s v="Private households unoccupied"/>
    <s v="Number"/>
    <n v="1"/>
  </r>
  <r>
    <s v="031752"/>
    <s v="Lisconor, Clenagh, Co. Clare"/>
    <s v="2011"/>
    <s v="2011"/>
    <s v="CD152C6"/>
    <s v="Vacant dwellings"/>
    <s v="Number"/>
    <n v="0"/>
  </r>
  <r>
    <s v="031752"/>
    <s v="Lisconor, Clenagh, Co. Clare"/>
    <s v="2011"/>
    <s v="2011"/>
    <s v="CD152C7"/>
    <s v="Housing stock"/>
    <s v="Number"/>
    <n v="20"/>
  </r>
  <r>
    <s v="031752"/>
    <s v="Lisconor, Clenagh, Co. Clare"/>
    <s v="2011"/>
    <s v="2011"/>
    <s v="CD152C8"/>
    <s v="Vacancy rate"/>
    <s v="%"/>
    <n v="0"/>
  </r>
  <r>
    <s v="031753"/>
    <s v="Liscoonera, Derreen, Co. Clare"/>
    <s v="2011"/>
    <s v="2011"/>
    <s v="CD152C1"/>
    <s v="Population"/>
    <s v="Number"/>
    <s v=""/>
  </r>
  <r>
    <s v="031753"/>
    <s v="Liscoonera, Derreen, Co. Clare"/>
    <s v="2011"/>
    <s v="2011"/>
    <s v="CD152C2"/>
    <s v="Males"/>
    <s v="Number"/>
    <s v=""/>
  </r>
  <r>
    <s v="031753"/>
    <s v="Liscoonera, Derreen, Co. Clare"/>
    <s v="2011"/>
    <s v="2011"/>
    <s v="CD152C3"/>
    <s v="Females"/>
    <s v="Number"/>
    <s v=""/>
  </r>
  <r>
    <s v="031753"/>
    <s v="Liscoonera, Derreen, Co. Clare"/>
    <s v="2011"/>
    <s v="2011"/>
    <s v="CD152C4"/>
    <s v="Private households occupied"/>
    <s v="Number"/>
    <s v=""/>
  </r>
  <r>
    <s v="031753"/>
    <s v="Liscoonera, Derreen, Co. Clare"/>
    <s v="2011"/>
    <s v="2011"/>
    <s v="CD152C5"/>
    <s v="Private households unoccupied"/>
    <s v="Number"/>
    <s v=""/>
  </r>
  <r>
    <s v="031753"/>
    <s v="Liscoonera, Derreen, Co. Clare"/>
    <s v="2011"/>
    <s v="2011"/>
    <s v="CD152C6"/>
    <s v="Vacant dwellings"/>
    <s v="Number"/>
    <s v=""/>
  </r>
  <r>
    <s v="031753"/>
    <s v="Liscoonera, Derreen, Co. Clare"/>
    <s v="2011"/>
    <s v="2011"/>
    <s v="CD152C7"/>
    <s v="Housing stock"/>
    <s v="Number"/>
    <s v=""/>
  </r>
  <r>
    <s v="031753"/>
    <s v="Liscoonera, Derreen, Co. Clare"/>
    <s v="2011"/>
    <s v="2011"/>
    <s v="CD152C8"/>
    <s v="Vacancy rate"/>
    <s v="%"/>
    <s v=""/>
  </r>
  <r>
    <s v="031754"/>
    <s v="Liscormick, Killadysert, Co. Clare"/>
    <s v="2011"/>
    <s v="2011"/>
    <s v="CD152C1"/>
    <s v="Population"/>
    <s v="Number"/>
    <n v="83"/>
  </r>
  <r>
    <s v="031754"/>
    <s v="Liscormick, Killadysert, Co. Clare"/>
    <s v="2011"/>
    <s v="2011"/>
    <s v="CD152C2"/>
    <s v="Males"/>
    <s v="Number"/>
    <n v="40"/>
  </r>
  <r>
    <s v="031754"/>
    <s v="Liscormick, Killadysert, Co. Clare"/>
    <s v="2011"/>
    <s v="2011"/>
    <s v="CD152C3"/>
    <s v="Females"/>
    <s v="Number"/>
    <n v="43"/>
  </r>
  <r>
    <s v="031754"/>
    <s v="Liscormick, Killadysert, Co. Clare"/>
    <s v="2011"/>
    <s v="2011"/>
    <s v="CD152C4"/>
    <s v="Private households occupied"/>
    <s v="Number"/>
    <n v="32"/>
  </r>
  <r>
    <s v="031754"/>
    <s v="Liscormick, Killadysert, Co. Clare"/>
    <s v="2011"/>
    <s v="2011"/>
    <s v="CD152C5"/>
    <s v="Private households unoccupied"/>
    <s v="Number"/>
    <n v="2"/>
  </r>
  <r>
    <s v="031754"/>
    <s v="Liscormick, Killadysert, Co. Clare"/>
    <s v="2011"/>
    <s v="2011"/>
    <s v="CD152C6"/>
    <s v="Vacant dwellings"/>
    <s v="Number"/>
    <n v="1"/>
  </r>
  <r>
    <s v="031754"/>
    <s v="Liscormick, Killadysert, Co. Clare"/>
    <s v="2011"/>
    <s v="2011"/>
    <s v="CD152C7"/>
    <s v="Housing stock"/>
    <s v="Number"/>
    <n v="34"/>
  </r>
  <r>
    <s v="031754"/>
    <s v="Liscormick, Killadysert, Co. Clare"/>
    <s v="2011"/>
    <s v="2011"/>
    <s v="CD152C8"/>
    <s v="Vacancy rate"/>
    <s v="%"/>
    <n v="2.9"/>
  </r>
  <r>
    <s v="031755"/>
    <s v="Liscullaun, Corrofin, Co. Clare"/>
    <s v="2011"/>
    <s v="2011"/>
    <s v="CD152C1"/>
    <s v="Population"/>
    <s v="Number"/>
    <n v="39"/>
  </r>
  <r>
    <s v="031755"/>
    <s v="Liscullaun, Corrofin, Co. Clare"/>
    <s v="2011"/>
    <s v="2011"/>
    <s v="CD152C2"/>
    <s v="Males"/>
    <s v="Number"/>
    <n v="21"/>
  </r>
  <r>
    <s v="031755"/>
    <s v="Liscullaun, Corrofin, Co. Clare"/>
    <s v="2011"/>
    <s v="2011"/>
    <s v="CD152C3"/>
    <s v="Females"/>
    <s v="Number"/>
    <n v="18"/>
  </r>
  <r>
    <s v="031755"/>
    <s v="Liscullaun, Corrofin, Co. Clare"/>
    <s v="2011"/>
    <s v="2011"/>
    <s v="CD152C4"/>
    <s v="Private households occupied"/>
    <s v="Number"/>
    <n v="15"/>
  </r>
  <r>
    <s v="031755"/>
    <s v="Liscullaun, Corrofin, Co. Clare"/>
    <s v="2011"/>
    <s v="2011"/>
    <s v="CD152C5"/>
    <s v="Private households unoccupied"/>
    <s v="Number"/>
    <n v="0"/>
  </r>
  <r>
    <s v="031755"/>
    <s v="Liscullaun, Corrofin, Co. Clare"/>
    <s v="2011"/>
    <s v="2011"/>
    <s v="CD152C6"/>
    <s v="Vacant dwellings"/>
    <s v="Number"/>
    <n v="0"/>
  </r>
  <r>
    <s v="031755"/>
    <s v="Liscullaun, Corrofin, Co. Clare"/>
    <s v="2011"/>
    <s v="2011"/>
    <s v="CD152C7"/>
    <s v="Housing stock"/>
    <s v="Number"/>
    <n v="15"/>
  </r>
  <r>
    <s v="031755"/>
    <s v="Liscullaun, Corrofin, Co. Clare"/>
    <s v="2011"/>
    <s v="2011"/>
    <s v="CD152C8"/>
    <s v="Vacancy rate"/>
    <s v="%"/>
    <n v="0"/>
  </r>
  <r>
    <s v="031756"/>
    <s v="Liscullaun, Kyle, Co. Clare"/>
    <s v="2011"/>
    <s v="2011"/>
    <s v="CD152C1"/>
    <s v="Population"/>
    <s v="Number"/>
    <n v="37"/>
  </r>
  <r>
    <s v="031756"/>
    <s v="Liscullaun, Kyle, Co. Clare"/>
    <s v="2011"/>
    <s v="2011"/>
    <s v="CD152C2"/>
    <s v="Males"/>
    <s v="Number"/>
    <n v="15"/>
  </r>
  <r>
    <s v="031756"/>
    <s v="Liscullaun, Kyle, Co. Clare"/>
    <s v="2011"/>
    <s v="2011"/>
    <s v="CD152C3"/>
    <s v="Females"/>
    <s v="Number"/>
    <n v="22"/>
  </r>
  <r>
    <s v="031756"/>
    <s v="Liscullaun, Kyle, Co. Clare"/>
    <s v="2011"/>
    <s v="2011"/>
    <s v="CD152C4"/>
    <s v="Private households occupied"/>
    <s v="Number"/>
    <n v="14"/>
  </r>
  <r>
    <s v="031756"/>
    <s v="Liscullaun, Kyle, Co. Clare"/>
    <s v="2011"/>
    <s v="2011"/>
    <s v="CD152C5"/>
    <s v="Private households unoccupied"/>
    <s v="Number"/>
    <n v="3"/>
  </r>
  <r>
    <s v="031756"/>
    <s v="Liscullaun, Kyle, Co. Clare"/>
    <s v="2011"/>
    <s v="2011"/>
    <s v="CD152C6"/>
    <s v="Vacant dwellings"/>
    <s v="Number"/>
    <n v="3"/>
  </r>
  <r>
    <s v="031756"/>
    <s v="Liscullaun, Kyle, Co. Clare"/>
    <s v="2011"/>
    <s v="2011"/>
    <s v="CD152C7"/>
    <s v="Housing stock"/>
    <s v="Number"/>
    <n v="17"/>
  </r>
  <r>
    <s v="031756"/>
    <s v="Liscullaun, Kyle, Co. Clare"/>
    <s v="2011"/>
    <s v="2011"/>
    <s v="CD152C8"/>
    <s v="Vacancy rate"/>
    <s v="%"/>
    <n v="17.6"/>
  </r>
  <r>
    <s v="031757"/>
    <s v="Lisdeen, Kilfearagh, Co. Clare"/>
    <s v="2011"/>
    <s v="2011"/>
    <s v="CD152C1"/>
    <s v="Population"/>
    <s v="Number"/>
    <n v="62"/>
  </r>
  <r>
    <s v="031757"/>
    <s v="Lisdeen, Kilfearagh, Co. Clare"/>
    <s v="2011"/>
    <s v="2011"/>
    <s v="CD152C2"/>
    <s v="Males"/>
    <s v="Number"/>
    <n v="31"/>
  </r>
  <r>
    <s v="031757"/>
    <s v="Lisdeen, Kilfearagh, Co. Clare"/>
    <s v="2011"/>
    <s v="2011"/>
    <s v="CD152C3"/>
    <s v="Females"/>
    <s v="Number"/>
    <n v="31"/>
  </r>
  <r>
    <s v="031757"/>
    <s v="Lisdeen, Kilfearagh, Co. Clare"/>
    <s v="2011"/>
    <s v="2011"/>
    <s v="CD152C4"/>
    <s v="Private households occupied"/>
    <s v="Number"/>
    <n v="31"/>
  </r>
  <r>
    <s v="031757"/>
    <s v="Lisdeen, Kilfearagh, Co. Clare"/>
    <s v="2011"/>
    <s v="2011"/>
    <s v="CD152C5"/>
    <s v="Private households unoccupied"/>
    <s v="Number"/>
    <n v="10"/>
  </r>
  <r>
    <s v="031757"/>
    <s v="Lisdeen, Kilfearagh, Co. Clare"/>
    <s v="2011"/>
    <s v="2011"/>
    <s v="CD152C6"/>
    <s v="Vacant dwellings"/>
    <s v="Number"/>
    <n v="10"/>
  </r>
  <r>
    <s v="031757"/>
    <s v="Lisdeen, Kilfearagh, Co. Clare"/>
    <s v="2011"/>
    <s v="2011"/>
    <s v="CD152C7"/>
    <s v="Housing stock"/>
    <s v="Number"/>
    <n v="41"/>
  </r>
  <r>
    <s v="031757"/>
    <s v="Lisdeen, Kilfearagh, Co. Clare"/>
    <s v="2011"/>
    <s v="2011"/>
    <s v="CD152C8"/>
    <s v="Vacancy rate"/>
    <s v="%"/>
    <n v="24.4"/>
  </r>
  <r>
    <s v="031758"/>
    <s v="Lisdoonvarna, Lisdoonvarna, Co. Clare"/>
    <s v="2011"/>
    <s v="2011"/>
    <s v="CD152C1"/>
    <s v="Population"/>
    <s v="Number"/>
    <n v="80"/>
  </r>
  <r>
    <s v="031758"/>
    <s v="Lisdoonvarna, Lisdoonvarna, Co. Clare"/>
    <s v="2011"/>
    <s v="2011"/>
    <s v="CD152C2"/>
    <s v="Males"/>
    <s v="Number"/>
    <n v="36"/>
  </r>
  <r>
    <s v="031758"/>
    <s v="Lisdoonvarna, Lisdoonvarna, Co. Clare"/>
    <s v="2011"/>
    <s v="2011"/>
    <s v="CD152C3"/>
    <s v="Females"/>
    <s v="Number"/>
    <n v="44"/>
  </r>
  <r>
    <s v="031758"/>
    <s v="Lisdoonvarna, Lisdoonvarna, Co. Clare"/>
    <s v="2011"/>
    <s v="2011"/>
    <s v="CD152C4"/>
    <s v="Private households occupied"/>
    <s v="Number"/>
    <n v="32"/>
  </r>
  <r>
    <s v="031758"/>
    <s v="Lisdoonvarna, Lisdoonvarna, Co. Clare"/>
    <s v="2011"/>
    <s v="2011"/>
    <s v="CD152C5"/>
    <s v="Private households unoccupied"/>
    <s v="Number"/>
    <n v="9"/>
  </r>
  <r>
    <s v="031758"/>
    <s v="Lisdoonvarna, Lisdoonvarna, Co. Clare"/>
    <s v="2011"/>
    <s v="2011"/>
    <s v="CD152C6"/>
    <s v="Vacant dwellings"/>
    <s v="Number"/>
    <n v="9"/>
  </r>
  <r>
    <s v="031758"/>
    <s v="Lisdoonvarna, Lisdoonvarna, Co. Clare"/>
    <s v="2011"/>
    <s v="2011"/>
    <s v="CD152C7"/>
    <s v="Housing stock"/>
    <s v="Number"/>
    <n v="41"/>
  </r>
  <r>
    <s v="031758"/>
    <s v="Lisdoonvarna, Lisdoonvarna, Co. Clare"/>
    <s v="2011"/>
    <s v="2011"/>
    <s v="CD152C8"/>
    <s v="Vacancy rate"/>
    <s v="%"/>
    <n v="22"/>
  </r>
  <r>
    <s v="031759"/>
    <s v="Lisdoony East, Smithstown, Co. Clare"/>
    <s v="2011"/>
    <s v="2011"/>
    <s v="CD152C1"/>
    <s v="Population"/>
    <s v="Number"/>
    <s v=""/>
  </r>
  <r>
    <s v="031759"/>
    <s v="Lisdoony East, Smithstown, Co. Clare"/>
    <s v="2011"/>
    <s v="2011"/>
    <s v="CD152C2"/>
    <s v="Males"/>
    <s v="Number"/>
    <s v=""/>
  </r>
  <r>
    <s v="031759"/>
    <s v="Lisdoony East, Smithstown, Co. Clare"/>
    <s v="2011"/>
    <s v="2011"/>
    <s v="CD152C3"/>
    <s v="Females"/>
    <s v="Number"/>
    <s v=""/>
  </r>
  <r>
    <s v="031759"/>
    <s v="Lisdoony East, Smithstown, Co. Clare"/>
    <s v="2011"/>
    <s v="2011"/>
    <s v="CD152C4"/>
    <s v="Private households occupied"/>
    <s v="Number"/>
    <s v=""/>
  </r>
  <r>
    <s v="031759"/>
    <s v="Lisdoony East, Smithstown, Co. Clare"/>
    <s v="2011"/>
    <s v="2011"/>
    <s v="CD152C5"/>
    <s v="Private households unoccupied"/>
    <s v="Number"/>
    <s v=""/>
  </r>
  <r>
    <s v="031759"/>
    <s v="Lisdoony East, Smithstown, Co. Clare"/>
    <s v="2011"/>
    <s v="2011"/>
    <s v="CD152C6"/>
    <s v="Vacant dwellings"/>
    <s v="Number"/>
    <s v=""/>
  </r>
  <r>
    <s v="031759"/>
    <s v="Lisdoony East, Smithstown, Co. Clare"/>
    <s v="2011"/>
    <s v="2011"/>
    <s v="CD152C7"/>
    <s v="Housing stock"/>
    <s v="Number"/>
    <s v=""/>
  </r>
  <r>
    <s v="031759"/>
    <s v="Lisdoony East, Smithstown, Co. Clare"/>
    <s v="2011"/>
    <s v="2011"/>
    <s v="CD152C8"/>
    <s v="Vacancy rate"/>
    <s v="%"/>
    <s v=""/>
  </r>
  <r>
    <s v="031760"/>
    <s v="Lisdoony West, Smithstown, Co. Clare"/>
    <s v="2011"/>
    <s v="2011"/>
    <s v="CD152C1"/>
    <s v="Population"/>
    <s v="Number"/>
    <n v="15"/>
  </r>
  <r>
    <s v="031760"/>
    <s v="Lisdoony West, Smithstown, Co. Clare"/>
    <s v="2011"/>
    <s v="2011"/>
    <s v="CD152C2"/>
    <s v="Males"/>
    <s v="Number"/>
    <n v="9"/>
  </r>
  <r>
    <s v="031760"/>
    <s v="Lisdoony West, Smithstown, Co. Clare"/>
    <s v="2011"/>
    <s v="2011"/>
    <s v="CD152C3"/>
    <s v="Females"/>
    <s v="Number"/>
    <n v="6"/>
  </r>
  <r>
    <s v="031760"/>
    <s v="Lisdoony West, Smithstown, Co. Clare"/>
    <s v="2011"/>
    <s v="2011"/>
    <s v="CD152C4"/>
    <s v="Private households occupied"/>
    <s v="Number"/>
    <n v="5"/>
  </r>
  <r>
    <s v="031760"/>
    <s v="Lisdoony West, Smithstown, Co. Clare"/>
    <s v="2011"/>
    <s v="2011"/>
    <s v="CD152C5"/>
    <s v="Private households unoccupied"/>
    <s v="Number"/>
    <n v="1"/>
  </r>
  <r>
    <s v="031760"/>
    <s v="Lisdoony West, Smithstown, Co. Clare"/>
    <s v="2011"/>
    <s v="2011"/>
    <s v="CD152C6"/>
    <s v="Vacant dwellings"/>
    <s v="Number"/>
    <n v="1"/>
  </r>
  <r>
    <s v="031760"/>
    <s v="Lisdoony West, Smithstown, Co. Clare"/>
    <s v="2011"/>
    <s v="2011"/>
    <s v="CD152C7"/>
    <s v="Housing stock"/>
    <s v="Number"/>
    <n v="6"/>
  </r>
  <r>
    <s v="031760"/>
    <s v="Lisdoony West, Smithstown, Co. Clare"/>
    <s v="2011"/>
    <s v="2011"/>
    <s v="CD152C8"/>
    <s v="Vacancy rate"/>
    <s v="%"/>
    <n v="16.7"/>
  </r>
  <r>
    <s v="031761"/>
    <s v="Lisduff, Kyle, Co. Clare"/>
    <s v="2011"/>
    <s v="2011"/>
    <s v="CD152C1"/>
    <s v="Population"/>
    <s v="Number"/>
    <n v="16"/>
  </r>
  <r>
    <s v="031761"/>
    <s v="Lisduff, Kyle, Co. Clare"/>
    <s v="2011"/>
    <s v="2011"/>
    <s v="CD152C2"/>
    <s v="Males"/>
    <s v="Number"/>
    <n v="6"/>
  </r>
  <r>
    <s v="031761"/>
    <s v="Lisduff, Kyle, Co. Clare"/>
    <s v="2011"/>
    <s v="2011"/>
    <s v="CD152C3"/>
    <s v="Females"/>
    <s v="Number"/>
    <n v="10"/>
  </r>
  <r>
    <s v="031761"/>
    <s v="Lisduff, Kyle, Co. Clare"/>
    <s v="2011"/>
    <s v="2011"/>
    <s v="CD152C4"/>
    <s v="Private households occupied"/>
    <s v="Number"/>
    <n v="7"/>
  </r>
  <r>
    <s v="031761"/>
    <s v="Lisduff, Kyle, Co. Clare"/>
    <s v="2011"/>
    <s v="2011"/>
    <s v="CD152C5"/>
    <s v="Private households unoccupied"/>
    <s v="Number"/>
    <n v="1"/>
  </r>
  <r>
    <s v="031761"/>
    <s v="Lisduff, Kyle, Co. Clare"/>
    <s v="2011"/>
    <s v="2011"/>
    <s v="CD152C6"/>
    <s v="Vacant dwellings"/>
    <s v="Number"/>
    <n v="1"/>
  </r>
  <r>
    <s v="031761"/>
    <s v="Lisduff, Kyle, Co. Clare"/>
    <s v="2011"/>
    <s v="2011"/>
    <s v="CD152C7"/>
    <s v="Housing stock"/>
    <s v="Number"/>
    <n v="8"/>
  </r>
  <r>
    <s v="031761"/>
    <s v="Lisduff, Kyle, Co. Clare"/>
    <s v="2011"/>
    <s v="2011"/>
    <s v="CD152C8"/>
    <s v="Vacancy rate"/>
    <s v="%"/>
    <n v="12.5"/>
  </r>
  <r>
    <s v="031762"/>
    <s v="Lisduff, Kiltenanlea, Co. Clare"/>
    <s v="2011"/>
    <s v="2011"/>
    <s v="CD152C1"/>
    <s v="Population"/>
    <s v="Number"/>
    <n v="81"/>
  </r>
  <r>
    <s v="031762"/>
    <s v="Lisduff, Kiltenanlea, Co. Clare"/>
    <s v="2011"/>
    <s v="2011"/>
    <s v="CD152C2"/>
    <s v="Males"/>
    <s v="Number"/>
    <n v="42"/>
  </r>
  <r>
    <s v="031762"/>
    <s v="Lisduff, Kiltenanlea, Co. Clare"/>
    <s v="2011"/>
    <s v="2011"/>
    <s v="CD152C3"/>
    <s v="Females"/>
    <s v="Number"/>
    <n v="39"/>
  </r>
  <r>
    <s v="031762"/>
    <s v="Lisduff, Kiltenanlea, Co. Clare"/>
    <s v="2011"/>
    <s v="2011"/>
    <s v="CD152C4"/>
    <s v="Private households occupied"/>
    <s v="Number"/>
    <n v="23"/>
  </r>
  <r>
    <s v="031762"/>
    <s v="Lisduff, Kiltenanlea, Co. Clare"/>
    <s v="2011"/>
    <s v="2011"/>
    <s v="CD152C5"/>
    <s v="Private households unoccupied"/>
    <s v="Number"/>
    <n v="3"/>
  </r>
  <r>
    <s v="031762"/>
    <s v="Lisduff, Kiltenanlea, Co. Clare"/>
    <s v="2011"/>
    <s v="2011"/>
    <s v="CD152C6"/>
    <s v="Vacant dwellings"/>
    <s v="Number"/>
    <n v="3"/>
  </r>
  <r>
    <s v="031762"/>
    <s v="Lisduff, Kiltenanlea, Co. Clare"/>
    <s v="2011"/>
    <s v="2011"/>
    <s v="CD152C7"/>
    <s v="Housing stock"/>
    <s v="Number"/>
    <n v="26"/>
  </r>
  <r>
    <s v="031762"/>
    <s v="Lisduff, Kiltenanlea, Co. Clare"/>
    <s v="2011"/>
    <s v="2011"/>
    <s v="CD152C8"/>
    <s v="Vacancy rate"/>
    <s v="%"/>
    <n v="11.5"/>
  </r>
  <r>
    <s v="031763"/>
    <s v="Lisduff, Urlan, Co. Clare"/>
    <s v="2011"/>
    <s v="2011"/>
    <s v="CD152C1"/>
    <s v="Population"/>
    <s v="Number"/>
    <n v="36"/>
  </r>
  <r>
    <s v="031763"/>
    <s v="Lisduff, Urlan, Co. Clare"/>
    <s v="2011"/>
    <s v="2011"/>
    <s v="CD152C2"/>
    <s v="Males"/>
    <s v="Number"/>
    <n v="16"/>
  </r>
  <r>
    <s v="031763"/>
    <s v="Lisduff, Urlan, Co. Clare"/>
    <s v="2011"/>
    <s v="2011"/>
    <s v="CD152C3"/>
    <s v="Females"/>
    <s v="Number"/>
    <n v="20"/>
  </r>
  <r>
    <s v="031763"/>
    <s v="Lisduff, Urlan, Co. Clare"/>
    <s v="2011"/>
    <s v="2011"/>
    <s v="CD152C4"/>
    <s v="Private households occupied"/>
    <s v="Number"/>
    <n v="13"/>
  </r>
  <r>
    <s v="031763"/>
    <s v="Lisduff, Urlan, Co. Clare"/>
    <s v="2011"/>
    <s v="2011"/>
    <s v="CD152C5"/>
    <s v="Private households unoccupied"/>
    <s v="Number"/>
    <n v="3"/>
  </r>
  <r>
    <s v="031763"/>
    <s v="Lisduff, Urlan, Co. Clare"/>
    <s v="2011"/>
    <s v="2011"/>
    <s v="CD152C6"/>
    <s v="Vacant dwellings"/>
    <s v="Number"/>
    <n v="2"/>
  </r>
  <r>
    <s v="031763"/>
    <s v="Lisduff, Urlan, Co. Clare"/>
    <s v="2011"/>
    <s v="2011"/>
    <s v="CD152C7"/>
    <s v="Housing stock"/>
    <s v="Number"/>
    <n v="16"/>
  </r>
  <r>
    <s v="031763"/>
    <s v="Lisduff, Urlan, Co. Clare"/>
    <s v="2011"/>
    <s v="2011"/>
    <s v="CD152C8"/>
    <s v="Vacancy rate"/>
    <s v="%"/>
    <n v="12.5"/>
  </r>
  <r>
    <s v="031764"/>
    <s v="Lisduff, Corrofin, Co. Clare"/>
    <s v="2011"/>
    <s v="2011"/>
    <s v="CD152C1"/>
    <s v="Population"/>
    <s v="Number"/>
    <s v=""/>
  </r>
  <r>
    <s v="031764"/>
    <s v="Lisduff, Corrofin, Co. Clare"/>
    <s v="2011"/>
    <s v="2011"/>
    <s v="CD152C2"/>
    <s v="Males"/>
    <s v="Number"/>
    <s v=""/>
  </r>
  <r>
    <s v="031764"/>
    <s v="Lisduff, Corrofin, Co. Clare"/>
    <s v="2011"/>
    <s v="2011"/>
    <s v="CD152C3"/>
    <s v="Females"/>
    <s v="Number"/>
    <s v=""/>
  </r>
  <r>
    <s v="031764"/>
    <s v="Lisduff, Corrofin, Co. Clare"/>
    <s v="2011"/>
    <s v="2011"/>
    <s v="CD152C4"/>
    <s v="Private households occupied"/>
    <s v="Number"/>
    <s v=""/>
  </r>
  <r>
    <s v="031764"/>
    <s v="Lisduff, Corrofin, Co. Clare"/>
    <s v="2011"/>
    <s v="2011"/>
    <s v="CD152C5"/>
    <s v="Private households unoccupied"/>
    <s v="Number"/>
    <s v=""/>
  </r>
  <r>
    <s v="031764"/>
    <s v="Lisduff, Corrofin, Co. Clare"/>
    <s v="2011"/>
    <s v="2011"/>
    <s v="CD152C6"/>
    <s v="Vacant dwellings"/>
    <s v="Number"/>
    <s v=""/>
  </r>
  <r>
    <s v="031764"/>
    <s v="Lisduff, Corrofin, Co. Clare"/>
    <s v="2011"/>
    <s v="2011"/>
    <s v="CD152C7"/>
    <s v="Housing stock"/>
    <s v="Number"/>
    <s v=""/>
  </r>
  <r>
    <s v="031764"/>
    <s v="Lisduff, Corrofin, Co. Clare"/>
    <s v="2011"/>
    <s v="2011"/>
    <s v="CD152C8"/>
    <s v="Vacancy rate"/>
    <s v="%"/>
    <s v=""/>
  </r>
  <r>
    <s v="031765"/>
    <s v="Lisduff, Muckanagh, Co. Clare"/>
    <s v="2011"/>
    <s v="2011"/>
    <s v="CD152C1"/>
    <s v="Population"/>
    <s v="Number"/>
    <n v="12"/>
  </r>
  <r>
    <s v="031765"/>
    <s v="Lisduff, Muckanagh, Co. Clare"/>
    <s v="2011"/>
    <s v="2011"/>
    <s v="CD152C2"/>
    <s v="Males"/>
    <s v="Number"/>
    <n v="4"/>
  </r>
  <r>
    <s v="031765"/>
    <s v="Lisduff, Muckanagh, Co. Clare"/>
    <s v="2011"/>
    <s v="2011"/>
    <s v="CD152C3"/>
    <s v="Females"/>
    <s v="Number"/>
    <n v="8"/>
  </r>
  <r>
    <s v="031765"/>
    <s v="Lisduff, Muckanagh, Co. Clare"/>
    <s v="2011"/>
    <s v="2011"/>
    <s v="CD152C4"/>
    <s v="Private households occupied"/>
    <s v="Number"/>
    <n v="4"/>
  </r>
  <r>
    <s v="031765"/>
    <s v="Lisduff, Muckanagh, Co. Clare"/>
    <s v="2011"/>
    <s v="2011"/>
    <s v="CD152C5"/>
    <s v="Private households unoccupied"/>
    <s v="Number"/>
    <n v="0"/>
  </r>
  <r>
    <s v="031765"/>
    <s v="Lisduff, Muckanagh, Co. Clare"/>
    <s v="2011"/>
    <s v="2011"/>
    <s v="CD152C6"/>
    <s v="Vacant dwellings"/>
    <s v="Number"/>
    <n v="0"/>
  </r>
  <r>
    <s v="031765"/>
    <s v="Lisduff, Muckanagh, Co. Clare"/>
    <s v="2011"/>
    <s v="2011"/>
    <s v="CD152C7"/>
    <s v="Housing stock"/>
    <s v="Number"/>
    <n v="4"/>
  </r>
  <r>
    <s v="031765"/>
    <s v="Lisduff, Muckanagh, Co. Clare"/>
    <s v="2011"/>
    <s v="2011"/>
    <s v="CD152C8"/>
    <s v="Vacancy rate"/>
    <s v="%"/>
    <n v="0"/>
  </r>
  <r>
    <s v="031766"/>
    <s v="Lisgoogan, Rathborney, Co. Clare"/>
    <s v="2011"/>
    <s v="2011"/>
    <s v="CD152C1"/>
    <s v="Population"/>
    <s v="Number"/>
    <n v="0"/>
  </r>
  <r>
    <s v="031766"/>
    <s v="Lisgoogan, Rathborney, Co. Clare"/>
    <s v="2011"/>
    <s v="2011"/>
    <s v="CD152C2"/>
    <s v="Males"/>
    <s v="Number"/>
    <n v="0"/>
  </r>
  <r>
    <s v="031766"/>
    <s v="Lisgoogan, Rathborney, Co. Clare"/>
    <s v="2011"/>
    <s v="2011"/>
    <s v="CD152C3"/>
    <s v="Females"/>
    <s v="Number"/>
    <n v="0"/>
  </r>
  <r>
    <s v="031766"/>
    <s v="Lisgoogan, Rathborney, Co. Clare"/>
    <s v="2011"/>
    <s v="2011"/>
    <s v="CD152C4"/>
    <s v="Private households occupied"/>
    <s v="Number"/>
    <n v="0"/>
  </r>
  <r>
    <s v="031766"/>
    <s v="Lisgoogan, Rathborney, Co. Clare"/>
    <s v="2011"/>
    <s v="2011"/>
    <s v="CD152C5"/>
    <s v="Private households unoccupied"/>
    <s v="Number"/>
    <n v="1"/>
  </r>
  <r>
    <s v="031766"/>
    <s v="Lisgoogan, Rathborney, Co. Clare"/>
    <s v="2011"/>
    <s v="2011"/>
    <s v="CD152C6"/>
    <s v="Vacant dwellings"/>
    <s v="Number"/>
    <n v="1"/>
  </r>
  <r>
    <s v="031766"/>
    <s v="Lisgoogan, Rathborney, Co. Clare"/>
    <s v="2011"/>
    <s v="2011"/>
    <s v="CD152C7"/>
    <s v="Housing stock"/>
    <s v="Number"/>
    <n v="1"/>
  </r>
  <r>
    <s v="031766"/>
    <s v="Lisgoogan, Rathborney, Co. Clare"/>
    <s v="2011"/>
    <s v="2011"/>
    <s v="CD152C8"/>
    <s v="Vacancy rate"/>
    <s v="%"/>
    <n v="100"/>
  </r>
  <r>
    <s v="031767"/>
    <s v="Lisgurreen, Einagh, Co. Clare"/>
    <s v="2011"/>
    <s v="2011"/>
    <s v="CD152C1"/>
    <s v="Population"/>
    <s v="Number"/>
    <n v="24"/>
  </r>
  <r>
    <s v="031767"/>
    <s v="Lisgurreen, Einagh, Co. Clare"/>
    <s v="2011"/>
    <s v="2011"/>
    <s v="CD152C2"/>
    <s v="Males"/>
    <s v="Number"/>
    <n v="12"/>
  </r>
  <r>
    <s v="031767"/>
    <s v="Lisgurreen, Einagh, Co. Clare"/>
    <s v="2011"/>
    <s v="2011"/>
    <s v="CD152C3"/>
    <s v="Females"/>
    <s v="Number"/>
    <n v="12"/>
  </r>
  <r>
    <s v="031767"/>
    <s v="Lisgurreen, Einagh, Co. Clare"/>
    <s v="2011"/>
    <s v="2011"/>
    <s v="CD152C4"/>
    <s v="Private households occupied"/>
    <s v="Number"/>
    <n v="8"/>
  </r>
  <r>
    <s v="031767"/>
    <s v="Lisgurreen, Einagh, Co. Clare"/>
    <s v="2011"/>
    <s v="2011"/>
    <s v="CD152C5"/>
    <s v="Private households unoccupied"/>
    <s v="Number"/>
    <n v="5"/>
  </r>
  <r>
    <s v="031767"/>
    <s v="Lisgurreen, Einagh, Co. Clare"/>
    <s v="2011"/>
    <s v="2011"/>
    <s v="CD152C6"/>
    <s v="Vacant dwellings"/>
    <s v="Number"/>
    <n v="5"/>
  </r>
  <r>
    <s v="031767"/>
    <s v="Lisgurreen, Einagh, Co. Clare"/>
    <s v="2011"/>
    <s v="2011"/>
    <s v="CD152C7"/>
    <s v="Housing stock"/>
    <s v="Number"/>
    <n v="13"/>
  </r>
  <r>
    <s v="031767"/>
    <s v="Lisgurreen, Einagh, Co. Clare"/>
    <s v="2011"/>
    <s v="2011"/>
    <s v="CD152C8"/>
    <s v="Vacancy rate"/>
    <s v="%"/>
    <n v="38.5"/>
  </r>
  <r>
    <s v="031768"/>
    <s v="Lisheen, Lisheen, Co. Clare"/>
    <s v="2011"/>
    <s v="2011"/>
    <s v="CD152C1"/>
    <s v="Population"/>
    <s v="Number"/>
    <n v="149"/>
  </r>
  <r>
    <s v="031768"/>
    <s v="Lisheen, Lisheen, Co. Clare"/>
    <s v="2011"/>
    <s v="2011"/>
    <s v="CD152C2"/>
    <s v="Males"/>
    <s v="Number"/>
    <n v="73"/>
  </r>
  <r>
    <s v="031768"/>
    <s v="Lisheen, Lisheen, Co. Clare"/>
    <s v="2011"/>
    <s v="2011"/>
    <s v="CD152C3"/>
    <s v="Females"/>
    <s v="Number"/>
    <n v="76"/>
  </r>
  <r>
    <s v="031768"/>
    <s v="Lisheen, Lisheen, Co. Clare"/>
    <s v="2011"/>
    <s v="2011"/>
    <s v="CD152C4"/>
    <s v="Private households occupied"/>
    <s v="Number"/>
    <n v="51"/>
  </r>
  <r>
    <s v="031768"/>
    <s v="Lisheen, Lisheen, Co. Clare"/>
    <s v="2011"/>
    <s v="2011"/>
    <s v="CD152C5"/>
    <s v="Private households unoccupied"/>
    <s v="Number"/>
    <n v="14"/>
  </r>
  <r>
    <s v="031768"/>
    <s v="Lisheen, Lisheen, Co. Clare"/>
    <s v="2011"/>
    <s v="2011"/>
    <s v="CD152C6"/>
    <s v="Vacant dwellings"/>
    <s v="Number"/>
    <n v="11"/>
  </r>
  <r>
    <s v="031768"/>
    <s v="Lisheen, Lisheen, Co. Clare"/>
    <s v="2011"/>
    <s v="2011"/>
    <s v="CD152C7"/>
    <s v="Housing stock"/>
    <s v="Number"/>
    <n v="65"/>
  </r>
  <r>
    <s v="031768"/>
    <s v="Lisheen, Lisheen, Co. Clare"/>
    <s v="2011"/>
    <s v="2011"/>
    <s v="CD152C8"/>
    <s v="Vacancy rate"/>
    <s v="%"/>
    <n v="16.9"/>
  </r>
  <r>
    <s v="031769"/>
    <s v="Lisheencrony, Moyarta, Co. Clare"/>
    <s v="2011"/>
    <s v="2011"/>
    <s v="CD152C1"/>
    <s v="Population"/>
    <s v="Number"/>
    <n v="40"/>
  </r>
  <r>
    <s v="031769"/>
    <s v="Lisheencrony, Moyarta, Co. Clare"/>
    <s v="2011"/>
    <s v="2011"/>
    <s v="CD152C2"/>
    <s v="Males"/>
    <s v="Number"/>
    <n v="24"/>
  </r>
  <r>
    <s v="031769"/>
    <s v="Lisheencrony, Moyarta, Co. Clare"/>
    <s v="2011"/>
    <s v="2011"/>
    <s v="CD152C3"/>
    <s v="Females"/>
    <s v="Number"/>
    <n v="16"/>
  </r>
  <r>
    <s v="031769"/>
    <s v="Lisheencrony, Moyarta, Co. Clare"/>
    <s v="2011"/>
    <s v="2011"/>
    <s v="CD152C4"/>
    <s v="Private households occupied"/>
    <s v="Number"/>
    <n v="16"/>
  </r>
  <r>
    <s v="031769"/>
    <s v="Lisheencrony, Moyarta, Co. Clare"/>
    <s v="2011"/>
    <s v="2011"/>
    <s v="CD152C5"/>
    <s v="Private households unoccupied"/>
    <s v="Number"/>
    <n v="18"/>
  </r>
  <r>
    <s v="031769"/>
    <s v="Lisheencrony, Moyarta, Co. Clare"/>
    <s v="2011"/>
    <s v="2011"/>
    <s v="CD152C6"/>
    <s v="Vacant dwellings"/>
    <s v="Number"/>
    <n v="17"/>
  </r>
  <r>
    <s v="031769"/>
    <s v="Lisheencrony, Moyarta, Co. Clare"/>
    <s v="2011"/>
    <s v="2011"/>
    <s v="CD152C7"/>
    <s v="Housing stock"/>
    <s v="Number"/>
    <n v="34"/>
  </r>
  <r>
    <s v="031769"/>
    <s v="Lisheencrony, Moyarta, Co. Clare"/>
    <s v="2011"/>
    <s v="2011"/>
    <s v="CD152C8"/>
    <s v="Vacancy rate"/>
    <s v="%"/>
    <n v="50"/>
  </r>
  <r>
    <s v="031770"/>
    <s v="Lisheeneagh, Mount Elva, Co. Clare"/>
    <s v="2011"/>
    <s v="2011"/>
    <s v="CD152C1"/>
    <s v="Population"/>
    <s v="Number"/>
    <n v="0"/>
  </r>
  <r>
    <s v="031770"/>
    <s v="Lisheeneagh, Mount Elva, Co. Clare"/>
    <s v="2011"/>
    <s v="2011"/>
    <s v="CD152C2"/>
    <s v="Males"/>
    <s v="Number"/>
    <n v="0"/>
  </r>
  <r>
    <s v="031770"/>
    <s v="Lisheeneagh, Mount Elva, Co. Clare"/>
    <s v="2011"/>
    <s v="2011"/>
    <s v="CD152C3"/>
    <s v="Females"/>
    <s v="Number"/>
    <n v="0"/>
  </r>
  <r>
    <s v="031770"/>
    <s v="Lisheeneagh, Mount Elva, Co. Clare"/>
    <s v="2011"/>
    <s v="2011"/>
    <s v="CD152C4"/>
    <s v="Private households occupied"/>
    <s v="Number"/>
    <n v="0"/>
  </r>
  <r>
    <s v="031770"/>
    <s v="Lisheeneagh, Mount Elva, Co. Clare"/>
    <s v="2011"/>
    <s v="2011"/>
    <s v="CD152C5"/>
    <s v="Private households unoccupied"/>
    <s v="Number"/>
    <n v="0"/>
  </r>
  <r>
    <s v="031770"/>
    <s v="Lisheeneagh, Mount Elva, Co. Clare"/>
    <s v="2011"/>
    <s v="2011"/>
    <s v="CD152C6"/>
    <s v="Vacant dwellings"/>
    <s v="Number"/>
    <n v="0"/>
  </r>
  <r>
    <s v="031770"/>
    <s v="Lisheeneagh, Mount Elva, Co. Clare"/>
    <s v="2011"/>
    <s v="2011"/>
    <s v="CD152C7"/>
    <s v="Housing stock"/>
    <s v="Number"/>
    <n v="0"/>
  </r>
  <r>
    <s v="031770"/>
    <s v="Lisheeneagh, Mount Elva, Co. Clare"/>
    <s v="2011"/>
    <s v="2011"/>
    <s v="CD152C8"/>
    <s v="Vacancy rate"/>
    <s v="%"/>
    <n v="0"/>
  </r>
  <r>
    <s v="031771"/>
    <s v="Lisheenfurroor, Moyarta, Co. Clare"/>
    <s v="2011"/>
    <s v="2011"/>
    <s v="CD152C1"/>
    <s v="Population"/>
    <s v="Number"/>
    <n v="23"/>
  </r>
  <r>
    <s v="031771"/>
    <s v="Lisheenfurroor, Moyarta, Co. Clare"/>
    <s v="2011"/>
    <s v="2011"/>
    <s v="CD152C2"/>
    <s v="Males"/>
    <s v="Number"/>
    <n v="13"/>
  </r>
  <r>
    <s v="031771"/>
    <s v="Lisheenfurroor, Moyarta, Co. Clare"/>
    <s v="2011"/>
    <s v="2011"/>
    <s v="CD152C3"/>
    <s v="Females"/>
    <s v="Number"/>
    <n v="10"/>
  </r>
  <r>
    <s v="031771"/>
    <s v="Lisheenfurroor, Moyarta, Co. Clare"/>
    <s v="2011"/>
    <s v="2011"/>
    <s v="CD152C4"/>
    <s v="Private households occupied"/>
    <s v="Number"/>
    <n v="10"/>
  </r>
  <r>
    <s v="031771"/>
    <s v="Lisheenfurroor, Moyarta, Co. Clare"/>
    <s v="2011"/>
    <s v="2011"/>
    <s v="CD152C5"/>
    <s v="Private households unoccupied"/>
    <s v="Number"/>
    <n v="6"/>
  </r>
  <r>
    <s v="031771"/>
    <s v="Lisheenfurroor, Moyarta, Co. Clare"/>
    <s v="2011"/>
    <s v="2011"/>
    <s v="CD152C6"/>
    <s v="Vacant dwellings"/>
    <s v="Number"/>
    <n v="6"/>
  </r>
  <r>
    <s v="031771"/>
    <s v="Lisheenfurroor, Moyarta, Co. Clare"/>
    <s v="2011"/>
    <s v="2011"/>
    <s v="CD152C7"/>
    <s v="Housing stock"/>
    <s v="Number"/>
    <n v="16"/>
  </r>
  <r>
    <s v="031771"/>
    <s v="Lisheenfurroor, Moyarta, Co. Clare"/>
    <s v="2011"/>
    <s v="2011"/>
    <s v="CD152C8"/>
    <s v="Vacancy rate"/>
    <s v="%"/>
    <n v="37.5"/>
  </r>
  <r>
    <s v="031772"/>
    <s v="Lisheenvicknaheeha, Ruan, Co. Clare"/>
    <s v="2011"/>
    <s v="2011"/>
    <s v="CD152C1"/>
    <s v="Population"/>
    <s v="Number"/>
    <n v="0"/>
  </r>
  <r>
    <s v="031772"/>
    <s v="Lisheenvicknaheeha, Ruan, Co. Clare"/>
    <s v="2011"/>
    <s v="2011"/>
    <s v="CD152C2"/>
    <s v="Males"/>
    <s v="Number"/>
    <n v="0"/>
  </r>
  <r>
    <s v="031772"/>
    <s v="Lisheenvicknaheeha, Ruan, Co. Clare"/>
    <s v="2011"/>
    <s v="2011"/>
    <s v="CD152C3"/>
    <s v="Females"/>
    <s v="Number"/>
    <n v="0"/>
  </r>
  <r>
    <s v="031772"/>
    <s v="Lisheenvicknaheeha, Ruan, Co. Clare"/>
    <s v="2011"/>
    <s v="2011"/>
    <s v="CD152C4"/>
    <s v="Private households occupied"/>
    <s v="Number"/>
    <n v="0"/>
  </r>
  <r>
    <s v="031772"/>
    <s v="Lisheenvicknaheeha, Ruan, Co. Clare"/>
    <s v="2011"/>
    <s v="2011"/>
    <s v="CD152C5"/>
    <s v="Private households unoccupied"/>
    <s v="Number"/>
    <n v="0"/>
  </r>
  <r>
    <s v="031772"/>
    <s v="Lisheenvicknaheeha, Ruan, Co. Clare"/>
    <s v="2011"/>
    <s v="2011"/>
    <s v="CD152C6"/>
    <s v="Vacant dwellings"/>
    <s v="Number"/>
    <n v="0"/>
  </r>
  <r>
    <s v="031772"/>
    <s v="Lisheenvicknaheeha, Ruan, Co. Clare"/>
    <s v="2011"/>
    <s v="2011"/>
    <s v="CD152C7"/>
    <s v="Housing stock"/>
    <s v="Number"/>
    <n v="0"/>
  </r>
  <r>
    <s v="031772"/>
    <s v="Lisheenvicknaheeha, Ruan, Co. Clare"/>
    <s v="2011"/>
    <s v="2011"/>
    <s v="CD152C8"/>
    <s v="Vacancy rate"/>
    <s v="%"/>
    <n v="0"/>
  </r>
  <r>
    <s v="031773"/>
    <s v="Lisheenydeen, Knock, Co. Clare"/>
    <s v="2011"/>
    <s v="2011"/>
    <s v="CD152C1"/>
    <s v="Population"/>
    <s v="Number"/>
    <n v="13"/>
  </r>
  <r>
    <s v="031773"/>
    <s v="Lisheenydeen, Knock, Co. Clare"/>
    <s v="2011"/>
    <s v="2011"/>
    <s v="CD152C2"/>
    <s v="Males"/>
    <s v="Number"/>
    <n v="7"/>
  </r>
  <r>
    <s v="031773"/>
    <s v="Lisheenydeen, Knock, Co. Clare"/>
    <s v="2011"/>
    <s v="2011"/>
    <s v="CD152C3"/>
    <s v="Females"/>
    <s v="Number"/>
    <n v="6"/>
  </r>
  <r>
    <s v="031773"/>
    <s v="Lisheenydeen, Knock, Co. Clare"/>
    <s v="2011"/>
    <s v="2011"/>
    <s v="CD152C4"/>
    <s v="Private households occupied"/>
    <s v="Number"/>
    <n v="5"/>
  </r>
  <r>
    <s v="031773"/>
    <s v="Lisheenydeen, Knock, Co. Clare"/>
    <s v="2011"/>
    <s v="2011"/>
    <s v="CD152C5"/>
    <s v="Private households unoccupied"/>
    <s v="Number"/>
    <n v="1"/>
  </r>
  <r>
    <s v="031773"/>
    <s v="Lisheenydeen, Knock, Co. Clare"/>
    <s v="2011"/>
    <s v="2011"/>
    <s v="CD152C6"/>
    <s v="Vacant dwellings"/>
    <s v="Number"/>
    <n v="1"/>
  </r>
  <r>
    <s v="031773"/>
    <s v="Lisheenydeen, Knock, Co. Clare"/>
    <s v="2011"/>
    <s v="2011"/>
    <s v="CD152C7"/>
    <s v="Housing stock"/>
    <s v="Number"/>
    <n v="6"/>
  </r>
  <r>
    <s v="031773"/>
    <s v="Lisheenydeen, Knock, Co. Clare"/>
    <s v="2011"/>
    <s v="2011"/>
    <s v="CD152C8"/>
    <s v="Vacancy rate"/>
    <s v="%"/>
    <n v="16.7"/>
  </r>
  <r>
    <s v="031774"/>
    <s v="Lisket, Kilfenora, Co. Clare"/>
    <s v="2011"/>
    <s v="2011"/>
    <s v="CD152C1"/>
    <s v="Population"/>
    <s v="Number"/>
    <n v="12"/>
  </r>
  <r>
    <s v="031774"/>
    <s v="Lisket, Kilfenora, Co. Clare"/>
    <s v="2011"/>
    <s v="2011"/>
    <s v="CD152C2"/>
    <s v="Males"/>
    <s v="Number"/>
    <n v="5"/>
  </r>
  <r>
    <s v="031774"/>
    <s v="Lisket, Kilfenora, Co. Clare"/>
    <s v="2011"/>
    <s v="2011"/>
    <s v="CD152C3"/>
    <s v="Females"/>
    <s v="Number"/>
    <n v="7"/>
  </r>
  <r>
    <s v="031774"/>
    <s v="Lisket, Kilfenora, Co. Clare"/>
    <s v="2011"/>
    <s v="2011"/>
    <s v="CD152C4"/>
    <s v="Private households occupied"/>
    <s v="Number"/>
    <n v="4"/>
  </r>
  <r>
    <s v="031774"/>
    <s v="Lisket, Kilfenora, Co. Clare"/>
    <s v="2011"/>
    <s v="2011"/>
    <s v="CD152C5"/>
    <s v="Private households unoccupied"/>
    <s v="Number"/>
    <n v="0"/>
  </r>
  <r>
    <s v="031774"/>
    <s v="Lisket, Kilfenora, Co. Clare"/>
    <s v="2011"/>
    <s v="2011"/>
    <s v="CD152C6"/>
    <s v="Vacant dwellings"/>
    <s v="Number"/>
    <n v="0"/>
  </r>
  <r>
    <s v="031774"/>
    <s v="Lisket, Kilfenora, Co. Clare"/>
    <s v="2011"/>
    <s v="2011"/>
    <s v="CD152C7"/>
    <s v="Housing stock"/>
    <s v="Number"/>
    <n v="4"/>
  </r>
  <r>
    <s v="031774"/>
    <s v="Lisket, Kilfenora, Co. Clare"/>
    <s v="2011"/>
    <s v="2011"/>
    <s v="CD152C8"/>
    <s v="Vacancy rate"/>
    <s v="%"/>
    <n v="0"/>
  </r>
  <r>
    <s v="031775"/>
    <s v="Lislarheenbeg, Mount Elva, Co. Clare"/>
    <s v="2011"/>
    <s v="2011"/>
    <s v="CD152C1"/>
    <s v="Population"/>
    <s v="Number"/>
    <n v="0"/>
  </r>
  <r>
    <s v="031775"/>
    <s v="Lislarheenbeg, Mount Elva, Co. Clare"/>
    <s v="2011"/>
    <s v="2011"/>
    <s v="CD152C2"/>
    <s v="Males"/>
    <s v="Number"/>
    <n v="0"/>
  </r>
  <r>
    <s v="031775"/>
    <s v="Lislarheenbeg, Mount Elva, Co. Clare"/>
    <s v="2011"/>
    <s v="2011"/>
    <s v="CD152C3"/>
    <s v="Females"/>
    <s v="Number"/>
    <n v="0"/>
  </r>
  <r>
    <s v="031775"/>
    <s v="Lislarheenbeg, Mount Elva, Co. Clare"/>
    <s v="2011"/>
    <s v="2011"/>
    <s v="CD152C4"/>
    <s v="Private households occupied"/>
    <s v="Number"/>
    <n v="0"/>
  </r>
  <r>
    <s v="031775"/>
    <s v="Lislarheenbeg, Mount Elva, Co. Clare"/>
    <s v="2011"/>
    <s v="2011"/>
    <s v="CD152C5"/>
    <s v="Private households unoccupied"/>
    <s v="Number"/>
    <n v="0"/>
  </r>
  <r>
    <s v="031775"/>
    <s v="Lislarheenbeg, Mount Elva, Co. Clare"/>
    <s v="2011"/>
    <s v="2011"/>
    <s v="CD152C6"/>
    <s v="Vacant dwellings"/>
    <s v="Number"/>
    <n v="0"/>
  </r>
  <r>
    <s v="031775"/>
    <s v="Lislarheenbeg, Mount Elva, Co. Clare"/>
    <s v="2011"/>
    <s v="2011"/>
    <s v="CD152C7"/>
    <s v="Housing stock"/>
    <s v="Number"/>
    <n v="0"/>
  </r>
  <r>
    <s v="031775"/>
    <s v="Lislarheenbeg, Mount Elva, Co. Clare"/>
    <s v="2011"/>
    <s v="2011"/>
    <s v="CD152C8"/>
    <s v="Vacancy rate"/>
    <s v="%"/>
    <n v="0"/>
  </r>
  <r>
    <s v="031776"/>
    <s v="Lislarheenmore, Mount Elva, Co. Clare"/>
    <s v="2011"/>
    <s v="2011"/>
    <s v="CD152C1"/>
    <s v="Population"/>
    <s v="Number"/>
    <n v="0"/>
  </r>
  <r>
    <s v="031776"/>
    <s v="Lislarheenmore, Mount Elva, Co. Clare"/>
    <s v="2011"/>
    <s v="2011"/>
    <s v="CD152C2"/>
    <s v="Males"/>
    <s v="Number"/>
    <n v="0"/>
  </r>
  <r>
    <s v="031776"/>
    <s v="Lislarheenmore, Mount Elva, Co. Clare"/>
    <s v="2011"/>
    <s v="2011"/>
    <s v="CD152C3"/>
    <s v="Females"/>
    <s v="Number"/>
    <n v="0"/>
  </r>
  <r>
    <s v="031776"/>
    <s v="Lislarheenmore, Mount Elva, Co. Clare"/>
    <s v="2011"/>
    <s v="2011"/>
    <s v="CD152C4"/>
    <s v="Private households occupied"/>
    <s v="Number"/>
    <n v="0"/>
  </r>
  <r>
    <s v="031776"/>
    <s v="Lislarheenmore, Mount Elva, Co. Clare"/>
    <s v="2011"/>
    <s v="2011"/>
    <s v="CD152C5"/>
    <s v="Private households unoccupied"/>
    <s v="Number"/>
    <n v="0"/>
  </r>
  <r>
    <s v="031776"/>
    <s v="Lislarheenmore, Mount Elva, Co. Clare"/>
    <s v="2011"/>
    <s v="2011"/>
    <s v="CD152C6"/>
    <s v="Vacant dwellings"/>
    <s v="Number"/>
    <n v="0"/>
  </r>
  <r>
    <s v="031776"/>
    <s v="Lislarheenmore, Mount Elva, Co. Clare"/>
    <s v="2011"/>
    <s v="2011"/>
    <s v="CD152C7"/>
    <s v="Housing stock"/>
    <s v="Number"/>
    <n v="0"/>
  </r>
  <r>
    <s v="031776"/>
    <s v="Lislarheenmore, Mount Elva, Co. Clare"/>
    <s v="2011"/>
    <s v="2011"/>
    <s v="CD152C8"/>
    <s v="Vacancy rate"/>
    <s v="%"/>
    <n v="0"/>
  </r>
  <r>
    <s v="031777"/>
    <s v="Lislea, Tomfinlough, Co. Clare"/>
    <s v="2011"/>
    <s v="2011"/>
    <s v="CD152C1"/>
    <s v="Population"/>
    <s v="Number"/>
    <n v="11"/>
  </r>
  <r>
    <s v="031777"/>
    <s v="Lislea, Tomfinlough, Co. Clare"/>
    <s v="2011"/>
    <s v="2011"/>
    <s v="CD152C2"/>
    <s v="Males"/>
    <s v="Number"/>
    <n v="8"/>
  </r>
  <r>
    <s v="031777"/>
    <s v="Lislea, Tomfinlough, Co. Clare"/>
    <s v="2011"/>
    <s v="2011"/>
    <s v="CD152C3"/>
    <s v="Females"/>
    <s v="Number"/>
    <n v="3"/>
  </r>
  <r>
    <s v="031777"/>
    <s v="Lislea, Tomfinlough, Co. Clare"/>
    <s v="2011"/>
    <s v="2011"/>
    <s v="CD152C4"/>
    <s v="Private households occupied"/>
    <s v="Number"/>
    <n v="4"/>
  </r>
  <r>
    <s v="031777"/>
    <s v="Lislea, Tomfinlough, Co. Clare"/>
    <s v="2011"/>
    <s v="2011"/>
    <s v="CD152C5"/>
    <s v="Private households unoccupied"/>
    <s v="Number"/>
    <n v="2"/>
  </r>
  <r>
    <s v="031777"/>
    <s v="Lislea, Tomfinlough, Co. Clare"/>
    <s v="2011"/>
    <s v="2011"/>
    <s v="CD152C6"/>
    <s v="Vacant dwellings"/>
    <s v="Number"/>
    <n v="2"/>
  </r>
  <r>
    <s v="031777"/>
    <s v="Lislea, Tomfinlough, Co. Clare"/>
    <s v="2011"/>
    <s v="2011"/>
    <s v="CD152C7"/>
    <s v="Housing stock"/>
    <s v="Number"/>
    <n v="6"/>
  </r>
  <r>
    <s v="031777"/>
    <s v="Lislea, Tomfinlough, Co. Clare"/>
    <s v="2011"/>
    <s v="2011"/>
    <s v="CD152C8"/>
    <s v="Vacancy rate"/>
    <s v="%"/>
    <n v="33.3"/>
  </r>
  <r>
    <s v="031778"/>
    <s v="Lislorkan North, Ballysteen, Co. Clare"/>
    <s v="2011"/>
    <s v="2011"/>
    <s v="CD152C1"/>
    <s v="Population"/>
    <s v="Number"/>
    <n v="0"/>
  </r>
  <r>
    <s v="031778"/>
    <s v="Lislorkan North, Ballysteen, Co. Clare"/>
    <s v="2011"/>
    <s v="2011"/>
    <s v="CD152C2"/>
    <s v="Males"/>
    <s v="Number"/>
    <n v="0"/>
  </r>
  <r>
    <s v="031778"/>
    <s v="Lislorkan North, Ballysteen, Co. Clare"/>
    <s v="2011"/>
    <s v="2011"/>
    <s v="CD152C3"/>
    <s v="Females"/>
    <s v="Number"/>
    <n v="0"/>
  </r>
  <r>
    <s v="031778"/>
    <s v="Lislorkan North, Ballysteen, Co. Clare"/>
    <s v="2011"/>
    <s v="2011"/>
    <s v="CD152C4"/>
    <s v="Private households occupied"/>
    <s v="Number"/>
    <n v="0"/>
  </r>
  <r>
    <s v="031778"/>
    <s v="Lislorkan North, Ballysteen, Co. Clare"/>
    <s v="2011"/>
    <s v="2011"/>
    <s v="CD152C5"/>
    <s v="Private households unoccupied"/>
    <s v="Number"/>
    <n v="2"/>
  </r>
  <r>
    <s v="031778"/>
    <s v="Lislorkan North, Ballysteen, Co. Clare"/>
    <s v="2011"/>
    <s v="2011"/>
    <s v="CD152C6"/>
    <s v="Vacant dwellings"/>
    <s v="Number"/>
    <n v="2"/>
  </r>
  <r>
    <s v="031778"/>
    <s v="Lislorkan North, Ballysteen, Co. Clare"/>
    <s v="2011"/>
    <s v="2011"/>
    <s v="CD152C7"/>
    <s v="Housing stock"/>
    <s v="Number"/>
    <n v="2"/>
  </r>
  <r>
    <s v="031778"/>
    <s v="Lislorkan North, Ballysteen, Co. Clare"/>
    <s v="2011"/>
    <s v="2011"/>
    <s v="CD152C8"/>
    <s v="Vacancy rate"/>
    <s v="%"/>
    <n v="100"/>
  </r>
  <r>
    <s v="031779"/>
    <s v="Lislorkan South, Ballysteen, Co. Clare"/>
    <s v="2011"/>
    <s v="2011"/>
    <s v="CD152C1"/>
    <s v="Population"/>
    <s v="Number"/>
    <n v="31"/>
  </r>
  <r>
    <s v="031779"/>
    <s v="Lislorkan South, Ballysteen, Co. Clare"/>
    <s v="2011"/>
    <s v="2011"/>
    <s v="CD152C2"/>
    <s v="Males"/>
    <s v="Number"/>
    <n v="16"/>
  </r>
  <r>
    <s v="031779"/>
    <s v="Lislorkan South, Ballysteen, Co. Clare"/>
    <s v="2011"/>
    <s v="2011"/>
    <s v="CD152C3"/>
    <s v="Females"/>
    <s v="Number"/>
    <n v="15"/>
  </r>
  <r>
    <s v="031779"/>
    <s v="Lislorkan South, Ballysteen, Co. Clare"/>
    <s v="2011"/>
    <s v="2011"/>
    <s v="CD152C4"/>
    <s v="Private households occupied"/>
    <s v="Number"/>
    <n v="11"/>
  </r>
  <r>
    <s v="031779"/>
    <s v="Lislorkan South, Ballysteen, Co. Clare"/>
    <s v="2011"/>
    <s v="2011"/>
    <s v="CD152C5"/>
    <s v="Private households unoccupied"/>
    <s v="Number"/>
    <n v="5"/>
  </r>
  <r>
    <s v="031779"/>
    <s v="Lislorkan South, Ballysteen, Co. Clare"/>
    <s v="2011"/>
    <s v="2011"/>
    <s v="CD152C6"/>
    <s v="Vacant dwellings"/>
    <s v="Number"/>
    <n v="5"/>
  </r>
  <r>
    <s v="031779"/>
    <s v="Lislorkan South, Ballysteen, Co. Clare"/>
    <s v="2011"/>
    <s v="2011"/>
    <s v="CD152C7"/>
    <s v="Housing stock"/>
    <s v="Number"/>
    <n v="16"/>
  </r>
  <r>
    <s v="031779"/>
    <s v="Lislorkan South, Ballysteen, Co. Clare"/>
    <s v="2011"/>
    <s v="2011"/>
    <s v="CD152C8"/>
    <s v="Vacancy rate"/>
    <s v="%"/>
    <n v="31.3"/>
  </r>
  <r>
    <s v="031780"/>
    <s v="Lisluinaghan, Kilfearagh, Co. Clare"/>
    <s v="2011"/>
    <s v="2011"/>
    <s v="CD152C1"/>
    <s v="Population"/>
    <s v="Number"/>
    <n v="88"/>
  </r>
  <r>
    <s v="031780"/>
    <s v="Lisluinaghan, Kilfearagh, Co. Clare"/>
    <s v="2011"/>
    <s v="2011"/>
    <s v="CD152C2"/>
    <s v="Males"/>
    <s v="Number"/>
    <n v="49"/>
  </r>
  <r>
    <s v="031780"/>
    <s v="Lisluinaghan, Kilfearagh, Co. Clare"/>
    <s v="2011"/>
    <s v="2011"/>
    <s v="CD152C3"/>
    <s v="Females"/>
    <s v="Number"/>
    <n v="39"/>
  </r>
  <r>
    <s v="031780"/>
    <s v="Lisluinaghan, Kilfearagh, Co. Clare"/>
    <s v="2011"/>
    <s v="2011"/>
    <s v="CD152C4"/>
    <s v="Private households occupied"/>
    <s v="Number"/>
    <n v="32"/>
  </r>
  <r>
    <s v="031780"/>
    <s v="Lisluinaghan, Kilfearagh, Co. Clare"/>
    <s v="2011"/>
    <s v="2011"/>
    <s v="CD152C5"/>
    <s v="Private households unoccupied"/>
    <s v="Number"/>
    <n v="12"/>
  </r>
  <r>
    <s v="031780"/>
    <s v="Lisluinaghan, Kilfearagh, Co. Clare"/>
    <s v="2011"/>
    <s v="2011"/>
    <s v="CD152C6"/>
    <s v="Vacant dwellings"/>
    <s v="Number"/>
    <n v="12"/>
  </r>
  <r>
    <s v="031780"/>
    <s v="Lisluinaghan, Kilfearagh, Co. Clare"/>
    <s v="2011"/>
    <s v="2011"/>
    <s v="CD152C7"/>
    <s v="Housing stock"/>
    <s v="Number"/>
    <n v="44"/>
  </r>
  <r>
    <s v="031780"/>
    <s v="Lisluinaghan, Kilfearagh, Co. Clare"/>
    <s v="2011"/>
    <s v="2011"/>
    <s v="CD152C8"/>
    <s v="Vacancy rate"/>
    <s v="%"/>
    <n v="27.3"/>
  </r>
  <r>
    <s v="031781"/>
    <s v="Lismacleane, Clenagh, Co. Clare"/>
    <s v="2011"/>
    <s v="2011"/>
    <s v="CD152C1"/>
    <s v="Population"/>
    <s v="Number"/>
    <n v="0"/>
  </r>
  <r>
    <s v="031781"/>
    <s v="Lismacleane, Clenagh, Co. Clare"/>
    <s v="2011"/>
    <s v="2011"/>
    <s v="CD152C2"/>
    <s v="Males"/>
    <s v="Number"/>
    <n v="0"/>
  </r>
  <r>
    <s v="031781"/>
    <s v="Lismacleane, Clenagh, Co. Clare"/>
    <s v="2011"/>
    <s v="2011"/>
    <s v="CD152C3"/>
    <s v="Females"/>
    <s v="Number"/>
    <n v="0"/>
  </r>
  <r>
    <s v="031781"/>
    <s v="Lismacleane, Clenagh, Co. Clare"/>
    <s v="2011"/>
    <s v="2011"/>
    <s v="CD152C4"/>
    <s v="Private households occupied"/>
    <s v="Number"/>
    <n v="0"/>
  </r>
  <r>
    <s v="031781"/>
    <s v="Lismacleane, Clenagh, Co. Clare"/>
    <s v="2011"/>
    <s v="2011"/>
    <s v="CD152C5"/>
    <s v="Private households unoccupied"/>
    <s v="Number"/>
    <n v="2"/>
  </r>
  <r>
    <s v="031781"/>
    <s v="Lismacleane, Clenagh, Co. Clare"/>
    <s v="2011"/>
    <s v="2011"/>
    <s v="CD152C6"/>
    <s v="Vacant dwellings"/>
    <s v="Number"/>
    <n v="2"/>
  </r>
  <r>
    <s v="031781"/>
    <s v="Lismacleane, Clenagh, Co. Clare"/>
    <s v="2011"/>
    <s v="2011"/>
    <s v="CD152C7"/>
    <s v="Housing stock"/>
    <s v="Number"/>
    <n v="2"/>
  </r>
  <r>
    <s v="031781"/>
    <s v="Lismacleane, Clenagh, Co. Clare"/>
    <s v="2011"/>
    <s v="2011"/>
    <s v="CD152C8"/>
    <s v="Vacancy rate"/>
    <s v="%"/>
    <n v="100"/>
  </r>
  <r>
    <s v="031782"/>
    <s v="Lismacsheedy, Rathborney, Co. Clare"/>
    <s v="2011"/>
    <s v="2011"/>
    <s v="CD152C1"/>
    <s v="Population"/>
    <s v="Number"/>
    <n v="0"/>
  </r>
  <r>
    <s v="031782"/>
    <s v="Lismacsheedy, Rathborney, Co. Clare"/>
    <s v="2011"/>
    <s v="2011"/>
    <s v="CD152C2"/>
    <s v="Males"/>
    <s v="Number"/>
    <n v="0"/>
  </r>
  <r>
    <s v="031782"/>
    <s v="Lismacsheedy, Rathborney, Co. Clare"/>
    <s v="2011"/>
    <s v="2011"/>
    <s v="CD152C3"/>
    <s v="Females"/>
    <s v="Number"/>
    <n v="0"/>
  </r>
  <r>
    <s v="031782"/>
    <s v="Lismacsheedy, Rathborney, Co. Clare"/>
    <s v="2011"/>
    <s v="2011"/>
    <s v="CD152C4"/>
    <s v="Private households occupied"/>
    <s v="Number"/>
    <n v="0"/>
  </r>
  <r>
    <s v="031782"/>
    <s v="Lismacsheedy, Rathborney, Co. Clare"/>
    <s v="2011"/>
    <s v="2011"/>
    <s v="CD152C5"/>
    <s v="Private households unoccupied"/>
    <s v="Number"/>
    <n v="1"/>
  </r>
  <r>
    <s v="031782"/>
    <s v="Lismacsheedy, Rathborney, Co. Clare"/>
    <s v="2011"/>
    <s v="2011"/>
    <s v="CD152C6"/>
    <s v="Vacant dwellings"/>
    <s v="Number"/>
    <n v="1"/>
  </r>
  <r>
    <s v="031782"/>
    <s v="Lismacsheedy, Rathborney, Co. Clare"/>
    <s v="2011"/>
    <s v="2011"/>
    <s v="CD152C7"/>
    <s v="Housing stock"/>
    <s v="Number"/>
    <n v="1"/>
  </r>
  <r>
    <s v="031782"/>
    <s v="Lismacsheedy, Rathborney, Co. Clare"/>
    <s v="2011"/>
    <s v="2011"/>
    <s v="CD152C8"/>
    <s v="Vacancy rate"/>
    <s v="%"/>
    <n v="100"/>
  </r>
  <r>
    <s v="031783"/>
    <s v="Lismacteige, Rathborney, Co. Clare"/>
    <s v="2011"/>
    <s v="2011"/>
    <s v="CD152C1"/>
    <s v="Population"/>
    <s v="Number"/>
    <n v="9"/>
  </r>
  <r>
    <s v="031783"/>
    <s v="Lismacteige, Rathborney, Co. Clare"/>
    <s v="2011"/>
    <s v="2011"/>
    <s v="CD152C2"/>
    <s v="Males"/>
    <s v="Number"/>
    <n v="4"/>
  </r>
  <r>
    <s v="031783"/>
    <s v="Lismacteige, Rathborney, Co. Clare"/>
    <s v="2011"/>
    <s v="2011"/>
    <s v="CD152C3"/>
    <s v="Females"/>
    <s v="Number"/>
    <n v="5"/>
  </r>
  <r>
    <s v="031783"/>
    <s v="Lismacteige, Rathborney, Co. Clare"/>
    <s v="2011"/>
    <s v="2011"/>
    <s v="CD152C4"/>
    <s v="Private households occupied"/>
    <s v="Number"/>
    <n v="3"/>
  </r>
  <r>
    <s v="031783"/>
    <s v="Lismacteige, Rathborney, Co. Clare"/>
    <s v="2011"/>
    <s v="2011"/>
    <s v="CD152C5"/>
    <s v="Private households unoccupied"/>
    <s v="Number"/>
    <n v="1"/>
  </r>
  <r>
    <s v="031783"/>
    <s v="Lismacteige, Rathborney, Co. Clare"/>
    <s v="2011"/>
    <s v="2011"/>
    <s v="CD152C6"/>
    <s v="Vacant dwellings"/>
    <s v="Number"/>
    <n v="1"/>
  </r>
  <r>
    <s v="031783"/>
    <s v="Lismacteige, Rathborney, Co. Clare"/>
    <s v="2011"/>
    <s v="2011"/>
    <s v="CD152C7"/>
    <s v="Housing stock"/>
    <s v="Number"/>
    <n v="4"/>
  </r>
  <r>
    <s v="031783"/>
    <s v="Lismacteige, Rathborney, Co. Clare"/>
    <s v="2011"/>
    <s v="2011"/>
    <s v="CD152C8"/>
    <s v="Vacancy rate"/>
    <s v="%"/>
    <n v="25"/>
  </r>
  <r>
    <s v="031784"/>
    <s v="Lismoher, Noughaval, Co. Clare"/>
    <s v="2011"/>
    <s v="2011"/>
    <s v="CD152C1"/>
    <s v="Population"/>
    <s v="Number"/>
    <s v=""/>
  </r>
  <r>
    <s v="031784"/>
    <s v="Lismoher, Noughaval, Co. Clare"/>
    <s v="2011"/>
    <s v="2011"/>
    <s v="CD152C2"/>
    <s v="Males"/>
    <s v="Number"/>
    <s v=""/>
  </r>
  <r>
    <s v="031784"/>
    <s v="Lismoher, Noughaval, Co. Clare"/>
    <s v="2011"/>
    <s v="2011"/>
    <s v="CD152C3"/>
    <s v="Females"/>
    <s v="Number"/>
    <s v=""/>
  </r>
  <r>
    <s v="031784"/>
    <s v="Lismoher, Noughaval, Co. Clare"/>
    <s v="2011"/>
    <s v="2011"/>
    <s v="CD152C4"/>
    <s v="Private households occupied"/>
    <s v="Number"/>
    <s v=""/>
  </r>
  <r>
    <s v="031784"/>
    <s v="Lismoher, Noughaval, Co. Clare"/>
    <s v="2011"/>
    <s v="2011"/>
    <s v="CD152C5"/>
    <s v="Private households unoccupied"/>
    <s v="Number"/>
    <s v=""/>
  </r>
  <r>
    <s v="031784"/>
    <s v="Lismoher, Noughaval, Co. Clare"/>
    <s v="2011"/>
    <s v="2011"/>
    <s v="CD152C6"/>
    <s v="Vacant dwellings"/>
    <s v="Number"/>
    <s v=""/>
  </r>
  <r>
    <s v="031784"/>
    <s v="Lismoher, Noughaval, Co. Clare"/>
    <s v="2011"/>
    <s v="2011"/>
    <s v="CD152C7"/>
    <s v="Housing stock"/>
    <s v="Number"/>
    <s v=""/>
  </r>
  <r>
    <s v="031784"/>
    <s v="Lismoher, Noughaval, Co. Clare"/>
    <s v="2011"/>
    <s v="2011"/>
    <s v="CD152C8"/>
    <s v="Vacancy rate"/>
    <s v="%"/>
    <s v=""/>
  </r>
  <r>
    <s v="031785"/>
    <s v="Lismorahaun, Mountelva, Co. Clare"/>
    <s v="2011"/>
    <s v="2011"/>
    <s v="CD152C1"/>
    <s v="Population"/>
    <s v="Number"/>
    <s v=""/>
  </r>
  <r>
    <s v="031785"/>
    <s v="Lismorahaun, Mountelva, Co. Clare"/>
    <s v="2011"/>
    <s v="2011"/>
    <s v="CD152C2"/>
    <s v="Males"/>
    <s v="Number"/>
    <s v=""/>
  </r>
  <r>
    <s v="031785"/>
    <s v="Lismorahaun, Mountelva, Co. Clare"/>
    <s v="2011"/>
    <s v="2011"/>
    <s v="CD152C3"/>
    <s v="Females"/>
    <s v="Number"/>
    <s v=""/>
  </r>
  <r>
    <s v="031785"/>
    <s v="Lismorahaun, Mountelva, Co. Clare"/>
    <s v="2011"/>
    <s v="2011"/>
    <s v="CD152C4"/>
    <s v="Private households occupied"/>
    <s v="Number"/>
    <s v=""/>
  </r>
  <r>
    <s v="031785"/>
    <s v="Lismorahaun, Mountelva, Co. Clare"/>
    <s v="2011"/>
    <s v="2011"/>
    <s v="CD152C5"/>
    <s v="Private households unoccupied"/>
    <s v="Number"/>
    <s v=""/>
  </r>
  <r>
    <s v="031785"/>
    <s v="Lismorahaun, Mountelva, Co. Clare"/>
    <s v="2011"/>
    <s v="2011"/>
    <s v="CD152C6"/>
    <s v="Vacant dwellings"/>
    <s v="Number"/>
    <s v=""/>
  </r>
  <r>
    <s v="031785"/>
    <s v="Lismorahaun, Mountelva, Co. Clare"/>
    <s v="2011"/>
    <s v="2011"/>
    <s v="CD152C7"/>
    <s v="Housing stock"/>
    <s v="Number"/>
    <s v=""/>
  </r>
  <r>
    <s v="031785"/>
    <s v="Lismorahaun, Mountelva, Co. Clare"/>
    <s v="2011"/>
    <s v="2011"/>
    <s v="CD152C8"/>
    <s v="Vacancy rate"/>
    <s v="%"/>
    <s v=""/>
  </r>
  <r>
    <s v="031786"/>
    <s v="Lismorris, Clondagad, Co. Clare"/>
    <s v="2011"/>
    <s v="2011"/>
    <s v="CD152C1"/>
    <s v="Population"/>
    <s v="Number"/>
    <n v="58"/>
  </r>
  <r>
    <s v="031786"/>
    <s v="Lismorris, Clondagad, Co. Clare"/>
    <s v="2011"/>
    <s v="2011"/>
    <s v="CD152C2"/>
    <s v="Males"/>
    <s v="Number"/>
    <n v="30"/>
  </r>
  <r>
    <s v="031786"/>
    <s v="Lismorris, Clondagad, Co. Clare"/>
    <s v="2011"/>
    <s v="2011"/>
    <s v="CD152C3"/>
    <s v="Females"/>
    <s v="Number"/>
    <n v="28"/>
  </r>
  <r>
    <s v="031786"/>
    <s v="Lismorris, Clondagad, Co. Clare"/>
    <s v="2011"/>
    <s v="2011"/>
    <s v="CD152C4"/>
    <s v="Private households occupied"/>
    <s v="Number"/>
    <n v="18"/>
  </r>
  <r>
    <s v="031786"/>
    <s v="Lismorris, Clondagad, Co. Clare"/>
    <s v="2011"/>
    <s v="2011"/>
    <s v="CD152C5"/>
    <s v="Private households unoccupied"/>
    <s v="Number"/>
    <n v="2"/>
  </r>
  <r>
    <s v="031786"/>
    <s v="Lismorris, Clondagad, Co. Clare"/>
    <s v="2011"/>
    <s v="2011"/>
    <s v="CD152C6"/>
    <s v="Vacant dwellings"/>
    <s v="Number"/>
    <n v="1"/>
  </r>
  <r>
    <s v="031786"/>
    <s v="Lismorris, Clondagad, Co. Clare"/>
    <s v="2011"/>
    <s v="2011"/>
    <s v="CD152C7"/>
    <s v="Housing stock"/>
    <s v="Number"/>
    <n v="20"/>
  </r>
  <r>
    <s v="031786"/>
    <s v="Lismorris, Clondagad, Co. Clare"/>
    <s v="2011"/>
    <s v="2011"/>
    <s v="CD152C8"/>
    <s v="Vacancy rate"/>
    <s v="%"/>
    <n v="5"/>
  </r>
  <r>
    <s v="031787"/>
    <s v="Lismuinga East, Ruan, Co. Clare"/>
    <s v="2011"/>
    <s v="2011"/>
    <s v="CD152C1"/>
    <s v="Population"/>
    <s v="Number"/>
    <s v=""/>
  </r>
  <r>
    <s v="031787"/>
    <s v="Lismuinga East, Ruan, Co. Clare"/>
    <s v="2011"/>
    <s v="2011"/>
    <s v="CD152C2"/>
    <s v="Males"/>
    <s v="Number"/>
    <s v=""/>
  </r>
  <r>
    <s v="031787"/>
    <s v="Lismuinga East, Ruan, Co. Clare"/>
    <s v="2011"/>
    <s v="2011"/>
    <s v="CD152C3"/>
    <s v="Females"/>
    <s v="Number"/>
    <s v=""/>
  </r>
  <r>
    <s v="031787"/>
    <s v="Lismuinga East, Ruan, Co. Clare"/>
    <s v="2011"/>
    <s v="2011"/>
    <s v="CD152C4"/>
    <s v="Private households occupied"/>
    <s v="Number"/>
    <s v=""/>
  </r>
  <r>
    <s v="031787"/>
    <s v="Lismuinga East, Ruan, Co. Clare"/>
    <s v="2011"/>
    <s v="2011"/>
    <s v="CD152C5"/>
    <s v="Private households unoccupied"/>
    <s v="Number"/>
    <s v=""/>
  </r>
  <r>
    <s v="031787"/>
    <s v="Lismuinga East, Ruan, Co. Clare"/>
    <s v="2011"/>
    <s v="2011"/>
    <s v="CD152C6"/>
    <s v="Vacant dwellings"/>
    <s v="Number"/>
    <s v=""/>
  </r>
  <r>
    <s v="031787"/>
    <s v="Lismuinga East, Ruan, Co. Clare"/>
    <s v="2011"/>
    <s v="2011"/>
    <s v="CD152C7"/>
    <s v="Housing stock"/>
    <s v="Number"/>
    <s v=""/>
  </r>
  <r>
    <s v="031787"/>
    <s v="Lismuinga East, Ruan, Co. Clare"/>
    <s v="2011"/>
    <s v="2011"/>
    <s v="CD152C8"/>
    <s v="Vacancy rate"/>
    <s v="%"/>
    <s v=""/>
  </r>
  <r>
    <s v="031788"/>
    <s v="Lismuinga West, Ruan, Co. Clare"/>
    <s v="2011"/>
    <s v="2011"/>
    <s v="CD152C1"/>
    <s v="Population"/>
    <s v="Number"/>
    <n v="13"/>
  </r>
  <r>
    <s v="031788"/>
    <s v="Lismuinga West, Ruan, Co. Clare"/>
    <s v="2011"/>
    <s v="2011"/>
    <s v="CD152C2"/>
    <s v="Males"/>
    <s v="Number"/>
    <n v="6"/>
  </r>
  <r>
    <s v="031788"/>
    <s v="Lismuinga West, Ruan, Co. Clare"/>
    <s v="2011"/>
    <s v="2011"/>
    <s v="CD152C3"/>
    <s v="Females"/>
    <s v="Number"/>
    <n v="7"/>
  </r>
  <r>
    <s v="031788"/>
    <s v="Lismuinga West, Ruan, Co. Clare"/>
    <s v="2011"/>
    <s v="2011"/>
    <s v="CD152C4"/>
    <s v="Private households occupied"/>
    <s v="Number"/>
    <n v="5"/>
  </r>
  <r>
    <s v="031788"/>
    <s v="Lismuinga West, Ruan, Co. Clare"/>
    <s v="2011"/>
    <s v="2011"/>
    <s v="CD152C5"/>
    <s v="Private households unoccupied"/>
    <s v="Number"/>
    <n v="0"/>
  </r>
  <r>
    <s v="031788"/>
    <s v="Lismuinga West, Ruan, Co. Clare"/>
    <s v="2011"/>
    <s v="2011"/>
    <s v="CD152C6"/>
    <s v="Vacant dwellings"/>
    <s v="Number"/>
    <n v="0"/>
  </r>
  <r>
    <s v="031788"/>
    <s v="Lismuinga West, Ruan, Co. Clare"/>
    <s v="2011"/>
    <s v="2011"/>
    <s v="CD152C7"/>
    <s v="Housing stock"/>
    <s v="Number"/>
    <n v="5"/>
  </r>
  <r>
    <s v="031788"/>
    <s v="Lismuinga West, Ruan, Co. Clare"/>
    <s v="2011"/>
    <s v="2011"/>
    <s v="CD152C8"/>
    <s v="Vacancy rate"/>
    <s v="%"/>
    <n v="0"/>
  </r>
  <r>
    <s v="031789"/>
    <s v="Lismulbreeda, Kilcloher, Co. Clare"/>
    <s v="2011"/>
    <s v="2011"/>
    <s v="CD152C1"/>
    <s v="Population"/>
    <s v="Number"/>
    <n v="56"/>
  </r>
  <r>
    <s v="031789"/>
    <s v="Lismulbreeda, Kilcloher, Co. Clare"/>
    <s v="2011"/>
    <s v="2011"/>
    <s v="CD152C2"/>
    <s v="Males"/>
    <s v="Number"/>
    <n v="28"/>
  </r>
  <r>
    <s v="031789"/>
    <s v="Lismulbreeda, Kilcloher, Co. Clare"/>
    <s v="2011"/>
    <s v="2011"/>
    <s v="CD152C3"/>
    <s v="Females"/>
    <s v="Number"/>
    <n v="28"/>
  </r>
  <r>
    <s v="031789"/>
    <s v="Lismulbreeda, Kilcloher, Co. Clare"/>
    <s v="2011"/>
    <s v="2011"/>
    <s v="CD152C4"/>
    <s v="Private households occupied"/>
    <s v="Number"/>
    <n v="17"/>
  </r>
  <r>
    <s v="031789"/>
    <s v="Lismulbreeda, Kilcloher, Co. Clare"/>
    <s v="2011"/>
    <s v="2011"/>
    <s v="CD152C5"/>
    <s v="Private households unoccupied"/>
    <s v="Number"/>
    <n v="3"/>
  </r>
  <r>
    <s v="031789"/>
    <s v="Lismulbreeda, Kilcloher, Co. Clare"/>
    <s v="2011"/>
    <s v="2011"/>
    <s v="CD152C6"/>
    <s v="Vacant dwellings"/>
    <s v="Number"/>
    <n v="1"/>
  </r>
  <r>
    <s v="031789"/>
    <s v="Lismulbreeda, Kilcloher, Co. Clare"/>
    <s v="2011"/>
    <s v="2011"/>
    <s v="CD152C7"/>
    <s v="Housing stock"/>
    <s v="Number"/>
    <n v="20"/>
  </r>
  <r>
    <s v="031789"/>
    <s v="Lismulbreeda, Kilcloher, Co. Clare"/>
    <s v="2011"/>
    <s v="2011"/>
    <s v="CD152C8"/>
    <s v="Vacancy rate"/>
    <s v="%"/>
    <n v="5"/>
  </r>
  <r>
    <s v="031790"/>
    <s v="Lismuse, Einagh, Co. Clare"/>
    <s v="2011"/>
    <s v="2011"/>
    <s v="CD152C1"/>
    <s v="Population"/>
    <s v="Number"/>
    <n v="12"/>
  </r>
  <r>
    <s v="031790"/>
    <s v="Lismuse, Einagh, Co. Clare"/>
    <s v="2011"/>
    <s v="2011"/>
    <s v="CD152C2"/>
    <s v="Males"/>
    <s v="Number"/>
    <n v="7"/>
  </r>
  <r>
    <s v="031790"/>
    <s v="Lismuse, Einagh, Co. Clare"/>
    <s v="2011"/>
    <s v="2011"/>
    <s v="CD152C3"/>
    <s v="Females"/>
    <s v="Number"/>
    <n v="5"/>
  </r>
  <r>
    <s v="031790"/>
    <s v="Lismuse, Einagh, Co. Clare"/>
    <s v="2011"/>
    <s v="2011"/>
    <s v="CD152C4"/>
    <s v="Private households occupied"/>
    <s v="Number"/>
    <n v="4"/>
  </r>
  <r>
    <s v="031790"/>
    <s v="Lismuse, Einagh, Co. Clare"/>
    <s v="2011"/>
    <s v="2011"/>
    <s v="CD152C5"/>
    <s v="Private households unoccupied"/>
    <s v="Number"/>
    <n v="4"/>
  </r>
  <r>
    <s v="031790"/>
    <s v="Lismuse, Einagh, Co. Clare"/>
    <s v="2011"/>
    <s v="2011"/>
    <s v="CD152C6"/>
    <s v="Vacant dwellings"/>
    <s v="Number"/>
    <n v="4"/>
  </r>
  <r>
    <s v="031790"/>
    <s v="Lismuse, Einagh, Co. Clare"/>
    <s v="2011"/>
    <s v="2011"/>
    <s v="CD152C7"/>
    <s v="Housing stock"/>
    <s v="Number"/>
    <n v="8"/>
  </r>
  <r>
    <s v="031790"/>
    <s v="Lismuse, Einagh, Co. Clare"/>
    <s v="2011"/>
    <s v="2011"/>
    <s v="CD152C8"/>
    <s v="Vacancy rate"/>
    <s v="%"/>
    <n v="50"/>
  </r>
  <r>
    <s v="031791"/>
    <s v="Lisnafaha, Kilchreest, Co. Clare"/>
    <s v="2011"/>
    <s v="2011"/>
    <s v="CD152C1"/>
    <s v="Population"/>
    <s v="Number"/>
    <s v=""/>
  </r>
  <r>
    <s v="031791"/>
    <s v="Lisnafaha, Kilchreest, Co. Clare"/>
    <s v="2011"/>
    <s v="2011"/>
    <s v="CD152C2"/>
    <s v="Males"/>
    <s v="Number"/>
    <s v=""/>
  </r>
  <r>
    <s v="031791"/>
    <s v="Lisnafaha, Kilchreest, Co. Clare"/>
    <s v="2011"/>
    <s v="2011"/>
    <s v="CD152C3"/>
    <s v="Females"/>
    <s v="Number"/>
    <s v=""/>
  </r>
  <r>
    <s v="031791"/>
    <s v="Lisnafaha, Kilchreest, Co. Clare"/>
    <s v="2011"/>
    <s v="2011"/>
    <s v="CD152C4"/>
    <s v="Private households occupied"/>
    <s v="Number"/>
    <s v=""/>
  </r>
  <r>
    <s v="031791"/>
    <s v="Lisnafaha, Kilchreest, Co. Clare"/>
    <s v="2011"/>
    <s v="2011"/>
    <s v="CD152C5"/>
    <s v="Private households unoccupied"/>
    <s v="Number"/>
    <s v=""/>
  </r>
  <r>
    <s v="031791"/>
    <s v="Lisnafaha, Kilchreest, Co. Clare"/>
    <s v="2011"/>
    <s v="2011"/>
    <s v="CD152C6"/>
    <s v="Vacant dwellings"/>
    <s v="Number"/>
    <s v=""/>
  </r>
  <r>
    <s v="031791"/>
    <s v="Lisnafaha, Kilchreest, Co. Clare"/>
    <s v="2011"/>
    <s v="2011"/>
    <s v="CD152C7"/>
    <s v="Housing stock"/>
    <s v="Number"/>
    <s v=""/>
  </r>
  <r>
    <s v="031791"/>
    <s v="Lisnafaha, Kilchreest, Co. Clare"/>
    <s v="2011"/>
    <s v="2011"/>
    <s v="CD152C8"/>
    <s v="Vacancy rate"/>
    <s v="%"/>
    <s v=""/>
  </r>
  <r>
    <s v="031792"/>
    <s v="Lisnanard, Drumcreehy, Co. Clare"/>
    <s v="2011"/>
    <s v="2011"/>
    <s v="CD152C1"/>
    <s v="Population"/>
    <s v="Number"/>
    <n v="17"/>
  </r>
  <r>
    <s v="031792"/>
    <s v="Lisnanard, Drumcreehy, Co. Clare"/>
    <s v="2011"/>
    <s v="2011"/>
    <s v="CD152C2"/>
    <s v="Males"/>
    <s v="Number"/>
    <n v="8"/>
  </r>
  <r>
    <s v="031792"/>
    <s v="Lisnanard, Drumcreehy, Co. Clare"/>
    <s v="2011"/>
    <s v="2011"/>
    <s v="CD152C3"/>
    <s v="Females"/>
    <s v="Number"/>
    <n v="9"/>
  </r>
  <r>
    <s v="031792"/>
    <s v="Lisnanard, Drumcreehy, Co. Clare"/>
    <s v="2011"/>
    <s v="2011"/>
    <s v="CD152C4"/>
    <s v="Private households occupied"/>
    <s v="Number"/>
    <n v="7"/>
  </r>
  <r>
    <s v="031792"/>
    <s v="Lisnanard, Drumcreehy, Co. Clare"/>
    <s v="2011"/>
    <s v="2011"/>
    <s v="CD152C5"/>
    <s v="Private households unoccupied"/>
    <s v="Number"/>
    <n v="5"/>
  </r>
  <r>
    <s v="031792"/>
    <s v="Lisnanard, Drumcreehy, Co. Clare"/>
    <s v="2011"/>
    <s v="2011"/>
    <s v="CD152C6"/>
    <s v="Vacant dwellings"/>
    <s v="Number"/>
    <n v="5"/>
  </r>
  <r>
    <s v="031792"/>
    <s v="Lisnanard, Drumcreehy, Co. Clare"/>
    <s v="2011"/>
    <s v="2011"/>
    <s v="CD152C7"/>
    <s v="Housing stock"/>
    <s v="Number"/>
    <n v="12"/>
  </r>
  <r>
    <s v="031792"/>
    <s v="Lisnanard, Drumcreehy, Co. Clare"/>
    <s v="2011"/>
    <s v="2011"/>
    <s v="CD152C8"/>
    <s v="Vacancy rate"/>
    <s v="%"/>
    <n v="41.7"/>
  </r>
  <r>
    <s v="031793"/>
    <s v="Lisnanroum, Noughaval, Co. Clare"/>
    <s v="2011"/>
    <s v="2011"/>
    <s v="CD152C1"/>
    <s v="Population"/>
    <s v="Number"/>
    <n v="0"/>
  </r>
  <r>
    <s v="031793"/>
    <s v="Lisnanroum, Noughaval, Co. Clare"/>
    <s v="2011"/>
    <s v="2011"/>
    <s v="CD152C2"/>
    <s v="Males"/>
    <s v="Number"/>
    <n v="0"/>
  </r>
  <r>
    <s v="031793"/>
    <s v="Lisnanroum, Noughaval, Co. Clare"/>
    <s v="2011"/>
    <s v="2011"/>
    <s v="CD152C3"/>
    <s v="Females"/>
    <s v="Number"/>
    <n v="0"/>
  </r>
  <r>
    <s v="031793"/>
    <s v="Lisnanroum, Noughaval, Co. Clare"/>
    <s v="2011"/>
    <s v="2011"/>
    <s v="CD152C4"/>
    <s v="Private households occupied"/>
    <s v="Number"/>
    <n v="0"/>
  </r>
  <r>
    <s v="031793"/>
    <s v="Lisnanroum, Noughaval, Co. Clare"/>
    <s v="2011"/>
    <s v="2011"/>
    <s v="CD152C5"/>
    <s v="Private households unoccupied"/>
    <s v="Number"/>
    <n v="0"/>
  </r>
  <r>
    <s v="031793"/>
    <s v="Lisnanroum, Noughaval, Co. Clare"/>
    <s v="2011"/>
    <s v="2011"/>
    <s v="CD152C6"/>
    <s v="Vacant dwellings"/>
    <s v="Number"/>
    <n v="0"/>
  </r>
  <r>
    <s v="031793"/>
    <s v="Lisnanroum, Noughaval, Co. Clare"/>
    <s v="2011"/>
    <s v="2011"/>
    <s v="CD152C7"/>
    <s v="Housing stock"/>
    <s v="Number"/>
    <n v="0"/>
  </r>
  <r>
    <s v="031793"/>
    <s v="Lisnanroum, Noughaval, Co. Clare"/>
    <s v="2011"/>
    <s v="2011"/>
    <s v="CD152C8"/>
    <s v="Vacancy rate"/>
    <s v="%"/>
    <n v="0"/>
  </r>
  <r>
    <s v="031794"/>
    <s v="Lispuckaun, Kilcloher, Co. Clare"/>
    <s v="2011"/>
    <s v="2011"/>
    <s v="CD152C1"/>
    <s v="Population"/>
    <s v="Number"/>
    <n v="61"/>
  </r>
  <r>
    <s v="031794"/>
    <s v="Lispuckaun, Kilcloher, Co. Clare"/>
    <s v="2011"/>
    <s v="2011"/>
    <s v="CD152C2"/>
    <s v="Males"/>
    <s v="Number"/>
    <n v="28"/>
  </r>
  <r>
    <s v="031794"/>
    <s v="Lispuckaun, Kilcloher, Co. Clare"/>
    <s v="2011"/>
    <s v="2011"/>
    <s v="CD152C3"/>
    <s v="Females"/>
    <s v="Number"/>
    <n v="33"/>
  </r>
  <r>
    <s v="031794"/>
    <s v="Lispuckaun, Kilcloher, Co. Clare"/>
    <s v="2011"/>
    <s v="2011"/>
    <s v="CD152C4"/>
    <s v="Private households occupied"/>
    <s v="Number"/>
    <n v="20"/>
  </r>
  <r>
    <s v="031794"/>
    <s v="Lispuckaun, Kilcloher, Co. Clare"/>
    <s v="2011"/>
    <s v="2011"/>
    <s v="CD152C5"/>
    <s v="Private households unoccupied"/>
    <s v="Number"/>
    <n v="0"/>
  </r>
  <r>
    <s v="031794"/>
    <s v="Lispuckaun, Kilcloher, Co. Clare"/>
    <s v="2011"/>
    <s v="2011"/>
    <s v="CD152C6"/>
    <s v="Vacant dwellings"/>
    <s v="Number"/>
    <n v="0"/>
  </r>
  <r>
    <s v="031794"/>
    <s v="Lispuckaun, Kilcloher, Co. Clare"/>
    <s v="2011"/>
    <s v="2011"/>
    <s v="CD152C7"/>
    <s v="Housing stock"/>
    <s v="Number"/>
    <n v="20"/>
  </r>
  <r>
    <s v="031794"/>
    <s v="Lispuckaun, Kilcloher, Co. Clare"/>
    <s v="2011"/>
    <s v="2011"/>
    <s v="CD152C8"/>
    <s v="Vacancy rate"/>
    <s v="%"/>
    <n v="0"/>
  </r>
  <r>
    <s v="031795"/>
    <s v="Lisroe, Ballagh, Co. Clare"/>
    <s v="2011"/>
    <s v="2011"/>
    <s v="CD152C1"/>
    <s v="Population"/>
    <s v="Number"/>
    <n v="0"/>
  </r>
  <r>
    <s v="031795"/>
    <s v="Lisroe, Ballagh, Co. Clare"/>
    <s v="2011"/>
    <s v="2011"/>
    <s v="CD152C2"/>
    <s v="Males"/>
    <s v="Number"/>
    <n v="0"/>
  </r>
  <r>
    <s v="031795"/>
    <s v="Lisroe, Ballagh, Co. Clare"/>
    <s v="2011"/>
    <s v="2011"/>
    <s v="CD152C3"/>
    <s v="Females"/>
    <s v="Number"/>
    <n v="0"/>
  </r>
  <r>
    <s v="031795"/>
    <s v="Lisroe, Ballagh, Co. Clare"/>
    <s v="2011"/>
    <s v="2011"/>
    <s v="CD152C4"/>
    <s v="Private households occupied"/>
    <s v="Number"/>
    <n v="0"/>
  </r>
  <r>
    <s v="031795"/>
    <s v="Lisroe, Ballagh, Co. Clare"/>
    <s v="2011"/>
    <s v="2011"/>
    <s v="CD152C5"/>
    <s v="Private households unoccupied"/>
    <s v="Number"/>
    <n v="1"/>
  </r>
  <r>
    <s v="031795"/>
    <s v="Lisroe, Ballagh, Co. Clare"/>
    <s v="2011"/>
    <s v="2011"/>
    <s v="CD152C6"/>
    <s v="Vacant dwellings"/>
    <s v="Number"/>
    <n v="1"/>
  </r>
  <r>
    <s v="031795"/>
    <s v="Lisroe, Ballagh, Co. Clare"/>
    <s v="2011"/>
    <s v="2011"/>
    <s v="CD152C7"/>
    <s v="Housing stock"/>
    <s v="Number"/>
    <n v="1"/>
  </r>
  <r>
    <s v="031795"/>
    <s v="Lisroe, Ballagh, Co. Clare"/>
    <s v="2011"/>
    <s v="2011"/>
    <s v="CD152C8"/>
    <s v="Vacancy rate"/>
    <s v="%"/>
    <n v="100"/>
  </r>
  <r>
    <s v="031796"/>
    <s v="Lisroe, Furroor, Co. Clare"/>
    <s v="2011"/>
    <s v="2011"/>
    <s v="CD152C1"/>
    <s v="Population"/>
    <s v="Number"/>
    <n v="51"/>
  </r>
  <r>
    <s v="031796"/>
    <s v="Lisroe, Furroor, Co. Clare"/>
    <s v="2011"/>
    <s v="2011"/>
    <s v="CD152C2"/>
    <s v="Males"/>
    <s v="Number"/>
    <n v="21"/>
  </r>
  <r>
    <s v="031796"/>
    <s v="Lisroe, Furroor, Co. Clare"/>
    <s v="2011"/>
    <s v="2011"/>
    <s v="CD152C3"/>
    <s v="Females"/>
    <s v="Number"/>
    <n v="30"/>
  </r>
  <r>
    <s v="031796"/>
    <s v="Lisroe, Furroor, Co. Clare"/>
    <s v="2011"/>
    <s v="2011"/>
    <s v="CD152C4"/>
    <s v="Private households occupied"/>
    <s v="Number"/>
    <n v="16"/>
  </r>
  <r>
    <s v="031796"/>
    <s v="Lisroe, Furroor, Co. Clare"/>
    <s v="2011"/>
    <s v="2011"/>
    <s v="CD152C5"/>
    <s v="Private households unoccupied"/>
    <s v="Number"/>
    <n v="3"/>
  </r>
  <r>
    <s v="031796"/>
    <s v="Lisroe, Furroor, Co. Clare"/>
    <s v="2011"/>
    <s v="2011"/>
    <s v="CD152C6"/>
    <s v="Vacant dwellings"/>
    <s v="Number"/>
    <n v="3"/>
  </r>
  <r>
    <s v="031796"/>
    <s v="Lisroe, Furroor, Co. Clare"/>
    <s v="2011"/>
    <s v="2011"/>
    <s v="CD152C7"/>
    <s v="Housing stock"/>
    <s v="Number"/>
    <n v="19"/>
  </r>
  <r>
    <s v="031796"/>
    <s v="Lisroe, Furroor, Co. Clare"/>
    <s v="2011"/>
    <s v="2011"/>
    <s v="CD152C8"/>
    <s v="Vacancy rate"/>
    <s v="%"/>
    <n v="15.8"/>
  </r>
  <r>
    <s v="031797"/>
    <s v="Liss, Loughea, Co. Clare"/>
    <s v="2011"/>
    <s v="2011"/>
    <s v="CD152C1"/>
    <s v="Population"/>
    <s v="Number"/>
    <n v="19"/>
  </r>
  <r>
    <s v="031797"/>
    <s v="Liss, Loughea, Co. Clare"/>
    <s v="2011"/>
    <s v="2011"/>
    <s v="CD152C2"/>
    <s v="Males"/>
    <s v="Number"/>
    <n v="10"/>
  </r>
  <r>
    <s v="031797"/>
    <s v="Liss, Loughea, Co. Clare"/>
    <s v="2011"/>
    <s v="2011"/>
    <s v="CD152C3"/>
    <s v="Females"/>
    <s v="Number"/>
    <n v="9"/>
  </r>
  <r>
    <s v="031797"/>
    <s v="Liss, Loughea, Co. Clare"/>
    <s v="2011"/>
    <s v="2011"/>
    <s v="CD152C4"/>
    <s v="Private households occupied"/>
    <s v="Number"/>
    <n v="5"/>
  </r>
  <r>
    <s v="031797"/>
    <s v="Liss, Loughea, Co. Clare"/>
    <s v="2011"/>
    <s v="2011"/>
    <s v="CD152C5"/>
    <s v="Private households unoccupied"/>
    <s v="Number"/>
    <n v="1"/>
  </r>
  <r>
    <s v="031797"/>
    <s v="Liss, Loughea, Co. Clare"/>
    <s v="2011"/>
    <s v="2011"/>
    <s v="CD152C6"/>
    <s v="Vacant dwellings"/>
    <s v="Number"/>
    <n v="1"/>
  </r>
  <r>
    <s v="031797"/>
    <s v="Liss, Loughea, Co. Clare"/>
    <s v="2011"/>
    <s v="2011"/>
    <s v="CD152C7"/>
    <s v="Housing stock"/>
    <s v="Number"/>
    <n v="6"/>
  </r>
  <r>
    <s v="031797"/>
    <s v="Liss, Loughea, Co. Clare"/>
    <s v="2011"/>
    <s v="2011"/>
    <s v="CD152C8"/>
    <s v="Vacancy rate"/>
    <s v="%"/>
    <n v="16.7"/>
  </r>
  <r>
    <s v="031798"/>
    <s v="Lissalougha, Kilballyowen, Co. Clare"/>
    <s v="2011"/>
    <s v="2011"/>
    <s v="CD152C1"/>
    <s v="Population"/>
    <s v="Number"/>
    <n v="0"/>
  </r>
  <r>
    <s v="031798"/>
    <s v="Lissalougha, Kilballyowen, Co. Clare"/>
    <s v="2011"/>
    <s v="2011"/>
    <s v="CD152C2"/>
    <s v="Males"/>
    <s v="Number"/>
    <n v="0"/>
  </r>
  <r>
    <s v="031798"/>
    <s v="Lissalougha, Kilballyowen, Co. Clare"/>
    <s v="2011"/>
    <s v="2011"/>
    <s v="CD152C3"/>
    <s v="Females"/>
    <s v="Number"/>
    <n v="0"/>
  </r>
  <r>
    <s v="031798"/>
    <s v="Lissalougha, Kilballyowen, Co. Clare"/>
    <s v="2011"/>
    <s v="2011"/>
    <s v="CD152C4"/>
    <s v="Private households occupied"/>
    <s v="Number"/>
    <n v="0"/>
  </r>
  <r>
    <s v="031798"/>
    <s v="Lissalougha, Kilballyowen, Co. Clare"/>
    <s v="2011"/>
    <s v="2011"/>
    <s v="CD152C5"/>
    <s v="Private households unoccupied"/>
    <s v="Number"/>
    <n v="0"/>
  </r>
  <r>
    <s v="031798"/>
    <s v="Lissalougha, Kilballyowen, Co. Clare"/>
    <s v="2011"/>
    <s v="2011"/>
    <s v="CD152C6"/>
    <s v="Vacant dwellings"/>
    <s v="Number"/>
    <n v="0"/>
  </r>
  <r>
    <s v="031798"/>
    <s v="Lissalougha, Kilballyowen, Co. Clare"/>
    <s v="2011"/>
    <s v="2011"/>
    <s v="CD152C7"/>
    <s v="Housing stock"/>
    <s v="Number"/>
    <n v="0"/>
  </r>
  <r>
    <s v="031798"/>
    <s v="Lissalougha, Kilballyowen, Co. Clare"/>
    <s v="2011"/>
    <s v="2011"/>
    <s v="CD152C8"/>
    <s v="Vacancy rate"/>
    <s v="%"/>
    <n v="0"/>
  </r>
  <r>
    <s v="031799"/>
    <s v="Lissan East, Clareabbey, Co. Clare"/>
    <s v="2011"/>
    <s v="2011"/>
    <s v="CD152C1"/>
    <s v="Population"/>
    <s v="Number"/>
    <n v="145"/>
  </r>
  <r>
    <s v="031799"/>
    <s v="Lissan East, Clareabbey, Co. Clare"/>
    <s v="2011"/>
    <s v="2011"/>
    <s v="CD152C2"/>
    <s v="Males"/>
    <s v="Number"/>
    <n v="76"/>
  </r>
  <r>
    <s v="031799"/>
    <s v="Lissan East, Clareabbey, Co. Clare"/>
    <s v="2011"/>
    <s v="2011"/>
    <s v="CD152C3"/>
    <s v="Females"/>
    <s v="Number"/>
    <n v="69"/>
  </r>
  <r>
    <s v="031799"/>
    <s v="Lissan East, Clareabbey, Co. Clare"/>
    <s v="2011"/>
    <s v="2011"/>
    <s v="CD152C4"/>
    <s v="Private households occupied"/>
    <s v="Number"/>
    <n v="46"/>
  </r>
  <r>
    <s v="031799"/>
    <s v="Lissan East, Clareabbey, Co. Clare"/>
    <s v="2011"/>
    <s v="2011"/>
    <s v="CD152C5"/>
    <s v="Private households unoccupied"/>
    <s v="Number"/>
    <n v="3"/>
  </r>
  <r>
    <s v="031799"/>
    <s v="Lissan East, Clareabbey, Co. Clare"/>
    <s v="2011"/>
    <s v="2011"/>
    <s v="CD152C6"/>
    <s v="Vacant dwellings"/>
    <s v="Number"/>
    <n v="3"/>
  </r>
  <r>
    <s v="031799"/>
    <s v="Lissan East, Clareabbey, Co. Clare"/>
    <s v="2011"/>
    <s v="2011"/>
    <s v="CD152C7"/>
    <s v="Housing stock"/>
    <s v="Number"/>
    <n v="49"/>
  </r>
  <r>
    <s v="031799"/>
    <s v="Lissan East, Clareabbey, Co. Clare"/>
    <s v="2011"/>
    <s v="2011"/>
    <s v="CD152C8"/>
    <s v="Vacancy rate"/>
    <s v="%"/>
    <n v="6.1"/>
  </r>
  <r>
    <s v="031800"/>
    <s v="Lissan West, Clareabbey, Co. Clare"/>
    <s v="2011"/>
    <s v="2011"/>
    <s v="CD152C1"/>
    <s v="Population"/>
    <s v="Number"/>
    <n v="24"/>
  </r>
  <r>
    <s v="031800"/>
    <s v="Lissan West, Clareabbey, Co. Clare"/>
    <s v="2011"/>
    <s v="2011"/>
    <s v="CD152C2"/>
    <s v="Males"/>
    <s v="Number"/>
    <n v="14"/>
  </r>
  <r>
    <s v="031800"/>
    <s v="Lissan West, Clareabbey, Co. Clare"/>
    <s v="2011"/>
    <s v="2011"/>
    <s v="CD152C3"/>
    <s v="Females"/>
    <s v="Number"/>
    <n v="10"/>
  </r>
  <r>
    <s v="031800"/>
    <s v="Lissan West, Clareabbey, Co. Clare"/>
    <s v="2011"/>
    <s v="2011"/>
    <s v="CD152C4"/>
    <s v="Private households occupied"/>
    <s v="Number"/>
    <n v="6"/>
  </r>
  <r>
    <s v="031800"/>
    <s v="Lissan West, Clareabbey, Co. Clare"/>
    <s v="2011"/>
    <s v="2011"/>
    <s v="CD152C5"/>
    <s v="Private households unoccupied"/>
    <s v="Number"/>
    <n v="0"/>
  </r>
  <r>
    <s v="031800"/>
    <s v="Lissan West, Clareabbey, Co. Clare"/>
    <s v="2011"/>
    <s v="2011"/>
    <s v="CD152C6"/>
    <s v="Vacant dwellings"/>
    <s v="Number"/>
    <n v="0"/>
  </r>
  <r>
    <s v="031800"/>
    <s v="Lissan West, Clareabbey, Co. Clare"/>
    <s v="2011"/>
    <s v="2011"/>
    <s v="CD152C7"/>
    <s v="Housing stock"/>
    <s v="Number"/>
    <n v="6"/>
  </r>
  <r>
    <s v="031800"/>
    <s v="Lissan West, Clareabbey, Co. Clare"/>
    <s v="2011"/>
    <s v="2011"/>
    <s v="CD152C8"/>
    <s v="Vacancy rate"/>
    <s v="%"/>
    <n v="0"/>
  </r>
  <r>
    <s v="031801"/>
    <s v="Lissanair, Tullycreen, Co. Clare"/>
    <s v="2011"/>
    <s v="2011"/>
    <s v="CD152C1"/>
    <s v="Population"/>
    <s v="Number"/>
    <n v="35"/>
  </r>
  <r>
    <s v="031801"/>
    <s v="Lissanair, Tullycreen, Co. Clare"/>
    <s v="2011"/>
    <s v="2011"/>
    <s v="CD152C2"/>
    <s v="Males"/>
    <s v="Number"/>
    <n v="19"/>
  </r>
  <r>
    <s v="031801"/>
    <s v="Lissanair, Tullycreen, Co. Clare"/>
    <s v="2011"/>
    <s v="2011"/>
    <s v="CD152C3"/>
    <s v="Females"/>
    <s v="Number"/>
    <n v="16"/>
  </r>
  <r>
    <s v="031801"/>
    <s v="Lissanair, Tullycreen, Co. Clare"/>
    <s v="2011"/>
    <s v="2011"/>
    <s v="CD152C4"/>
    <s v="Private households occupied"/>
    <s v="Number"/>
    <n v="13"/>
  </r>
  <r>
    <s v="031801"/>
    <s v="Lissanair, Tullycreen, Co. Clare"/>
    <s v="2011"/>
    <s v="2011"/>
    <s v="CD152C5"/>
    <s v="Private households unoccupied"/>
    <s v="Number"/>
    <n v="2"/>
  </r>
  <r>
    <s v="031801"/>
    <s v="Lissanair, Tullycreen, Co. Clare"/>
    <s v="2011"/>
    <s v="2011"/>
    <s v="CD152C6"/>
    <s v="Vacant dwellings"/>
    <s v="Number"/>
    <n v="2"/>
  </r>
  <r>
    <s v="031801"/>
    <s v="Lissanair, Tullycreen, Co. Clare"/>
    <s v="2011"/>
    <s v="2011"/>
    <s v="CD152C7"/>
    <s v="Housing stock"/>
    <s v="Number"/>
    <n v="15"/>
  </r>
  <r>
    <s v="031801"/>
    <s v="Lissanair, Tullycreen, Co. Clare"/>
    <s v="2011"/>
    <s v="2011"/>
    <s v="CD152C8"/>
    <s v="Vacancy rate"/>
    <s v="%"/>
    <n v="13.3"/>
  </r>
  <r>
    <s v="031802"/>
    <s v="Lissatunna, Ennistimon, Co. Clare"/>
    <s v="2011"/>
    <s v="2011"/>
    <s v="CD152C1"/>
    <s v="Population"/>
    <s v="Number"/>
    <n v="22"/>
  </r>
  <r>
    <s v="031802"/>
    <s v="Lissatunna, Ennistimon, Co. Clare"/>
    <s v="2011"/>
    <s v="2011"/>
    <s v="CD152C2"/>
    <s v="Males"/>
    <s v="Number"/>
    <n v="14"/>
  </r>
  <r>
    <s v="031802"/>
    <s v="Lissatunna, Ennistimon, Co. Clare"/>
    <s v="2011"/>
    <s v="2011"/>
    <s v="CD152C3"/>
    <s v="Females"/>
    <s v="Number"/>
    <n v="8"/>
  </r>
  <r>
    <s v="031802"/>
    <s v="Lissatunna, Ennistimon, Co. Clare"/>
    <s v="2011"/>
    <s v="2011"/>
    <s v="CD152C4"/>
    <s v="Private households occupied"/>
    <s v="Number"/>
    <n v="7"/>
  </r>
  <r>
    <s v="031802"/>
    <s v="Lissatunna, Ennistimon, Co. Clare"/>
    <s v="2011"/>
    <s v="2011"/>
    <s v="CD152C5"/>
    <s v="Private households unoccupied"/>
    <s v="Number"/>
    <n v="4"/>
  </r>
  <r>
    <s v="031802"/>
    <s v="Lissatunna, Ennistimon, Co. Clare"/>
    <s v="2011"/>
    <s v="2011"/>
    <s v="CD152C6"/>
    <s v="Vacant dwellings"/>
    <s v="Number"/>
    <n v="4"/>
  </r>
  <r>
    <s v="031802"/>
    <s v="Lissatunna, Ennistimon, Co. Clare"/>
    <s v="2011"/>
    <s v="2011"/>
    <s v="CD152C7"/>
    <s v="Housing stock"/>
    <s v="Number"/>
    <n v="11"/>
  </r>
  <r>
    <s v="031802"/>
    <s v="Lissatunna, Ennistimon, Co. Clare"/>
    <s v="2011"/>
    <s v="2011"/>
    <s v="CD152C8"/>
    <s v="Vacancy rate"/>
    <s v="%"/>
    <n v="36.4"/>
  </r>
  <r>
    <s v="031803"/>
    <s v="Lissofin, Ballyblood, Co. Clare"/>
    <s v="2011"/>
    <s v="2011"/>
    <s v="CD152C1"/>
    <s v="Population"/>
    <s v="Number"/>
    <n v="26"/>
  </r>
  <r>
    <s v="031803"/>
    <s v="Lissofin, Ballyblood, Co. Clare"/>
    <s v="2011"/>
    <s v="2011"/>
    <s v="CD152C2"/>
    <s v="Males"/>
    <s v="Number"/>
    <n v="10"/>
  </r>
  <r>
    <s v="031803"/>
    <s v="Lissofin, Ballyblood, Co. Clare"/>
    <s v="2011"/>
    <s v="2011"/>
    <s v="CD152C3"/>
    <s v="Females"/>
    <s v="Number"/>
    <n v="16"/>
  </r>
  <r>
    <s v="031803"/>
    <s v="Lissofin, Ballyblood, Co. Clare"/>
    <s v="2011"/>
    <s v="2011"/>
    <s v="CD152C4"/>
    <s v="Private households occupied"/>
    <s v="Number"/>
    <n v="9"/>
  </r>
  <r>
    <s v="031803"/>
    <s v="Lissofin, Ballyblood, Co. Clare"/>
    <s v="2011"/>
    <s v="2011"/>
    <s v="CD152C5"/>
    <s v="Private households unoccupied"/>
    <s v="Number"/>
    <n v="3"/>
  </r>
  <r>
    <s v="031803"/>
    <s v="Lissofin, Ballyblood, Co. Clare"/>
    <s v="2011"/>
    <s v="2011"/>
    <s v="CD152C6"/>
    <s v="Vacant dwellings"/>
    <s v="Number"/>
    <n v="3"/>
  </r>
  <r>
    <s v="031803"/>
    <s v="Lissofin, Ballyblood, Co. Clare"/>
    <s v="2011"/>
    <s v="2011"/>
    <s v="CD152C7"/>
    <s v="Housing stock"/>
    <s v="Number"/>
    <n v="12"/>
  </r>
  <r>
    <s v="031803"/>
    <s v="Lissofin, Ballyblood, Co. Clare"/>
    <s v="2011"/>
    <s v="2011"/>
    <s v="CD152C8"/>
    <s v="Vacancy rate"/>
    <s v="%"/>
    <n v="25"/>
  </r>
  <r>
    <s v="031804"/>
    <s v="Lissyline, Ruan, Co. Clare"/>
    <s v="2011"/>
    <s v="2011"/>
    <s v="CD152C1"/>
    <s v="Population"/>
    <s v="Number"/>
    <s v=""/>
  </r>
  <r>
    <s v="031804"/>
    <s v="Lissyline, Ruan, Co. Clare"/>
    <s v="2011"/>
    <s v="2011"/>
    <s v="CD152C2"/>
    <s v="Males"/>
    <s v="Number"/>
    <s v=""/>
  </r>
  <r>
    <s v="031804"/>
    <s v="Lissyline, Ruan, Co. Clare"/>
    <s v="2011"/>
    <s v="2011"/>
    <s v="CD152C3"/>
    <s v="Females"/>
    <s v="Number"/>
    <s v=""/>
  </r>
  <r>
    <s v="031804"/>
    <s v="Lissyline, Ruan, Co. Clare"/>
    <s v="2011"/>
    <s v="2011"/>
    <s v="CD152C4"/>
    <s v="Private households occupied"/>
    <s v="Number"/>
    <s v=""/>
  </r>
  <r>
    <s v="031804"/>
    <s v="Lissyline, Ruan, Co. Clare"/>
    <s v="2011"/>
    <s v="2011"/>
    <s v="CD152C5"/>
    <s v="Private households unoccupied"/>
    <s v="Number"/>
    <s v=""/>
  </r>
  <r>
    <s v="031804"/>
    <s v="Lissyline, Ruan, Co. Clare"/>
    <s v="2011"/>
    <s v="2011"/>
    <s v="CD152C6"/>
    <s v="Vacant dwellings"/>
    <s v="Number"/>
    <s v=""/>
  </r>
  <r>
    <s v="031804"/>
    <s v="Lissyline, Ruan, Co. Clare"/>
    <s v="2011"/>
    <s v="2011"/>
    <s v="CD152C7"/>
    <s v="Housing stock"/>
    <s v="Number"/>
    <s v=""/>
  </r>
  <r>
    <s v="031804"/>
    <s v="Lissyline, Ruan, Co. Clare"/>
    <s v="2011"/>
    <s v="2011"/>
    <s v="CD152C8"/>
    <s v="Vacancy rate"/>
    <s v="%"/>
    <s v=""/>
  </r>
  <r>
    <s v="031805"/>
    <s v="Lissylisheen, Noughaval, Co. Clare"/>
    <s v="2011"/>
    <s v="2011"/>
    <s v="CD152C1"/>
    <s v="Population"/>
    <s v="Number"/>
    <n v="6"/>
  </r>
  <r>
    <s v="031805"/>
    <s v="Lissylisheen, Noughaval, Co. Clare"/>
    <s v="2011"/>
    <s v="2011"/>
    <s v="CD152C2"/>
    <s v="Males"/>
    <s v="Number"/>
    <n v="4"/>
  </r>
  <r>
    <s v="031805"/>
    <s v="Lissylisheen, Noughaval, Co. Clare"/>
    <s v="2011"/>
    <s v="2011"/>
    <s v="CD152C3"/>
    <s v="Females"/>
    <s v="Number"/>
    <n v="2"/>
  </r>
  <r>
    <s v="031805"/>
    <s v="Lissylisheen, Noughaval, Co. Clare"/>
    <s v="2011"/>
    <s v="2011"/>
    <s v="CD152C4"/>
    <s v="Private households occupied"/>
    <s v="Number"/>
    <n v="4"/>
  </r>
  <r>
    <s v="031805"/>
    <s v="Lissylisheen, Noughaval, Co. Clare"/>
    <s v="2011"/>
    <s v="2011"/>
    <s v="CD152C5"/>
    <s v="Private households unoccupied"/>
    <s v="Number"/>
    <n v="1"/>
  </r>
  <r>
    <s v="031805"/>
    <s v="Lissylisheen, Noughaval, Co. Clare"/>
    <s v="2011"/>
    <s v="2011"/>
    <s v="CD152C6"/>
    <s v="Vacant dwellings"/>
    <s v="Number"/>
    <n v="1"/>
  </r>
  <r>
    <s v="031805"/>
    <s v="Lissylisheen, Noughaval, Co. Clare"/>
    <s v="2011"/>
    <s v="2011"/>
    <s v="CD152C7"/>
    <s v="Housing stock"/>
    <s v="Number"/>
    <n v="5"/>
  </r>
  <r>
    <s v="031805"/>
    <s v="Lissylisheen, Noughaval, Co. Clare"/>
    <s v="2011"/>
    <s v="2011"/>
    <s v="CD152C8"/>
    <s v="Vacancy rate"/>
    <s v="%"/>
    <n v="20"/>
  </r>
  <r>
    <s v="031806"/>
    <s v="Lissyneillan, Cloonadrum, Co. Clare"/>
    <s v="2011"/>
    <s v="2011"/>
    <s v="CD152C1"/>
    <s v="Population"/>
    <s v="Number"/>
    <n v="12"/>
  </r>
  <r>
    <s v="031806"/>
    <s v="Lissyneillan, Cloonadrum, Co. Clare"/>
    <s v="2011"/>
    <s v="2011"/>
    <s v="CD152C2"/>
    <s v="Males"/>
    <s v="Number"/>
    <n v="9"/>
  </r>
  <r>
    <s v="031806"/>
    <s v="Lissyneillan, Cloonadrum, Co. Clare"/>
    <s v="2011"/>
    <s v="2011"/>
    <s v="CD152C3"/>
    <s v="Females"/>
    <s v="Number"/>
    <n v="3"/>
  </r>
  <r>
    <s v="031806"/>
    <s v="Lissyneillan, Cloonadrum, Co. Clare"/>
    <s v="2011"/>
    <s v="2011"/>
    <s v="CD152C4"/>
    <s v="Private households occupied"/>
    <s v="Number"/>
    <n v="5"/>
  </r>
  <r>
    <s v="031806"/>
    <s v="Lissyneillan, Cloonadrum, Co. Clare"/>
    <s v="2011"/>
    <s v="2011"/>
    <s v="CD152C5"/>
    <s v="Private households unoccupied"/>
    <s v="Number"/>
    <n v="3"/>
  </r>
  <r>
    <s v="031806"/>
    <s v="Lissyneillan, Cloonadrum, Co. Clare"/>
    <s v="2011"/>
    <s v="2011"/>
    <s v="CD152C6"/>
    <s v="Vacant dwellings"/>
    <s v="Number"/>
    <n v="3"/>
  </r>
  <r>
    <s v="031806"/>
    <s v="Lissyneillan, Cloonadrum, Co. Clare"/>
    <s v="2011"/>
    <s v="2011"/>
    <s v="CD152C7"/>
    <s v="Housing stock"/>
    <s v="Number"/>
    <n v="8"/>
  </r>
  <r>
    <s v="031806"/>
    <s v="Lissyneillan, Cloonadrum, Co. Clare"/>
    <s v="2011"/>
    <s v="2011"/>
    <s v="CD152C8"/>
    <s v="Vacancy rate"/>
    <s v="%"/>
    <n v="37.5"/>
  </r>
  <r>
    <s v="031807"/>
    <s v="Lissyvurriheen, Coolmeen, Co. Clare"/>
    <s v="2011"/>
    <s v="2011"/>
    <s v="CD152C1"/>
    <s v="Population"/>
    <s v="Number"/>
    <n v="10"/>
  </r>
  <r>
    <s v="031807"/>
    <s v="Lissyvurriheen, Coolmeen, Co. Clare"/>
    <s v="2011"/>
    <s v="2011"/>
    <s v="CD152C2"/>
    <s v="Males"/>
    <s v="Number"/>
    <n v="4"/>
  </r>
  <r>
    <s v="031807"/>
    <s v="Lissyvurriheen, Coolmeen, Co. Clare"/>
    <s v="2011"/>
    <s v="2011"/>
    <s v="CD152C3"/>
    <s v="Females"/>
    <s v="Number"/>
    <n v="6"/>
  </r>
  <r>
    <s v="031807"/>
    <s v="Lissyvurriheen, Coolmeen, Co. Clare"/>
    <s v="2011"/>
    <s v="2011"/>
    <s v="CD152C4"/>
    <s v="Private households occupied"/>
    <s v="Number"/>
    <n v="4"/>
  </r>
  <r>
    <s v="031807"/>
    <s v="Lissyvurriheen, Coolmeen, Co. Clare"/>
    <s v="2011"/>
    <s v="2011"/>
    <s v="CD152C5"/>
    <s v="Private households unoccupied"/>
    <s v="Number"/>
    <n v="3"/>
  </r>
  <r>
    <s v="031807"/>
    <s v="Lissyvurriheen, Coolmeen, Co. Clare"/>
    <s v="2011"/>
    <s v="2011"/>
    <s v="CD152C6"/>
    <s v="Vacant dwellings"/>
    <s v="Number"/>
    <n v="3"/>
  </r>
  <r>
    <s v="031807"/>
    <s v="Lissyvurriheen, Coolmeen, Co. Clare"/>
    <s v="2011"/>
    <s v="2011"/>
    <s v="CD152C7"/>
    <s v="Housing stock"/>
    <s v="Number"/>
    <n v="7"/>
  </r>
  <r>
    <s v="031807"/>
    <s v="Lissyvurriheen, Coolmeen, Co. Clare"/>
    <s v="2011"/>
    <s v="2011"/>
    <s v="CD152C8"/>
    <s v="Vacancy rate"/>
    <s v="%"/>
    <n v="42.9"/>
  </r>
  <r>
    <s v="031810"/>
    <s v="Loughaun North, Kiltannon, Co. Clare"/>
    <s v="2011"/>
    <s v="2011"/>
    <s v="CD152C1"/>
    <s v="Population"/>
    <s v="Number"/>
    <n v="0"/>
  </r>
  <r>
    <s v="031810"/>
    <s v="Loughaun North, Kiltannon, Co. Clare"/>
    <s v="2011"/>
    <s v="2011"/>
    <s v="CD152C2"/>
    <s v="Males"/>
    <s v="Number"/>
    <n v="0"/>
  </r>
  <r>
    <s v="031810"/>
    <s v="Loughaun North, Kiltannon, Co. Clare"/>
    <s v="2011"/>
    <s v="2011"/>
    <s v="CD152C3"/>
    <s v="Females"/>
    <s v="Number"/>
    <n v="0"/>
  </r>
  <r>
    <s v="031810"/>
    <s v="Loughaun North, Kiltannon, Co. Clare"/>
    <s v="2011"/>
    <s v="2011"/>
    <s v="CD152C4"/>
    <s v="Private households occupied"/>
    <s v="Number"/>
    <n v="0"/>
  </r>
  <r>
    <s v="031810"/>
    <s v="Loughaun North, Kiltannon, Co. Clare"/>
    <s v="2011"/>
    <s v="2011"/>
    <s v="CD152C5"/>
    <s v="Private households unoccupied"/>
    <s v="Number"/>
    <n v="0"/>
  </r>
  <r>
    <s v="031810"/>
    <s v="Loughaun North, Kiltannon, Co. Clare"/>
    <s v="2011"/>
    <s v="2011"/>
    <s v="CD152C6"/>
    <s v="Vacant dwellings"/>
    <s v="Number"/>
    <n v="0"/>
  </r>
  <r>
    <s v="031810"/>
    <s v="Loughaun North, Kiltannon, Co. Clare"/>
    <s v="2011"/>
    <s v="2011"/>
    <s v="CD152C7"/>
    <s v="Housing stock"/>
    <s v="Number"/>
    <n v="0"/>
  </r>
  <r>
    <s v="031810"/>
    <s v="Loughaun North, Kiltannon, Co. Clare"/>
    <s v="2011"/>
    <s v="2011"/>
    <s v="CD152C8"/>
    <s v="Vacancy rate"/>
    <s v="%"/>
    <n v="0"/>
  </r>
  <r>
    <s v="031811"/>
    <s v="Loughaun South, Tulla, Co. Clare"/>
    <s v="2011"/>
    <s v="2011"/>
    <s v="CD152C1"/>
    <s v="Population"/>
    <s v="Number"/>
    <n v="6"/>
  </r>
  <r>
    <s v="031811"/>
    <s v="Loughaun South, Tulla, Co. Clare"/>
    <s v="2011"/>
    <s v="2011"/>
    <s v="CD152C2"/>
    <s v="Males"/>
    <s v="Number"/>
    <n v="3"/>
  </r>
  <r>
    <s v="031811"/>
    <s v="Loughaun South, Tulla, Co. Clare"/>
    <s v="2011"/>
    <s v="2011"/>
    <s v="CD152C3"/>
    <s v="Females"/>
    <s v="Number"/>
    <n v="3"/>
  </r>
  <r>
    <s v="031811"/>
    <s v="Loughaun South, Tulla, Co. Clare"/>
    <s v="2011"/>
    <s v="2011"/>
    <s v="CD152C4"/>
    <s v="Private households occupied"/>
    <s v="Number"/>
    <n v="3"/>
  </r>
  <r>
    <s v="031811"/>
    <s v="Loughaun South, Tulla, Co. Clare"/>
    <s v="2011"/>
    <s v="2011"/>
    <s v="CD152C5"/>
    <s v="Private households unoccupied"/>
    <s v="Number"/>
    <n v="1"/>
  </r>
  <r>
    <s v="031811"/>
    <s v="Loughaun South, Tulla, Co. Clare"/>
    <s v="2011"/>
    <s v="2011"/>
    <s v="CD152C6"/>
    <s v="Vacant dwellings"/>
    <s v="Number"/>
    <n v="1"/>
  </r>
  <r>
    <s v="031811"/>
    <s v="Loughaun South, Tulla, Co. Clare"/>
    <s v="2011"/>
    <s v="2011"/>
    <s v="CD152C7"/>
    <s v="Housing stock"/>
    <s v="Number"/>
    <n v="4"/>
  </r>
  <r>
    <s v="031811"/>
    <s v="Loughaun South, Tulla, Co. Clare"/>
    <s v="2011"/>
    <s v="2011"/>
    <s v="CD152C8"/>
    <s v="Vacancy rate"/>
    <s v="%"/>
    <n v="25"/>
  </r>
  <r>
    <s v="031812"/>
    <s v="Loughaunnaweelaun, Muckanagh, Co. Clare"/>
    <s v="2011"/>
    <s v="2011"/>
    <s v="CD152C1"/>
    <s v="Population"/>
    <s v="Number"/>
    <n v="11"/>
  </r>
  <r>
    <s v="031812"/>
    <s v="Loughaunnaweelaun, Muckanagh, Co. Clare"/>
    <s v="2011"/>
    <s v="2011"/>
    <s v="CD152C2"/>
    <s v="Males"/>
    <s v="Number"/>
    <n v="6"/>
  </r>
  <r>
    <s v="031812"/>
    <s v="Loughaunnaweelaun, Muckanagh, Co. Clare"/>
    <s v="2011"/>
    <s v="2011"/>
    <s v="CD152C3"/>
    <s v="Females"/>
    <s v="Number"/>
    <n v="5"/>
  </r>
  <r>
    <s v="031812"/>
    <s v="Loughaunnaweelaun, Muckanagh, Co. Clare"/>
    <s v="2011"/>
    <s v="2011"/>
    <s v="CD152C4"/>
    <s v="Private households occupied"/>
    <s v="Number"/>
    <n v="3"/>
  </r>
  <r>
    <s v="031812"/>
    <s v="Loughaunnaweelaun, Muckanagh, Co. Clare"/>
    <s v="2011"/>
    <s v="2011"/>
    <s v="CD152C5"/>
    <s v="Private households unoccupied"/>
    <s v="Number"/>
    <n v="1"/>
  </r>
  <r>
    <s v="031812"/>
    <s v="Loughaunnaweelaun, Muckanagh, Co. Clare"/>
    <s v="2011"/>
    <s v="2011"/>
    <s v="CD152C6"/>
    <s v="Vacant dwellings"/>
    <s v="Number"/>
    <n v="1"/>
  </r>
  <r>
    <s v="031812"/>
    <s v="Loughaunnaweelaun, Muckanagh, Co. Clare"/>
    <s v="2011"/>
    <s v="2011"/>
    <s v="CD152C7"/>
    <s v="Housing stock"/>
    <s v="Number"/>
    <n v="4"/>
  </r>
  <r>
    <s v="031812"/>
    <s v="Loughaunnaweelaun, Muckanagh, Co. Clare"/>
    <s v="2011"/>
    <s v="2011"/>
    <s v="CD152C8"/>
    <s v="Vacancy rate"/>
    <s v="%"/>
    <n v="25"/>
  </r>
  <r>
    <s v="031813"/>
    <s v="Loughborough, Killuran, Co. Clare"/>
    <s v="2011"/>
    <s v="2011"/>
    <s v="CD152C1"/>
    <s v="Population"/>
    <s v="Number"/>
    <n v="12"/>
  </r>
  <r>
    <s v="031813"/>
    <s v="Loughborough, Killuran, Co. Clare"/>
    <s v="2011"/>
    <s v="2011"/>
    <s v="CD152C2"/>
    <s v="Males"/>
    <s v="Number"/>
    <n v="7"/>
  </r>
  <r>
    <s v="031813"/>
    <s v="Loughborough, Killuran, Co. Clare"/>
    <s v="2011"/>
    <s v="2011"/>
    <s v="CD152C3"/>
    <s v="Females"/>
    <s v="Number"/>
    <n v="5"/>
  </r>
  <r>
    <s v="031813"/>
    <s v="Loughborough, Killuran, Co. Clare"/>
    <s v="2011"/>
    <s v="2011"/>
    <s v="CD152C4"/>
    <s v="Private households occupied"/>
    <s v="Number"/>
    <n v="6"/>
  </r>
  <r>
    <s v="031813"/>
    <s v="Loughborough, Killuran, Co. Clare"/>
    <s v="2011"/>
    <s v="2011"/>
    <s v="CD152C5"/>
    <s v="Private households unoccupied"/>
    <s v="Number"/>
    <n v="3"/>
  </r>
  <r>
    <s v="031813"/>
    <s v="Loughborough, Killuran, Co. Clare"/>
    <s v="2011"/>
    <s v="2011"/>
    <s v="CD152C6"/>
    <s v="Vacant dwellings"/>
    <s v="Number"/>
    <n v="3"/>
  </r>
  <r>
    <s v="031813"/>
    <s v="Loughborough, Killuran, Co. Clare"/>
    <s v="2011"/>
    <s v="2011"/>
    <s v="CD152C7"/>
    <s v="Housing stock"/>
    <s v="Number"/>
    <n v="9"/>
  </r>
  <r>
    <s v="031813"/>
    <s v="Loughborough, Killuran, Co. Clare"/>
    <s v="2011"/>
    <s v="2011"/>
    <s v="CD152C8"/>
    <s v="Vacancy rate"/>
    <s v="%"/>
    <n v="33.3"/>
  </r>
  <r>
    <s v="031814"/>
    <s v="Loughburke, Killanniv, Co. Clare"/>
    <s v="2011"/>
    <s v="2011"/>
    <s v="CD152C1"/>
    <s v="Population"/>
    <s v="Number"/>
    <n v="5"/>
  </r>
  <r>
    <s v="031814"/>
    <s v="Loughburke, Killanniv, Co. Clare"/>
    <s v="2011"/>
    <s v="2011"/>
    <s v="CD152C2"/>
    <s v="Males"/>
    <s v="Number"/>
    <n v="3"/>
  </r>
  <r>
    <s v="031814"/>
    <s v="Loughburke, Killanniv, Co. Clare"/>
    <s v="2011"/>
    <s v="2011"/>
    <s v="CD152C3"/>
    <s v="Females"/>
    <s v="Number"/>
    <n v="2"/>
  </r>
  <r>
    <s v="031814"/>
    <s v="Loughburke, Killanniv, Co. Clare"/>
    <s v="2011"/>
    <s v="2011"/>
    <s v="CD152C4"/>
    <s v="Private households occupied"/>
    <s v="Number"/>
    <n v="3"/>
  </r>
  <r>
    <s v="031814"/>
    <s v="Loughburke, Killanniv, Co. Clare"/>
    <s v="2011"/>
    <s v="2011"/>
    <s v="CD152C5"/>
    <s v="Private households unoccupied"/>
    <s v="Number"/>
    <n v="2"/>
  </r>
  <r>
    <s v="031814"/>
    <s v="Loughburke, Killanniv, Co. Clare"/>
    <s v="2011"/>
    <s v="2011"/>
    <s v="CD152C6"/>
    <s v="Vacant dwellings"/>
    <s v="Number"/>
    <n v="2"/>
  </r>
  <r>
    <s v="031814"/>
    <s v="Loughburke, Killanniv, Co. Clare"/>
    <s v="2011"/>
    <s v="2011"/>
    <s v="CD152C7"/>
    <s v="Housing stock"/>
    <s v="Number"/>
    <n v="5"/>
  </r>
  <r>
    <s v="031814"/>
    <s v="Loughburke, Killanniv, Co. Clare"/>
    <s v="2011"/>
    <s v="2011"/>
    <s v="CD152C8"/>
    <s v="Vacancy rate"/>
    <s v="%"/>
    <n v="40"/>
  </r>
  <r>
    <s v="031815"/>
    <s v="Loughnagowan, Clooney, Co. Clare"/>
    <s v="2011"/>
    <s v="2011"/>
    <s v="CD152C1"/>
    <s v="Population"/>
    <s v="Number"/>
    <n v="5"/>
  </r>
  <r>
    <s v="031815"/>
    <s v="Loughnagowan, Clooney, Co. Clare"/>
    <s v="2011"/>
    <s v="2011"/>
    <s v="CD152C2"/>
    <s v="Males"/>
    <s v="Number"/>
    <n v="4"/>
  </r>
  <r>
    <s v="031815"/>
    <s v="Loughnagowan, Clooney, Co. Clare"/>
    <s v="2011"/>
    <s v="2011"/>
    <s v="CD152C3"/>
    <s v="Females"/>
    <s v="Number"/>
    <n v="1"/>
  </r>
  <r>
    <s v="031815"/>
    <s v="Loughnagowan, Clooney, Co. Clare"/>
    <s v="2011"/>
    <s v="2011"/>
    <s v="CD152C4"/>
    <s v="Private households occupied"/>
    <s v="Number"/>
    <n v="3"/>
  </r>
  <r>
    <s v="031815"/>
    <s v="Loughnagowan, Clooney, Co. Clare"/>
    <s v="2011"/>
    <s v="2011"/>
    <s v="CD152C5"/>
    <s v="Private households unoccupied"/>
    <s v="Number"/>
    <n v="0"/>
  </r>
  <r>
    <s v="031815"/>
    <s v="Loughnagowan, Clooney, Co. Clare"/>
    <s v="2011"/>
    <s v="2011"/>
    <s v="CD152C6"/>
    <s v="Vacant dwellings"/>
    <s v="Number"/>
    <n v="0"/>
  </r>
  <r>
    <s v="031815"/>
    <s v="Loughnagowan, Clooney, Co. Clare"/>
    <s v="2011"/>
    <s v="2011"/>
    <s v="CD152C7"/>
    <s v="Housing stock"/>
    <s v="Number"/>
    <n v="3"/>
  </r>
  <r>
    <s v="031815"/>
    <s v="Loughnagowan, Clooney, Co. Clare"/>
    <s v="2011"/>
    <s v="2011"/>
    <s v="CD152C8"/>
    <s v="Vacancy rate"/>
    <s v="%"/>
    <n v="0"/>
  </r>
  <r>
    <s v="031816"/>
    <s v="Loughrask, Drumcreehy, Co. Clare"/>
    <s v="2011"/>
    <s v="2011"/>
    <s v="CD152C1"/>
    <s v="Population"/>
    <s v="Number"/>
    <n v="53"/>
  </r>
  <r>
    <s v="031816"/>
    <s v="Loughrask, Drumcreehy, Co. Clare"/>
    <s v="2011"/>
    <s v="2011"/>
    <s v="CD152C2"/>
    <s v="Males"/>
    <s v="Number"/>
    <n v="30"/>
  </r>
  <r>
    <s v="031816"/>
    <s v="Loughrask, Drumcreehy, Co. Clare"/>
    <s v="2011"/>
    <s v="2011"/>
    <s v="CD152C3"/>
    <s v="Females"/>
    <s v="Number"/>
    <n v="23"/>
  </r>
  <r>
    <s v="031816"/>
    <s v="Loughrask, Drumcreehy, Co. Clare"/>
    <s v="2011"/>
    <s v="2011"/>
    <s v="CD152C4"/>
    <s v="Private households occupied"/>
    <s v="Number"/>
    <n v="22"/>
  </r>
  <r>
    <s v="031816"/>
    <s v="Loughrask, Drumcreehy, Co. Clare"/>
    <s v="2011"/>
    <s v="2011"/>
    <s v="CD152C5"/>
    <s v="Private households unoccupied"/>
    <s v="Number"/>
    <n v="14"/>
  </r>
  <r>
    <s v="031816"/>
    <s v="Loughrask, Drumcreehy, Co. Clare"/>
    <s v="2011"/>
    <s v="2011"/>
    <s v="CD152C6"/>
    <s v="Vacant dwellings"/>
    <s v="Number"/>
    <n v="14"/>
  </r>
  <r>
    <s v="031816"/>
    <s v="Loughrask, Drumcreehy, Co. Clare"/>
    <s v="2011"/>
    <s v="2011"/>
    <s v="CD152C7"/>
    <s v="Housing stock"/>
    <s v="Number"/>
    <n v="36"/>
  </r>
  <r>
    <s v="031816"/>
    <s v="Loughrask, Drumcreehy, Co. Clare"/>
    <s v="2011"/>
    <s v="2011"/>
    <s v="CD152C8"/>
    <s v="Vacancy rate"/>
    <s v="%"/>
    <n v="38.9"/>
  </r>
  <r>
    <s v="031817"/>
    <s v="Loughvella, Ennis Rural, Co. Clare"/>
    <s v="2011"/>
    <s v="2011"/>
    <s v="CD152C1"/>
    <s v="Population"/>
    <s v="Number"/>
    <n v="655"/>
  </r>
  <r>
    <s v="031817"/>
    <s v="Loughvella, Ennis Rural, Co. Clare"/>
    <s v="2011"/>
    <s v="2011"/>
    <s v="CD152C2"/>
    <s v="Males"/>
    <s v="Number"/>
    <n v="310"/>
  </r>
  <r>
    <s v="031817"/>
    <s v="Loughvella, Ennis Rural, Co. Clare"/>
    <s v="2011"/>
    <s v="2011"/>
    <s v="CD152C3"/>
    <s v="Females"/>
    <s v="Number"/>
    <n v="345"/>
  </r>
  <r>
    <s v="031817"/>
    <s v="Loughvella, Ennis Rural, Co. Clare"/>
    <s v="2011"/>
    <s v="2011"/>
    <s v="CD152C4"/>
    <s v="Private households occupied"/>
    <s v="Number"/>
    <n v="261"/>
  </r>
  <r>
    <s v="031817"/>
    <s v="Loughvella, Ennis Rural, Co. Clare"/>
    <s v="2011"/>
    <s v="2011"/>
    <s v="CD152C5"/>
    <s v="Private households unoccupied"/>
    <s v="Number"/>
    <n v="137"/>
  </r>
  <r>
    <s v="031817"/>
    <s v="Loughvella, Ennis Rural, Co. Clare"/>
    <s v="2011"/>
    <s v="2011"/>
    <s v="CD152C6"/>
    <s v="Vacant dwellings"/>
    <s v="Number"/>
    <n v="122"/>
  </r>
  <r>
    <s v="031817"/>
    <s v="Loughvella, Ennis Rural, Co. Clare"/>
    <s v="2011"/>
    <s v="2011"/>
    <s v="CD152C7"/>
    <s v="Housing stock"/>
    <s v="Number"/>
    <n v="398"/>
  </r>
  <r>
    <s v="031817"/>
    <s v="Loughvella, Ennis Rural, Co. Clare"/>
    <s v="2011"/>
    <s v="2011"/>
    <s v="CD152C8"/>
    <s v="Vacancy rate"/>
    <s v="%"/>
    <n v="30.7"/>
  </r>
  <r>
    <s v="031818"/>
    <s v="Luogh North, Killilagh, Co. Clare"/>
    <s v="2011"/>
    <s v="2011"/>
    <s v="CD152C1"/>
    <s v="Population"/>
    <s v="Number"/>
    <n v="63"/>
  </r>
  <r>
    <s v="031818"/>
    <s v="Luogh North, Killilagh, Co. Clare"/>
    <s v="2011"/>
    <s v="2011"/>
    <s v="CD152C2"/>
    <s v="Males"/>
    <s v="Number"/>
    <n v="29"/>
  </r>
  <r>
    <s v="031818"/>
    <s v="Luogh North, Killilagh, Co. Clare"/>
    <s v="2011"/>
    <s v="2011"/>
    <s v="CD152C3"/>
    <s v="Females"/>
    <s v="Number"/>
    <n v="34"/>
  </r>
  <r>
    <s v="031818"/>
    <s v="Luogh North, Killilagh, Co. Clare"/>
    <s v="2011"/>
    <s v="2011"/>
    <s v="CD152C4"/>
    <s v="Private households occupied"/>
    <s v="Number"/>
    <n v="22"/>
  </r>
  <r>
    <s v="031818"/>
    <s v="Luogh North, Killilagh, Co. Clare"/>
    <s v="2011"/>
    <s v="2011"/>
    <s v="CD152C5"/>
    <s v="Private households unoccupied"/>
    <s v="Number"/>
    <n v="14"/>
  </r>
  <r>
    <s v="031818"/>
    <s v="Luogh North, Killilagh, Co. Clare"/>
    <s v="2011"/>
    <s v="2011"/>
    <s v="CD152C6"/>
    <s v="Vacant dwellings"/>
    <s v="Number"/>
    <n v="14"/>
  </r>
  <r>
    <s v="031818"/>
    <s v="Luogh North, Killilagh, Co. Clare"/>
    <s v="2011"/>
    <s v="2011"/>
    <s v="CD152C7"/>
    <s v="Housing stock"/>
    <s v="Number"/>
    <n v="36"/>
  </r>
  <r>
    <s v="031818"/>
    <s v="Luogh North, Killilagh, Co. Clare"/>
    <s v="2011"/>
    <s v="2011"/>
    <s v="CD152C8"/>
    <s v="Vacancy rate"/>
    <s v="%"/>
    <n v="38.9"/>
  </r>
  <r>
    <s v="031819"/>
    <s v="Luogh South, Killilagh, Co. Clare"/>
    <s v="2011"/>
    <s v="2011"/>
    <s v="CD152C1"/>
    <s v="Population"/>
    <s v="Number"/>
    <n v="22"/>
  </r>
  <r>
    <s v="031819"/>
    <s v="Luogh South, Killilagh, Co. Clare"/>
    <s v="2011"/>
    <s v="2011"/>
    <s v="CD152C2"/>
    <s v="Males"/>
    <s v="Number"/>
    <n v="10"/>
  </r>
  <r>
    <s v="031819"/>
    <s v="Luogh South, Killilagh, Co. Clare"/>
    <s v="2011"/>
    <s v="2011"/>
    <s v="CD152C3"/>
    <s v="Females"/>
    <s v="Number"/>
    <n v="12"/>
  </r>
  <r>
    <s v="031819"/>
    <s v="Luogh South, Killilagh, Co. Clare"/>
    <s v="2011"/>
    <s v="2011"/>
    <s v="CD152C4"/>
    <s v="Private households occupied"/>
    <s v="Number"/>
    <n v="9"/>
  </r>
  <r>
    <s v="031819"/>
    <s v="Luogh South, Killilagh, Co. Clare"/>
    <s v="2011"/>
    <s v="2011"/>
    <s v="CD152C5"/>
    <s v="Private households unoccupied"/>
    <s v="Number"/>
    <n v="17"/>
  </r>
  <r>
    <s v="031819"/>
    <s v="Luogh South, Killilagh, Co. Clare"/>
    <s v="2011"/>
    <s v="2011"/>
    <s v="CD152C6"/>
    <s v="Vacant dwellings"/>
    <s v="Number"/>
    <n v="16"/>
  </r>
  <r>
    <s v="031819"/>
    <s v="Luogh South, Killilagh, Co. Clare"/>
    <s v="2011"/>
    <s v="2011"/>
    <s v="CD152C7"/>
    <s v="Housing stock"/>
    <s v="Number"/>
    <n v="26"/>
  </r>
  <r>
    <s v="031819"/>
    <s v="Luogh South, Killilagh, Co. Clare"/>
    <s v="2011"/>
    <s v="2011"/>
    <s v="CD152C8"/>
    <s v="Vacancy rate"/>
    <s v="%"/>
    <n v="61.5"/>
  </r>
  <r>
    <s v="031820"/>
    <s v="Lurraga, Lurraga, Co. Clare"/>
    <s v="2011"/>
    <s v="2011"/>
    <s v="CD152C1"/>
    <s v="Population"/>
    <s v="Number"/>
    <n v="11"/>
  </r>
  <r>
    <s v="031820"/>
    <s v="Lurraga, Lurraga, Co. Clare"/>
    <s v="2011"/>
    <s v="2011"/>
    <s v="CD152C2"/>
    <s v="Males"/>
    <s v="Number"/>
    <n v="6"/>
  </r>
  <r>
    <s v="031820"/>
    <s v="Lurraga, Lurraga, Co. Clare"/>
    <s v="2011"/>
    <s v="2011"/>
    <s v="CD152C3"/>
    <s v="Females"/>
    <s v="Number"/>
    <n v="5"/>
  </r>
  <r>
    <s v="031820"/>
    <s v="Lurraga, Lurraga, Co. Clare"/>
    <s v="2011"/>
    <s v="2011"/>
    <s v="CD152C4"/>
    <s v="Private households occupied"/>
    <s v="Number"/>
    <n v="5"/>
  </r>
  <r>
    <s v="031820"/>
    <s v="Lurraga, Lurraga, Co. Clare"/>
    <s v="2011"/>
    <s v="2011"/>
    <s v="CD152C5"/>
    <s v="Private households unoccupied"/>
    <s v="Number"/>
    <n v="5"/>
  </r>
  <r>
    <s v="031820"/>
    <s v="Lurraga, Lurraga, Co. Clare"/>
    <s v="2011"/>
    <s v="2011"/>
    <s v="CD152C6"/>
    <s v="Vacant dwellings"/>
    <s v="Number"/>
    <n v="5"/>
  </r>
  <r>
    <s v="031820"/>
    <s v="Lurraga, Lurraga, Co. Clare"/>
    <s v="2011"/>
    <s v="2011"/>
    <s v="CD152C7"/>
    <s v="Housing stock"/>
    <s v="Number"/>
    <n v="10"/>
  </r>
  <r>
    <s v="031820"/>
    <s v="Lurraga, Lurraga, Co. Clare"/>
    <s v="2011"/>
    <s v="2011"/>
    <s v="CD152C8"/>
    <s v="Vacancy rate"/>
    <s v="%"/>
    <n v="50"/>
  </r>
  <r>
    <s v="031822"/>
    <s v="Lyan, Muckanagh, Co. Clare"/>
    <s v="2011"/>
    <s v="2011"/>
    <s v="CD152C1"/>
    <s v="Population"/>
    <s v="Number"/>
    <n v="0"/>
  </r>
  <r>
    <s v="031822"/>
    <s v="Lyan, Muckanagh, Co. Clare"/>
    <s v="2011"/>
    <s v="2011"/>
    <s v="CD152C2"/>
    <s v="Males"/>
    <s v="Number"/>
    <n v="0"/>
  </r>
  <r>
    <s v="031822"/>
    <s v="Lyan, Muckanagh, Co. Clare"/>
    <s v="2011"/>
    <s v="2011"/>
    <s v="CD152C3"/>
    <s v="Females"/>
    <s v="Number"/>
    <n v="0"/>
  </r>
  <r>
    <s v="031822"/>
    <s v="Lyan, Muckanagh, Co. Clare"/>
    <s v="2011"/>
    <s v="2011"/>
    <s v="CD152C4"/>
    <s v="Private households occupied"/>
    <s v="Number"/>
    <n v="0"/>
  </r>
  <r>
    <s v="031822"/>
    <s v="Lyan, Muckanagh, Co. Clare"/>
    <s v="2011"/>
    <s v="2011"/>
    <s v="CD152C5"/>
    <s v="Private households unoccupied"/>
    <s v="Number"/>
    <n v="0"/>
  </r>
  <r>
    <s v="031822"/>
    <s v="Lyan, Muckanagh, Co. Clare"/>
    <s v="2011"/>
    <s v="2011"/>
    <s v="CD152C6"/>
    <s v="Vacant dwellings"/>
    <s v="Number"/>
    <n v="0"/>
  </r>
  <r>
    <s v="031822"/>
    <s v="Lyan, Muckanagh, Co. Clare"/>
    <s v="2011"/>
    <s v="2011"/>
    <s v="CD152C7"/>
    <s v="Housing stock"/>
    <s v="Number"/>
    <n v="0"/>
  </r>
  <r>
    <s v="031822"/>
    <s v="Lyan, Muckanagh, Co. Clare"/>
    <s v="2011"/>
    <s v="2011"/>
    <s v="CD152C8"/>
    <s v="Vacancy rate"/>
    <s v="%"/>
    <n v="0"/>
  </r>
  <r>
    <s v="031823"/>
    <s v="Madara, Quin, Co. Clare"/>
    <s v="2011"/>
    <s v="2011"/>
    <s v="CD152C1"/>
    <s v="Population"/>
    <s v="Number"/>
    <n v="152"/>
  </r>
  <r>
    <s v="031823"/>
    <s v="Madara, Quin, Co. Clare"/>
    <s v="2011"/>
    <s v="2011"/>
    <s v="CD152C2"/>
    <s v="Males"/>
    <s v="Number"/>
    <n v="73"/>
  </r>
  <r>
    <s v="031823"/>
    <s v="Madara, Quin, Co. Clare"/>
    <s v="2011"/>
    <s v="2011"/>
    <s v="CD152C3"/>
    <s v="Females"/>
    <s v="Number"/>
    <n v="79"/>
  </r>
  <r>
    <s v="031823"/>
    <s v="Madara, Quin, Co. Clare"/>
    <s v="2011"/>
    <s v="2011"/>
    <s v="CD152C4"/>
    <s v="Private households occupied"/>
    <s v="Number"/>
    <n v="43"/>
  </r>
  <r>
    <s v="031823"/>
    <s v="Madara, Quin, Co. Clare"/>
    <s v="2011"/>
    <s v="2011"/>
    <s v="CD152C5"/>
    <s v="Private households unoccupied"/>
    <s v="Number"/>
    <n v="5"/>
  </r>
  <r>
    <s v="031823"/>
    <s v="Madara, Quin, Co. Clare"/>
    <s v="2011"/>
    <s v="2011"/>
    <s v="CD152C6"/>
    <s v="Vacant dwellings"/>
    <s v="Number"/>
    <n v="4"/>
  </r>
  <r>
    <s v="031823"/>
    <s v="Madara, Quin, Co. Clare"/>
    <s v="2011"/>
    <s v="2011"/>
    <s v="CD152C7"/>
    <s v="Housing stock"/>
    <s v="Number"/>
    <n v="48"/>
  </r>
  <r>
    <s v="031823"/>
    <s v="Madara, Quin, Co. Clare"/>
    <s v="2011"/>
    <s v="2011"/>
    <s v="CD152C8"/>
    <s v="Vacancy rate"/>
    <s v="%"/>
    <n v="8.3"/>
  </r>
  <r>
    <s v="031824"/>
    <s v="Maghera, Moy, Co. Clare"/>
    <s v="2011"/>
    <s v="2011"/>
    <s v="CD152C1"/>
    <s v="Population"/>
    <s v="Number"/>
    <n v="20"/>
  </r>
  <r>
    <s v="031824"/>
    <s v="Maghera, Moy, Co. Clare"/>
    <s v="2011"/>
    <s v="2011"/>
    <s v="CD152C2"/>
    <s v="Males"/>
    <s v="Number"/>
    <n v="8"/>
  </r>
  <r>
    <s v="031824"/>
    <s v="Maghera, Moy, Co. Clare"/>
    <s v="2011"/>
    <s v="2011"/>
    <s v="CD152C3"/>
    <s v="Females"/>
    <s v="Number"/>
    <n v="12"/>
  </r>
  <r>
    <s v="031824"/>
    <s v="Maghera, Moy, Co. Clare"/>
    <s v="2011"/>
    <s v="2011"/>
    <s v="CD152C4"/>
    <s v="Private households occupied"/>
    <s v="Number"/>
    <n v="6"/>
  </r>
  <r>
    <s v="031824"/>
    <s v="Maghera, Moy, Co. Clare"/>
    <s v="2011"/>
    <s v="2011"/>
    <s v="CD152C5"/>
    <s v="Private households unoccupied"/>
    <s v="Number"/>
    <n v="1"/>
  </r>
  <r>
    <s v="031824"/>
    <s v="Maghera, Moy, Co. Clare"/>
    <s v="2011"/>
    <s v="2011"/>
    <s v="CD152C6"/>
    <s v="Vacant dwellings"/>
    <s v="Number"/>
    <n v="1"/>
  </r>
  <r>
    <s v="031824"/>
    <s v="Maghera, Moy, Co. Clare"/>
    <s v="2011"/>
    <s v="2011"/>
    <s v="CD152C7"/>
    <s v="Housing stock"/>
    <s v="Number"/>
    <n v="7"/>
  </r>
  <r>
    <s v="031824"/>
    <s v="Maghera, Moy, Co. Clare"/>
    <s v="2011"/>
    <s v="2011"/>
    <s v="CD152C8"/>
    <s v="Vacancy rate"/>
    <s v="%"/>
    <n v="14.3"/>
  </r>
  <r>
    <s v="031825"/>
    <s v="Maghera, Newgrove, Co. Clare"/>
    <s v="2011"/>
    <s v="2011"/>
    <s v="CD152C1"/>
    <s v="Population"/>
    <s v="Number"/>
    <n v="99"/>
  </r>
  <r>
    <s v="031825"/>
    <s v="Maghera, Newgrove, Co. Clare"/>
    <s v="2011"/>
    <s v="2011"/>
    <s v="CD152C2"/>
    <s v="Males"/>
    <s v="Number"/>
    <n v="55"/>
  </r>
  <r>
    <s v="031825"/>
    <s v="Maghera, Newgrove, Co. Clare"/>
    <s v="2011"/>
    <s v="2011"/>
    <s v="CD152C3"/>
    <s v="Females"/>
    <s v="Number"/>
    <n v="44"/>
  </r>
  <r>
    <s v="031825"/>
    <s v="Maghera, Newgrove, Co. Clare"/>
    <s v="2011"/>
    <s v="2011"/>
    <s v="CD152C4"/>
    <s v="Private households occupied"/>
    <s v="Number"/>
    <n v="29"/>
  </r>
  <r>
    <s v="031825"/>
    <s v="Maghera, Newgrove, Co. Clare"/>
    <s v="2011"/>
    <s v="2011"/>
    <s v="CD152C5"/>
    <s v="Private households unoccupied"/>
    <s v="Number"/>
    <n v="8"/>
  </r>
  <r>
    <s v="031825"/>
    <s v="Maghera, Newgrove, Co. Clare"/>
    <s v="2011"/>
    <s v="2011"/>
    <s v="CD152C6"/>
    <s v="Vacant dwellings"/>
    <s v="Number"/>
    <n v="7"/>
  </r>
  <r>
    <s v="031825"/>
    <s v="Maghera, Newgrove, Co. Clare"/>
    <s v="2011"/>
    <s v="2011"/>
    <s v="CD152C7"/>
    <s v="Housing stock"/>
    <s v="Number"/>
    <n v="37"/>
  </r>
  <r>
    <s v="031825"/>
    <s v="Maghera, Newgrove, Co. Clare"/>
    <s v="2011"/>
    <s v="2011"/>
    <s v="CD152C8"/>
    <s v="Vacancy rate"/>
    <s v="%"/>
    <n v="18.9"/>
  </r>
  <r>
    <s v="031826"/>
    <s v="Maghera, Loughea, Co. Clare"/>
    <s v="2011"/>
    <s v="2011"/>
    <s v="CD152C1"/>
    <s v="Population"/>
    <s v="Number"/>
    <n v="12"/>
  </r>
  <r>
    <s v="031826"/>
    <s v="Maghera, Loughea, Co. Clare"/>
    <s v="2011"/>
    <s v="2011"/>
    <s v="CD152C2"/>
    <s v="Males"/>
    <s v="Number"/>
    <n v="5"/>
  </r>
  <r>
    <s v="031826"/>
    <s v="Maghera, Loughea, Co. Clare"/>
    <s v="2011"/>
    <s v="2011"/>
    <s v="CD152C3"/>
    <s v="Females"/>
    <s v="Number"/>
    <n v="7"/>
  </r>
  <r>
    <s v="031826"/>
    <s v="Maghera, Loughea, Co. Clare"/>
    <s v="2011"/>
    <s v="2011"/>
    <s v="CD152C4"/>
    <s v="Private households occupied"/>
    <s v="Number"/>
    <n v="3"/>
  </r>
  <r>
    <s v="031826"/>
    <s v="Maghera, Loughea, Co. Clare"/>
    <s v="2011"/>
    <s v="2011"/>
    <s v="CD152C5"/>
    <s v="Private households unoccupied"/>
    <s v="Number"/>
    <n v="1"/>
  </r>
  <r>
    <s v="031826"/>
    <s v="Maghera, Loughea, Co. Clare"/>
    <s v="2011"/>
    <s v="2011"/>
    <s v="CD152C6"/>
    <s v="Vacant dwellings"/>
    <s v="Number"/>
    <n v="1"/>
  </r>
  <r>
    <s v="031826"/>
    <s v="Maghera, Loughea, Co. Clare"/>
    <s v="2011"/>
    <s v="2011"/>
    <s v="CD152C7"/>
    <s v="Housing stock"/>
    <s v="Number"/>
    <n v="4"/>
  </r>
  <r>
    <s v="031826"/>
    <s v="Maghera, Loughea, Co. Clare"/>
    <s v="2011"/>
    <s v="2011"/>
    <s v="CD152C8"/>
    <s v="Vacancy rate"/>
    <s v="%"/>
    <n v="25"/>
  </r>
  <r>
    <s v="031827"/>
    <s v="Maghera, Ballyea, Co. Clare"/>
    <s v="2011"/>
    <s v="2011"/>
    <s v="CD152C1"/>
    <s v="Population"/>
    <s v="Number"/>
    <n v="74"/>
  </r>
  <r>
    <s v="031827"/>
    <s v="Maghera, Ballyea, Co. Clare"/>
    <s v="2011"/>
    <s v="2011"/>
    <s v="CD152C2"/>
    <s v="Males"/>
    <s v="Number"/>
    <n v="38"/>
  </r>
  <r>
    <s v="031827"/>
    <s v="Maghera, Ballyea, Co. Clare"/>
    <s v="2011"/>
    <s v="2011"/>
    <s v="CD152C3"/>
    <s v="Females"/>
    <s v="Number"/>
    <n v="36"/>
  </r>
  <r>
    <s v="031827"/>
    <s v="Maghera, Ballyea, Co. Clare"/>
    <s v="2011"/>
    <s v="2011"/>
    <s v="CD152C4"/>
    <s v="Private households occupied"/>
    <s v="Number"/>
    <n v="21"/>
  </r>
  <r>
    <s v="031827"/>
    <s v="Maghera, Ballyea, Co. Clare"/>
    <s v="2011"/>
    <s v="2011"/>
    <s v="CD152C5"/>
    <s v="Private households unoccupied"/>
    <s v="Number"/>
    <n v="1"/>
  </r>
  <r>
    <s v="031827"/>
    <s v="Maghera, Ballyea, Co. Clare"/>
    <s v="2011"/>
    <s v="2011"/>
    <s v="CD152C6"/>
    <s v="Vacant dwellings"/>
    <s v="Number"/>
    <n v="1"/>
  </r>
  <r>
    <s v="031827"/>
    <s v="Maghera, Ballyea, Co. Clare"/>
    <s v="2011"/>
    <s v="2011"/>
    <s v="CD152C7"/>
    <s v="Housing stock"/>
    <s v="Number"/>
    <n v="22"/>
  </r>
  <r>
    <s v="031827"/>
    <s v="Maghera, Ballyea, Co. Clare"/>
    <s v="2011"/>
    <s v="2011"/>
    <s v="CD152C8"/>
    <s v="Vacancy rate"/>
    <s v="%"/>
    <n v="4.5"/>
  </r>
  <r>
    <s v="031828"/>
    <s v="Maghera, Rath, Co. Clare"/>
    <s v="2011"/>
    <s v="2011"/>
    <s v="CD152C1"/>
    <s v="Population"/>
    <s v="Number"/>
    <n v="10"/>
  </r>
  <r>
    <s v="031828"/>
    <s v="Maghera, Rath, Co. Clare"/>
    <s v="2011"/>
    <s v="2011"/>
    <s v="CD152C2"/>
    <s v="Males"/>
    <s v="Number"/>
    <n v="7"/>
  </r>
  <r>
    <s v="031828"/>
    <s v="Maghera, Rath, Co. Clare"/>
    <s v="2011"/>
    <s v="2011"/>
    <s v="CD152C3"/>
    <s v="Females"/>
    <s v="Number"/>
    <n v="3"/>
  </r>
  <r>
    <s v="031828"/>
    <s v="Maghera, Rath, Co. Clare"/>
    <s v="2011"/>
    <s v="2011"/>
    <s v="CD152C4"/>
    <s v="Private households occupied"/>
    <s v="Number"/>
    <n v="4"/>
  </r>
  <r>
    <s v="031828"/>
    <s v="Maghera, Rath, Co. Clare"/>
    <s v="2011"/>
    <s v="2011"/>
    <s v="CD152C5"/>
    <s v="Private households unoccupied"/>
    <s v="Number"/>
    <n v="2"/>
  </r>
  <r>
    <s v="031828"/>
    <s v="Maghera, Rath, Co. Clare"/>
    <s v="2011"/>
    <s v="2011"/>
    <s v="CD152C6"/>
    <s v="Vacant dwellings"/>
    <s v="Number"/>
    <n v="2"/>
  </r>
  <r>
    <s v="031828"/>
    <s v="Maghera, Rath, Co. Clare"/>
    <s v="2011"/>
    <s v="2011"/>
    <s v="CD152C7"/>
    <s v="Housing stock"/>
    <s v="Number"/>
    <n v="6"/>
  </r>
  <r>
    <s v="031828"/>
    <s v="Maghera, Rath, Co. Clare"/>
    <s v="2011"/>
    <s v="2011"/>
    <s v="CD152C8"/>
    <s v="Vacancy rate"/>
    <s v="%"/>
    <n v="33.3"/>
  </r>
  <r>
    <s v="031829"/>
    <s v="Magherabaun, Formoyle, Co. Clare"/>
    <s v="2011"/>
    <s v="2011"/>
    <s v="CD152C1"/>
    <s v="Population"/>
    <s v="Number"/>
    <n v="0"/>
  </r>
  <r>
    <s v="031829"/>
    <s v="Magherabaun, Formoyle, Co. Clare"/>
    <s v="2011"/>
    <s v="2011"/>
    <s v="CD152C2"/>
    <s v="Males"/>
    <s v="Number"/>
    <n v="0"/>
  </r>
  <r>
    <s v="031829"/>
    <s v="Magherabaun, Formoyle, Co. Clare"/>
    <s v="2011"/>
    <s v="2011"/>
    <s v="CD152C3"/>
    <s v="Females"/>
    <s v="Number"/>
    <n v="0"/>
  </r>
  <r>
    <s v="031829"/>
    <s v="Magherabaun, Formoyle, Co. Clare"/>
    <s v="2011"/>
    <s v="2011"/>
    <s v="CD152C4"/>
    <s v="Private households occupied"/>
    <s v="Number"/>
    <n v="0"/>
  </r>
  <r>
    <s v="031829"/>
    <s v="Magherabaun, Formoyle, Co. Clare"/>
    <s v="2011"/>
    <s v="2011"/>
    <s v="CD152C5"/>
    <s v="Private households unoccupied"/>
    <s v="Number"/>
    <n v="0"/>
  </r>
  <r>
    <s v="031829"/>
    <s v="Magherabaun, Formoyle, Co. Clare"/>
    <s v="2011"/>
    <s v="2011"/>
    <s v="CD152C6"/>
    <s v="Vacant dwellings"/>
    <s v="Number"/>
    <n v="0"/>
  </r>
  <r>
    <s v="031829"/>
    <s v="Magherabaun, Formoyle, Co. Clare"/>
    <s v="2011"/>
    <s v="2011"/>
    <s v="CD152C7"/>
    <s v="Housing stock"/>
    <s v="Number"/>
    <n v="0"/>
  </r>
  <r>
    <s v="031829"/>
    <s v="Magherabaun, Formoyle, Co. Clare"/>
    <s v="2011"/>
    <s v="2011"/>
    <s v="CD152C8"/>
    <s v="Vacancy rate"/>
    <s v="%"/>
    <n v="0"/>
  </r>
  <r>
    <s v="031830"/>
    <s v="Magherabaun, Ayle, Co. Clare"/>
    <s v="2011"/>
    <s v="2011"/>
    <s v="CD152C1"/>
    <s v="Population"/>
    <s v="Number"/>
    <n v="48"/>
  </r>
  <r>
    <s v="031830"/>
    <s v="Magherabaun, Ayle, Co. Clare"/>
    <s v="2011"/>
    <s v="2011"/>
    <s v="CD152C2"/>
    <s v="Males"/>
    <s v="Number"/>
    <n v="30"/>
  </r>
  <r>
    <s v="031830"/>
    <s v="Magherabaun, Ayle, Co. Clare"/>
    <s v="2011"/>
    <s v="2011"/>
    <s v="CD152C3"/>
    <s v="Females"/>
    <s v="Number"/>
    <n v="18"/>
  </r>
  <r>
    <s v="031830"/>
    <s v="Magherabaun, Ayle, Co. Clare"/>
    <s v="2011"/>
    <s v="2011"/>
    <s v="CD152C4"/>
    <s v="Private households occupied"/>
    <s v="Number"/>
    <n v="17"/>
  </r>
  <r>
    <s v="031830"/>
    <s v="Magherabaun, Ayle, Co. Clare"/>
    <s v="2011"/>
    <s v="2011"/>
    <s v="CD152C5"/>
    <s v="Private households unoccupied"/>
    <s v="Number"/>
    <n v="8"/>
  </r>
  <r>
    <s v="031830"/>
    <s v="Magherabaun, Ayle, Co. Clare"/>
    <s v="2011"/>
    <s v="2011"/>
    <s v="CD152C6"/>
    <s v="Vacant dwellings"/>
    <s v="Number"/>
    <n v="6"/>
  </r>
  <r>
    <s v="031830"/>
    <s v="Magherabaun, Ayle, Co. Clare"/>
    <s v="2011"/>
    <s v="2011"/>
    <s v="CD152C7"/>
    <s v="Housing stock"/>
    <s v="Number"/>
    <n v="25"/>
  </r>
  <r>
    <s v="031830"/>
    <s v="Magherabaun, Ayle, Co. Clare"/>
    <s v="2011"/>
    <s v="2011"/>
    <s v="CD152C8"/>
    <s v="Vacancy rate"/>
    <s v="%"/>
    <n v="24"/>
  </r>
  <r>
    <s v="031831"/>
    <s v="Magheranraheen or Rockforest, Ballyeighter, Co. Clare"/>
    <s v="2011"/>
    <s v="2011"/>
    <s v="CD152C1"/>
    <s v="Population"/>
    <s v="Number"/>
    <n v="23"/>
  </r>
  <r>
    <s v="031831"/>
    <s v="Magheranraheen or Rockforest, Ballyeighter, Co. Clare"/>
    <s v="2011"/>
    <s v="2011"/>
    <s v="CD152C2"/>
    <s v="Males"/>
    <s v="Number"/>
    <n v="14"/>
  </r>
  <r>
    <s v="031831"/>
    <s v="Magheranraheen or Rockforest, Ballyeighter, Co. Clare"/>
    <s v="2011"/>
    <s v="2011"/>
    <s v="CD152C3"/>
    <s v="Females"/>
    <s v="Number"/>
    <n v="9"/>
  </r>
  <r>
    <s v="031831"/>
    <s v="Magheranraheen or Rockforest, Ballyeighter, Co. Clare"/>
    <s v="2011"/>
    <s v="2011"/>
    <s v="CD152C4"/>
    <s v="Private households occupied"/>
    <s v="Number"/>
    <n v="11"/>
  </r>
  <r>
    <s v="031831"/>
    <s v="Magheranraheen or Rockforest, Ballyeighter, Co. Clare"/>
    <s v="2011"/>
    <s v="2011"/>
    <s v="CD152C5"/>
    <s v="Private households unoccupied"/>
    <s v="Number"/>
    <n v="5"/>
  </r>
  <r>
    <s v="031831"/>
    <s v="Magheranraheen or Rockforest, Ballyeighter, Co. Clare"/>
    <s v="2011"/>
    <s v="2011"/>
    <s v="CD152C6"/>
    <s v="Vacant dwellings"/>
    <s v="Number"/>
    <n v="5"/>
  </r>
  <r>
    <s v="031831"/>
    <s v="Magheranraheen or Rockforest, Ballyeighter, Co. Clare"/>
    <s v="2011"/>
    <s v="2011"/>
    <s v="CD152C7"/>
    <s v="Housing stock"/>
    <s v="Number"/>
    <n v="16"/>
  </r>
  <r>
    <s v="031831"/>
    <s v="Magheranraheen or Rockforest, Ballyeighter, Co. Clare"/>
    <s v="2011"/>
    <s v="2011"/>
    <s v="CD152C8"/>
    <s v="Vacancy rate"/>
    <s v="%"/>
    <n v="31.3"/>
  </r>
  <r>
    <s v="031832"/>
    <s v="Magherareagh, Inishcaltra North, Co. Clare"/>
    <s v="2011"/>
    <s v="2011"/>
    <s v="CD152C1"/>
    <s v="Population"/>
    <s v="Number"/>
    <n v="6"/>
  </r>
  <r>
    <s v="031832"/>
    <s v="Magherareagh, Inishcaltra North, Co. Clare"/>
    <s v="2011"/>
    <s v="2011"/>
    <s v="CD152C2"/>
    <s v="Males"/>
    <s v="Number"/>
    <n v="3"/>
  </r>
  <r>
    <s v="031832"/>
    <s v="Magherareagh, Inishcaltra North, Co. Clare"/>
    <s v="2011"/>
    <s v="2011"/>
    <s v="CD152C3"/>
    <s v="Females"/>
    <s v="Number"/>
    <n v="3"/>
  </r>
  <r>
    <s v="031832"/>
    <s v="Magherareagh, Inishcaltra North, Co. Clare"/>
    <s v="2011"/>
    <s v="2011"/>
    <s v="CD152C4"/>
    <s v="Private households occupied"/>
    <s v="Number"/>
    <n v="3"/>
  </r>
  <r>
    <s v="031832"/>
    <s v="Magherareagh, Inishcaltra North, Co. Clare"/>
    <s v="2011"/>
    <s v="2011"/>
    <s v="CD152C5"/>
    <s v="Private households unoccupied"/>
    <s v="Number"/>
    <n v="2"/>
  </r>
  <r>
    <s v="031832"/>
    <s v="Magherareagh, Inishcaltra North, Co. Clare"/>
    <s v="2011"/>
    <s v="2011"/>
    <s v="CD152C6"/>
    <s v="Vacant dwellings"/>
    <s v="Number"/>
    <n v="2"/>
  </r>
  <r>
    <s v="031832"/>
    <s v="Magherareagh, Inishcaltra North, Co. Clare"/>
    <s v="2011"/>
    <s v="2011"/>
    <s v="CD152C7"/>
    <s v="Housing stock"/>
    <s v="Number"/>
    <n v="5"/>
  </r>
  <r>
    <s v="031832"/>
    <s v="Magherareagh, Inishcaltra North, Co. Clare"/>
    <s v="2011"/>
    <s v="2011"/>
    <s v="CD152C8"/>
    <s v="Vacancy rate"/>
    <s v="%"/>
    <n v="40"/>
  </r>
  <r>
    <s v="031833"/>
    <s v="Magherareagh, Lackareagh, Co. Clare"/>
    <s v="2011"/>
    <s v="2011"/>
    <s v="CD152C1"/>
    <s v="Population"/>
    <s v="Number"/>
    <n v="9"/>
  </r>
  <r>
    <s v="031833"/>
    <s v="Magherareagh, Lackareagh, Co. Clare"/>
    <s v="2011"/>
    <s v="2011"/>
    <s v="CD152C2"/>
    <s v="Males"/>
    <s v="Number"/>
    <n v="5"/>
  </r>
  <r>
    <s v="031833"/>
    <s v="Magherareagh, Lackareagh, Co. Clare"/>
    <s v="2011"/>
    <s v="2011"/>
    <s v="CD152C3"/>
    <s v="Females"/>
    <s v="Number"/>
    <n v="4"/>
  </r>
  <r>
    <s v="031833"/>
    <s v="Magherareagh, Lackareagh, Co. Clare"/>
    <s v="2011"/>
    <s v="2011"/>
    <s v="CD152C4"/>
    <s v="Private households occupied"/>
    <s v="Number"/>
    <n v="3"/>
  </r>
  <r>
    <s v="031833"/>
    <s v="Magherareagh, Lackareagh, Co. Clare"/>
    <s v="2011"/>
    <s v="2011"/>
    <s v="CD152C5"/>
    <s v="Private households unoccupied"/>
    <s v="Number"/>
    <n v="0"/>
  </r>
  <r>
    <s v="031833"/>
    <s v="Magherareagh, Lackareagh, Co. Clare"/>
    <s v="2011"/>
    <s v="2011"/>
    <s v="CD152C6"/>
    <s v="Vacant dwellings"/>
    <s v="Number"/>
    <n v="0"/>
  </r>
  <r>
    <s v="031833"/>
    <s v="Magherareagh, Lackareagh, Co. Clare"/>
    <s v="2011"/>
    <s v="2011"/>
    <s v="CD152C7"/>
    <s v="Housing stock"/>
    <s v="Number"/>
    <n v="3"/>
  </r>
  <r>
    <s v="031833"/>
    <s v="Magherareagh, Lackareagh, Co. Clare"/>
    <s v="2011"/>
    <s v="2011"/>
    <s v="CD152C8"/>
    <s v="Vacancy rate"/>
    <s v="%"/>
    <n v="0"/>
  </r>
  <r>
    <s v="031834"/>
    <s v="Magheraweeleen, Noughaval, Co. Clare"/>
    <s v="2011"/>
    <s v="2011"/>
    <s v="CD152C1"/>
    <s v="Population"/>
    <s v="Number"/>
    <s v=""/>
  </r>
  <r>
    <s v="031834"/>
    <s v="Magheraweeleen, Noughaval, Co. Clare"/>
    <s v="2011"/>
    <s v="2011"/>
    <s v="CD152C2"/>
    <s v="Males"/>
    <s v="Number"/>
    <s v=""/>
  </r>
  <r>
    <s v="031834"/>
    <s v="Magheraweeleen, Noughaval, Co. Clare"/>
    <s v="2011"/>
    <s v="2011"/>
    <s v="CD152C3"/>
    <s v="Females"/>
    <s v="Number"/>
    <s v=""/>
  </r>
  <r>
    <s v="031834"/>
    <s v="Magheraweeleen, Noughaval, Co. Clare"/>
    <s v="2011"/>
    <s v="2011"/>
    <s v="CD152C4"/>
    <s v="Private households occupied"/>
    <s v="Number"/>
    <s v=""/>
  </r>
  <r>
    <s v="031834"/>
    <s v="Magheraweeleen, Noughaval, Co. Clare"/>
    <s v="2011"/>
    <s v="2011"/>
    <s v="CD152C5"/>
    <s v="Private households unoccupied"/>
    <s v="Number"/>
    <s v=""/>
  </r>
  <r>
    <s v="031834"/>
    <s v="Magheraweeleen, Noughaval, Co. Clare"/>
    <s v="2011"/>
    <s v="2011"/>
    <s v="CD152C6"/>
    <s v="Vacant dwellings"/>
    <s v="Number"/>
    <s v=""/>
  </r>
  <r>
    <s v="031834"/>
    <s v="Magheraweeleen, Noughaval, Co. Clare"/>
    <s v="2011"/>
    <s v="2011"/>
    <s v="CD152C7"/>
    <s v="Housing stock"/>
    <s v="Number"/>
    <s v=""/>
  </r>
  <r>
    <s v="031834"/>
    <s v="Magheraweeleen, Noughaval, Co. Clare"/>
    <s v="2011"/>
    <s v="2011"/>
    <s v="CD152C8"/>
    <s v="Vacancy rate"/>
    <s v="%"/>
    <s v=""/>
  </r>
  <r>
    <s v="031835"/>
    <s v="Magowna, Killanniv, Co. Clare"/>
    <s v="2011"/>
    <s v="2011"/>
    <s v="CD152C1"/>
    <s v="Population"/>
    <s v="Number"/>
    <n v="60"/>
  </r>
  <r>
    <s v="031835"/>
    <s v="Magowna, Killanniv, Co. Clare"/>
    <s v="2011"/>
    <s v="2011"/>
    <s v="CD152C2"/>
    <s v="Males"/>
    <s v="Number"/>
    <n v="28"/>
  </r>
  <r>
    <s v="031835"/>
    <s v="Magowna, Killanniv, Co. Clare"/>
    <s v="2011"/>
    <s v="2011"/>
    <s v="CD152C3"/>
    <s v="Females"/>
    <s v="Number"/>
    <n v="32"/>
  </r>
  <r>
    <s v="031835"/>
    <s v="Magowna, Killanniv, Co. Clare"/>
    <s v="2011"/>
    <s v="2011"/>
    <s v="CD152C4"/>
    <s v="Private households occupied"/>
    <s v="Number"/>
    <n v="20"/>
  </r>
  <r>
    <s v="031835"/>
    <s v="Magowna, Killanniv, Co. Clare"/>
    <s v="2011"/>
    <s v="2011"/>
    <s v="CD152C5"/>
    <s v="Private households unoccupied"/>
    <s v="Number"/>
    <n v="2"/>
  </r>
  <r>
    <s v="031835"/>
    <s v="Magowna, Killanniv, Co. Clare"/>
    <s v="2011"/>
    <s v="2011"/>
    <s v="CD152C6"/>
    <s v="Vacant dwellings"/>
    <s v="Number"/>
    <n v="2"/>
  </r>
  <r>
    <s v="031835"/>
    <s v="Magowna, Killanniv, Co. Clare"/>
    <s v="2011"/>
    <s v="2011"/>
    <s v="CD152C7"/>
    <s v="Housing stock"/>
    <s v="Number"/>
    <n v="22"/>
  </r>
  <r>
    <s v="031835"/>
    <s v="Magowna, Killanniv, Co. Clare"/>
    <s v="2011"/>
    <s v="2011"/>
    <s v="CD152C8"/>
    <s v="Vacancy rate"/>
    <s v="%"/>
    <n v="9.1"/>
  </r>
  <r>
    <s v="031836"/>
    <s v="Magowna, Dysert, Co. Clare"/>
    <s v="2011"/>
    <s v="2011"/>
    <s v="CD152C1"/>
    <s v="Population"/>
    <s v="Number"/>
    <s v=""/>
  </r>
  <r>
    <s v="031836"/>
    <s v="Magowna, Dysert, Co. Clare"/>
    <s v="2011"/>
    <s v="2011"/>
    <s v="CD152C2"/>
    <s v="Males"/>
    <s v="Number"/>
    <s v=""/>
  </r>
  <r>
    <s v="031836"/>
    <s v="Magowna, Dysert, Co. Clare"/>
    <s v="2011"/>
    <s v="2011"/>
    <s v="CD152C3"/>
    <s v="Females"/>
    <s v="Number"/>
    <s v=""/>
  </r>
  <r>
    <s v="031836"/>
    <s v="Magowna, Dysert, Co. Clare"/>
    <s v="2011"/>
    <s v="2011"/>
    <s v="CD152C4"/>
    <s v="Private households occupied"/>
    <s v="Number"/>
    <s v=""/>
  </r>
  <r>
    <s v="031836"/>
    <s v="Magowna, Dysert, Co. Clare"/>
    <s v="2011"/>
    <s v="2011"/>
    <s v="CD152C5"/>
    <s v="Private households unoccupied"/>
    <s v="Number"/>
    <s v=""/>
  </r>
  <r>
    <s v="031836"/>
    <s v="Magowna, Dysert, Co. Clare"/>
    <s v="2011"/>
    <s v="2011"/>
    <s v="CD152C6"/>
    <s v="Vacant dwellings"/>
    <s v="Number"/>
    <s v=""/>
  </r>
  <r>
    <s v="031836"/>
    <s v="Magowna, Dysert, Co. Clare"/>
    <s v="2011"/>
    <s v="2011"/>
    <s v="CD152C7"/>
    <s v="Housing stock"/>
    <s v="Number"/>
    <s v=""/>
  </r>
  <r>
    <s v="031836"/>
    <s v="Magowna, Dysert, Co. Clare"/>
    <s v="2011"/>
    <s v="2011"/>
    <s v="CD152C8"/>
    <s v="Vacancy rate"/>
    <s v="%"/>
    <s v=""/>
  </r>
  <r>
    <s v="031837"/>
    <s v="Magowna East, Templemaley, Co. Clare"/>
    <s v="2011"/>
    <s v="2011"/>
    <s v="CD152C1"/>
    <s v="Population"/>
    <s v="Number"/>
    <n v="0"/>
  </r>
  <r>
    <s v="031837"/>
    <s v="Magowna East, Templemaley, Co. Clare"/>
    <s v="2011"/>
    <s v="2011"/>
    <s v="CD152C2"/>
    <s v="Males"/>
    <s v="Number"/>
    <n v="0"/>
  </r>
  <r>
    <s v="031837"/>
    <s v="Magowna East, Templemaley, Co. Clare"/>
    <s v="2011"/>
    <s v="2011"/>
    <s v="CD152C3"/>
    <s v="Females"/>
    <s v="Number"/>
    <n v="0"/>
  </r>
  <r>
    <s v="031837"/>
    <s v="Magowna East, Templemaley, Co. Clare"/>
    <s v="2011"/>
    <s v="2011"/>
    <s v="CD152C4"/>
    <s v="Private households occupied"/>
    <s v="Number"/>
    <n v="0"/>
  </r>
  <r>
    <s v="031837"/>
    <s v="Magowna East, Templemaley, Co. Clare"/>
    <s v="2011"/>
    <s v="2011"/>
    <s v="CD152C5"/>
    <s v="Private households unoccupied"/>
    <s v="Number"/>
    <n v="0"/>
  </r>
  <r>
    <s v="031837"/>
    <s v="Magowna East, Templemaley, Co. Clare"/>
    <s v="2011"/>
    <s v="2011"/>
    <s v="CD152C6"/>
    <s v="Vacant dwellings"/>
    <s v="Number"/>
    <n v="0"/>
  </r>
  <r>
    <s v="031837"/>
    <s v="Magowna East, Templemaley, Co. Clare"/>
    <s v="2011"/>
    <s v="2011"/>
    <s v="CD152C7"/>
    <s v="Housing stock"/>
    <s v="Number"/>
    <n v="0"/>
  </r>
  <r>
    <s v="031837"/>
    <s v="Magowna East, Templemaley, Co. Clare"/>
    <s v="2011"/>
    <s v="2011"/>
    <s v="CD152C8"/>
    <s v="Vacancy rate"/>
    <s v="%"/>
    <n v="0"/>
  </r>
  <r>
    <s v="031838"/>
    <s v="Magowna West, Dysert, Co. Clare"/>
    <s v="2011"/>
    <s v="2011"/>
    <s v="CD152C1"/>
    <s v="Population"/>
    <s v="Number"/>
    <s v=""/>
  </r>
  <r>
    <s v="031838"/>
    <s v="Magowna West, Dysert, Co. Clare"/>
    <s v="2011"/>
    <s v="2011"/>
    <s v="CD152C2"/>
    <s v="Males"/>
    <s v="Number"/>
    <s v=""/>
  </r>
  <r>
    <s v="031838"/>
    <s v="Magowna West, Dysert, Co. Clare"/>
    <s v="2011"/>
    <s v="2011"/>
    <s v="CD152C3"/>
    <s v="Females"/>
    <s v="Number"/>
    <s v=""/>
  </r>
  <r>
    <s v="031838"/>
    <s v="Magowna West, Dysert, Co. Clare"/>
    <s v="2011"/>
    <s v="2011"/>
    <s v="CD152C4"/>
    <s v="Private households occupied"/>
    <s v="Number"/>
    <s v=""/>
  </r>
  <r>
    <s v="031838"/>
    <s v="Magowna West, Dysert, Co. Clare"/>
    <s v="2011"/>
    <s v="2011"/>
    <s v="CD152C5"/>
    <s v="Private households unoccupied"/>
    <s v="Number"/>
    <s v=""/>
  </r>
  <r>
    <s v="031838"/>
    <s v="Magowna West, Dysert, Co. Clare"/>
    <s v="2011"/>
    <s v="2011"/>
    <s v="CD152C6"/>
    <s v="Vacant dwellings"/>
    <s v="Number"/>
    <s v=""/>
  </r>
  <r>
    <s v="031838"/>
    <s v="Magowna West, Dysert, Co. Clare"/>
    <s v="2011"/>
    <s v="2011"/>
    <s v="CD152C7"/>
    <s v="Housing stock"/>
    <s v="Number"/>
    <s v=""/>
  </r>
  <r>
    <s v="031838"/>
    <s v="Magowna West, Dysert, Co. Clare"/>
    <s v="2011"/>
    <s v="2011"/>
    <s v="CD152C8"/>
    <s v="Vacancy rate"/>
    <s v="%"/>
    <s v=""/>
  </r>
  <r>
    <s v="031839"/>
    <s v="Mahonburgh, Kilcloher, Co. Clare"/>
    <s v="2011"/>
    <s v="2011"/>
    <s v="CD152C1"/>
    <s v="Population"/>
    <s v="Number"/>
    <n v="107"/>
  </r>
  <r>
    <s v="031839"/>
    <s v="Mahonburgh, Kilcloher, Co. Clare"/>
    <s v="2011"/>
    <s v="2011"/>
    <s v="CD152C2"/>
    <s v="Males"/>
    <s v="Number"/>
    <n v="61"/>
  </r>
  <r>
    <s v="031839"/>
    <s v="Mahonburgh, Kilcloher, Co. Clare"/>
    <s v="2011"/>
    <s v="2011"/>
    <s v="CD152C3"/>
    <s v="Females"/>
    <s v="Number"/>
    <n v="46"/>
  </r>
  <r>
    <s v="031839"/>
    <s v="Mahonburgh, Kilcloher, Co. Clare"/>
    <s v="2011"/>
    <s v="2011"/>
    <s v="CD152C4"/>
    <s v="Private households occupied"/>
    <s v="Number"/>
    <n v="37"/>
  </r>
  <r>
    <s v="031839"/>
    <s v="Mahonburgh, Kilcloher, Co. Clare"/>
    <s v="2011"/>
    <s v="2011"/>
    <s v="CD152C5"/>
    <s v="Private households unoccupied"/>
    <s v="Number"/>
    <n v="5"/>
  </r>
  <r>
    <s v="031839"/>
    <s v="Mahonburgh, Kilcloher, Co. Clare"/>
    <s v="2011"/>
    <s v="2011"/>
    <s v="CD152C6"/>
    <s v="Vacant dwellings"/>
    <s v="Number"/>
    <n v="5"/>
  </r>
  <r>
    <s v="031839"/>
    <s v="Mahonburgh, Kilcloher, Co. Clare"/>
    <s v="2011"/>
    <s v="2011"/>
    <s v="CD152C7"/>
    <s v="Housing stock"/>
    <s v="Number"/>
    <n v="42"/>
  </r>
  <r>
    <s v="031839"/>
    <s v="Mahonburgh, Kilcloher, Co. Clare"/>
    <s v="2011"/>
    <s v="2011"/>
    <s v="CD152C8"/>
    <s v="Vacancy rate"/>
    <s v="%"/>
    <n v="11.9"/>
  </r>
  <r>
    <s v="031842"/>
    <s v="Manusmore, Doora, Co. Clare"/>
    <s v="2011"/>
    <s v="2011"/>
    <s v="CD152C1"/>
    <s v="Population"/>
    <s v="Number"/>
    <n v="97"/>
  </r>
  <r>
    <s v="031842"/>
    <s v="Manusmore, Doora, Co. Clare"/>
    <s v="2011"/>
    <s v="2011"/>
    <s v="CD152C2"/>
    <s v="Males"/>
    <s v="Number"/>
    <n v="52"/>
  </r>
  <r>
    <s v="031842"/>
    <s v="Manusmore, Doora, Co. Clare"/>
    <s v="2011"/>
    <s v="2011"/>
    <s v="CD152C3"/>
    <s v="Females"/>
    <s v="Number"/>
    <n v="45"/>
  </r>
  <r>
    <s v="031842"/>
    <s v="Manusmore, Doora, Co. Clare"/>
    <s v="2011"/>
    <s v="2011"/>
    <s v="CD152C4"/>
    <s v="Private households occupied"/>
    <s v="Number"/>
    <n v="39"/>
  </r>
  <r>
    <s v="031842"/>
    <s v="Manusmore, Doora, Co. Clare"/>
    <s v="2011"/>
    <s v="2011"/>
    <s v="CD152C5"/>
    <s v="Private households unoccupied"/>
    <s v="Number"/>
    <n v="2"/>
  </r>
  <r>
    <s v="031842"/>
    <s v="Manusmore, Doora, Co. Clare"/>
    <s v="2011"/>
    <s v="2011"/>
    <s v="CD152C6"/>
    <s v="Vacant dwellings"/>
    <s v="Number"/>
    <n v="2"/>
  </r>
  <r>
    <s v="031842"/>
    <s v="Manusmore, Doora, Co. Clare"/>
    <s v="2011"/>
    <s v="2011"/>
    <s v="CD152C7"/>
    <s v="Housing stock"/>
    <s v="Number"/>
    <n v="41"/>
  </r>
  <r>
    <s v="031842"/>
    <s v="Manusmore, Doora, Co. Clare"/>
    <s v="2011"/>
    <s v="2011"/>
    <s v="CD152C8"/>
    <s v="Vacancy rate"/>
    <s v="%"/>
    <n v="4.9"/>
  </r>
  <r>
    <s v="031843"/>
    <s v="Martry, Clooney, Co. Clare"/>
    <s v="2011"/>
    <s v="2011"/>
    <s v="CD152C1"/>
    <s v="Population"/>
    <s v="Number"/>
    <n v="8"/>
  </r>
  <r>
    <s v="031843"/>
    <s v="Martry, Clooney, Co. Clare"/>
    <s v="2011"/>
    <s v="2011"/>
    <s v="CD152C2"/>
    <s v="Males"/>
    <s v="Number"/>
    <n v="4"/>
  </r>
  <r>
    <s v="031843"/>
    <s v="Martry, Clooney, Co. Clare"/>
    <s v="2011"/>
    <s v="2011"/>
    <s v="CD152C3"/>
    <s v="Females"/>
    <s v="Number"/>
    <n v="4"/>
  </r>
  <r>
    <s v="031843"/>
    <s v="Martry, Clooney, Co. Clare"/>
    <s v="2011"/>
    <s v="2011"/>
    <s v="CD152C4"/>
    <s v="Private households occupied"/>
    <s v="Number"/>
    <n v="4"/>
  </r>
  <r>
    <s v="031843"/>
    <s v="Martry, Clooney, Co. Clare"/>
    <s v="2011"/>
    <s v="2011"/>
    <s v="CD152C5"/>
    <s v="Private households unoccupied"/>
    <s v="Number"/>
    <n v="2"/>
  </r>
  <r>
    <s v="031843"/>
    <s v="Martry, Clooney, Co. Clare"/>
    <s v="2011"/>
    <s v="2011"/>
    <s v="CD152C6"/>
    <s v="Vacant dwellings"/>
    <s v="Number"/>
    <n v="2"/>
  </r>
  <r>
    <s v="031843"/>
    <s v="Martry, Clooney, Co. Clare"/>
    <s v="2011"/>
    <s v="2011"/>
    <s v="CD152C7"/>
    <s v="Housing stock"/>
    <s v="Number"/>
    <n v="6"/>
  </r>
  <r>
    <s v="031843"/>
    <s v="Martry, Clooney, Co. Clare"/>
    <s v="2011"/>
    <s v="2011"/>
    <s v="CD152C8"/>
    <s v="Vacancy rate"/>
    <s v="%"/>
    <n v="33.3"/>
  </r>
  <r>
    <s v="031844"/>
    <s v="Maryfort or Lismeehan, Tulla, Co. Clare"/>
    <s v="2011"/>
    <s v="2011"/>
    <s v="CD152C1"/>
    <s v="Population"/>
    <s v="Number"/>
    <n v="11"/>
  </r>
  <r>
    <s v="031844"/>
    <s v="Maryfort or Lismeehan, Tulla, Co. Clare"/>
    <s v="2011"/>
    <s v="2011"/>
    <s v="CD152C2"/>
    <s v="Males"/>
    <s v="Number"/>
    <n v="7"/>
  </r>
  <r>
    <s v="031844"/>
    <s v="Maryfort or Lismeehan, Tulla, Co. Clare"/>
    <s v="2011"/>
    <s v="2011"/>
    <s v="CD152C3"/>
    <s v="Females"/>
    <s v="Number"/>
    <n v="4"/>
  </r>
  <r>
    <s v="031844"/>
    <s v="Maryfort or Lismeehan, Tulla, Co. Clare"/>
    <s v="2011"/>
    <s v="2011"/>
    <s v="CD152C4"/>
    <s v="Private households occupied"/>
    <s v="Number"/>
    <n v="4"/>
  </r>
  <r>
    <s v="031844"/>
    <s v="Maryfort or Lismeehan, Tulla, Co. Clare"/>
    <s v="2011"/>
    <s v="2011"/>
    <s v="CD152C5"/>
    <s v="Private households unoccupied"/>
    <s v="Number"/>
    <n v="0"/>
  </r>
  <r>
    <s v="031844"/>
    <s v="Maryfort or Lismeehan, Tulla, Co. Clare"/>
    <s v="2011"/>
    <s v="2011"/>
    <s v="CD152C6"/>
    <s v="Vacant dwellings"/>
    <s v="Number"/>
    <n v="0"/>
  </r>
  <r>
    <s v="031844"/>
    <s v="Maryfort or Lismeehan, Tulla, Co. Clare"/>
    <s v="2011"/>
    <s v="2011"/>
    <s v="CD152C7"/>
    <s v="Housing stock"/>
    <s v="Number"/>
    <n v="4"/>
  </r>
  <r>
    <s v="031844"/>
    <s v="Maryfort or Lismeehan, Tulla, Co. Clare"/>
    <s v="2011"/>
    <s v="2011"/>
    <s v="CD152C8"/>
    <s v="Vacancy rate"/>
    <s v="%"/>
    <n v="0"/>
  </r>
  <r>
    <s v="031845"/>
    <s v="Maryville, Kilfenora, Co. Clare"/>
    <s v="2011"/>
    <s v="2011"/>
    <s v="CD152C1"/>
    <s v="Population"/>
    <s v="Number"/>
    <s v=""/>
  </r>
  <r>
    <s v="031845"/>
    <s v="Maryville, Kilfenora, Co. Clare"/>
    <s v="2011"/>
    <s v="2011"/>
    <s v="CD152C2"/>
    <s v="Males"/>
    <s v="Number"/>
    <s v=""/>
  </r>
  <r>
    <s v="031845"/>
    <s v="Maryville, Kilfenora, Co. Clare"/>
    <s v="2011"/>
    <s v="2011"/>
    <s v="CD152C3"/>
    <s v="Females"/>
    <s v="Number"/>
    <s v=""/>
  </r>
  <r>
    <s v="031845"/>
    <s v="Maryville, Kilfenora, Co. Clare"/>
    <s v="2011"/>
    <s v="2011"/>
    <s v="CD152C4"/>
    <s v="Private households occupied"/>
    <s v="Number"/>
    <s v=""/>
  </r>
  <r>
    <s v="031845"/>
    <s v="Maryville, Kilfenora, Co. Clare"/>
    <s v="2011"/>
    <s v="2011"/>
    <s v="CD152C5"/>
    <s v="Private households unoccupied"/>
    <s v="Number"/>
    <s v=""/>
  </r>
  <r>
    <s v="031845"/>
    <s v="Maryville, Kilfenora, Co. Clare"/>
    <s v="2011"/>
    <s v="2011"/>
    <s v="CD152C6"/>
    <s v="Vacant dwellings"/>
    <s v="Number"/>
    <s v=""/>
  </r>
  <r>
    <s v="031845"/>
    <s v="Maryville, Kilfenora, Co. Clare"/>
    <s v="2011"/>
    <s v="2011"/>
    <s v="CD152C7"/>
    <s v="Housing stock"/>
    <s v="Number"/>
    <s v=""/>
  </r>
  <r>
    <s v="031845"/>
    <s v="Maryville, Kilfenora, Co. Clare"/>
    <s v="2011"/>
    <s v="2011"/>
    <s v="CD152C8"/>
    <s v="Vacancy rate"/>
    <s v="%"/>
    <s v=""/>
  </r>
  <r>
    <s v="031846"/>
    <s v="Mausnarylaan, Tomfinlough, Co. Clare"/>
    <s v="2011"/>
    <s v="2011"/>
    <s v="CD152C1"/>
    <s v="Population"/>
    <s v="Number"/>
    <n v="23"/>
  </r>
  <r>
    <s v="031846"/>
    <s v="Mausnarylaan, Tomfinlough, Co. Clare"/>
    <s v="2011"/>
    <s v="2011"/>
    <s v="CD152C2"/>
    <s v="Males"/>
    <s v="Number"/>
    <n v="10"/>
  </r>
  <r>
    <s v="031846"/>
    <s v="Mausnarylaan, Tomfinlough, Co. Clare"/>
    <s v="2011"/>
    <s v="2011"/>
    <s v="CD152C3"/>
    <s v="Females"/>
    <s v="Number"/>
    <n v="13"/>
  </r>
  <r>
    <s v="031846"/>
    <s v="Mausnarylaan, Tomfinlough, Co. Clare"/>
    <s v="2011"/>
    <s v="2011"/>
    <s v="CD152C4"/>
    <s v="Private households occupied"/>
    <s v="Number"/>
    <n v="10"/>
  </r>
  <r>
    <s v="031846"/>
    <s v="Mausnarylaan, Tomfinlough, Co. Clare"/>
    <s v="2011"/>
    <s v="2011"/>
    <s v="CD152C5"/>
    <s v="Private households unoccupied"/>
    <s v="Number"/>
    <n v="1"/>
  </r>
  <r>
    <s v="031846"/>
    <s v="Mausnarylaan, Tomfinlough, Co. Clare"/>
    <s v="2011"/>
    <s v="2011"/>
    <s v="CD152C6"/>
    <s v="Vacant dwellings"/>
    <s v="Number"/>
    <n v="1"/>
  </r>
  <r>
    <s v="031846"/>
    <s v="Mausnarylaan, Tomfinlough, Co. Clare"/>
    <s v="2011"/>
    <s v="2011"/>
    <s v="CD152C7"/>
    <s v="Housing stock"/>
    <s v="Number"/>
    <n v="11"/>
  </r>
  <r>
    <s v="031846"/>
    <s v="Mausnarylaan, Tomfinlough, Co. Clare"/>
    <s v="2011"/>
    <s v="2011"/>
    <s v="CD152C8"/>
    <s v="Vacancy rate"/>
    <s v="%"/>
    <n v="9.1"/>
  </r>
  <r>
    <s v="031847"/>
    <s v="Meanagh, Cloontra, Co. Clare"/>
    <s v="2011"/>
    <s v="2011"/>
    <s v="CD152C1"/>
    <s v="Population"/>
    <s v="Number"/>
    <s v=""/>
  </r>
  <r>
    <s v="031847"/>
    <s v="Meanagh, Cloontra, Co. Clare"/>
    <s v="2011"/>
    <s v="2011"/>
    <s v="CD152C2"/>
    <s v="Males"/>
    <s v="Number"/>
    <s v=""/>
  </r>
  <r>
    <s v="031847"/>
    <s v="Meanagh, Cloontra, Co. Clare"/>
    <s v="2011"/>
    <s v="2011"/>
    <s v="CD152C3"/>
    <s v="Females"/>
    <s v="Number"/>
    <s v=""/>
  </r>
  <r>
    <s v="031847"/>
    <s v="Meanagh, Cloontra, Co. Clare"/>
    <s v="2011"/>
    <s v="2011"/>
    <s v="CD152C4"/>
    <s v="Private households occupied"/>
    <s v="Number"/>
    <s v=""/>
  </r>
  <r>
    <s v="031847"/>
    <s v="Meanagh, Cloontra, Co. Clare"/>
    <s v="2011"/>
    <s v="2011"/>
    <s v="CD152C5"/>
    <s v="Private households unoccupied"/>
    <s v="Number"/>
    <s v=""/>
  </r>
  <r>
    <s v="031847"/>
    <s v="Meanagh, Cloontra, Co. Clare"/>
    <s v="2011"/>
    <s v="2011"/>
    <s v="CD152C6"/>
    <s v="Vacant dwellings"/>
    <s v="Number"/>
    <s v=""/>
  </r>
  <r>
    <s v="031847"/>
    <s v="Meanagh, Cloontra, Co. Clare"/>
    <s v="2011"/>
    <s v="2011"/>
    <s v="CD152C7"/>
    <s v="Housing stock"/>
    <s v="Number"/>
    <s v=""/>
  </r>
  <r>
    <s v="031847"/>
    <s v="Meanagh, Cloontra, Co. Clare"/>
    <s v="2011"/>
    <s v="2011"/>
    <s v="CD152C8"/>
    <s v="Vacancy rate"/>
    <s v="%"/>
    <s v=""/>
  </r>
  <r>
    <s v="031848"/>
    <s v="Meelick, Killeely, Co. Clare"/>
    <s v="2011"/>
    <s v="2011"/>
    <s v="CD152C1"/>
    <s v="Population"/>
    <s v="Number"/>
    <n v="327"/>
  </r>
  <r>
    <s v="031848"/>
    <s v="Meelick, Killeely, Co. Clare"/>
    <s v="2011"/>
    <s v="2011"/>
    <s v="CD152C2"/>
    <s v="Males"/>
    <s v="Number"/>
    <n v="159"/>
  </r>
  <r>
    <s v="031848"/>
    <s v="Meelick, Killeely, Co. Clare"/>
    <s v="2011"/>
    <s v="2011"/>
    <s v="CD152C3"/>
    <s v="Females"/>
    <s v="Number"/>
    <n v="168"/>
  </r>
  <r>
    <s v="031848"/>
    <s v="Meelick, Killeely, Co. Clare"/>
    <s v="2011"/>
    <s v="2011"/>
    <s v="CD152C4"/>
    <s v="Private households occupied"/>
    <s v="Number"/>
    <n v="108"/>
  </r>
  <r>
    <s v="031848"/>
    <s v="Meelick, Killeely, Co. Clare"/>
    <s v="2011"/>
    <s v="2011"/>
    <s v="CD152C5"/>
    <s v="Private households unoccupied"/>
    <s v="Number"/>
    <n v="20"/>
  </r>
  <r>
    <s v="031848"/>
    <s v="Meelick, Killeely, Co. Clare"/>
    <s v="2011"/>
    <s v="2011"/>
    <s v="CD152C6"/>
    <s v="Vacant dwellings"/>
    <s v="Number"/>
    <n v="17"/>
  </r>
  <r>
    <s v="031848"/>
    <s v="Meelick, Killeely, Co. Clare"/>
    <s v="2011"/>
    <s v="2011"/>
    <s v="CD152C7"/>
    <s v="Housing stock"/>
    <s v="Number"/>
    <n v="128"/>
  </r>
  <r>
    <s v="031848"/>
    <s v="Meelick, Killeely, Co. Clare"/>
    <s v="2011"/>
    <s v="2011"/>
    <s v="CD152C8"/>
    <s v="Vacancy rate"/>
    <s v="%"/>
    <n v="13.3"/>
  </r>
  <r>
    <s v="031849"/>
    <s v="Meelick, Ballyea, Co. Clare"/>
    <s v="2011"/>
    <s v="2011"/>
    <s v="CD152C1"/>
    <s v="Population"/>
    <s v="Number"/>
    <n v="22"/>
  </r>
  <r>
    <s v="031849"/>
    <s v="Meelick, Ballyea, Co. Clare"/>
    <s v="2011"/>
    <s v="2011"/>
    <s v="CD152C2"/>
    <s v="Males"/>
    <s v="Number"/>
    <n v="12"/>
  </r>
  <r>
    <s v="031849"/>
    <s v="Meelick, Ballyea, Co. Clare"/>
    <s v="2011"/>
    <s v="2011"/>
    <s v="CD152C3"/>
    <s v="Females"/>
    <s v="Number"/>
    <n v="10"/>
  </r>
  <r>
    <s v="031849"/>
    <s v="Meelick, Ballyea, Co. Clare"/>
    <s v="2011"/>
    <s v="2011"/>
    <s v="CD152C4"/>
    <s v="Private households occupied"/>
    <s v="Number"/>
    <n v="6"/>
  </r>
  <r>
    <s v="031849"/>
    <s v="Meelick, Ballyea, Co. Clare"/>
    <s v="2011"/>
    <s v="2011"/>
    <s v="CD152C5"/>
    <s v="Private households unoccupied"/>
    <s v="Number"/>
    <n v="0"/>
  </r>
  <r>
    <s v="031849"/>
    <s v="Meelick, Ballyea, Co. Clare"/>
    <s v="2011"/>
    <s v="2011"/>
    <s v="CD152C6"/>
    <s v="Vacant dwellings"/>
    <s v="Number"/>
    <n v="0"/>
  </r>
  <r>
    <s v="031849"/>
    <s v="Meelick, Ballyea, Co. Clare"/>
    <s v="2011"/>
    <s v="2011"/>
    <s v="CD152C7"/>
    <s v="Housing stock"/>
    <s v="Number"/>
    <n v="6"/>
  </r>
  <r>
    <s v="031849"/>
    <s v="Meelick, Ballyea, Co. Clare"/>
    <s v="2011"/>
    <s v="2011"/>
    <s v="CD152C8"/>
    <s v="Vacancy rate"/>
    <s v="%"/>
    <n v="0"/>
  </r>
  <r>
    <s v="031850"/>
    <s v="Meelick, Drummaan, Co. Clare"/>
    <s v="2011"/>
    <s v="2011"/>
    <s v="CD152C1"/>
    <s v="Population"/>
    <s v="Number"/>
    <n v="31"/>
  </r>
  <r>
    <s v="031850"/>
    <s v="Meelick, Drummaan, Co. Clare"/>
    <s v="2011"/>
    <s v="2011"/>
    <s v="CD152C2"/>
    <s v="Males"/>
    <s v="Number"/>
    <n v="12"/>
  </r>
  <r>
    <s v="031850"/>
    <s v="Meelick, Drummaan, Co. Clare"/>
    <s v="2011"/>
    <s v="2011"/>
    <s v="CD152C3"/>
    <s v="Females"/>
    <s v="Number"/>
    <n v="19"/>
  </r>
  <r>
    <s v="031850"/>
    <s v="Meelick, Drummaan, Co. Clare"/>
    <s v="2011"/>
    <s v="2011"/>
    <s v="CD152C4"/>
    <s v="Private households occupied"/>
    <s v="Number"/>
    <n v="14"/>
  </r>
  <r>
    <s v="031850"/>
    <s v="Meelick, Drummaan, Co. Clare"/>
    <s v="2011"/>
    <s v="2011"/>
    <s v="CD152C5"/>
    <s v="Private households unoccupied"/>
    <s v="Number"/>
    <n v="7"/>
  </r>
  <r>
    <s v="031850"/>
    <s v="Meelick, Drummaan, Co. Clare"/>
    <s v="2011"/>
    <s v="2011"/>
    <s v="CD152C6"/>
    <s v="Vacant dwellings"/>
    <s v="Number"/>
    <n v="7"/>
  </r>
  <r>
    <s v="031850"/>
    <s v="Meelick, Drummaan, Co. Clare"/>
    <s v="2011"/>
    <s v="2011"/>
    <s v="CD152C7"/>
    <s v="Housing stock"/>
    <s v="Number"/>
    <n v="21"/>
  </r>
  <r>
    <s v="031850"/>
    <s v="Meelick, Drummaan, Co. Clare"/>
    <s v="2011"/>
    <s v="2011"/>
    <s v="CD152C8"/>
    <s v="Vacancy rate"/>
    <s v="%"/>
    <n v="33.3"/>
  </r>
  <r>
    <s v="031851"/>
    <s v="Meenross, Scarriff, Co. Clare"/>
    <s v="2011"/>
    <s v="2011"/>
    <s v="CD152C1"/>
    <s v="Population"/>
    <s v="Number"/>
    <n v="38"/>
  </r>
  <r>
    <s v="031851"/>
    <s v="Meenross, Scarriff, Co. Clare"/>
    <s v="2011"/>
    <s v="2011"/>
    <s v="CD152C2"/>
    <s v="Males"/>
    <s v="Number"/>
    <n v="19"/>
  </r>
  <r>
    <s v="031851"/>
    <s v="Meenross, Scarriff, Co. Clare"/>
    <s v="2011"/>
    <s v="2011"/>
    <s v="CD152C3"/>
    <s v="Females"/>
    <s v="Number"/>
    <n v="19"/>
  </r>
  <r>
    <s v="031851"/>
    <s v="Meenross, Scarriff, Co. Clare"/>
    <s v="2011"/>
    <s v="2011"/>
    <s v="CD152C4"/>
    <s v="Private households occupied"/>
    <s v="Number"/>
    <n v="10"/>
  </r>
  <r>
    <s v="031851"/>
    <s v="Meenross, Scarriff, Co. Clare"/>
    <s v="2011"/>
    <s v="2011"/>
    <s v="CD152C5"/>
    <s v="Private households unoccupied"/>
    <s v="Number"/>
    <n v="1"/>
  </r>
  <r>
    <s v="031851"/>
    <s v="Meenross, Scarriff, Co. Clare"/>
    <s v="2011"/>
    <s v="2011"/>
    <s v="CD152C6"/>
    <s v="Vacant dwellings"/>
    <s v="Number"/>
    <n v="1"/>
  </r>
  <r>
    <s v="031851"/>
    <s v="Meenross, Scarriff, Co. Clare"/>
    <s v="2011"/>
    <s v="2011"/>
    <s v="CD152C7"/>
    <s v="Housing stock"/>
    <s v="Number"/>
    <n v="11"/>
  </r>
  <r>
    <s v="031851"/>
    <s v="Meenross, Scarriff, Co. Clare"/>
    <s v="2011"/>
    <s v="2011"/>
    <s v="CD152C8"/>
    <s v="Vacancy rate"/>
    <s v="%"/>
    <n v="9.1"/>
  </r>
  <r>
    <s v="031852"/>
    <s v="Meggagh East, Castletown, Co. Clare"/>
    <s v="2011"/>
    <s v="2011"/>
    <s v="CD152C1"/>
    <s v="Population"/>
    <s v="Number"/>
    <n v="0"/>
  </r>
  <r>
    <s v="031852"/>
    <s v="Meggagh East, Castletown, Co. Clare"/>
    <s v="2011"/>
    <s v="2011"/>
    <s v="CD152C2"/>
    <s v="Males"/>
    <s v="Number"/>
    <n v="0"/>
  </r>
  <r>
    <s v="031852"/>
    <s v="Meggagh East, Castletown, Co. Clare"/>
    <s v="2011"/>
    <s v="2011"/>
    <s v="CD152C3"/>
    <s v="Females"/>
    <s v="Number"/>
    <n v="0"/>
  </r>
  <r>
    <s v="031852"/>
    <s v="Meggagh East, Castletown, Co. Clare"/>
    <s v="2011"/>
    <s v="2011"/>
    <s v="CD152C4"/>
    <s v="Private households occupied"/>
    <s v="Number"/>
    <n v="0"/>
  </r>
  <r>
    <s v="031852"/>
    <s v="Meggagh East, Castletown, Co. Clare"/>
    <s v="2011"/>
    <s v="2011"/>
    <s v="CD152C5"/>
    <s v="Private households unoccupied"/>
    <s v="Number"/>
    <n v="0"/>
  </r>
  <r>
    <s v="031852"/>
    <s v="Meggagh East, Castletown, Co. Clare"/>
    <s v="2011"/>
    <s v="2011"/>
    <s v="CD152C6"/>
    <s v="Vacant dwellings"/>
    <s v="Number"/>
    <n v="0"/>
  </r>
  <r>
    <s v="031852"/>
    <s v="Meggagh East, Castletown, Co. Clare"/>
    <s v="2011"/>
    <s v="2011"/>
    <s v="CD152C7"/>
    <s v="Housing stock"/>
    <s v="Number"/>
    <n v="0"/>
  </r>
  <r>
    <s v="031852"/>
    <s v="Meggagh East, Castletown, Co. Clare"/>
    <s v="2011"/>
    <s v="2011"/>
    <s v="CD152C8"/>
    <s v="Vacancy rate"/>
    <s v="%"/>
    <n v="0"/>
  </r>
  <r>
    <s v="031853"/>
    <s v="Meggagh West, Castletown, Co. Clare"/>
    <s v="2011"/>
    <s v="2011"/>
    <s v="CD152C1"/>
    <s v="Population"/>
    <s v="Number"/>
    <s v=""/>
  </r>
  <r>
    <s v="031853"/>
    <s v="Meggagh West, Castletown, Co. Clare"/>
    <s v="2011"/>
    <s v="2011"/>
    <s v="CD152C2"/>
    <s v="Males"/>
    <s v="Number"/>
    <s v=""/>
  </r>
  <r>
    <s v="031853"/>
    <s v="Meggagh West, Castletown, Co. Clare"/>
    <s v="2011"/>
    <s v="2011"/>
    <s v="CD152C3"/>
    <s v="Females"/>
    <s v="Number"/>
    <s v=""/>
  </r>
  <r>
    <s v="031853"/>
    <s v="Meggagh West, Castletown, Co. Clare"/>
    <s v="2011"/>
    <s v="2011"/>
    <s v="CD152C4"/>
    <s v="Private households occupied"/>
    <s v="Number"/>
    <s v=""/>
  </r>
  <r>
    <s v="031853"/>
    <s v="Meggagh West, Castletown, Co. Clare"/>
    <s v="2011"/>
    <s v="2011"/>
    <s v="CD152C5"/>
    <s v="Private households unoccupied"/>
    <s v="Number"/>
    <s v=""/>
  </r>
  <r>
    <s v="031853"/>
    <s v="Meggagh West, Castletown, Co. Clare"/>
    <s v="2011"/>
    <s v="2011"/>
    <s v="CD152C6"/>
    <s v="Vacant dwellings"/>
    <s v="Number"/>
    <s v=""/>
  </r>
  <r>
    <s v="031853"/>
    <s v="Meggagh West, Castletown, Co. Clare"/>
    <s v="2011"/>
    <s v="2011"/>
    <s v="CD152C7"/>
    <s v="Housing stock"/>
    <s v="Number"/>
    <s v=""/>
  </r>
  <r>
    <s v="031853"/>
    <s v="Meggagh West, Castletown, Co. Clare"/>
    <s v="2011"/>
    <s v="2011"/>
    <s v="CD152C8"/>
    <s v="Vacancy rate"/>
    <s v="%"/>
    <s v=""/>
  </r>
  <r>
    <s v="031854"/>
    <s v="Middleline North, Inishcaltra North, Co. Clare"/>
    <s v="2011"/>
    <s v="2011"/>
    <s v="CD152C1"/>
    <s v="Population"/>
    <s v="Number"/>
    <n v="37"/>
  </r>
  <r>
    <s v="031854"/>
    <s v="Middleline North, Inishcaltra North, Co. Clare"/>
    <s v="2011"/>
    <s v="2011"/>
    <s v="CD152C2"/>
    <s v="Males"/>
    <s v="Number"/>
    <n v="18"/>
  </r>
  <r>
    <s v="031854"/>
    <s v="Middleline North, Inishcaltra North, Co. Clare"/>
    <s v="2011"/>
    <s v="2011"/>
    <s v="CD152C3"/>
    <s v="Females"/>
    <s v="Number"/>
    <n v="19"/>
  </r>
  <r>
    <s v="031854"/>
    <s v="Middleline North, Inishcaltra North, Co. Clare"/>
    <s v="2011"/>
    <s v="2011"/>
    <s v="CD152C4"/>
    <s v="Private households occupied"/>
    <s v="Number"/>
    <n v="13"/>
  </r>
  <r>
    <s v="031854"/>
    <s v="Middleline North, Inishcaltra North, Co. Clare"/>
    <s v="2011"/>
    <s v="2011"/>
    <s v="CD152C5"/>
    <s v="Private households unoccupied"/>
    <s v="Number"/>
    <n v="3"/>
  </r>
  <r>
    <s v="031854"/>
    <s v="Middleline North, Inishcaltra North, Co. Clare"/>
    <s v="2011"/>
    <s v="2011"/>
    <s v="CD152C6"/>
    <s v="Vacant dwellings"/>
    <s v="Number"/>
    <n v="3"/>
  </r>
  <r>
    <s v="031854"/>
    <s v="Middleline North, Inishcaltra North, Co. Clare"/>
    <s v="2011"/>
    <s v="2011"/>
    <s v="CD152C7"/>
    <s v="Housing stock"/>
    <s v="Number"/>
    <n v="16"/>
  </r>
  <r>
    <s v="031854"/>
    <s v="Middleline North, Inishcaltra North, Co. Clare"/>
    <s v="2011"/>
    <s v="2011"/>
    <s v="CD152C8"/>
    <s v="Vacancy rate"/>
    <s v="%"/>
    <n v="18.8"/>
  </r>
  <r>
    <s v="031855"/>
    <s v="Middleline South, Inishcaltra North, Co. Clare"/>
    <s v="2011"/>
    <s v="2011"/>
    <s v="CD152C1"/>
    <s v="Population"/>
    <s v="Number"/>
    <n v="25"/>
  </r>
  <r>
    <s v="031855"/>
    <s v="Middleline South, Inishcaltra North, Co. Clare"/>
    <s v="2011"/>
    <s v="2011"/>
    <s v="CD152C2"/>
    <s v="Males"/>
    <s v="Number"/>
    <n v="11"/>
  </r>
  <r>
    <s v="031855"/>
    <s v="Middleline South, Inishcaltra North, Co. Clare"/>
    <s v="2011"/>
    <s v="2011"/>
    <s v="CD152C3"/>
    <s v="Females"/>
    <s v="Number"/>
    <n v="14"/>
  </r>
  <r>
    <s v="031855"/>
    <s v="Middleline South, Inishcaltra North, Co. Clare"/>
    <s v="2011"/>
    <s v="2011"/>
    <s v="CD152C4"/>
    <s v="Private households occupied"/>
    <s v="Number"/>
    <n v="9"/>
  </r>
  <r>
    <s v="031855"/>
    <s v="Middleline South, Inishcaltra North, Co. Clare"/>
    <s v="2011"/>
    <s v="2011"/>
    <s v="CD152C5"/>
    <s v="Private households unoccupied"/>
    <s v="Number"/>
    <n v="3"/>
  </r>
  <r>
    <s v="031855"/>
    <s v="Middleline South, Inishcaltra North, Co. Clare"/>
    <s v="2011"/>
    <s v="2011"/>
    <s v="CD152C6"/>
    <s v="Vacant dwellings"/>
    <s v="Number"/>
    <n v="3"/>
  </r>
  <r>
    <s v="031855"/>
    <s v="Middleline South, Inishcaltra North, Co. Clare"/>
    <s v="2011"/>
    <s v="2011"/>
    <s v="CD152C7"/>
    <s v="Housing stock"/>
    <s v="Number"/>
    <n v="12"/>
  </r>
  <r>
    <s v="031855"/>
    <s v="Middleline South, Inishcaltra North, Co. Clare"/>
    <s v="2011"/>
    <s v="2011"/>
    <s v="CD152C8"/>
    <s v="Vacancy rate"/>
    <s v="%"/>
    <n v="25"/>
  </r>
  <r>
    <s v="031856"/>
    <s v="Milltown, Tulla, Co. Clare"/>
    <s v="2011"/>
    <s v="2011"/>
    <s v="CD152C1"/>
    <s v="Population"/>
    <s v="Number"/>
    <n v="33"/>
  </r>
  <r>
    <s v="031856"/>
    <s v="Milltown, Tulla, Co. Clare"/>
    <s v="2011"/>
    <s v="2011"/>
    <s v="CD152C2"/>
    <s v="Males"/>
    <s v="Number"/>
    <n v="19"/>
  </r>
  <r>
    <s v="031856"/>
    <s v="Milltown, Tulla, Co. Clare"/>
    <s v="2011"/>
    <s v="2011"/>
    <s v="CD152C3"/>
    <s v="Females"/>
    <s v="Number"/>
    <n v="14"/>
  </r>
  <r>
    <s v="031856"/>
    <s v="Milltown, Tulla, Co. Clare"/>
    <s v="2011"/>
    <s v="2011"/>
    <s v="CD152C4"/>
    <s v="Private households occupied"/>
    <s v="Number"/>
    <n v="14"/>
  </r>
  <r>
    <s v="031856"/>
    <s v="Milltown, Tulla, Co. Clare"/>
    <s v="2011"/>
    <s v="2011"/>
    <s v="CD152C5"/>
    <s v="Private households unoccupied"/>
    <s v="Number"/>
    <n v="3"/>
  </r>
  <r>
    <s v="031856"/>
    <s v="Milltown, Tulla, Co. Clare"/>
    <s v="2011"/>
    <s v="2011"/>
    <s v="CD152C6"/>
    <s v="Vacant dwellings"/>
    <s v="Number"/>
    <n v="3"/>
  </r>
  <r>
    <s v="031856"/>
    <s v="Milltown, Tulla, Co. Clare"/>
    <s v="2011"/>
    <s v="2011"/>
    <s v="CD152C7"/>
    <s v="Housing stock"/>
    <s v="Number"/>
    <n v="17"/>
  </r>
  <r>
    <s v="031856"/>
    <s v="Milltown, Tulla, Co. Clare"/>
    <s v="2011"/>
    <s v="2011"/>
    <s v="CD152C8"/>
    <s v="Vacancy rate"/>
    <s v="%"/>
    <n v="17.6"/>
  </r>
  <r>
    <s v="031857"/>
    <s v="Moananagh, Magherareagh, Co. Clare"/>
    <s v="2011"/>
    <s v="2011"/>
    <s v="CD152C1"/>
    <s v="Population"/>
    <s v="Number"/>
    <n v="41"/>
  </r>
  <r>
    <s v="031857"/>
    <s v="Moananagh, Magherareagh, Co. Clare"/>
    <s v="2011"/>
    <s v="2011"/>
    <s v="CD152C2"/>
    <s v="Males"/>
    <s v="Number"/>
    <n v="24"/>
  </r>
  <r>
    <s v="031857"/>
    <s v="Moananagh, Magherareagh, Co. Clare"/>
    <s v="2011"/>
    <s v="2011"/>
    <s v="CD152C3"/>
    <s v="Females"/>
    <s v="Number"/>
    <n v="17"/>
  </r>
  <r>
    <s v="031857"/>
    <s v="Moananagh, Magherareagh, Co. Clare"/>
    <s v="2011"/>
    <s v="2011"/>
    <s v="CD152C4"/>
    <s v="Private households occupied"/>
    <s v="Number"/>
    <n v="14"/>
  </r>
  <r>
    <s v="031857"/>
    <s v="Moananagh, Magherareagh, Co. Clare"/>
    <s v="2011"/>
    <s v="2011"/>
    <s v="CD152C5"/>
    <s v="Private households unoccupied"/>
    <s v="Number"/>
    <n v="0"/>
  </r>
  <r>
    <s v="031857"/>
    <s v="Moananagh, Magherareagh, Co. Clare"/>
    <s v="2011"/>
    <s v="2011"/>
    <s v="CD152C6"/>
    <s v="Vacant dwellings"/>
    <s v="Number"/>
    <n v="0"/>
  </r>
  <r>
    <s v="031857"/>
    <s v="Moananagh, Magherareagh, Co. Clare"/>
    <s v="2011"/>
    <s v="2011"/>
    <s v="CD152C7"/>
    <s v="Housing stock"/>
    <s v="Number"/>
    <n v="14"/>
  </r>
  <r>
    <s v="031857"/>
    <s v="Moananagh, Magherareagh, Co. Clare"/>
    <s v="2011"/>
    <s v="2011"/>
    <s v="CD152C8"/>
    <s v="Vacancy rate"/>
    <s v="%"/>
    <n v="0"/>
  </r>
  <r>
    <s v="031858"/>
    <s v="Moanmore Lower, Kilrush Rural, Co. Clare"/>
    <s v="2011"/>
    <s v="2011"/>
    <s v="CD152C1"/>
    <s v="Population"/>
    <s v="Number"/>
    <n v="28"/>
  </r>
  <r>
    <s v="031858"/>
    <s v="Moanmore Lower, Kilrush Rural, Co. Clare"/>
    <s v="2011"/>
    <s v="2011"/>
    <s v="CD152C2"/>
    <s v="Males"/>
    <s v="Number"/>
    <n v="14"/>
  </r>
  <r>
    <s v="031858"/>
    <s v="Moanmore Lower, Kilrush Rural, Co. Clare"/>
    <s v="2011"/>
    <s v="2011"/>
    <s v="CD152C3"/>
    <s v="Females"/>
    <s v="Number"/>
    <n v="14"/>
  </r>
  <r>
    <s v="031858"/>
    <s v="Moanmore Lower, Kilrush Rural, Co. Clare"/>
    <s v="2011"/>
    <s v="2011"/>
    <s v="CD152C4"/>
    <s v="Private households occupied"/>
    <s v="Number"/>
    <n v="10"/>
  </r>
  <r>
    <s v="031858"/>
    <s v="Moanmore Lower, Kilrush Rural, Co. Clare"/>
    <s v="2011"/>
    <s v="2011"/>
    <s v="CD152C5"/>
    <s v="Private households unoccupied"/>
    <s v="Number"/>
    <n v="1"/>
  </r>
  <r>
    <s v="031858"/>
    <s v="Moanmore Lower, Kilrush Rural, Co. Clare"/>
    <s v="2011"/>
    <s v="2011"/>
    <s v="CD152C6"/>
    <s v="Vacant dwellings"/>
    <s v="Number"/>
    <n v="0"/>
  </r>
  <r>
    <s v="031858"/>
    <s v="Moanmore Lower, Kilrush Rural, Co. Clare"/>
    <s v="2011"/>
    <s v="2011"/>
    <s v="CD152C7"/>
    <s v="Housing stock"/>
    <s v="Number"/>
    <n v="11"/>
  </r>
  <r>
    <s v="031858"/>
    <s v="Moanmore Lower, Kilrush Rural, Co. Clare"/>
    <s v="2011"/>
    <s v="2011"/>
    <s v="CD152C8"/>
    <s v="Vacancy rate"/>
    <s v="%"/>
    <n v="0"/>
  </r>
  <r>
    <s v="031859"/>
    <s v="Moanmore North, Kilrush Rural, Co. Clare"/>
    <s v="2011"/>
    <s v="2011"/>
    <s v="CD152C1"/>
    <s v="Population"/>
    <s v="Number"/>
    <n v="13"/>
  </r>
  <r>
    <s v="031859"/>
    <s v="Moanmore North, Kilrush Rural, Co. Clare"/>
    <s v="2011"/>
    <s v="2011"/>
    <s v="CD152C2"/>
    <s v="Males"/>
    <s v="Number"/>
    <n v="7"/>
  </r>
  <r>
    <s v="031859"/>
    <s v="Moanmore North, Kilrush Rural, Co. Clare"/>
    <s v="2011"/>
    <s v="2011"/>
    <s v="CD152C3"/>
    <s v="Females"/>
    <s v="Number"/>
    <n v="6"/>
  </r>
  <r>
    <s v="031859"/>
    <s v="Moanmore North, Kilrush Rural, Co. Clare"/>
    <s v="2011"/>
    <s v="2011"/>
    <s v="CD152C4"/>
    <s v="Private households occupied"/>
    <s v="Number"/>
    <n v="7"/>
  </r>
  <r>
    <s v="031859"/>
    <s v="Moanmore North, Kilrush Rural, Co. Clare"/>
    <s v="2011"/>
    <s v="2011"/>
    <s v="CD152C5"/>
    <s v="Private households unoccupied"/>
    <s v="Number"/>
    <n v="3"/>
  </r>
  <r>
    <s v="031859"/>
    <s v="Moanmore North, Kilrush Rural, Co. Clare"/>
    <s v="2011"/>
    <s v="2011"/>
    <s v="CD152C6"/>
    <s v="Vacant dwellings"/>
    <s v="Number"/>
    <n v="3"/>
  </r>
  <r>
    <s v="031859"/>
    <s v="Moanmore North, Kilrush Rural, Co. Clare"/>
    <s v="2011"/>
    <s v="2011"/>
    <s v="CD152C7"/>
    <s v="Housing stock"/>
    <s v="Number"/>
    <n v="10"/>
  </r>
  <r>
    <s v="031859"/>
    <s v="Moanmore North, Kilrush Rural, Co. Clare"/>
    <s v="2011"/>
    <s v="2011"/>
    <s v="CD152C8"/>
    <s v="Vacancy rate"/>
    <s v="%"/>
    <n v="30"/>
  </r>
  <r>
    <s v="031860"/>
    <s v="Moanmore South, Kilrush Rural, Co. Clare"/>
    <s v="2011"/>
    <s v="2011"/>
    <s v="CD152C1"/>
    <s v="Population"/>
    <s v="Number"/>
    <n v="45"/>
  </r>
  <r>
    <s v="031860"/>
    <s v="Moanmore South, Kilrush Rural, Co. Clare"/>
    <s v="2011"/>
    <s v="2011"/>
    <s v="CD152C2"/>
    <s v="Males"/>
    <s v="Number"/>
    <n v="27"/>
  </r>
  <r>
    <s v="031860"/>
    <s v="Moanmore South, Kilrush Rural, Co. Clare"/>
    <s v="2011"/>
    <s v="2011"/>
    <s v="CD152C3"/>
    <s v="Females"/>
    <s v="Number"/>
    <n v="18"/>
  </r>
  <r>
    <s v="031860"/>
    <s v="Moanmore South, Kilrush Rural, Co. Clare"/>
    <s v="2011"/>
    <s v="2011"/>
    <s v="CD152C4"/>
    <s v="Private households occupied"/>
    <s v="Number"/>
    <n v="18"/>
  </r>
  <r>
    <s v="031860"/>
    <s v="Moanmore South, Kilrush Rural, Co. Clare"/>
    <s v="2011"/>
    <s v="2011"/>
    <s v="CD152C5"/>
    <s v="Private households unoccupied"/>
    <s v="Number"/>
    <n v="9"/>
  </r>
  <r>
    <s v="031860"/>
    <s v="Moanmore South, Kilrush Rural, Co. Clare"/>
    <s v="2011"/>
    <s v="2011"/>
    <s v="CD152C6"/>
    <s v="Vacant dwellings"/>
    <s v="Number"/>
    <n v="9"/>
  </r>
  <r>
    <s v="031860"/>
    <s v="Moanmore South, Kilrush Rural, Co. Clare"/>
    <s v="2011"/>
    <s v="2011"/>
    <s v="CD152C7"/>
    <s v="Housing stock"/>
    <s v="Number"/>
    <n v="27"/>
  </r>
  <r>
    <s v="031860"/>
    <s v="Moanmore South, Kilrush Rural, Co. Clare"/>
    <s v="2011"/>
    <s v="2011"/>
    <s v="CD152C8"/>
    <s v="Vacancy rate"/>
    <s v="%"/>
    <n v="33.3"/>
  </r>
  <r>
    <s v="031861"/>
    <s v="Moanmore Upper, Kilrush Rural, Co. Clare"/>
    <s v="2011"/>
    <s v="2011"/>
    <s v="CD152C1"/>
    <s v="Population"/>
    <s v="Number"/>
    <n v="22"/>
  </r>
  <r>
    <s v="031861"/>
    <s v="Moanmore Upper, Kilrush Rural, Co. Clare"/>
    <s v="2011"/>
    <s v="2011"/>
    <s v="CD152C2"/>
    <s v="Males"/>
    <s v="Number"/>
    <n v="13"/>
  </r>
  <r>
    <s v="031861"/>
    <s v="Moanmore Upper, Kilrush Rural, Co. Clare"/>
    <s v="2011"/>
    <s v="2011"/>
    <s v="CD152C3"/>
    <s v="Females"/>
    <s v="Number"/>
    <n v="9"/>
  </r>
  <r>
    <s v="031861"/>
    <s v="Moanmore Upper, Kilrush Rural, Co. Clare"/>
    <s v="2011"/>
    <s v="2011"/>
    <s v="CD152C4"/>
    <s v="Private households occupied"/>
    <s v="Number"/>
    <n v="8"/>
  </r>
  <r>
    <s v="031861"/>
    <s v="Moanmore Upper, Kilrush Rural, Co. Clare"/>
    <s v="2011"/>
    <s v="2011"/>
    <s v="CD152C5"/>
    <s v="Private households unoccupied"/>
    <s v="Number"/>
    <n v="2"/>
  </r>
  <r>
    <s v="031861"/>
    <s v="Moanmore Upper, Kilrush Rural, Co. Clare"/>
    <s v="2011"/>
    <s v="2011"/>
    <s v="CD152C6"/>
    <s v="Vacant dwellings"/>
    <s v="Number"/>
    <n v="2"/>
  </r>
  <r>
    <s v="031861"/>
    <s v="Moanmore Upper, Kilrush Rural, Co. Clare"/>
    <s v="2011"/>
    <s v="2011"/>
    <s v="CD152C7"/>
    <s v="Housing stock"/>
    <s v="Number"/>
    <n v="10"/>
  </r>
  <r>
    <s v="031861"/>
    <s v="Moanmore Upper, Kilrush Rural, Co. Clare"/>
    <s v="2011"/>
    <s v="2011"/>
    <s v="CD152C8"/>
    <s v="Vacancy rate"/>
    <s v="%"/>
    <n v="20"/>
  </r>
  <r>
    <s v="031862"/>
    <s v="Moanogeenagh, Killuran, Co. Clare"/>
    <s v="2011"/>
    <s v="2011"/>
    <s v="CD152C1"/>
    <s v="Population"/>
    <s v="Number"/>
    <n v="6"/>
  </r>
  <r>
    <s v="031862"/>
    <s v="Moanogeenagh, Killuran, Co. Clare"/>
    <s v="2011"/>
    <s v="2011"/>
    <s v="CD152C2"/>
    <s v="Males"/>
    <s v="Number"/>
    <n v="3"/>
  </r>
  <r>
    <s v="031862"/>
    <s v="Moanogeenagh, Killuran, Co. Clare"/>
    <s v="2011"/>
    <s v="2011"/>
    <s v="CD152C3"/>
    <s v="Females"/>
    <s v="Number"/>
    <n v="3"/>
  </r>
  <r>
    <s v="031862"/>
    <s v="Moanogeenagh, Killuran, Co. Clare"/>
    <s v="2011"/>
    <s v="2011"/>
    <s v="CD152C4"/>
    <s v="Private households occupied"/>
    <s v="Number"/>
    <n v="3"/>
  </r>
  <r>
    <s v="031862"/>
    <s v="Moanogeenagh, Killuran, Co. Clare"/>
    <s v="2011"/>
    <s v="2011"/>
    <s v="CD152C5"/>
    <s v="Private households unoccupied"/>
    <s v="Number"/>
    <n v="5"/>
  </r>
  <r>
    <s v="031862"/>
    <s v="Moanogeenagh, Killuran, Co. Clare"/>
    <s v="2011"/>
    <s v="2011"/>
    <s v="CD152C6"/>
    <s v="Vacant dwellings"/>
    <s v="Number"/>
    <n v="5"/>
  </r>
  <r>
    <s v="031862"/>
    <s v="Moanogeenagh, Killuran, Co. Clare"/>
    <s v="2011"/>
    <s v="2011"/>
    <s v="CD152C7"/>
    <s v="Housing stock"/>
    <s v="Number"/>
    <n v="8"/>
  </r>
  <r>
    <s v="031862"/>
    <s v="Moanogeenagh, Killuran, Co. Clare"/>
    <s v="2011"/>
    <s v="2011"/>
    <s v="CD152C8"/>
    <s v="Vacancy rate"/>
    <s v="%"/>
    <n v="62.5"/>
  </r>
  <r>
    <s v="031863"/>
    <s v="Moanreel North, Clooney, Co. Clare"/>
    <s v="2011"/>
    <s v="2011"/>
    <s v="CD152C1"/>
    <s v="Population"/>
    <s v="Number"/>
    <n v="42"/>
  </r>
  <r>
    <s v="031863"/>
    <s v="Moanreel North, Clooney, Co. Clare"/>
    <s v="2011"/>
    <s v="2011"/>
    <s v="CD152C2"/>
    <s v="Males"/>
    <s v="Number"/>
    <n v="24"/>
  </r>
  <r>
    <s v="031863"/>
    <s v="Moanreel North, Clooney, Co. Clare"/>
    <s v="2011"/>
    <s v="2011"/>
    <s v="CD152C3"/>
    <s v="Females"/>
    <s v="Number"/>
    <n v="18"/>
  </r>
  <r>
    <s v="031863"/>
    <s v="Moanreel North, Clooney, Co. Clare"/>
    <s v="2011"/>
    <s v="2011"/>
    <s v="CD152C4"/>
    <s v="Private households occupied"/>
    <s v="Number"/>
    <n v="14"/>
  </r>
  <r>
    <s v="031863"/>
    <s v="Moanreel North, Clooney, Co. Clare"/>
    <s v="2011"/>
    <s v="2011"/>
    <s v="CD152C5"/>
    <s v="Private households unoccupied"/>
    <s v="Number"/>
    <n v="4"/>
  </r>
  <r>
    <s v="031863"/>
    <s v="Moanreel North, Clooney, Co. Clare"/>
    <s v="2011"/>
    <s v="2011"/>
    <s v="CD152C6"/>
    <s v="Vacant dwellings"/>
    <s v="Number"/>
    <n v="4"/>
  </r>
  <r>
    <s v="031863"/>
    <s v="Moanreel North, Clooney, Co. Clare"/>
    <s v="2011"/>
    <s v="2011"/>
    <s v="CD152C7"/>
    <s v="Housing stock"/>
    <s v="Number"/>
    <n v="18"/>
  </r>
  <r>
    <s v="031863"/>
    <s v="Moanreel North, Clooney, Co. Clare"/>
    <s v="2011"/>
    <s v="2011"/>
    <s v="CD152C8"/>
    <s v="Vacancy rate"/>
    <s v="%"/>
    <n v="22.2"/>
  </r>
  <r>
    <s v="031864"/>
    <s v="Moanreel South, Clooney, Co. Clare"/>
    <s v="2011"/>
    <s v="2011"/>
    <s v="CD152C1"/>
    <s v="Population"/>
    <s v="Number"/>
    <n v="63"/>
  </r>
  <r>
    <s v="031864"/>
    <s v="Moanreel South, Clooney, Co. Clare"/>
    <s v="2011"/>
    <s v="2011"/>
    <s v="CD152C2"/>
    <s v="Males"/>
    <s v="Number"/>
    <n v="33"/>
  </r>
  <r>
    <s v="031864"/>
    <s v="Moanreel South, Clooney, Co. Clare"/>
    <s v="2011"/>
    <s v="2011"/>
    <s v="CD152C3"/>
    <s v="Females"/>
    <s v="Number"/>
    <n v="30"/>
  </r>
  <r>
    <s v="031864"/>
    <s v="Moanreel South, Clooney, Co. Clare"/>
    <s v="2011"/>
    <s v="2011"/>
    <s v="CD152C4"/>
    <s v="Private households occupied"/>
    <s v="Number"/>
    <n v="21"/>
  </r>
  <r>
    <s v="031864"/>
    <s v="Moanreel South, Clooney, Co. Clare"/>
    <s v="2011"/>
    <s v="2011"/>
    <s v="CD152C5"/>
    <s v="Private households unoccupied"/>
    <s v="Number"/>
    <n v="1"/>
  </r>
  <r>
    <s v="031864"/>
    <s v="Moanreel South, Clooney, Co. Clare"/>
    <s v="2011"/>
    <s v="2011"/>
    <s v="CD152C6"/>
    <s v="Vacant dwellings"/>
    <s v="Number"/>
    <n v="1"/>
  </r>
  <r>
    <s v="031864"/>
    <s v="Moanreel South, Clooney, Co. Clare"/>
    <s v="2011"/>
    <s v="2011"/>
    <s v="CD152C7"/>
    <s v="Housing stock"/>
    <s v="Number"/>
    <n v="22"/>
  </r>
  <r>
    <s v="031864"/>
    <s v="Moanreel South, Clooney, Co. Clare"/>
    <s v="2011"/>
    <s v="2011"/>
    <s v="CD152C8"/>
    <s v="Vacancy rate"/>
    <s v="%"/>
    <n v="4.5"/>
  </r>
  <r>
    <s v="031865"/>
    <s v="Moarhaun, Templemaley, Co. Clare"/>
    <s v="2011"/>
    <s v="2011"/>
    <s v="CD152C1"/>
    <s v="Population"/>
    <s v="Number"/>
    <n v="11"/>
  </r>
  <r>
    <s v="031865"/>
    <s v="Moarhaun, Templemaley, Co. Clare"/>
    <s v="2011"/>
    <s v="2011"/>
    <s v="CD152C2"/>
    <s v="Males"/>
    <s v="Number"/>
    <n v="7"/>
  </r>
  <r>
    <s v="031865"/>
    <s v="Moarhaun, Templemaley, Co. Clare"/>
    <s v="2011"/>
    <s v="2011"/>
    <s v="CD152C3"/>
    <s v="Females"/>
    <s v="Number"/>
    <n v="4"/>
  </r>
  <r>
    <s v="031865"/>
    <s v="Moarhaun, Templemaley, Co. Clare"/>
    <s v="2011"/>
    <s v="2011"/>
    <s v="CD152C4"/>
    <s v="Private households occupied"/>
    <s v="Number"/>
    <n v="4"/>
  </r>
  <r>
    <s v="031865"/>
    <s v="Moarhaun, Templemaley, Co. Clare"/>
    <s v="2011"/>
    <s v="2011"/>
    <s v="CD152C5"/>
    <s v="Private households unoccupied"/>
    <s v="Number"/>
    <n v="0"/>
  </r>
  <r>
    <s v="031865"/>
    <s v="Moarhaun, Templemaley, Co. Clare"/>
    <s v="2011"/>
    <s v="2011"/>
    <s v="CD152C6"/>
    <s v="Vacant dwellings"/>
    <s v="Number"/>
    <n v="0"/>
  </r>
  <r>
    <s v="031865"/>
    <s v="Moarhaun, Templemaley, Co. Clare"/>
    <s v="2011"/>
    <s v="2011"/>
    <s v="CD152C7"/>
    <s v="Housing stock"/>
    <s v="Number"/>
    <n v="4"/>
  </r>
  <r>
    <s v="031865"/>
    <s v="Moarhaun, Templemaley, Co. Clare"/>
    <s v="2011"/>
    <s v="2011"/>
    <s v="CD152C8"/>
    <s v="Vacancy rate"/>
    <s v="%"/>
    <n v="0"/>
  </r>
  <r>
    <s v="031866"/>
    <s v="Moe, Derrynagittagh, Co. Clare"/>
    <s v="2011"/>
    <s v="2011"/>
    <s v="CD152C1"/>
    <s v="Population"/>
    <s v="Number"/>
    <s v=""/>
  </r>
  <r>
    <s v="031866"/>
    <s v="Moe, Derrynagittagh, Co. Clare"/>
    <s v="2011"/>
    <s v="2011"/>
    <s v="CD152C2"/>
    <s v="Males"/>
    <s v="Number"/>
    <s v=""/>
  </r>
  <r>
    <s v="031866"/>
    <s v="Moe, Derrynagittagh, Co. Clare"/>
    <s v="2011"/>
    <s v="2011"/>
    <s v="CD152C3"/>
    <s v="Females"/>
    <s v="Number"/>
    <s v=""/>
  </r>
  <r>
    <s v="031866"/>
    <s v="Moe, Derrynagittagh, Co. Clare"/>
    <s v="2011"/>
    <s v="2011"/>
    <s v="CD152C4"/>
    <s v="Private households occupied"/>
    <s v="Number"/>
    <s v=""/>
  </r>
  <r>
    <s v="031866"/>
    <s v="Moe, Derrynagittagh, Co. Clare"/>
    <s v="2011"/>
    <s v="2011"/>
    <s v="CD152C5"/>
    <s v="Private households unoccupied"/>
    <s v="Number"/>
    <s v=""/>
  </r>
  <r>
    <s v="031866"/>
    <s v="Moe, Derrynagittagh, Co. Clare"/>
    <s v="2011"/>
    <s v="2011"/>
    <s v="CD152C6"/>
    <s v="Vacant dwellings"/>
    <s v="Number"/>
    <s v=""/>
  </r>
  <r>
    <s v="031866"/>
    <s v="Moe, Derrynagittagh, Co. Clare"/>
    <s v="2011"/>
    <s v="2011"/>
    <s v="CD152C7"/>
    <s v="Housing stock"/>
    <s v="Number"/>
    <s v=""/>
  </r>
  <r>
    <s v="031866"/>
    <s v="Moe, Derrynagittagh, Co. Clare"/>
    <s v="2011"/>
    <s v="2011"/>
    <s v="CD152C8"/>
    <s v="Vacancy rate"/>
    <s v="%"/>
    <s v=""/>
  </r>
  <r>
    <s v="031867"/>
    <s v="Mogouhy, Castletown, Co. Clare"/>
    <s v="2011"/>
    <s v="2011"/>
    <s v="CD152C1"/>
    <s v="Population"/>
    <s v="Number"/>
    <n v="0"/>
  </r>
  <r>
    <s v="031867"/>
    <s v="Mogouhy, Castletown, Co. Clare"/>
    <s v="2011"/>
    <s v="2011"/>
    <s v="CD152C2"/>
    <s v="Males"/>
    <s v="Number"/>
    <n v="0"/>
  </r>
  <r>
    <s v="031867"/>
    <s v="Mogouhy, Castletown, Co. Clare"/>
    <s v="2011"/>
    <s v="2011"/>
    <s v="CD152C3"/>
    <s v="Females"/>
    <s v="Number"/>
    <n v="0"/>
  </r>
  <r>
    <s v="031867"/>
    <s v="Mogouhy, Castletown, Co. Clare"/>
    <s v="2011"/>
    <s v="2011"/>
    <s v="CD152C4"/>
    <s v="Private households occupied"/>
    <s v="Number"/>
    <n v="0"/>
  </r>
  <r>
    <s v="031867"/>
    <s v="Mogouhy, Castletown, Co. Clare"/>
    <s v="2011"/>
    <s v="2011"/>
    <s v="CD152C5"/>
    <s v="Private households unoccupied"/>
    <s v="Number"/>
    <n v="1"/>
  </r>
  <r>
    <s v="031867"/>
    <s v="Mogouhy, Castletown, Co. Clare"/>
    <s v="2011"/>
    <s v="2011"/>
    <s v="CD152C6"/>
    <s v="Vacant dwellings"/>
    <s v="Number"/>
    <n v="0"/>
  </r>
  <r>
    <s v="031867"/>
    <s v="Mogouhy, Castletown, Co. Clare"/>
    <s v="2011"/>
    <s v="2011"/>
    <s v="CD152C7"/>
    <s v="Housing stock"/>
    <s v="Number"/>
    <n v="1"/>
  </r>
  <r>
    <s v="031867"/>
    <s v="Mogouhy, Castletown, Co. Clare"/>
    <s v="2011"/>
    <s v="2011"/>
    <s v="CD152C8"/>
    <s v="Vacancy rate"/>
    <s v="%"/>
    <n v="0"/>
  </r>
  <r>
    <s v="031868"/>
    <s v="Mogullaan, Urlan, Co. Clare"/>
    <s v="2011"/>
    <s v="2011"/>
    <s v="CD152C1"/>
    <s v="Population"/>
    <s v="Number"/>
    <n v="8"/>
  </r>
  <r>
    <s v="031868"/>
    <s v="Mogullaan, Urlan, Co. Clare"/>
    <s v="2011"/>
    <s v="2011"/>
    <s v="CD152C2"/>
    <s v="Males"/>
    <s v="Number"/>
    <n v="4"/>
  </r>
  <r>
    <s v="031868"/>
    <s v="Mogullaan, Urlan, Co. Clare"/>
    <s v="2011"/>
    <s v="2011"/>
    <s v="CD152C3"/>
    <s v="Females"/>
    <s v="Number"/>
    <n v="4"/>
  </r>
  <r>
    <s v="031868"/>
    <s v="Mogullaan, Urlan, Co. Clare"/>
    <s v="2011"/>
    <s v="2011"/>
    <s v="CD152C4"/>
    <s v="Private households occupied"/>
    <s v="Number"/>
    <n v="3"/>
  </r>
  <r>
    <s v="031868"/>
    <s v="Mogullaan, Urlan, Co. Clare"/>
    <s v="2011"/>
    <s v="2011"/>
    <s v="CD152C5"/>
    <s v="Private households unoccupied"/>
    <s v="Number"/>
    <n v="0"/>
  </r>
  <r>
    <s v="031868"/>
    <s v="Mogullaan, Urlan, Co. Clare"/>
    <s v="2011"/>
    <s v="2011"/>
    <s v="CD152C6"/>
    <s v="Vacant dwellings"/>
    <s v="Number"/>
    <n v="0"/>
  </r>
  <r>
    <s v="031868"/>
    <s v="Mogullaan, Urlan, Co. Clare"/>
    <s v="2011"/>
    <s v="2011"/>
    <s v="CD152C7"/>
    <s v="Housing stock"/>
    <s v="Number"/>
    <n v="3"/>
  </r>
  <r>
    <s v="031868"/>
    <s v="Mogullaan, Urlan, Co. Clare"/>
    <s v="2011"/>
    <s v="2011"/>
    <s v="CD152C8"/>
    <s v="Vacancy rate"/>
    <s v="%"/>
    <n v="0"/>
  </r>
  <r>
    <s v="031869"/>
    <s v="Moheramoylan, Castletown, Co. Clare"/>
    <s v="2011"/>
    <s v="2011"/>
    <s v="CD152C1"/>
    <s v="Population"/>
    <s v="Number"/>
    <n v="7"/>
  </r>
  <r>
    <s v="031869"/>
    <s v="Moheramoylan, Castletown, Co. Clare"/>
    <s v="2011"/>
    <s v="2011"/>
    <s v="CD152C2"/>
    <s v="Males"/>
    <s v="Number"/>
    <n v="3"/>
  </r>
  <r>
    <s v="031869"/>
    <s v="Moheramoylan, Castletown, Co. Clare"/>
    <s v="2011"/>
    <s v="2011"/>
    <s v="CD152C3"/>
    <s v="Females"/>
    <s v="Number"/>
    <n v="4"/>
  </r>
  <r>
    <s v="031869"/>
    <s v="Moheramoylan, Castletown, Co. Clare"/>
    <s v="2011"/>
    <s v="2011"/>
    <s v="CD152C4"/>
    <s v="Private households occupied"/>
    <s v="Number"/>
    <n v="3"/>
  </r>
  <r>
    <s v="031869"/>
    <s v="Moheramoylan, Castletown, Co. Clare"/>
    <s v="2011"/>
    <s v="2011"/>
    <s v="CD152C5"/>
    <s v="Private households unoccupied"/>
    <s v="Number"/>
    <n v="1"/>
  </r>
  <r>
    <s v="031869"/>
    <s v="Moheramoylan, Castletown, Co. Clare"/>
    <s v="2011"/>
    <s v="2011"/>
    <s v="CD152C6"/>
    <s v="Vacant dwellings"/>
    <s v="Number"/>
    <n v="1"/>
  </r>
  <r>
    <s v="031869"/>
    <s v="Moheramoylan, Castletown, Co. Clare"/>
    <s v="2011"/>
    <s v="2011"/>
    <s v="CD152C7"/>
    <s v="Housing stock"/>
    <s v="Number"/>
    <n v="4"/>
  </r>
  <r>
    <s v="031869"/>
    <s v="Moheramoylan, Castletown, Co. Clare"/>
    <s v="2011"/>
    <s v="2011"/>
    <s v="CD152C8"/>
    <s v="Vacancy rate"/>
    <s v="%"/>
    <n v="25"/>
  </r>
  <r>
    <s v="031870"/>
    <s v="Moheraroon, Castletown, Co. Clare"/>
    <s v="2011"/>
    <s v="2011"/>
    <s v="CD152C1"/>
    <s v="Population"/>
    <s v="Number"/>
    <n v="11"/>
  </r>
  <r>
    <s v="031870"/>
    <s v="Moheraroon, Castletown, Co. Clare"/>
    <s v="2011"/>
    <s v="2011"/>
    <s v="CD152C2"/>
    <s v="Males"/>
    <s v="Number"/>
    <n v="5"/>
  </r>
  <r>
    <s v="031870"/>
    <s v="Moheraroon, Castletown, Co. Clare"/>
    <s v="2011"/>
    <s v="2011"/>
    <s v="CD152C3"/>
    <s v="Females"/>
    <s v="Number"/>
    <n v="6"/>
  </r>
  <r>
    <s v="031870"/>
    <s v="Moheraroon, Castletown, Co. Clare"/>
    <s v="2011"/>
    <s v="2011"/>
    <s v="CD152C4"/>
    <s v="Private households occupied"/>
    <s v="Number"/>
    <n v="4"/>
  </r>
  <r>
    <s v="031870"/>
    <s v="Moheraroon, Castletown, Co. Clare"/>
    <s v="2011"/>
    <s v="2011"/>
    <s v="CD152C5"/>
    <s v="Private households unoccupied"/>
    <s v="Number"/>
    <n v="2"/>
  </r>
  <r>
    <s v="031870"/>
    <s v="Moheraroon, Castletown, Co. Clare"/>
    <s v="2011"/>
    <s v="2011"/>
    <s v="CD152C6"/>
    <s v="Vacant dwellings"/>
    <s v="Number"/>
    <n v="2"/>
  </r>
  <r>
    <s v="031870"/>
    <s v="Moheraroon, Castletown, Co. Clare"/>
    <s v="2011"/>
    <s v="2011"/>
    <s v="CD152C7"/>
    <s v="Housing stock"/>
    <s v="Number"/>
    <n v="6"/>
  </r>
  <r>
    <s v="031870"/>
    <s v="Moheraroon, Castletown, Co. Clare"/>
    <s v="2011"/>
    <s v="2011"/>
    <s v="CD152C8"/>
    <s v="Vacancy rate"/>
    <s v="%"/>
    <n v="33.3"/>
  </r>
  <r>
    <s v="031871"/>
    <s v="Moherbullog, Rath, Co. Clare"/>
    <s v="2011"/>
    <s v="2011"/>
    <s v="CD152C1"/>
    <s v="Population"/>
    <s v="Number"/>
    <s v=""/>
  </r>
  <r>
    <s v="031871"/>
    <s v="Moherbullog, Rath, Co. Clare"/>
    <s v="2011"/>
    <s v="2011"/>
    <s v="CD152C2"/>
    <s v="Males"/>
    <s v="Number"/>
    <s v=""/>
  </r>
  <r>
    <s v="031871"/>
    <s v="Moherbullog, Rath, Co. Clare"/>
    <s v="2011"/>
    <s v="2011"/>
    <s v="CD152C3"/>
    <s v="Females"/>
    <s v="Number"/>
    <s v=""/>
  </r>
  <r>
    <s v="031871"/>
    <s v="Moherbullog, Rath, Co. Clare"/>
    <s v="2011"/>
    <s v="2011"/>
    <s v="CD152C4"/>
    <s v="Private households occupied"/>
    <s v="Number"/>
    <s v=""/>
  </r>
  <r>
    <s v="031871"/>
    <s v="Moherbullog, Rath, Co. Clare"/>
    <s v="2011"/>
    <s v="2011"/>
    <s v="CD152C5"/>
    <s v="Private households unoccupied"/>
    <s v="Number"/>
    <s v=""/>
  </r>
  <r>
    <s v="031871"/>
    <s v="Moherbullog, Rath, Co. Clare"/>
    <s v="2011"/>
    <s v="2011"/>
    <s v="CD152C6"/>
    <s v="Vacant dwellings"/>
    <s v="Number"/>
    <s v=""/>
  </r>
  <r>
    <s v="031871"/>
    <s v="Moherbullog, Rath, Co. Clare"/>
    <s v="2011"/>
    <s v="2011"/>
    <s v="CD152C7"/>
    <s v="Housing stock"/>
    <s v="Number"/>
    <s v=""/>
  </r>
  <r>
    <s v="031871"/>
    <s v="Moherbullog, Rath, Co. Clare"/>
    <s v="2011"/>
    <s v="2011"/>
    <s v="CD152C8"/>
    <s v="Vacancy rate"/>
    <s v="%"/>
    <s v=""/>
  </r>
  <r>
    <s v="031872"/>
    <s v="Mollaneen, Dysert, Co. Clare"/>
    <s v="2011"/>
    <s v="2011"/>
    <s v="CD152C1"/>
    <s v="Population"/>
    <s v="Number"/>
    <n v="37"/>
  </r>
  <r>
    <s v="031872"/>
    <s v="Mollaneen, Dysert, Co. Clare"/>
    <s v="2011"/>
    <s v="2011"/>
    <s v="CD152C2"/>
    <s v="Males"/>
    <s v="Number"/>
    <n v="22"/>
  </r>
  <r>
    <s v="031872"/>
    <s v="Mollaneen, Dysert, Co. Clare"/>
    <s v="2011"/>
    <s v="2011"/>
    <s v="CD152C3"/>
    <s v="Females"/>
    <s v="Number"/>
    <n v="15"/>
  </r>
  <r>
    <s v="031872"/>
    <s v="Mollaneen, Dysert, Co. Clare"/>
    <s v="2011"/>
    <s v="2011"/>
    <s v="CD152C4"/>
    <s v="Private households occupied"/>
    <s v="Number"/>
    <n v="16"/>
  </r>
  <r>
    <s v="031872"/>
    <s v="Mollaneen, Dysert, Co. Clare"/>
    <s v="2011"/>
    <s v="2011"/>
    <s v="CD152C5"/>
    <s v="Private households unoccupied"/>
    <s v="Number"/>
    <n v="6"/>
  </r>
  <r>
    <s v="031872"/>
    <s v="Mollaneen, Dysert, Co. Clare"/>
    <s v="2011"/>
    <s v="2011"/>
    <s v="CD152C6"/>
    <s v="Vacant dwellings"/>
    <s v="Number"/>
    <n v="6"/>
  </r>
  <r>
    <s v="031872"/>
    <s v="Mollaneen, Dysert, Co. Clare"/>
    <s v="2011"/>
    <s v="2011"/>
    <s v="CD152C7"/>
    <s v="Housing stock"/>
    <s v="Number"/>
    <n v="22"/>
  </r>
  <r>
    <s v="031872"/>
    <s v="Mollaneen, Dysert, Co. Clare"/>
    <s v="2011"/>
    <s v="2011"/>
    <s v="CD152C8"/>
    <s v="Vacancy rate"/>
    <s v="%"/>
    <n v="27.3"/>
  </r>
  <r>
    <s v="031873"/>
    <s v="Molosky, Cloonadrum, Co. Clare"/>
    <s v="2011"/>
    <s v="2011"/>
    <s v="CD152C1"/>
    <s v="Population"/>
    <s v="Number"/>
    <n v="14"/>
  </r>
  <r>
    <s v="031873"/>
    <s v="Molosky, Cloonadrum, Co. Clare"/>
    <s v="2011"/>
    <s v="2011"/>
    <s v="CD152C2"/>
    <s v="Males"/>
    <s v="Number"/>
    <n v="5"/>
  </r>
  <r>
    <s v="031873"/>
    <s v="Molosky, Cloonadrum, Co. Clare"/>
    <s v="2011"/>
    <s v="2011"/>
    <s v="CD152C3"/>
    <s v="Females"/>
    <s v="Number"/>
    <n v="9"/>
  </r>
  <r>
    <s v="031873"/>
    <s v="Molosky, Cloonadrum, Co. Clare"/>
    <s v="2011"/>
    <s v="2011"/>
    <s v="CD152C4"/>
    <s v="Private households occupied"/>
    <s v="Number"/>
    <n v="6"/>
  </r>
  <r>
    <s v="031873"/>
    <s v="Molosky, Cloonadrum, Co. Clare"/>
    <s v="2011"/>
    <s v="2011"/>
    <s v="CD152C5"/>
    <s v="Private households unoccupied"/>
    <s v="Number"/>
    <n v="3"/>
  </r>
  <r>
    <s v="031873"/>
    <s v="Molosky, Cloonadrum, Co. Clare"/>
    <s v="2011"/>
    <s v="2011"/>
    <s v="CD152C6"/>
    <s v="Vacant dwellings"/>
    <s v="Number"/>
    <n v="3"/>
  </r>
  <r>
    <s v="031873"/>
    <s v="Molosky, Cloonadrum, Co. Clare"/>
    <s v="2011"/>
    <s v="2011"/>
    <s v="CD152C7"/>
    <s v="Housing stock"/>
    <s v="Number"/>
    <n v="9"/>
  </r>
  <r>
    <s v="031873"/>
    <s v="Molosky, Cloonadrum, Co. Clare"/>
    <s v="2011"/>
    <s v="2011"/>
    <s v="CD152C8"/>
    <s v="Vacancy rate"/>
    <s v="%"/>
    <n v="33.3"/>
  </r>
  <r>
    <s v="031874"/>
    <s v="Molougha, Killimer, Co. Clare"/>
    <s v="2011"/>
    <s v="2011"/>
    <s v="CD152C1"/>
    <s v="Population"/>
    <s v="Number"/>
    <n v="29"/>
  </r>
  <r>
    <s v="031874"/>
    <s v="Molougha, Killimer, Co. Clare"/>
    <s v="2011"/>
    <s v="2011"/>
    <s v="CD152C2"/>
    <s v="Males"/>
    <s v="Number"/>
    <n v="13"/>
  </r>
  <r>
    <s v="031874"/>
    <s v="Molougha, Killimer, Co. Clare"/>
    <s v="2011"/>
    <s v="2011"/>
    <s v="CD152C3"/>
    <s v="Females"/>
    <s v="Number"/>
    <n v="16"/>
  </r>
  <r>
    <s v="031874"/>
    <s v="Molougha, Killimer, Co. Clare"/>
    <s v="2011"/>
    <s v="2011"/>
    <s v="CD152C4"/>
    <s v="Private households occupied"/>
    <s v="Number"/>
    <n v="9"/>
  </r>
  <r>
    <s v="031874"/>
    <s v="Molougha, Killimer, Co. Clare"/>
    <s v="2011"/>
    <s v="2011"/>
    <s v="CD152C5"/>
    <s v="Private households unoccupied"/>
    <s v="Number"/>
    <n v="1"/>
  </r>
  <r>
    <s v="031874"/>
    <s v="Molougha, Killimer, Co. Clare"/>
    <s v="2011"/>
    <s v="2011"/>
    <s v="CD152C6"/>
    <s v="Vacant dwellings"/>
    <s v="Number"/>
    <n v="1"/>
  </r>
  <r>
    <s v="031874"/>
    <s v="Molougha, Killimer, Co. Clare"/>
    <s v="2011"/>
    <s v="2011"/>
    <s v="CD152C7"/>
    <s v="Housing stock"/>
    <s v="Number"/>
    <n v="10"/>
  </r>
  <r>
    <s v="031874"/>
    <s v="Molougha, Killimer, Co. Clare"/>
    <s v="2011"/>
    <s v="2011"/>
    <s v="CD152C8"/>
    <s v="Vacancy rate"/>
    <s v="%"/>
    <n v="10"/>
  </r>
  <r>
    <s v="031875"/>
    <s v="Monanaleen, Killinaboy, Co. Clare"/>
    <s v="2011"/>
    <s v="2011"/>
    <s v="CD152C1"/>
    <s v="Population"/>
    <s v="Number"/>
    <s v=""/>
  </r>
  <r>
    <s v="031875"/>
    <s v="Monanaleen, Killinaboy, Co. Clare"/>
    <s v="2011"/>
    <s v="2011"/>
    <s v="CD152C2"/>
    <s v="Males"/>
    <s v="Number"/>
    <s v=""/>
  </r>
  <r>
    <s v="031875"/>
    <s v="Monanaleen, Killinaboy, Co. Clare"/>
    <s v="2011"/>
    <s v="2011"/>
    <s v="CD152C3"/>
    <s v="Females"/>
    <s v="Number"/>
    <s v=""/>
  </r>
  <r>
    <s v="031875"/>
    <s v="Monanaleen, Killinaboy, Co. Clare"/>
    <s v="2011"/>
    <s v="2011"/>
    <s v="CD152C4"/>
    <s v="Private households occupied"/>
    <s v="Number"/>
    <s v=""/>
  </r>
  <r>
    <s v="031875"/>
    <s v="Monanaleen, Killinaboy, Co. Clare"/>
    <s v="2011"/>
    <s v="2011"/>
    <s v="CD152C5"/>
    <s v="Private households unoccupied"/>
    <s v="Number"/>
    <s v=""/>
  </r>
  <r>
    <s v="031875"/>
    <s v="Monanaleen, Killinaboy, Co. Clare"/>
    <s v="2011"/>
    <s v="2011"/>
    <s v="CD152C6"/>
    <s v="Vacant dwellings"/>
    <s v="Number"/>
    <s v=""/>
  </r>
  <r>
    <s v="031875"/>
    <s v="Monanaleen, Killinaboy, Co. Clare"/>
    <s v="2011"/>
    <s v="2011"/>
    <s v="CD152C7"/>
    <s v="Housing stock"/>
    <s v="Number"/>
    <s v=""/>
  </r>
  <r>
    <s v="031875"/>
    <s v="Monanaleen, Killinaboy, Co. Clare"/>
    <s v="2011"/>
    <s v="2011"/>
    <s v="CD152C8"/>
    <s v="Vacancy rate"/>
    <s v="%"/>
    <s v=""/>
  </r>
  <r>
    <s v="031876"/>
    <s v="Monanoe, Doora, Co. Clare"/>
    <s v="2011"/>
    <s v="2011"/>
    <s v="CD152C1"/>
    <s v="Population"/>
    <s v="Number"/>
    <n v="42"/>
  </r>
  <r>
    <s v="031876"/>
    <s v="Monanoe, Doora, Co. Clare"/>
    <s v="2011"/>
    <s v="2011"/>
    <s v="CD152C2"/>
    <s v="Males"/>
    <s v="Number"/>
    <n v="17"/>
  </r>
  <r>
    <s v="031876"/>
    <s v="Monanoe, Doora, Co. Clare"/>
    <s v="2011"/>
    <s v="2011"/>
    <s v="CD152C3"/>
    <s v="Females"/>
    <s v="Number"/>
    <n v="25"/>
  </r>
  <r>
    <s v="031876"/>
    <s v="Monanoe, Doora, Co. Clare"/>
    <s v="2011"/>
    <s v="2011"/>
    <s v="CD152C4"/>
    <s v="Private households occupied"/>
    <s v="Number"/>
    <n v="13"/>
  </r>
  <r>
    <s v="031876"/>
    <s v="Monanoe, Doora, Co. Clare"/>
    <s v="2011"/>
    <s v="2011"/>
    <s v="CD152C5"/>
    <s v="Private households unoccupied"/>
    <s v="Number"/>
    <n v="2"/>
  </r>
  <r>
    <s v="031876"/>
    <s v="Monanoe, Doora, Co. Clare"/>
    <s v="2011"/>
    <s v="2011"/>
    <s v="CD152C6"/>
    <s v="Vacant dwellings"/>
    <s v="Number"/>
    <n v="1"/>
  </r>
  <r>
    <s v="031876"/>
    <s v="Monanoe, Doora, Co. Clare"/>
    <s v="2011"/>
    <s v="2011"/>
    <s v="CD152C7"/>
    <s v="Housing stock"/>
    <s v="Number"/>
    <n v="15"/>
  </r>
  <r>
    <s v="031876"/>
    <s v="Monanoe, Doora, Co. Clare"/>
    <s v="2011"/>
    <s v="2011"/>
    <s v="CD152C8"/>
    <s v="Vacancy rate"/>
    <s v="%"/>
    <n v="6.7"/>
  </r>
  <r>
    <s v="031877"/>
    <s v="Monaskeha, Kiltenanlea, Co. Clare"/>
    <s v="2011"/>
    <s v="2011"/>
    <s v="CD152C1"/>
    <s v="Population"/>
    <s v="Number"/>
    <n v="87"/>
  </r>
  <r>
    <s v="031877"/>
    <s v="Monaskeha, Kiltenanlea, Co. Clare"/>
    <s v="2011"/>
    <s v="2011"/>
    <s v="CD152C2"/>
    <s v="Males"/>
    <s v="Number"/>
    <n v="46"/>
  </r>
  <r>
    <s v="031877"/>
    <s v="Monaskeha, Kiltenanlea, Co. Clare"/>
    <s v="2011"/>
    <s v="2011"/>
    <s v="CD152C3"/>
    <s v="Females"/>
    <s v="Number"/>
    <n v="41"/>
  </r>
  <r>
    <s v="031877"/>
    <s v="Monaskeha, Kiltenanlea, Co. Clare"/>
    <s v="2011"/>
    <s v="2011"/>
    <s v="CD152C4"/>
    <s v="Private households occupied"/>
    <s v="Number"/>
    <n v="29"/>
  </r>
  <r>
    <s v="031877"/>
    <s v="Monaskeha, Kiltenanlea, Co. Clare"/>
    <s v="2011"/>
    <s v="2011"/>
    <s v="CD152C5"/>
    <s v="Private households unoccupied"/>
    <s v="Number"/>
    <n v="1"/>
  </r>
  <r>
    <s v="031877"/>
    <s v="Monaskeha, Kiltenanlea, Co. Clare"/>
    <s v="2011"/>
    <s v="2011"/>
    <s v="CD152C6"/>
    <s v="Vacant dwellings"/>
    <s v="Number"/>
    <n v="0"/>
  </r>
  <r>
    <s v="031877"/>
    <s v="Monaskeha, Kiltenanlea, Co. Clare"/>
    <s v="2011"/>
    <s v="2011"/>
    <s v="CD152C7"/>
    <s v="Housing stock"/>
    <s v="Number"/>
    <n v="30"/>
  </r>
  <r>
    <s v="031877"/>
    <s v="Monaskeha, Kiltenanlea, Co. Clare"/>
    <s v="2011"/>
    <s v="2011"/>
    <s v="CD152C8"/>
    <s v="Vacancy rate"/>
    <s v="%"/>
    <n v="0"/>
  </r>
  <r>
    <s v="031878"/>
    <s v="Moneen, Kilballyowen, Co. Clare"/>
    <s v="2011"/>
    <s v="2011"/>
    <s v="CD152C1"/>
    <s v="Population"/>
    <s v="Number"/>
    <n v="12"/>
  </r>
  <r>
    <s v="031878"/>
    <s v="Moneen, Kilballyowen, Co. Clare"/>
    <s v="2011"/>
    <s v="2011"/>
    <s v="CD152C2"/>
    <s v="Males"/>
    <s v="Number"/>
    <n v="5"/>
  </r>
  <r>
    <s v="031878"/>
    <s v="Moneen, Kilballyowen, Co. Clare"/>
    <s v="2011"/>
    <s v="2011"/>
    <s v="CD152C3"/>
    <s v="Females"/>
    <s v="Number"/>
    <n v="7"/>
  </r>
  <r>
    <s v="031878"/>
    <s v="Moneen, Kilballyowen, Co. Clare"/>
    <s v="2011"/>
    <s v="2011"/>
    <s v="CD152C4"/>
    <s v="Private households occupied"/>
    <s v="Number"/>
    <n v="3"/>
  </r>
  <r>
    <s v="031878"/>
    <s v="Moneen, Kilballyowen, Co. Clare"/>
    <s v="2011"/>
    <s v="2011"/>
    <s v="CD152C5"/>
    <s v="Private households unoccupied"/>
    <s v="Number"/>
    <n v="1"/>
  </r>
  <r>
    <s v="031878"/>
    <s v="Moneen, Kilballyowen, Co. Clare"/>
    <s v="2011"/>
    <s v="2011"/>
    <s v="CD152C6"/>
    <s v="Vacant dwellings"/>
    <s v="Number"/>
    <n v="1"/>
  </r>
  <r>
    <s v="031878"/>
    <s v="Moneen, Kilballyowen, Co. Clare"/>
    <s v="2011"/>
    <s v="2011"/>
    <s v="CD152C7"/>
    <s v="Housing stock"/>
    <s v="Number"/>
    <n v="4"/>
  </r>
  <r>
    <s v="031878"/>
    <s v="Moneen, Kilballyowen, Co. Clare"/>
    <s v="2011"/>
    <s v="2011"/>
    <s v="CD152C8"/>
    <s v="Vacancy rate"/>
    <s v="%"/>
    <n v="25"/>
  </r>
  <r>
    <s v="031879"/>
    <s v="Moneen, Abbey, Co. Clare"/>
    <s v="2011"/>
    <s v="2011"/>
    <s v="CD152C1"/>
    <s v="Population"/>
    <s v="Number"/>
    <n v="0"/>
  </r>
  <r>
    <s v="031879"/>
    <s v="Moneen, Abbey, Co. Clare"/>
    <s v="2011"/>
    <s v="2011"/>
    <s v="CD152C2"/>
    <s v="Males"/>
    <s v="Number"/>
    <n v="0"/>
  </r>
  <r>
    <s v="031879"/>
    <s v="Moneen, Abbey, Co. Clare"/>
    <s v="2011"/>
    <s v="2011"/>
    <s v="CD152C3"/>
    <s v="Females"/>
    <s v="Number"/>
    <n v="0"/>
  </r>
  <r>
    <s v="031879"/>
    <s v="Moneen, Abbey, Co. Clare"/>
    <s v="2011"/>
    <s v="2011"/>
    <s v="CD152C4"/>
    <s v="Private households occupied"/>
    <s v="Number"/>
    <n v="0"/>
  </r>
  <r>
    <s v="031879"/>
    <s v="Moneen, Abbey, Co. Clare"/>
    <s v="2011"/>
    <s v="2011"/>
    <s v="CD152C5"/>
    <s v="Private households unoccupied"/>
    <s v="Number"/>
    <n v="0"/>
  </r>
  <r>
    <s v="031879"/>
    <s v="Moneen, Abbey, Co. Clare"/>
    <s v="2011"/>
    <s v="2011"/>
    <s v="CD152C6"/>
    <s v="Vacant dwellings"/>
    <s v="Number"/>
    <n v="0"/>
  </r>
  <r>
    <s v="031879"/>
    <s v="Moneen, Abbey, Co. Clare"/>
    <s v="2011"/>
    <s v="2011"/>
    <s v="CD152C7"/>
    <s v="Housing stock"/>
    <s v="Number"/>
    <n v="0"/>
  </r>
  <r>
    <s v="031879"/>
    <s v="Moneen, Abbey, Co. Clare"/>
    <s v="2011"/>
    <s v="2011"/>
    <s v="CD152C8"/>
    <s v="Vacancy rate"/>
    <s v="%"/>
    <n v="0"/>
  </r>
  <r>
    <s v="031880"/>
    <s v="Moneennagliggin North or Boston, Killeely, Co. Clare"/>
    <s v="2011"/>
    <s v="2011"/>
    <s v="CD152C1"/>
    <s v="Population"/>
    <s v="Number"/>
    <n v="0"/>
  </r>
  <r>
    <s v="031880"/>
    <s v="Moneennagliggin North or Boston, Killeely, Co. Clare"/>
    <s v="2011"/>
    <s v="2011"/>
    <s v="CD152C2"/>
    <s v="Males"/>
    <s v="Number"/>
    <n v="0"/>
  </r>
  <r>
    <s v="031880"/>
    <s v="Moneennagliggin North or Boston, Killeely, Co. Clare"/>
    <s v="2011"/>
    <s v="2011"/>
    <s v="CD152C3"/>
    <s v="Females"/>
    <s v="Number"/>
    <n v="0"/>
  </r>
  <r>
    <s v="031880"/>
    <s v="Moneennagliggin North or Boston, Killeely, Co. Clare"/>
    <s v="2011"/>
    <s v="2011"/>
    <s v="CD152C4"/>
    <s v="Private households occupied"/>
    <s v="Number"/>
    <n v="0"/>
  </r>
  <r>
    <s v="031880"/>
    <s v="Moneennagliggin North or Boston, Killeely, Co. Clare"/>
    <s v="2011"/>
    <s v="2011"/>
    <s v="CD152C5"/>
    <s v="Private households unoccupied"/>
    <s v="Number"/>
    <n v="0"/>
  </r>
  <r>
    <s v="031880"/>
    <s v="Moneennagliggin North or Boston, Killeely, Co. Clare"/>
    <s v="2011"/>
    <s v="2011"/>
    <s v="CD152C6"/>
    <s v="Vacant dwellings"/>
    <s v="Number"/>
    <n v="0"/>
  </r>
  <r>
    <s v="031880"/>
    <s v="Moneennagliggin North or Boston, Killeely, Co. Clare"/>
    <s v="2011"/>
    <s v="2011"/>
    <s v="CD152C7"/>
    <s v="Housing stock"/>
    <s v="Number"/>
    <n v="0"/>
  </r>
  <r>
    <s v="031880"/>
    <s v="Moneennagliggin North or Boston, Killeely, Co. Clare"/>
    <s v="2011"/>
    <s v="2011"/>
    <s v="CD152C8"/>
    <s v="Vacancy rate"/>
    <s v="%"/>
    <n v="0"/>
  </r>
  <r>
    <s v="031881"/>
    <s v="Moneennagliggin South, Killeely, Co. Clare"/>
    <s v="2011"/>
    <s v="2011"/>
    <s v="CD152C1"/>
    <s v="Population"/>
    <s v="Number"/>
    <n v="58"/>
  </r>
  <r>
    <s v="031881"/>
    <s v="Moneennagliggin South, Killeely, Co. Clare"/>
    <s v="2011"/>
    <s v="2011"/>
    <s v="CD152C2"/>
    <s v="Males"/>
    <s v="Number"/>
    <n v="32"/>
  </r>
  <r>
    <s v="031881"/>
    <s v="Moneennagliggin South, Killeely, Co. Clare"/>
    <s v="2011"/>
    <s v="2011"/>
    <s v="CD152C3"/>
    <s v="Females"/>
    <s v="Number"/>
    <n v="26"/>
  </r>
  <r>
    <s v="031881"/>
    <s v="Moneennagliggin South, Killeely, Co. Clare"/>
    <s v="2011"/>
    <s v="2011"/>
    <s v="CD152C4"/>
    <s v="Private households occupied"/>
    <s v="Number"/>
    <n v="18"/>
  </r>
  <r>
    <s v="031881"/>
    <s v="Moneennagliggin South, Killeely, Co. Clare"/>
    <s v="2011"/>
    <s v="2011"/>
    <s v="CD152C5"/>
    <s v="Private households unoccupied"/>
    <s v="Number"/>
    <n v="3"/>
  </r>
  <r>
    <s v="031881"/>
    <s v="Moneennagliggin South, Killeely, Co. Clare"/>
    <s v="2011"/>
    <s v="2011"/>
    <s v="CD152C6"/>
    <s v="Vacant dwellings"/>
    <s v="Number"/>
    <n v="1"/>
  </r>
  <r>
    <s v="031881"/>
    <s v="Moneennagliggin South, Killeely, Co. Clare"/>
    <s v="2011"/>
    <s v="2011"/>
    <s v="CD152C7"/>
    <s v="Housing stock"/>
    <s v="Number"/>
    <n v="21"/>
  </r>
  <r>
    <s v="031881"/>
    <s v="Moneennagliggin South, Killeely, Co. Clare"/>
    <s v="2011"/>
    <s v="2011"/>
    <s v="CD152C8"/>
    <s v="Vacancy rate"/>
    <s v="%"/>
    <n v="4.8"/>
  </r>
  <r>
    <s v="031882"/>
    <s v="Monreagh, Muckanagh, Co. Clare"/>
    <s v="2011"/>
    <s v="2011"/>
    <s v="CD152C1"/>
    <s v="Population"/>
    <s v="Number"/>
    <n v="17"/>
  </r>
  <r>
    <s v="031882"/>
    <s v="Monreagh, Muckanagh, Co. Clare"/>
    <s v="2011"/>
    <s v="2011"/>
    <s v="CD152C2"/>
    <s v="Males"/>
    <s v="Number"/>
    <n v="9"/>
  </r>
  <r>
    <s v="031882"/>
    <s v="Monreagh, Muckanagh, Co. Clare"/>
    <s v="2011"/>
    <s v="2011"/>
    <s v="CD152C3"/>
    <s v="Females"/>
    <s v="Number"/>
    <n v="8"/>
  </r>
  <r>
    <s v="031882"/>
    <s v="Monreagh, Muckanagh, Co. Clare"/>
    <s v="2011"/>
    <s v="2011"/>
    <s v="CD152C4"/>
    <s v="Private households occupied"/>
    <s v="Number"/>
    <n v="9"/>
  </r>
  <r>
    <s v="031882"/>
    <s v="Monreagh, Muckanagh, Co. Clare"/>
    <s v="2011"/>
    <s v="2011"/>
    <s v="CD152C5"/>
    <s v="Private households unoccupied"/>
    <s v="Number"/>
    <n v="5"/>
  </r>
  <r>
    <s v="031882"/>
    <s v="Monreagh, Muckanagh, Co. Clare"/>
    <s v="2011"/>
    <s v="2011"/>
    <s v="CD152C6"/>
    <s v="Vacant dwellings"/>
    <s v="Number"/>
    <n v="5"/>
  </r>
  <r>
    <s v="031882"/>
    <s v="Monreagh, Muckanagh, Co. Clare"/>
    <s v="2011"/>
    <s v="2011"/>
    <s v="CD152C7"/>
    <s v="Housing stock"/>
    <s v="Number"/>
    <n v="14"/>
  </r>
  <r>
    <s v="031882"/>
    <s v="Monreagh, Muckanagh, Co. Clare"/>
    <s v="2011"/>
    <s v="2011"/>
    <s v="CD152C8"/>
    <s v="Vacancy rate"/>
    <s v="%"/>
    <n v="35.7"/>
  </r>
  <r>
    <s v="031883"/>
    <s v="Mooghaun North, Newmarket, Co. Clare"/>
    <s v="2011"/>
    <s v="2011"/>
    <s v="CD152C1"/>
    <s v="Population"/>
    <s v="Number"/>
    <n v="48"/>
  </r>
  <r>
    <s v="031883"/>
    <s v="Mooghaun North, Newmarket, Co. Clare"/>
    <s v="2011"/>
    <s v="2011"/>
    <s v="CD152C2"/>
    <s v="Males"/>
    <s v="Number"/>
    <n v="25"/>
  </r>
  <r>
    <s v="031883"/>
    <s v="Mooghaun North, Newmarket, Co. Clare"/>
    <s v="2011"/>
    <s v="2011"/>
    <s v="CD152C3"/>
    <s v="Females"/>
    <s v="Number"/>
    <n v="23"/>
  </r>
  <r>
    <s v="031883"/>
    <s v="Mooghaun North, Newmarket, Co. Clare"/>
    <s v="2011"/>
    <s v="2011"/>
    <s v="CD152C4"/>
    <s v="Private households occupied"/>
    <s v="Number"/>
    <n v="18"/>
  </r>
  <r>
    <s v="031883"/>
    <s v="Mooghaun North, Newmarket, Co. Clare"/>
    <s v="2011"/>
    <s v="2011"/>
    <s v="CD152C5"/>
    <s v="Private households unoccupied"/>
    <s v="Number"/>
    <n v="1"/>
  </r>
  <r>
    <s v="031883"/>
    <s v="Mooghaun North, Newmarket, Co. Clare"/>
    <s v="2011"/>
    <s v="2011"/>
    <s v="CD152C6"/>
    <s v="Vacant dwellings"/>
    <s v="Number"/>
    <n v="1"/>
  </r>
  <r>
    <s v="031883"/>
    <s v="Mooghaun North, Newmarket, Co. Clare"/>
    <s v="2011"/>
    <s v="2011"/>
    <s v="CD152C7"/>
    <s v="Housing stock"/>
    <s v="Number"/>
    <n v="19"/>
  </r>
  <r>
    <s v="031883"/>
    <s v="Mooghaun North, Newmarket, Co. Clare"/>
    <s v="2011"/>
    <s v="2011"/>
    <s v="CD152C8"/>
    <s v="Vacancy rate"/>
    <s v="%"/>
    <n v="5.3"/>
  </r>
  <r>
    <s v="031884"/>
    <s v="Mooghaun South, Newmarket, Co. Clare"/>
    <s v="2011"/>
    <s v="2011"/>
    <s v="CD152C1"/>
    <s v="Population"/>
    <s v="Number"/>
    <n v="12"/>
  </r>
  <r>
    <s v="031884"/>
    <s v="Mooghaun South, Newmarket, Co. Clare"/>
    <s v="2011"/>
    <s v="2011"/>
    <s v="CD152C2"/>
    <s v="Males"/>
    <s v="Number"/>
    <n v="8"/>
  </r>
  <r>
    <s v="031884"/>
    <s v="Mooghaun South, Newmarket, Co. Clare"/>
    <s v="2011"/>
    <s v="2011"/>
    <s v="CD152C3"/>
    <s v="Females"/>
    <s v="Number"/>
    <n v="4"/>
  </r>
  <r>
    <s v="031884"/>
    <s v="Mooghaun South, Newmarket, Co. Clare"/>
    <s v="2011"/>
    <s v="2011"/>
    <s v="CD152C4"/>
    <s v="Private households occupied"/>
    <s v="Number"/>
    <n v="6"/>
  </r>
  <r>
    <s v="031884"/>
    <s v="Mooghaun South, Newmarket, Co. Clare"/>
    <s v="2011"/>
    <s v="2011"/>
    <s v="CD152C5"/>
    <s v="Private households unoccupied"/>
    <s v="Number"/>
    <n v="1"/>
  </r>
  <r>
    <s v="031884"/>
    <s v="Mooghaun South, Newmarket, Co. Clare"/>
    <s v="2011"/>
    <s v="2011"/>
    <s v="CD152C6"/>
    <s v="Vacant dwellings"/>
    <s v="Number"/>
    <n v="1"/>
  </r>
  <r>
    <s v="031884"/>
    <s v="Mooghaun South, Newmarket, Co. Clare"/>
    <s v="2011"/>
    <s v="2011"/>
    <s v="CD152C7"/>
    <s v="Housing stock"/>
    <s v="Number"/>
    <n v="7"/>
  </r>
  <r>
    <s v="031884"/>
    <s v="Mooghaun South, Newmarket, Co. Clare"/>
    <s v="2011"/>
    <s v="2011"/>
    <s v="CD152C8"/>
    <s v="Vacancy rate"/>
    <s v="%"/>
    <n v="14.3"/>
  </r>
  <r>
    <s v="031885"/>
    <s v="Mooghna, Magherareagh, Co. Clare"/>
    <s v="2011"/>
    <s v="2011"/>
    <s v="CD152C1"/>
    <s v="Population"/>
    <s v="Number"/>
    <n v="25"/>
  </r>
  <r>
    <s v="031885"/>
    <s v="Mooghna, Magherareagh, Co. Clare"/>
    <s v="2011"/>
    <s v="2011"/>
    <s v="CD152C2"/>
    <s v="Males"/>
    <s v="Number"/>
    <n v="13"/>
  </r>
  <r>
    <s v="031885"/>
    <s v="Mooghna, Magherareagh, Co. Clare"/>
    <s v="2011"/>
    <s v="2011"/>
    <s v="CD152C3"/>
    <s v="Females"/>
    <s v="Number"/>
    <n v="12"/>
  </r>
  <r>
    <s v="031885"/>
    <s v="Mooghna, Magherareagh, Co. Clare"/>
    <s v="2011"/>
    <s v="2011"/>
    <s v="CD152C4"/>
    <s v="Private households occupied"/>
    <s v="Number"/>
    <n v="10"/>
  </r>
  <r>
    <s v="031885"/>
    <s v="Mooghna, Magherareagh, Co. Clare"/>
    <s v="2011"/>
    <s v="2011"/>
    <s v="CD152C5"/>
    <s v="Private households unoccupied"/>
    <s v="Number"/>
    <n v="3"/>
  </r>
  <r>
    <s v="031885"/>
    <s v="Mooghna, Magherareagh, Co. Clare"/>
    <s v="2011"/>
    <s v="2011"/>
    <s v="CD152C6"/>
    <s v="Vacant dwellings"/>
    <s v="Number"/>
    <n v="3"/>
  </r>
  <r>
    <s v="031885"/>
    <s v="Mooghna, Magherareagh, Co. Clare"/>
    <s v="2011"/>
    <s v="2011"/>
    <s v="CD152C7"/>
    <s v="Housing stock"/>
    <s v="Number"/>
    <n v="13"/>
  </r>
  <r>
    <s v="031885"/>
    <s v="Mooghna, Magherareagh, Co. Clare"/>
    <s v="2011"/>
    <s v="2011"/>
    <s v="CD152C8"/>
    <s v="Vacancy rate"/>
    <s v="%"/>
    <n v="23.1"/>
  </r>
  <r>
    <s v="031886"/>
    <s v="Mortyclogh, Abbey, Co. Clare"/>
    <s v="2011"/>
    <s v="2011"/>
    <s v="CD152C1"/>
    <s v="Population"/>
    <s v="Number"/>
    <n v="29"/>
  </r>
  <r>
    <s v="031886"/>
    <s v="Mortyclogh, Abbey, Co. Clare"/>
    <s v="2011"/>
    <s v="2011"/>
    <s v="CD152C2"/>
    <s v="Males"/>
    <s v="Number"/>
    <n v="13"/>
  </r>
  <r>
    <s v="031886"/>
    <s v="Mortyclogh, Abbey, Co. Clare"/>
    <s v="2011"/>
    <s v="2011"/>
    <s v="CD152C3"/>
    <s v="Females"/>
    <s v="Number"/>
    <n v="16"/>
  </r>
  <r>
    <s v="031886"/>
    <s v="Mortyclogh, Abbey, Co. Clare"/>
    <s v="2011"/>
    <s v="2011"/>
    <s v="CD152C4"/>
    <s v="Private households occupied"/>
    <s v="Number"/>
    <n v="11"/>
  </r>
  <r>
    <s v="031886"/>
    <s v="Mortyclogh, Abbey, Co. Clare"/>
    <s v="2011"/>
    <s v="2011"/>
    <s v="CD152C5"/>
    <s v="Private households unoccupied"/>
    <s v="Number"/>
    <n v="5"/>
  </r>
  <r>
    <s v="031886"/>
    <s v="Mortyclogh, Abbey, Co. Clare"/>
    <s v="2011"/>
    <s v="2011"/>
    <s v="CD152C6"/>
    <s v="Vacant dwellings"/>
    <s v="Number"/>
    <n v="5"/>
  </r>
  <r>
    <s v="031886"/>
    <s v="Mortyclogh, Abbey, Co. Clare"/>
    <s v="2011"/>
    <s v="2011"/>
    <s v="CD152C7"/>
    <s v="Housing stock"/>
    <s v="Number"/>
    <n v="16"/>
  </r>
  <r>
    <s v="031886"/>
    <s v="Mortyclogh, Abbey, Co. Clare"/>
    <s v="2011"/>
    <s v="2011"/>
    <s v="CD152C8"/>
    <s v="Vacancy rate"/>
    <s v="%"/>
    <n v="31.3"/>
  </r>
  <r>
    <s v="031887"/>
    <s v="Mount, Kilchreest, Co. Clare"/>
    <s v="2011"/>
    <s v="2011"/>
    <s v="CD152C1"/>
    <s v="Population"/>
    <s v="Number"/>
    <n v="35"/>
  </r>
  <r>
    <s v="031887"/>
    <s v="Mount, Kilchreest, Co. Clare"/>
    <s v="2011"/>
    <s v="2011"/>
    <s v="CD152C2"/>
    <s v="Males"/>
    <s v="Number"/>
    <n v="14"/>
  </r>
  <r>
    <s v="031887"/>
    <s v="Mount, Kilchreest, Co. Clare"/>
    <s v="2011"/>
    <s v="2011"/>
    <s v="CD152C3"/>
    <s v="Females"/>
    <s v="Number"/>
    <n v="21"/>
  </r>
  <r>
    <s v="031887"/>
    <s v="Mount, Kilchreest, Co. Clare"/>
    <s v="2011"/>
    <s v="2011"/>
    <s v="CD152C4"/>
    <s v="Private households occupied"/>
    <s v="Number"/>
    <n v="13"/>
  </r>
  <r>
    <s v="031887"/>
    <s v="Mount, Kilchreest, Co. Clare"/>
    <s v="2011"/>
    <s v="2011"/>
    <s v="CD152C5"/>
    <s v="Private households unoccupied"/>
    <s v="Number"/>
    <n v="2"/>
  </r>
  <r>
    <s v="031887"/>
    <s v="Mount, Kilchreest, Co. Clare"/>
    <s v="2011"/>
    <s v="2011"/>
    <s v="CD152C6"/>
    <s v="Vacant dwellings"/>
    <s v="Number"/>
    <n v="2"/>
  </r>
  <r>
    <s v="031887"/>
    <s v="Mount, Kilchreest, Co. Clare"/>
    <s v="2011"/>
    <s v="2011"/>
    <s v="CD152C7"/>
    <s v="Housing stock"/>
    <s v="Number"/>
    <n v="15"/>
  </r>
  <r>
    <s v="031887"/>
    <s v="Mount, Kilchreest, Co. Clare"/>
    <s v="2011"/>
    <s v="2011"/>
    <s v="CD152C8"/>
    <s v="Vacancy rate"/>
    <s v="%"/>
    <n v="13.3"/>
  </r>
  <r>
    <s v="031888"/>
    <s v="Mountallon, Kyle, Co. Clare"/>
    <s v="2011"/>
    <s v="2011"/>
    <s v="CD152C1"/>
    <s v="Population"/>
    <s v="Number"/>
    <s v=""/>
  </r>
  <r>
    <s v="031888"/>
    <s v="Mountallon, Kyle, Co. Clare"/>
    <s v="2011"/>
    <s v="2011"/>
    <s v="CD152C2"/>
    <s v="Males"/>
    <s v="Number"/>
    <s v=""/>
  </r>
  <r>
    <s v="031888"/>
    <s v="Mountallon, Kyle, Co. Clare"/>
    <s v="2011"/>
    <s v="2011"/>
    <s v="CD152C3"/>
    <s v="Females"/>
    <s v="Number"/>
    <s v=""/>
  </r>
  <r>
    <s v="031888"/>
    <s v="Mountallon, Kyle, Co. Clare"/>
    <s v="2011"/>
    <s v="2011"/>
    <s v="CD152C4"/>
    <s v="Private households occupied"/>
    <s v="Number"/>
    <s v=""/>
  </r>
  <r>
    <s v="031888"/>
    <s v="Mountallon, Kyle, Co. Clare"/>
    <s v="2011"/>
    <s v="2011"/>
    <s v="CD152C5"/>
    <s v="Private households unoccupied"/>
    <s v="Number"/>
    <s v=""/>
  </r>
  <r>
    <s v="031888"/>
    <s v="Mountallon, Kyle, Co. Clare"/>
    <s v="2011"/>
    <s v="2011"/>
    <s v="CD152C6"/>
    <s v="Vacant dwellings"/>
    <s v="Number"/>
    <s v=""/>
  </r>
  <r>
    <s v="031888"/>
    <s v="Mountallon, Kyle, Co. Clare"/>
    <s v="2011"/>
    <s v="2011"/>
    <s v="CD152C7"/>
    <s v="Housing stock"/>
    <s v="Number"/>
    <s v=""/>
  </r>
  <r>
    <s v="031888"/>
    <s v="Mountallon, Kyle, Co. Clare"/>
    <s v="2011"/>
    <s v="2011"/>
    <s v="CD152C8"/>
    <s v="Vacancy rate"/>
    <s v="%"/>
    <s v=""/>
  </r>
  <r>
    <s v="031889"/>
    <s v="Mountcashel, Rossroe, Co. Clare"/>
    <s v="2011"/>
    <s v="2011"/>
    <s v="CD152C1"/>
    <s v="Population"/>
    <s v="Number"/>
    <n v="18"/>
  </r>
  <r>
    <s v="031889"/>
    <s v="Mountcashel, Rossroe, Co. Clare"/>
    <s v="2011"/>
    <s v="2011"/>
    <s v="CD152C2"/>
    <s v="Males"/>
    <s v="Number"/>
    <n v="11"/>
  </r>
  <r>
    <s v="031889"/>
    <s v="Mountcashel, Rossroe, Co. Clare"/>
    <s v="2011"/>
    <s v="2011"/>
    <s v="CD152C3"/>
    <s v="Females"/>
    <s v="Number"/>
    <n v="7"/>
  </r>
  <r>
    <s v="031889"/>
    <s v="Mountcashel, Rossroe, Co. Clare"/>
    <s v="2011"/>
    <s v="2011"/>
    <s v="CD152C4"/>
    <s v="Private households occupied"/>
    <s v="Number"/>
    <n v="8"/>
  </r>
  <r>
    <s v="031889"/>
    <s v="Mountcashel, Rossroe, Co. Clare"/>
    <s v="2011"/>
    <s v="2011"/>
    <s v="CD152C5"/>
    <s v="Private households unoccupied"/>
    <s v="Number"/>
    <n v="2"/>
  </r>
  <r>
    <s v="031889"/>
    <s v="Mountcashel, Rossroe, Co. Clare"/>
    <s v="2011"/>
    <s v="2011"/>
    <s v="CD152C6"/>
    <s v="Vacant dwellings"/>
    <s v="Number"/>
    <n v="2"/>
  </r>
  <r>
    <s v="031889"/>
    <s v="Mountcashel, Rossroe, Co. Clare"/>
    <s v="2011"/>
    <s v="2011"/>
    <s v="CD152C7"/>
    <s v="Housing stock"/>
    <s v="Number"/>
    <n v="10"/>
  </r>
  <r>
    <s v="031889"/>
    <s v="Mountcashel, Rossroe, Co. Clare"/>
    <s v="2011"/>
    <s v="2011"/>
    <s v="CD152C8"/>
    <s v="Vacancy rate"/>
    <s v="%"/>
    <n v="20"/>
  </r>
  <r>
    <s v="031890"/>
    <s v="Mountcatherine, Kiltenanlea, Co. Clare"/>
    <s v="2011"/>
    <s v="2011"/>
    <s v="CD152C1"/>
    <s v="Population"/>
    <s v="Number"/>
    <n v="158"/>
  </r>
  <r>
    <s v="031890"/>
    <s v="Mountcatherine, Kiltenanlea, Co. Clare"/>
    <s v="2011"/>
    <s v="2011"/>
    <s v="CD152C2"/>
    <s v="Males"/>
    <s v="Number"/>
    <n v="82"/>
  </r>
  <r>
    <s v="031890"/>
    <s v="Mountcatherine, Kiltenanlea, Co. Clare"/>
    <s v="2011"/>
    <s v="2011"/>
    <s v="CD152C3"/>
    <s v="Females"/>
    <s v="Number"/>
    <n v="76"/>
  </r>
  <r>
    <s v="031890"/>
    <s v="Mountcatherine, Kiltenanlea, Co. Clare"/>
    <s v="2011"/>
    <s v="2011"/>
    <s v="CD152C4"/>
    <s v="Private households occupied"/>
    <s v="Number"/>
    <n v="43"/>
  </r>
  <r>
    <s v="031890"/>
    <s v="Mountcatherine, Kiltenanlea, Co. Clare"/>
    <s v="2011"/>
    <s v="2011"/>
    <s v="CD152C5"/>
    <s v="Private households unoccupied"/>
    <s v="Number"/>
    <n v="3"/>
  </r>
  <r>
    <s v="031890"/>
    <s v="Mountcatherine, Kiltenanlea, Co. Clare"/>
    <s v="2011"/>
    <s v="2011"/>
    <s v="CD152C6"/>
    <s v="Vacant dwellings"/>
    <s v="Number"/>
    <n v="0"/>
  </r>
  <r>
    <s v="031890"/>
    <s v="Mountcatherine, Kiltenanlea, Co. Clare"/>
    <s v="2011"/>
    <s v="2011"/>
    <s v="CD152C7"/>
    <s v="Housing stock"/>
    <s v="Number"/>
    <n v="46"/>
  </r>
  <r>
    <s v="031890"/>
    <s v="Mountcatherine, Kiltenanlea, Co. Clare"/>
    <s v="2011"/>
    <s v="2011"/>
    <s v="CD152C8"/>
    <s v="Vacancy rate"/>
    <s v="%"/>
    <n v="0"/>
  </r>
  <r>
    <s v="031891"/>
    <s v="Mountgordon, Killeely, Co. Clare"/>
    <s v="2011"/>
    <s v="2011"/>
    <s v="CD152C1"/>
    <s v="Population"/>
    <s v="Number"/>
    <n v="6"/>
  </r>
  <r>
    <s v="031891"/>
    <s v="Mountgordon, Killeely, Co. Clare"/>
    <s v="2011"/>
    <s v="2011"/>
    <s v="CD152C2"/>
    <s v="Males"/>
    <s v="Number"/>
    <n v="2"/>
  </r>
  <r>
    <s v="031891"/>
    <s v="Mountgordon, Killeely, Co. Clare"/>
    <s v="2011"/>
    <s v="2011"/>
    <s v="CD152C3"/>
    <s v="Females"/>
    <s v="Number"/>
    <n v="4"/>
  </r>
  <r>
    <s v="031891"/>
    <s v="Mountgordon, Killeely, Co. Clare"/>
    <s v="2011"/>
    <s v="2011"/>
    <s v="CD152C4"/>
    <s v="Private households occupied"/>
    <s v="Number"/>
    <n v="4"/>
  </r>
  <r>
    <s v="031891"/>
    <s v="Mountgordon, Killeely, Co. Clare"/>
    <s v="2011"/>
    <s v="2011"/>
    <s v="CD152C5"/>
    <s v="Private households unoccupied"/>
    <s v="Number"/>
    <n v="0"/>
  </r>
  <r>
    <s v="031891"/>
    <s v="Mountgordon, Killeely, Co. Clare"/>
    <s v="2011"/>
    <s v="2011"/>
    <s v="CD152C6"/>
    <s v="Vacant dwellings"/>
    <s v="Number"/>
    <n v="0"/>
  </r>
  <r>
    <s v="031891"/>
    <s v="Mountgordon, Killeely, Co. Clare"/>
    <s v="2011"/>
    <s v="2011"/>
    <s v="CD152C7"/>
    <s v="Housing stock"/>
    <s v="Number"/>
    <n v="4"/>
  </r>
  <r>
    <s v="031891"/>
    <s v="Mountgordon, Killeely, Co. Clare"/>
    <s v="2011"/>
    <s v="2011"/>
    <s v="CD152C8"/>
    <s v="Vacancy rate"/>
    <s v="%"/>
    <n v="0"/>
  </r>
  <r>
    <s v="031892"/>
    <s v="Mountievers, Mountievers, Co. Clare"/>
    <s v="2011"/>
    <s v="2011"/>
    <s v="CD152C1"/>
    <s v="Population"/>
    <s v="Number"/>
    <n v="489"/>
  </r>
  <r>
    <s v="031892"/>
    <s v="Mountievers, Mountievers, Co. Clare"/>
    <s v="2011"/>
    <s v="2011"/>
    <s v="CD152C2"/>
    <s v="Males"/>
    <s v="Number"/>
    <n v="248"/>
  </r>
  <r>
    <s v="031892"/>
    <s v="Mountievers, Mountievers, Co. Clare"/>
    <s v="2011"/>
    <s v="2011"/>
    <s v="CD152C3"/>
    <s v="Females"/>
    <s v="Number"/>
    <n v="241"/>
  </r>
  <r>
    <s v="031892"/>
    <s v="Mountievers, Mountievers, Co. Clare"/>
    <s v="2011"/>
    <s v="2011"/>
    <s v="CD152C4"/>
    <s v="Private households occupied"/>
    <s v="Number"/>
    <n v="174"/>
  </r>
  <r>
    <s v="031892"/>
    <s v="Mountievers, Mountievers, Co. Clare"/>
    <s v="2011"/>
    <s v="2011"/>
    <s v="CD152C5"/>
    <s v="Private households unoccupied"/>
    <s v="Number"/>
    <n v="19"/>
  </r>
  <r>
    <s v="031892"/>
    <s v="Mountievers, Mountievers, Co. Clare"/>
    <s v="2011"/>
    <s v="2011"/>
    <s v="CD152C6"/>
    <s v="Vacant dwellings"/>
    <s v="Number"/>
    <n v="16"/>
  </r>
  <r>
    <s v="031892"/>
    <s v="Mountievers, Mountievers, Co. Clare"/>
    <s v="2011"/>
    <s v="2011"/>
    <s v="CD152C7"/>
    <s v="Housing stock"/>
    <s v="Number"/>
    <n v="193"/>
  </r>
  <r>
    <s v="031892"/>
    <s v="Mountievers, Mountievers, Co. Clare"/>
    <s v="2011"/>
    <s v="2011"/>
    <s v="CD152C8"/>
    <s v="Vacancy rate"/>
    <s v="%"/>
    <n v="8.3"/>
  </r>
  <r>
    <s v="031893"/>
    <s v="Mountrice, Cloontra, Co. Clare"/>
    <s v="2011"/>
    <s v="2011"/>
    <s v="CD152C1"/>
    <s v="Population"/>
    <s v="Number"/>
    <n v="8"/>
  </r>
  <r>
    <s v="031893"/>
    <s v="Mountrice, Cloontra, Co. Clare"/>
    <s v="2011"/>
    <s v="2011"/>
    <s v="CD152C2"/>
    <s v="Males"/>
    <s v="Number"/>
    <n v="4"/>
  </r>
  <r>
    <s v="031893"/>
    <s v="Mountrice, Cloontra, Co. Clare"/>
    <s v="2011"/>
    <s v="2011"/>
    <s v="CD152C3"/>
    <s v="Females"/>
    <s v="Number"/>
    <n v="4"/>
  </r>
  <r>
    <s v="031893"/>
    <s v="Mountrice, Cloontra, Co. Clare"/>
    <s v="2011"/>
    <s v="2011"/>
    <s v="CD152C4"/>
    <s v="Private households occupied"/>
    <s v="Number"/>
    <n v="3"/>
  </r>
  <r>
    <s v="031893"/>
    <s v="Mountrice, Cloontra, Co. Clare"/>
    <s v="2011"/>
    <s v="2011"/>
    <s v="CD152C5"/>
    <s v="Private households unoccupied"/>
    <s v="Number"/>
    <n v="0"/>
  </r>
  <r>
    <s v="031893"/>
    <s v="Mountrice, Cloontra, Co. Clare"/>
    <s v="2011"/>
    <s v="2011"/>
    <s v="CD152C6"/>
    <s v="Vacant dwellings"/>
    <s v="Number"/>
    <n v="0"/>
  </r>
  <r>
    <s v="031893"/>
    <s v="Mountrice, Cloontra, Co. Clare"/>
    <s v="2011"/>
    <s v="2011"/>
    <s v="CD152C7"/>
    <s v="Housing stock"/>
    <s v="Number"/>
    <n v="3"/>
  </r>
  <r>
    <s v="031893"/>
    <s v="Mountrice, Cloontra, Co. Clare"/>
    <s v="2011"/>
    <s v="2011"/>
    <s v="CD152C8"/>
    <s v="Vacancy rate"/>
    <s v="%"/>
    <n v="0"/>
  </r>
  <r>
    <s v="031894"/>
    <s v="Mountrivers, Doonbeg, Co. Clare"/>
    <s v="2011"/>
    <s v="2011"/>
    <s v="CD152C1"/>
    <s v="Population"/>
    <s v="Number"/>
    <n v="76"/>
  </r>
  <r>
    <s v="031894"/>
    <s v="Mountrivers, Doonbeg, Co. Clare"/>
    <s v="2011"/>
    <s v="2011"/>
    <s v="CD152C2"/>
    <s v="Males"/>
    <s v="Number"/>
    <n v="35"/>
  </r>
  <r>
    <s v="031894"/>
    <s v="Mountrivers, Doonbeg, Co. Clare"/>
    <s v="2011"/>
    <s v="2011"/>
    <s v="CD152C3"/>
    <s v="Females"/>
    <s v="Number"/>
    <n v="41"/>
  </r>
  <r>
    <s v="031894"/>
    <s v="Mountrivers, Doonbeg, Co. Clare"/>
    <s v="2011"/>
    <s v="2011"/>
    <s v="CD152C4"/>
    <s v="Private households occupied"/>
    <s v="Number"/>
    <n v="28"/>
  </r>
  <r>
    <s v="031894"/>
    <s v="Mountrivers, Doonbeg, Co. Clare"/>
    <s v="2011"/>
    <s v="2011"/>
    <s v="CD152C5"/>
    <s v="Private households unoccupied"/>
    <s v="Number"/>
    <n v="17"/>
  </r>
  <r>
    <s v="031894"/>
    <s v="Mountrivers, Doonbeg, Co. Clare"/>
    <s v="2011"/>
    <s v="2011"/>
    <s v="CD152C6"/>
    <s v="Vacant dwellings"/>
    <s v="Number"/>
    <n v="17"/>
  </r>
  <r>
    <s v="031894"/>
    <s v="Mountrivers, Doonbeg, Co. Clare"/>
    <s v="2011"/>
    <s v="2011"/>
    <s v="CD152C7"/>
    <s v="Housing stock"/>
    <s v="Number"/>
    <n v="45"/>
  </r>
  <r>
    <s v="031894"/>
    <s v="Mountrivers, Doonbeg, Co. Clare"/>
    <s v="2011"/>
    <s v="2011"/>
    <s v="CD152C8"/>
    <s v="Vacancy rate"/>
    <s v="%"/>
    <n v="37.8"/>
  </r>
  <r>
    <s v="031895"/>
    <s v="Mountshannon, Mountshannon, Co. Clare"/>
    <s v="2011"/>
    <s v="2011"/>
    <s v="CD152C1"/>
    <s v="Population"/>
    <s v="Number"/>
    <n v="173"/>
  </r>
  <r>
    <s v="031895"/>
    <s v="Mountshannon, Mountshannon, Co. Clare"/>
    <s v="2011"/>
    <s v="2011"/>
    <s v="CD152C2"/>
    <s v="Males"/>
    <s v="Number"/>
    <n v="85"/>
  </r>
  <r>
    <s v="031895"/>
    <s v="Mountshannon, Mountshannon, Co. Clare"/>
    <s v="2011"/>
    <s v="2011"/>
    <s v="CD152C3"/>
    <s v="Females"/>
    <s v="Number"/>
    <n v="88"/>
  </r>
  <r>
    <s v="031895"/>
    <s v="Mountshannon, Mountshannon, Co. Clare"/>
    <s v="2011"/>
    <s v="2011"/>
    <s v="CD152C4"/>
    <s v="Private households occupied"/>
    <s v="Number"/>
    <n v="68"/>
  </r>
  <r>
    <s v="031895"/>
    <s v="Mountshannon, Mountshannon, Co. Clare"/>
    <s v="2011"/>
    <s v="2011"/>
    <s v="CD152C5"/>
    <s v="Private households unoccupied"/>
    <s v="Number"/>
    <n v="112"/>
  </r>
  <r>
    <s v="031895"/>
    <s v="Mountshannon, Mountshannon, Co. Clare"/>
    <s v="2011"/>
    <s v="2011"/>
    <s v="CD152C6"/>
    <s v="Vacant dwellings"/>
    <s v="Number"/>
    <n v="107"/>
  </r>
  <r>
    <s v="031895"/>
    <s v="Mountshannon, Mountshannon, Co. Clare"/>
    <s v="2011"/>
    <s v="2011"/>
    <s v="CD152C7"/>
    <s v="Housing stock"/>
    <s v="Number"/>
    <n v="180"/>
  </r>
  <r>
    <s v="031895"/>
    <s v="Mountshannon, Mountshannon, Co. Clare"/>
    <s v="2011"/>
    <s v="2011"/>
    <s v="CD152C8"/>
    <s v="Vacancy rate"/>
    <s v="%"/>
    <n v="59.4"/>
  </r>
  <r>
    <s v="031896"/>
    <s v="Mountshannon East, Killofin, Co. Clare"/>
    <s v="2011"/>
    <s v="2011"/>
    <s v="CD152C1"/>
    <s v="Population"/>
    <s v="Number"/>
    <n v="34"/>
  </r>
  <r>
    <s v="031896"/>
    <s v="Mountshannon East, Killofin, Co. Clare"/>
    <s v="2011"/>
    <s v="2011"/>
    <s v="CD152C2"/>
    <s v="Males"/>
    <s v="Number"/>
    <n v="19"/>
  </r>
  <r>
    <s v="031896"/>
    <s v="Mountshannon East, Killofin, Co. Clare"/>
    <s v="2011"/>
    <s v="2011"/>
    <s v="CD152C3"/>
    <s v="Females"/>
    <s v="Number"/>
    <n v="15"/>
  </r>
  <r>
    <s v="031896"/>
    <s v="Mountshannon East, Killofin, Co. Clare"/>
    <s v="2011"/>
    <s v="2011"/>
    <s v="CD152C4"/>
    <s v="Private households occupied"/>
    <s v="Number"/>
    <n v="12"/>
  </r>
  <r>
    <s v="031896"/>
    <s v="Mountshannon East, Killofin, Co. Clare"/>
    <s v="2011"/>
    <s v="2011"/>
    <s v="CD152C5"/>
    <s v="Private households unoccupied"/>
    <s v="Number"/>
    <n v="3"/>
  </r>
  <r>
    <s v="031896"/>
    <s v="Mountshannon East, Killofin, Co. Clare"/>
    <s v="2011"/>
    <s v="2011"/>
    <s v="CD152C6"/>
    <s v="Vacant dwellings"/>
    <s v="Number"/>
    <n v="3"/>
  </r>
  <r>
    <s v="031896"/>
    <s v="Mountshannon East, Killofin, Co. Clare"/>
    <s v="2011"/>
    <s v="2011"/>
    <s v="CD152C7"/>
    <s v="Housing stock"/>
    <s v="Number"/>
    <n v="15"/>
  </r>
  <r>
    <s v="031896"/>
    <s v="Mountshannon East, Killofin, Co. Clare"/>
    <s v="2011"/>
    <s v="2011"/>
    <s v="CD152C8"/>
    <s v="Vacancy rate"/>
    <s v="%"/>
    <n v="20"/>
  </r>
  <r>
    <s v="031897"/>
    <s v="Mountshannon West, Killofin, Co. Clare"/>
    <s v="2011"/>
    <s v="2011"/>
    <s v="CD152C1"/>
    <s v="Population"/>
    <s v="Number"/>
    <n v="10"/>
  </r>
  <r>
    <s v="031897"/>
    <s v="Mountshannon West, Killofin, Co. Clare"/>
    <s v="2011"/>
    <s v="2011"/>
    <s v="CD152C2"/>
    <s v="Males"/>
    <s v="Number"/>
    <n v="6"/>
  </r>
  <r>
    <s v="031897"/>
    <s v="Mountshannon West, Killofin, Co. Clare"/>
    <s v="2011"/>
    <s v="2011"/>
    <s v="CD152C3"/>
    <s v="Females"/>
    <s v="Number"/>
    <n v="4"/>
  </r>
  <r>
    <s v="031897"/>
    <s v="Mountshannon West, Killofin, Co. Clare"/>
    <s v="2011"/>
    <s v="2011"/>
    <s v="CD152C4"/>
    <s v="Private households occupied"/>
    <s v="Number"/>
    <n v="4"/>
  </r>
  <r>
    <s v="031897"/>
    <s v="Mountshannon West, Killofin, Co. Clare"/>
    <s v="2011"/>
    <s v="2011"/>
    <s v="CD152C5"/>
    <s v="Private households unoccupied"/>
    <s v="Number"/>
    <n v="2"/>
  </r>
  <r>
    <s v="031897"/>
    <s v="Mountshannon West, Killofin, Co. Clare"/>
    <s v="2011"/>
    <s v="2011"/>
    <s v="CD152C6"/>
    <s v="Vacant dwellings"/>
    <s v="Number"/>
    <n v="2"/>
  </r>
  <r>
    <s v="031897"/>
    <s v="Mountshannon West, Killofin, Co. Clare"/>
    <s v="2011"/>
    <s v="2011"/>
    <s v="CD152C7"/>
    <s v="Housing stock"/>
    <s v="Number"/>
    <n v="6"/>
  </r>
  <r>
    <s v="031897"/>
    <s v="Mountshannon West, Killofin, Co. Clare"/>
    <s v="2011"/>
    <s v="2011"/>
    <s v="CD152C8"/>
    <s v="Vacancy rate"/>
    <s v="%"/>
    <n v="33.3"/>
  </r>
  <r>
    <s v="031898"/>
    <s v="Moveen East, Moveen, Co. Clare"/>
    <s v="2011"/>
    <s v="2011"/>
    <s v="CD152C1"/>
    <s v="Population"/>
    <s v="Number"/>
    <n v="58"/>
  </r>
  <r>
    <s v="031898"/>
    <s v="Moveen East, Moveen, Co. Clare"/>
    <s v="2011"/>
    <s v="2011"/>
    <s v="CD152C2"/>
    <s v="Males"/>
    <s v="Number"/>
    <n v="29"/>
  </r>
  <r>
    <s v="031898"/>
    <s v="Moveen East, Moveen, Co. Clare"/>
    <s v="2011"/>
    <s v="2011"/>
    <s v="CD152C3"/>
    <s v="Females"/>
    <s v="Number"/>
    <n v="29"/>
  </r>
  <r>
    <s v="031898"/>
    <s v="Moveen East, Moveen, Co. Clare"/>
    <s v="2011"/>
    <s v="2011"/>
    <s v="CD152C4"/>
    <s v="Private households occupied"/>
    <s v="Number"/>
    <n v="20"/>
  </r>
  <r>
    <s v="031898"/>
    <s v="Moveen East, Moveen, Co. Clare"/>
    <s v="2011"/>
    <s v="2011"/>
    <s v="CD152C5"/>
    <s v="Private households unoccupied"/>
    <s v="Number"/>
    <n v="5"/>
  </r>
  <r>
    <s v="031898"/>
    <s v="Moveen East, Moveen, Co. Clare"/>
    <s v="2011"/>
    <s v="2011"/>
    <s v="CD152C6"/>
    <s v="Vacant dwellings"/>
    <s v="Number"/>
    <n v="5"/>
  </r>
  <r>
    <s v="031898"/>
    <s v="Moveen East, Moveen, Co. Clare"/>
    <s v="2011"/>
    <s v="2011"/>
    <s v="CD152C7"/>
    <s v="Housing stock"/>
    <s v="Number"/>
    <n v="25"/>
  </r>
  <r>
    <s v="031898"/>
    <s v="Moveen East, Moveen, Co. Clare"/>
    <s v="2011"/>
    <s v="2011"/>
    <s v="CD152C8"/>
    <s v="Vacancy rate"/>
    <s v="%"/>
    <n v="20"/>
  </r>
  <r>
    <s v="031899"/>
    <s v="Moveen West, Moveen, Co. Clare"/>
    <s v="2011"/>
    <s v="2011"/>
    <s v="CD152C1"/>
    <s v="Population"/>
    <s v="Number"/>
    <n v="36"/>
  </r>
  <r>
    <s v="031899"/>
    <s v="Moveen West, Moveen, Co. Clare"/>
    <s v="2011"/>
    <s v="2011"/>
    <s v="CD152C2"/>
    <s v="Males"/>
    <s v="Number"/>
    <n v="21"/>
  </r>
  <r>
    <s v="031899"/>
    <s v="Moveen West, Moveen, Co. Clare"/>
    <s v="2011"/>
    <s v="2011"/>
    <s v="CD152C3"/>
    <s v="Females"/>
    <s v="Number"/>
    <n v="15"/>
  </r>
  <r>
    <s v="031899"/>
    <s v="Moveen West, Moveen, Co. Clare"/>
    <s v="2011"/>
    <s v="2011"/>
    <s v="CD152C4"/>
    <s v="Private households occupied"/>
    <s v="Number"/>
    <n v="14"/>
  </r>
  <r>
    <s v="031899"/>
    <s v="Moveen West, Moveen, Co. Clare"/>
    <s v="2011"/>
    <s v="2011"/>
    <s v="CD152C5"/>
    <s v="Private households unoccupied"/>
    <s v="Number"/>
    <n v="6"/>
  </r>
  <r>
    <s v="031899"/>
    <s v="Moveen West, Moveen, Co. Clare"/>
    <s v="2011"/>
    <s v="2011"/>
    <s v="CD152C6"/>
    <s v="Vacant dwellings"/>
    <s v="Number"/>
    <n v="6"/>
  </r>
  <r>
    <s v="031899"/>
    <s v="Moveen West, Moveen, Co. Clare"/>
    <s v="2011"/>
    <s v="2011"/>
    <s v="CD152C7"/>
    <s v="Housing stock"/>
    <s v="Number"/>
    <n v="20"/>
  </r>
  <r>
    <s v="031899"/>
    <s v="Moveen West, Moveen, Co. Clare"/>
    <s v="2011"/>
    <s v="2011"/>
    <s v="CD152C8"/>
    <s v="Vacancy rate"/>
    <s v="%"/>
    <n v="30"/>
  </r>
  <r>
    <s v="031900"/>
    <s v="Moy, Kilfiddane, Co. Clare"/>
    <s v="2011"/>
    <s v="2011"/>
    <s v="CD152C1"/>
    <s v="Population"/>
    <s v="Number"/>
    <n v="26"/>
  </r>
  <r>
    <s v="031900"/>
    <s v="Moy, Kilfiddane, Co. Clare"/>
    <s v="2011"/>
    <s v="2011"/>
    <s v="CD152C2"/>
    <s v="Males"/>
    <s v="Number"/>
    <n v="14"/>
  </r>
  <r>
    <s v="031900"/>
    <s v="Moy, Kilfiddane, Co. Clare"/>
    <s v="2011"/>
    <s v="2011"/>
    <s v="CD152C3"/>
    <s v="Females"/>
    <s v="Number"/>
    <n v="12"/>
  </r>
  <r>
    <s v="031900"/>
    <s v="Moy, Kilfiddane, Co. Clare"/>
    <s v="2011"/>
    <s v="2011"/>
    <s v="CD152C4"/>
    <s v="Private households occupied"/>
    <s v="Number"/>
    <n v="8"/>
  </r>
  <r>
    <s v="031900"/>
    <s v="Moy, Kilfiddane, Co. Clare"/>
    <s v="2011"/>
    <s v="2011"/>
    <s v="CD152C5"/>
    <s v="Private households unoccupied"/>
    <s v="Number"/>
    <n v="1"/>
  </r>
  <r>
    <s v="031900"/>
    <s v="Moy, Kilfiddane, Co. Clare"/>
    <s v="2011"/>
    <s v="2011"/>
    <s v="CD152C6"/>
    <s v="Vacant dwellings"/>
    <s v="Number"/>
    <n v="0"/>
  </r>
  <r>
    <s v="031900"/>
    <s v="Moy, Kilfiddane, Co. Clare"/>
    <s v="2011"/>
    <s v="2011"/>
    <s v="CD152C7"/>
    <s v="Housing stock"/>
    <s v="Number"/>
    <n v="9"/>
  </r>
  <r>
    <s v="031900"/>
    <s v="Moy, Kilfiddane, Co. Clare"/>
    <s v="2011"/>
    <s v="2011"/>
    <s v="CD152C8"/>
    <s v="Vacancy rate"/>
    <s v="%"/>
    <n v="0"/>
  </r>
  <r>
    <s v="031901"/>
    <s v="Moy Beg, Moy, Co. Clare"/>
    <s v="2011"/>
    <s v="2011"/>
    <s v="CD152C1"/>
    <s v="Population"/>
    <s v="Number"/>
    <n v="32"/>
  </r>
  <r>
    <s v="031901"/>
    <s v="Moy Beg, Moy, Co. Clare"/>
    <s v="2011"/>
    <s v="2011"/>
    <s v="CD152C2"/>
    <s v="Males"/>
    <s v="Number"/>
    <n v="12"/>
  </r>
  <r>
    <s v="031901"/>
    <s v="Moy Beg, Moy, Co. Clare"/>
    <s v="2011"/>
    <s v="2011"/>
    <s v="CD152C3"/>
    <s v="Females"/>
    <s v="Number"/>
    <n v="20"/>
  </r>
  <r>
    <s v="031901"/>
    <s v="Moy Beg, Moy, Co. Clare"/>
    <s v="2011"/>
    <s v="2011"/>
    <s v="CD152C4"/>
    <s v="Private households occupied"/>
    <s v="Number"/>
    <n v="15"/>
  </r>
  <r>
    <s v="031901"/>
    <s v="Moy Beg, Moy, Co. Clare"/>
    <s v="2011"/>
    <s v="2011"/>
    <s v="CD152C5"/>
    <s v="Private households unoccupied"/>
    <s v="Number"/>
    <n v="12"/>
  </r>
  <r>
    <s v="031901"/>
    <s v="Moy Beg, Moy, Co. Clare"/>
    <s v="2011"/>
    <s v="2011"/>
    <s v="CD152C6"/>
    <s v="Vacant dwellings"/>
    <s v="Number"/>
    <n v="11"/>
  </r>
  <r>
    <s v="031901"/>
    <s v="Moy Beg, Moy, Co. Clare"/>
    <s v="2011"/>
    <s v="2011"/>
    <s v="CD152C7"/>
    <s v="Housing stock"/>
    <s v="Number"/>
    <n v="27"/>
  </r>
  <r>
    <s v="031901"/>
    <s v="Moy Beg, Moy, Co. Clare"/>
    <s v="2011"/>
    <s v="2011"/>
    <s v="CD152C8"/>
    <s v="Vacancy rate"/>
    <s v="%"/>
    <n v="40.7"/>
  </r>
  <r>
    <s v="031902"/>
    <s v="Moy More, Moy, Co. Clare"/>
    <s v="2011"/>
    <s v="2011"/>
    <s v="CD152C1"/>
    <s v="Population"/>
    <s v="Number"/>
    <n v="21"/>
  </r>
  <r>
    <s v="031902"/>
    <s v="Moy More, Moy, Co. Clare"/>
    <s v="2011"/>
    <s v="2011"/>
    <s v="CD152C2"/>
    <s v="Males"/>
    <s v="Number"/>
    <n v="10"/>
  </r>
  <r>
    <s v="031902"/>
    <s v="Moy More, Moy, Co. Clare"/>
    <s v="2011"/>
    <s v="2011"/>
    <s v="CD152C3"/>
    <s v="Females"/>
    <s v="Number"/>
    <n v="11"/>
  </r>
  <r>
    <s v="031902"/>
    <s v="Moy More, Moy, Co. Clare"/>
    <s v="2011"/>
    <s v="2011"/>
    <s v="CD152C4"/>
    <s v="Private households occupied"/>
    <s v="Number"/>
    <n v="10"/>
  </r>
  <r>
    <s v="031902"/>
    <s v="Moy More, Moy, Co. Clare"/>
    <s v="2011"/>
    <s v="2011"/>
    <s v="CD152C5"/>
    <s v="Private households unoccupied"/>
    <s v="Number"/>
    <n v="4"/>
  </r>
  <r>
    <s v="031902"/>
    <s v="Moy More, Moy, Co. Clare"/>
    <s v="2011"/>
    <s v="2011"/>
    <s v="CD152C6"/>
    <s v="Vacant dwellings"/>
    <s v="Number"/>
    <n v="4"/>
  </r>
  <r>
    <s v="031902"/>
    <s v="Moy More, Moy, Co. Clare"/>
    <s v="2011"/>
    <s v="2011"/>
    <s v="CD152C7"/>
    <s v="Housing stock"/>
    <s v="Number"/>
    <n v="14"/>
  </r>
  <r>
    <s v="031902"/>
    <s v="Moy More, Moy, Co. Clare"/>
    <s v="2011"/>
    <s v="2011"/>
    <s v="CD152C8"/>
    <s v="Vacancy rate"/>
    <s v="%"/>
    <n v="28.6"/>
  </r>
  <r>
    <s v="031903"/>
    <s v="Moyadda Beg, Clooncoorha, Co. Clare"/>
    <s v="2011"/>
    <s v="2011"/>
    <s v="CD152C1"/>
    <s v="Population"/>
    <s v="Number"/>
    <n v="38"/>
  </r>
  <r>
    <s v="031903"/>
    <s v="Moyadda Beg, Clooncoorha, Co. Clare"/>
    <s v="2011"/>
    <s v="2011"/>
    <s v="CD152C2"/>
    <s v="Males"/>
    <s v="Number"/>
    <n v="18"/>
  </r>
  <r>
    <s v="031903"/>
    <s v="Moyadda Beg, Clooncoorha, Co. Clare"/>
    <s v="2011"/>
    <s v="2011"/>
    <s v="CD152C3"/>
    <s v="Females"/>
    <s v="Number"/>
    <n v="20"/>
  </r>
  <r>
    <s v="031903"/>
    <s v="Moyadda Beg, Clooncoorha, Co. Clare"/>
    <s v="2011"/>
    <s v="2011"/>
    <s v="CD152C4"/>
    <s v="Private households occupied"/>
    <s v="Number"/>
    <n v="13"/>
  </r>
  <r>
    <s v="031903"/>
    <s v="Moyadda Beg, Clooncoorha, Co. Clare"/>
    <s v="2011"/>
    <s v="2011"/>
    <s v="CD152C5"/>
    <s v="Private households unoccupied"/>
    <s v="Number"/>
    <n v="2"/>
  </r>
  <r>
    <s v="031903"/>
    <s v="Moyadda Beg, Clooncoorha, Co. Clare"/>
    <s v="2011"/>
    <s v="2011"/>
    <s v="CD152C6"/>
    <s v="Vacant dwellings"/>
    <s v="Number"/>
    <n v="1"/>
  </r>
  <r>
    <s v="031903"/>
    <s v="Moyadda Beg, Clooncoorha, Co. Clare"/>
    <s v="2011"/>
    <s v="2011"/>
    <s v="CD152C7"/>
    <s v="Housing stock"/>
    <s v="Number"/>
    <n v="15"/>
  </r>
  <r>
    <s v="031903"/>
    <s v="Moyadda Beg, Clooncoorha, Co. Clare"/>
    <s v="2011"/>
    <s v="2011"/>
    <s v="CD152C8"/>
    <s v="Vacancy rate"/>
    <s v="%"/>
    <n v="6.7"/>
  </r>
  <r>
    <s v="031904"/>
    <s v="Moyadda More, Killimer, Co. Clare"/>
    <s v="2011"/>
    <s v="2011"/>
    <s v="CD152C1"/>
    <s v="Population"/>
    <s v="Number"/>
    <n v="22"/>
  </r>
  <r>
    <s v="031904"/>
    <s v="Moyadda More, Killimer, Co. Clare"/>
    <s v="2011"/>
    <s v="2011"/>
    <s v="CD152C2"/>
    <s v="Males"/>
    <s v="Number"/>
    <n v="14"/>
  </r>
  <r>
    <s v="031904"/>
    <s v="Moyadda More, Killimer, Co. Clare"/>
    <s v="2011"/>
    <s v="2011"/>
    <s v="CD152C3"/>
    <s v="Females"/>
    <s v="Number"/>
    <n v="8"/>
  </r>
  <r>
    <s v="031904"/>
    <s v="Moyadda More, Killimer, Co. Clare"/>
    <s v="2011"/>
    <s v="2011"/>
    <s v="CD152C4"/>
    <s v="Private households occupied"/>
    <s v="Number"/>
    <n v="10"/>
  </r>
  <r>
    <s v="031904"/>
    <s v="Moyadda More, Killimer, Co. Clare"/>
    <s v="2011"/>
    <s v="2011"/>
    <s v="CD152C5"/>
    <s v="Private households unoccupied"/>
    <s v="Number"/>
    <n v="1"/>
  </r>
  <r>
    <s v="031904"/>
    <s v="Moyadda More, Killimer, Co. Clare"/>
    <s v="2011"/>
    <s v="2011"/>
    <s v="CD152C6"/>
    <s v="Vacant dwellings"/>
    <s v="Number"/>
    <n v="1"/>
  </r>
  <r>
    <s v="031904"/>
    <s v="Moyadda More, Killimer, Co. Clare"/>
    <s v="2011"/>
    <s v="2011"/>
    <s v="CD152C7"/>
    <s v="Housing stock"/>
    <s v="Number"/>
    <n v="11"/>
  </r>
  <r>
    <s v="031904"/>
    <s v="Moyadda More, Killimer, Co. Clare"/>
    <s v="2011"/>
    <s v="2011"/>
    <s v="CD152C8"/>
    <s v="Vacancy rate"/>
    <s v="%"/>
    <n v="9.1"/>
  </r>
  <r>
    <s v="031905"/>
    <s v="Moyarta East, Moyarta, Co. Clare"/>
    <s v="2011"/>
    <s v="2011"/>
    <s v="CD152C1"/>
    <s v="Population"/>
    <s v="Number"/>
    <n v="16"/>
  </r>
  <r>
    <s v="031905"/>
    <s v="Moyarta East, Moyarta, Co. Clare"/>
    <s v="2011"/>
    <s v="2011"/>
    <s v="CD152C2"/>
    <s v="Males"/>
    <s v="Number"/>
    <n v="9"/>
  </r>
  <r>
    <s v="031905"/>
    <s v="Moyarta East, Moyarta, Co. Clare"/>
    <s v="2011"/>
    <s v="2011"/>
    <s v="CD152C3"/>
    <s v="Females"/>
    <s v="Number"/>
    <n v="7"/>
  </r>
  <r>
    <s v="031905"/>
    <s v="Moyarta East, Moyarta, Co. Clare"/>
    <s v="2011"/>
    <s v="2011"/>
    <s v="CD152C4"/>
    <s v="Private households occupied"/>
    <s v="Number"/>
    <n v="6"/>
  </r>
  <r>
    <s v="031905"/>
    <s v="Moyarta East, Moyarta, Co. Clare"/>
    <s v="2011"/>
    <s v="2011"/>
    <s v="CD152C5"/>
    <s v="Private households unoccupied"/>
    <s v="Number"/>
    <n v="11"/>
  </r>
  <r>
    <s v="031905"/>
    <s v="Moyarta East, Moyarta, Co. Clare"/>
    <s v="2011"/>
    <s v="2011"/>
    <s v="CD152C6"/>
    <s v="Vacant dwellings"/>
    <s v="Number"/>
    <n v="11"/>
  </r>
  <r>
    <s v="031905"/>
    <s v="Moyarta East, Moyarta, Co. Clare"/>
    <s v="2011"/>
    <s v="2011"/>
    <s v="CD152C7"/>
    <s v="Housing stock"/>
    <s v="Number"/>
    <n v="17"/>
  </r>
  <r>
    <s v="031905"/>
    <s v="Moyarta East, Moyarta, Co. Clare"/>
    <s v="2011"/>
    <s v="2011"/>
    <s v="CD152C8"/>
    <s v="Vacancy rate"/>
    <s v="%"/>
    <n v="64.7"/>
  </r>
  <r>
    <s v="031906"/>
    <s v="Moyarta West, Moyarta, Co. Clare"/>
    <s v="2011"/>
    <s v="2011"/>
    <s v="CD152C1"/>
    <s v="Population"/>
    <s v="Number"/>
    <n v="17"/>
  </r>
  <r>
    <s v="031906"/>
    <s v="Moyarta West, Moyarta, Co. Clare"/>
    <s v="2011"/>
    <s v="2011"/>
    <s v="CD152C2"/>
    <s v="Males"/>
    <s v="Number"/>
    <n v="9"/>
  </r>
  <r>
    <s v="031906"/>
    <s v="Moyarta West, Moyarta, Co. Clare"/>
    <s v="2011"/>
    <s v="2011"/>
    <s v="CD152C3"/>
    <s v="Females"/>
    <s v="Number"/>
    <n v="8"/>
  </r>
  <r>
    <s v="031906"/>
    <s v="Moyarta West, Moyarta, Co. Clare"/>
    <s v="2011"/>
    <s v="2011"/>
    <s v="CD152C4"/>
    <s v="Private households occupied"/>
    <s v="Number"/>
    <n v="7"/>
  </r>
  <r>
    <s v="031906"/>
    <s v="Moyarta West, Moyarta, Co. Clare"/>
    <s v="2011"/>
    <s v="2011"/>
    <s v="CD152C5"/>
    <s v="Private households unoccupied"/>
    <s v="Number"/>
    <n v="10"/>
  </r>
  <r>
    <s v="031906"/>
    <s v="Moyarta West, Moyarta, Co. Clare"/>
    <s v="2011"/>
    <s v="2011"/>
    <s v="CD152C6"/>
    <s v="Vacant dwellings"/>
    <s v="Number"/>
    <n v="10"/>
  </r>
  <r>
    <s v="031906"/>
    <s v="Moyarta West, Moyarta, Co. Clare"/>
    <s v="2011"/>
    <s v="2011"/>
    <s v="CD152C7"/>
    <s v="Housing stock"/>
    <s v="Number"/>
    <n v="17"/>
  </r>
  <r>
    <s v="031906"/>
    <s v="Moyarta West, Moyarta, Co. Clare"/>
    <s v="2011"/>
    <s v="2011"/>
    <s v="CD152C8"/>
    <s v="Vacancy rate"/>
    <s v="%"/>
    <n v="58.8"/>
  </r>
  <r>
    <s v="031907"/>
    <s v="Moyasta, Einagh, Co. Clare"/>
    <s v="2011"/>
    <s v="2011"/>
    <s v="CD152C1"/>
    <s v="Population"/>
    <s v="Number"/>
    <n v="96"/>
  </r>
  <r>
    <s v="031907"/>
    <s v="Moyasta, Einagh, Co. Clare"/>
    <s v="2011"/>
    <s v="2011"/>
    <s v="CD152C2"/>
    <s v="Males"/>
    <s v="Number"/>
    <n v="49"/>
  </r>
  <r>
    <s v="031907"/>
    <s v="Moyasta, Einagh, Co. Clare"/>
    <s v="2011"/>
    <s v="2011"/>
    <s v="CD152C3"/>
    <s v="Females"/>
    <s v="Number"/>
    <n v="47"/>
  </r>
  <r>
    <s v="031907"/>
    <s v="Moyasta, Einagh, Co. Clare"/>
    <s v="2011"/>
    <s v="2011"/>
    <s v="CD152C4"/>
    <s v="Private households occupied"/>
    <s v="Number"/>
    <n v="36"/>
  </r>
  <r>
    <s v="031907"/>
    <s v="Moyasta, Einagh, Co. Clare"/>
    <s v="2011"/>
    <s v="2011"/>
    <s v="CD152C5"/>
    <s v="Private households unoccupied"/>
    <s v="Number"/>
    <n v="13"/>
  </r>
  <r>
    <s v="031907"/>
    <s v="Moyasta, Einagh, Co. Clare"/>
    <s v="2011"/>
    <s v="2011"/>
    <s v="CD152C6"/>
    <s v="Vacant dwellings"/>
    <s v="Number"/>
    <n v="12"/>
  </r>
  <r>
    <s v="031907"/>
    <s v="Moyasta, Einagh, Co. Clare"/>
    <s v="2011"/>
    <s v="2011"/>
    <s v="CD152C7"/>
    <s v="Housing stock"/>
    <s v="Number"/>
    <n v="49"/>
  </r>
  <r>
    <s v="031907"/>
    <s v="Moyasta, Einagh, Co. Clare"/>
    <s v="2011"/>
    <s v="2011"/>
    <s v="CD152C8"/>
    <s v="Vacancy rate"/>
    <s v="%"/>
    <n v="24.5"/>
  </r>
  <r>
    <s v="031908"/>
    <s v="Moyfadda, Killofin, Co. Clare"/>
    <s v="2011"/>
    <s v="2011"/>
    <s v="CD152C1"/>
    <s v="Population"/>
    <s v="Number"/>
    <n v="30"/>
  </r>
  <r>
    <s v="031908"/>
    <s v="Moyfadda, Killofin, Co. Clare"/>
    <s v="2011"/>
    <s v="2011"/>
    <s v="CD152C2"/>
    <s v="Males"/>
    <s v="Number"/>
    <n v="13"/>
  </r>
  <r>
    <s v="031908"/>
    <s v="Moyfadda, Killofin, Co. Clare"/>
    <s v="2011"/>
    <s v="2011"/>
    <s v="CD152C3"/>
    <s v="Females"/>
    <s v="Number"/>
    <n v="17"/>
  </r>
  <r>
    <s v="031908"/>
    <s v="Moyfadda, Killofin, Co. Clare"/>
    <s v="2011"/>
    <s v="2011"/>
    <s v="CD152C4"/>
    <s v="Private households occupied"/>
    <s v="Number"/>
    <n v="9"/>
  </r>
  <r>
    <s v="031908"/>
    <s v="Moyfadda, Killofin, Co. Clare"/>
    <s v="2011"/>
    <s v="2011"/>
    <s v="CD152C5"/>
    <s v="Private households unoccupied"/>
    <s v="Number"/>
    <n v="1"/>
  </r>
  <r>
    <s v="031908"/>
    <s v="Moyfadda, Killofin, Co. Clare"/>
    <s v="2011"/>
    <s v="2011"/>
    <s v="CD152C6"/>
    <s v="Vacant dwellings"/>
    <s v="Number"/>
    <n v="1"/>
  </r>
  <r>
    <s v="031908"/>
    <s v="Moyfadda, Killofin, Co. Clare"/>
    <s v="2011"/>
    <s v="2011"/>
    <s v="CD152C7"/>
    <s v="Housing stock"/>
    <s v="Number"/>
    <n v="10"/>
  </r>
  <r>
    <s v="031908"/>
    <s v="Moyfadda, Killofin, Co. Clare"/>
    <s v="2011"/>
    <s v="2011"/>
    <s v="CD152C8"/>
    <s v="Vacancy rate"/>
    <s v="%"/>
    <n v="10"/>
  </r>
  <r>
    <s v="031909"/>
    <s v="Moygalla, Rossroe, Co. Clare"/>
    <s v="2011"/>
    <s v="2011"/>
    <s v="CD152C1"/>
    <s v="Population"/>
    <s v="Number"/>
    <n v="49"/>
  </r>
  <r>
    <s v="031909"/>
    <s v="Moygalla, Rossroe, Co. Clare"/>
    <s v="2011"/>
    <s v="2011"/>
    <s v="CD152C2"/>
    <s v="Males"/>
    <s v="Number"/>
    <n v="19"/>
  </r>
  <r>
    <s v="031909"/>
    <s v="Moygalla, Rossroe, Co. Clare"/>
    <s v="2011"/>
    <s v="2011"/>
    <s v="CD152C3"/>
    <s v="Females"/>
    <s v="Number"/>
    <n v="30"/>
  </r>
  <r>
    <s v="031909"/>
    <s v="Moygalla, Rossroe, Co. Clare"/>
    <s v="2011"/>
    <s v="2011"/>
    <s v="CD152C4"/>
    <s v="Private households occupied"/>
    <s v="Number"/>
    <n v="16"/>
  </r>
  <r>
    <s v="031909"/>
    <s v="Moygalla, Rossroe, Co. Clare"/>
    <s v="2011"/>
    <s v="2011"/>
    <s v="CD152C5"/>
    <s v="Private households unoccupied"/>
    <s v="Number"/>
    <n v="2"/>
  </r>
  <r>
    <s v="031909"/>
    <s v="Moygalla, Rossroe, Co. Clare"/>
    <s v="2011"/>
    <s v="2011"/>
    <s v="CD152C6"/>
    <s v="Vacant dwellings"/>
    <s v="Number"/>
    <n v="2"/>
  </r>
  <r>
    <s v="031909"/>
    <s v="Moygalla, Rossroe, Co. Clare"/>
    <s v="2011"/>
    <s v="2011"/>
    <s v="CD152C7"/>
    <s v="Housing stock"/>
    <s v="Number"/>
    <n v="18"/>
  </r>
  <r>
    <s v="031909"/>
    <s v="Moygalla, Rossroe, Co. Clare"/>
    <s v="2011"/>
    <s v="2011"/>
    <s v="CD152C8"/>
    <s v="Vacancy rate"/>
    <s v="%"/>
    <n v="11.1"/>
  </r>
  <r>
    <s v="031910"/>
    <s v="Moyglass Beg, Mullagh, Co. Clare"/>
    <s v="2011"/>
    <s v="2011"/>
    <s v="CD152C1"/>
    <s v="Population"/>
    <s v="Number"/>
    <n v="7"/>
  </r>
  <r>
    <s v="031910"/>
    <s v="Moyglass Beg, Mullagh, Co. Clare"/>
    <s v="2011"/>
    <s v="2011"/>
    <s v="CD152C2"/>
    <s v="Males"/>
    <s v="Number"/>
    <n v="2"/>
  </r>
  <r>
    <s v="031910"/>
    <s v="Moyglass Beg, Mullagh, Co. Clare"/>
    <s v="2011"/>
    <s v="2011"/>
    <s v="CD152C3"/>
    <s v="Females"/>
    <s v="Number"/>
    <n v="5"/>
  </r>
  <r>
    <s v="031910"/>
    <s v="Moyglass Beg, Mullagh, Co. Clare"/>
    <s v="2011"/>
    <s v="2011"/>
    <s v="CD152C4"/>
    <s v="Private households occupied"/>
    <s v="Number"/>
    <n v="3"/>
  </r>
  <r>
    <s v="031910"/>
    <s v="Moyglass Beg, Mullagh, Co. Clare"/>
    <s v="2011"/>
    <s v="2011"/>
    <s v="CD152C5"/>
    <s v="Private households unoccupied"/>
    <s v="Number"/>
    <n v="1"/>
  </r>
  <r>
    <s v="031910"/>
    <s v="Moyglass Beg, Mullagh, Co. Clare"/>
    <s v="2011"/>
    <s v="2011"/>
    <s v="CD152C6"/>
    <s v="Vacant dwellings"/>
    <s v="Number"/>
    <n v="1"/>
  </r>
  <r>
    <s v="031910"/>
    <s v="Moyglass Beg, Mullagh, Co. Clare"/>
    <s v="2011"/>
    <s v="2011"/>
    <s v="CD152C7"/>
    <s v="Housing stock"/>
    <s v="Number"/>
    <n v="4"/>
  </r>
  <r>
    <s v="031910"/>
    <s v="Moyglass Beg, Mullagh, Co. Clare"/>
    <s v="2011"/>
    <s v="2011"/>
    <s v="CD152C8"/>
    <s v="Vacancy rate"/>
    <s v="%"/>
    <n v="25"/>
  </r>
  <r>
    <s v="031911"/>
    <s v="Moyglass More, Mullagh, Co. Clare"/>
    <s v="2011"/>
    <s v="2011"/>
    <s v="CD152C1"/>
    <s v="Population"/>
    <s v="Number"/>
    <n v="10"/>
  </r>
  <r>
    <s v="031911"/>
    <s v="Moyglass More, Mullagh, Co. Clare"/>
    <s v="2011"/>
    <s v="2011"/>
    <s v="CD152C2"/>
    <s v="Males"/>
    <s v="Number"/>
    <n v="3"/>
  </r>
  <r>
    <s v="031911"/>
    <s v="Moyglass More, Mullagh, Co. Clare"/>
    <s v="2011"/>
    <s v="2011"/>
    <s v="CD152C3"/>
    <s v="Females"/>
    <s v="Number"/>
    <n v="7"/>
  </r>
  <r>
    <s v="031911"/>
    <s v="Moyglass More, Mullagh, Co. Clare"/>
    <s v="2011"/>
    <s v="2011"/>
    <s v="CD152C4"/>
    <s v="Private households occupied"/>
    <s v="Number"/>
    <n v="3"/>
  </r>
  <r>
    <s v="031911"/>
    <s v="Moyglass More, Mullagh, Co. Clare"/>
    <s v="2011"/>
    <s v="2011"/>
    <s v="CD152C5"/>
    <s v="Private households unoccupied"/>
    <s v="Number"/>
    <n v="2"/>
  </r>
  <r>
    <s v="031911"/>
    <s v="Moyglass More, Mullagh, Co. Clare"/>
    <s v="2011"/>
    <s v="2011"/>
    <s v="CD152C6"/>
    <s v="Vacant dwellings"/>
    <s v="Number"/>
    <n v="2"/>
  </r>
  <r>
    <s v="031911"/>
    <s v="Moyglass More, Mullagh, Co. Clare"/>
    <s v="2011"/>
    <s v="2011"/>
    <s v="CD152C7"/>
    <s v="Housing stock"/>
    <s v="Number"/>
    <n v="5"/>
  </r>
  <r>
    <s v="031911"/>
    <s v="Moyglass More, Mullagh, Co. Clare"/>
    <s v="2011"/>
    <s v="2011"/>
    <s v="CD152C8"/>
    <s v="Vacancy rate"/>
    <s v="%"/>
    <n v="40"/>
  </r>
  <r>
    <s v="031912"/>
    <s v="Moygowna, Castletown, Co. Clare"/>
    <s v="2011"/>
    <s v="2011"/>
    <s v="CD152C1"/>
    <s v="Population"/>
    <s v="Number"/>
    <s v=""/>
  </r>
  <r>
    <s v="031912"/>
    <s v="Moygowna, Castletown, Co. Clare"/>
    <s v="2011"/>
    <s v="2011"/>
    <s v="CD152C2"/>
    <s v="Males"/>
    <s v="Number"/>
    <s v=""/>
  </r>
  <r>
    <s v="031912"/>
    <s v="Moygowna, Castletown, Co. Clare"/>
    <s v="2011"/>
    <s v="2011"/>
    <s v="CD152C3"/>
    <s v="Females"/>
    <s v="Number"/>
    <s v=""/>
  </r>
  <r>
    <s v="031912"/>
    <s v="Moygowna, Castletown, Co. Clare"/>
    <s v="2011"/>
    <s v="2011"/>
    <s v="CD152C4"/>
    <s v="Private households occupied"/>
    <s v="Number"/>
    <s v=""/>
  </r>
  <r>
    <s v="031912"/>
    <s v="Moygowna, Castletown, Co. Clare"/>
    <s v="2011"/>
    <s v="2011"/>
    <s v="CD152C5"/>
    <s v="Private households unoccupied"/>
    <s v="Number"/>
    <s v=""/>
  </r>
  <r>
    <s v="031912"/>
    <s v="Moygowna, Castletown, Co. Clare"/>
    <s v="2011"/>
    <s v="2011"/>
    <s v="CD152C6"/>
    <s v="Vacant dwellings"/>
    <s v="Number"/>
    <s v=""/>
  </r>
  <r>
    <s v="031912"/>
    <s v="Moygowna, Castletown, Co. Clare"/>
    <s v="2011"/>
    <s v="2011"/>
    <s v="CD152C7"/>
    <s v="Housing stock"/>
    <s v="Number"/>
    <s v=""/>
  </r>
  <r>
    <s v="031912"/>
    <s v="Moygowna, Castletown, Co. Clare"/>
    <s v="2011"/>
    <s v="2011"/>
    <s v="CD152C8"/>
    <s v="Vacancy rate"/>
    <s v="%"/>
    <s v=""/>
  </r>
  <r>
    <s v="031913"/>
    <s v="Moyhill, Rath, Co. Clare"/>
    <s v="2011"/>
    <s v="2011"/>
    <s v="CD152C1"/>
    <s v="Population"/>
    <s v="Number"/>
    <n v="60"/>
  </r>
  <r>
    <s v="031913"/>
    <s v="Moyhill, Rath, Co. Clare"/>
    <s v="2011"/>
    <s v="2011"/>
    <s v="CD152C2"/>
    <s v="Males"/>
    <s v="Number"/>
    <n v="30"/>
  </r>
  <r>
    <s v="031913"/>
    <s v="Moyhill, Rath, Co. Clare"/>
    <s v="2011"/>
    <s v="2011"/>
    <s v="CD152C3"/>
    <s v="Females"/>
    <s v="Number"/>
    <n v="30"/>
  </r>
  <r>
    <s v="031913"/>
    <s v="Moyhill, Rath, Co. Clare"/>
    <s v="2011"/>
    <s v="2011"/>
    <s v="CD152C4"/>
    <s v="Private households occupied"/>
    <s v="Number"/>
    <n v="24"/>
  </r>
  <r>
    <s v="031913"/>
    <s v="Moyhill, Rath, Co. Clare"/>
    <s v="2011"/>
    <s v="2011"/>
    <s v="CD152C5"/>
    <s v="Private households unoccupied"/>
    <s v="Number"/>
    <n v="1"/>
  </r>
  <r>
    <s v="031913"/>
    <s v="Moyhill, Rath, Co. Clare"/>
    <s v="2011"/>
    <s v="2011"/>
    <s v="CD152C6"/>
    <s v="Vacant dwellings"/>
    <s v="Number"/>
    <n v="1"/>
  </r>
  <r>
    <s v="031913"/>
    <s v="Moyhill, Rath, Co. Clare"/>
    <s v="2011"/>
    <s v="2011"/>
    <s v="CD152C7"/>
    <s v="Housing stock"/>
    <s v="Number"/>
    <n v="25"/>
  </r>
  <r>
    <s v="031913"/>
    <s v="Moyhill, Rath, Co. Clare"/>
    <s v="2011"/>
    <s v="2011"/>
    <s v="CD152C8"/>
    <s v="Vacancy rate"/>
    <s v="%"/>
    <n v="4"/>
  </r>
  <r>
    <s v="031914"/>
    <s v="Moyhill, Cratloe, Co. Clare"/>
    <s v="2011"/>
    <s v="2011"/>
    <s v="CD152C1"/>
    <s v="Population"/>
    <s v="Number"/>
    <n v="29"/>
  </r>
  <r>
    <s v="031914"/>
    <s v="Moyhill, Cratloe, Co. Clare"/>
    <s v="2011"/>
    <s v="2011"/>
    <s v="CD152C2"/>
    <s v="Males"/>
    <s v="Number"/>
    <n v="15"/>
  </r>
  <r>
    <s v="031914"/>
    <s v="Moyhill, Cratloe, Co. Clare"/>
    <s v="2011"/>
    <s v="2011"/>
    <s v="CD152C3"/>
    <s v="Females"/>
    <s v="Number"/>
    <n v="14"/>
  </r>
  <r>
    <s v="031914"/>
    <s v="Moyhill, Cratloe, Co. Clare"/>
    <s v="2011"/>
    <s v="2011"/>
    <s v="CD152C4"/>
    <s v="Private households occupied"/>
    <s v="Number"/>
    <n v="8"/>
  </r>
  <r>
    <s v="031914"/>
    <s v="Moyhill, Cratloe, Co. Clare"/>
    <s v="2011"/>
    <s v="2011"/>
    <s v="CD152C5"/>
    <s v="Private households unoccupied"/>
    <s v="Number"/>
    <n v="7"/>
  </r>
  <r>
    <s v="031914"/>
    <s v="Moyhill, Cratloe, Co. Clare"/>
    <s v="2011"/>
    <s v="2011"/>
    <s v="CD152C6"/>
    <s v="Vacant dwellings"/>
    <s v="Number"/>
    <n v="6"/>
  </r>
  <r>
    <s v="031914"/>
    <s v="Moyhill, Cratloe, Co. Clare"/>
    <s v="2011"/>
    <s v="2011"/>
    <s v="CD152C7"/>
    <s v="Housing stock"/>
    <s v="Number"/>
    <n v="15"/>
  </r>
  <r>
    <s v="031914"/>
    <s v="Moyhill, Cratloe, Co. Clare"/>
    <s v="2011"/>
    <s v="2011"/>
    <s v="CD152C8"/>
    <s v="Vacancy rate"/>
    <s v="%"/>
    <n v="40"/>
  </r>
  <r>
    <s v="031915"/>
    <s v="Moyhullin, Dysert, Co. Clare"/>
    <s v="2011"/>
    <s v="2011"/>
    <s v="CD152C1"/>
    <s v="Population"/>
    <s v="Number"/>
    <s v=""/>
  </r>
  <r>
    <s v="031915"/>
    <s v="Moyhullin, Dysert, Co. Clare"/>
    <s v="2011"/>
    <s v="2011"/>
    <s v="CD152C2"/>
    <s v="Males"/>
    <s v="Number"/>
    <s v=""/>
  </r>
  <r>
    <s v="031915"/>
    <s v="Moyhullin, Dysert, Co. Clare"/>
    <s v="2011"/>
    <s v="2011"/>
    <s v="CD152C3"/>
    <s v="Females"/>
    <s v="Number"/>
    <s v=""/>
  </r>
  <r>
    <s v="031915"/>
    <s v="Moyhullin, Dysert, Co. Clare"/>
    <s v="2011"/>
    <s v="2011"/>
    <s v="CD152C4"/>
    <s v="Private households occupied"/>
    <s v="Number"/>
    <s v=""/>
  </r>
  <r>
    <s v="031915"/>
    <s v="Moyhullin, Dysert, Co. Clare"/>
    <s v="2011"/>
    <s v="2011"/>
    <s v="CD152C5"/>
    <s v="Private households unoccupied"/>
    <s v="Number"/>
    <s v=""/>
  </r>
  <r>
    <s v="031915"/>
    <s v="Moyhullin, Dysert, Co. Clare"/>
    <s v="2011"/>
    <s v="2011"/>
    <s v="CD152C6"/>
    <s v="Vacant dwellings"/>
    <s v="Number"/>
    <s v=""/>
  </r>
  <r>
    <s v="031915"/>
    <s v="Moyhullin, Dysert, Co. Clare"/>
    <s v="2011"/>
    <s v="2011"/>
    <s v="CD152C7"/>
    <s v="Housing stock"/>
    <s v="Number"/>
    <s v=""/>
  </r>
  <r>
    <s v="031915"/>
    <s v="Moyhullin, Dysert, Co. Clare"/>
    <s v="2011"/>
    <s v="2011"/>
    <s v="CD152C8"/>
    <s v="Vacancy rate"/>
    <s v="%"/>
    <s v=""/>
  </r>
  <r>
    <s v="031916"/>
    <s v="Moymore, Ballyblood, Co. Clare"/>
    <s v="2011"/>
    <s v="2011"/>
    <s v="CD152C1"/>
    <s v="Population"/>
    <s v="Number"/>
    <n v="28"/>
  </r>
  <r>
    <s v="031916"/>
    <s v="Moymore, Ballyblood, Co. Clare"/>
    <s v="2011"/>
    <s v="2011"/>
    <s v="CD152C2"/>
    <s v="Males"/>
    <s v="Number"/>
    <n v="18"/>
  </r>
  <r>
    <s v="031916"/>
    <s v="Moymore, Ballyblood, Co. Clare"/>
    <s v="2011"/>
    <s v="2011"/>
    <s v="CD152C3"/>
    <s v="Females"/>
    <s v="Number"/>
    <n v="10"/>
  </r>
  <r>
    <s v="031916"/>
    <s v="Moymore, Ballyblood, Co. Clare"/>
    <s v="2011"/>
    <s v="2011"/>
    <s v="CD152C4"/>
    <s v="Private households occupied"/>
    <s v="Number"/>
    <n v="10"/>
  </r>
  <r>
    <s v="031916"/>
    <s v="Moymore, Ballyblood, Co. Clare"/>
    <s v="2011"/>
    <s v="2011"/>
    <s v="CD152C5"/>
    <s v="Private households unoccupied"/>
    <s v="Number"/>
    <n v="1"/>
  </r>
  <r>
    <s v="031916"/>
    <s v="Moymore, Ballyblood, Co. Clare"/>
    <s v="2011"/>
    <s v="2011"/>
    <s v="CD152C6"/>
    <s v="Vacant dwellings"/>
    <s v="Number"/>
    <n v="1"/>
  </r>
  <r>
    <s v="031916"/>
    <s v="Moymore, Ballyblood, Co. Clare"/>
    <s v="2011"/>
    <s v="2011"/>
    <s v="CD152C7"/>
    <s v="Housing stock"/>
    <s v="Number"/>
    <n v="11"/>
  </r>
  <r>
    <s v="031916"/>
    <s v="Moymore, Ballyblood, Co. Clare"/>
    <s v="2011"/>
    <s v="2011"/>
    <s v="CD152C8"/>
    <s v="Vacancy rate"/>
    <s v="%"/>
    <n v="9.1"/>
  </r>
  <r>
    <s v="031917"/>
    <s v="Moymore, Ruan, Co. Clare"/>
    <s v="2011"/>
    <s v="2011"/>
    <s v="CD152C1"/>
    <s v="Population"/>
    <s v="Number"/>
    <s v=""/>
  </r>
  <r>
    <s v="031917"/>
    <s v="Moymore, Ruan, Co. Clare"/>
    <s v="2011"/>
    <s v="2011"/>
    <s v="CD152C2"/>
    <s v="Males"/>
    <s v="Number"/>
    <s v=""/>
  </r>
  <r>
    <s v="031917"/>
    <s v="Moymore, Ruan, Co. Clare"/>
    <s v="2011"/>
    <s v="2011"/>
    <s v="CD152C3"/>
    <s v="Females"/>
    <s v="Number"/>
    <s v=""/>
  </r>
  <r>
    <s v="031917"/>
    <s v="Moymore, Ruan, Co. Clare"/>
    <s v="2011"/>
    <s v="2011"/>
    <s v="CD152C4"/>
    <s v="Private households occupied"/>
    <s v="Number"/>
    <s v=""/>
  </r>
  <r>
    <s v="031917"/>
    <s v="Moymore, Ruan, Co. Clare"/>
    <s v="2011"/>
    <s v="2011"/>
    <s v="CD152C5"/>
    <s v="Private households unoccupied"/>
    <s v="Number"/>
    <s v=""/>
  </r>
  <r>
    <s v="031917"/>
    <s v="Moymore, Ruan, Co. Clare"/>
    <s v="2011"/>
    <s v="2011"/>
    <s v="CD152C6"/>
    <s v="Vacant dwellings"/>
    <s v="Number"/>
    <s v=""/>
  </r>
  <r>
    <s v="031917"/>
    <s v="Moymore, Ruan, Co. Clare"/>
    <s v="2011"/>
    <s v="2011"/>
    <s v="CD152C7"/>
    <s v="Housing stock"/>
    <s v="Number"/>
    <s v=""/>
  </r>
  <r>
    <s v="031917"/>
    <s v="Moymore, Ruan, Co. Clare"/>
    <s v="2011"/>
    <s v="2011"/>
    <s v="CD152C8"/>
    <s v="Vacancy rate"/>
    <s v="%"/>
    <s v=""/>
  </r>
  <r>
    <s v="031918"/>
    <s v="Moymore North, Killaspuglonane, Co. Clare"/>
    <s v="2011"/>
    <s v="2011"/>
    <s v="CD152C1"/>
    <s v="Population"/>
    <s v="Number"/>
    <n v="60"/>
  </r>
  <r>
    <s v="031918"/>
    <s v="Moymore North, Killaspuglonane, Co. Clare"/>
    <s v="2011"/>
    <s v="2011"/>
    <s v="CD152C2"/>
    <s v="Males"/>
    <s v="Number"/>
    <n v="28"/>
  </r>
  <r>
    <s v="031918"/>
    <s v="Moymore North, Killaspuglonane, Co. Clare"/>
    <s v="2011"/>
    <s v="2011"/>
    <s v="CD152C3"/>
    <s v="Females"/>
    <s v="Number"/>
    <n v="32"/>
  </r>
  <r>
    <s v="031918"/>
    <s v="Moymore North, Killaspuglonane, Co. Clare"/>
    <s v="2011"/>
    <s v="2011"/>
    <s v="CD152C4"/>
    <s v="Private households occupied"/>
    <s v="Number"/>
    <n v="26"/>
  </r>
  <r>
    <s v="031918"/>
    <s v="Moymore North, Killaspuglonane, Co. Clare"/>
    <s v="2011"/>
    <s v="2011"/>
    <s v="CD152C5"/>
    <s v="Private households unoccupied"/>
    <s v="Number"/>
    <n v="11"/>
  </r>
  <r>
    <s v="031918"/>
    <s v="Moymore North, Killaspuglonane, Co. Clare"/>
    <s v="2011"/>
    <s v="2011"/>
    <s v="CD152C6"/>
    <s v="Vacant dwellings"/>
    <s v="Number"/>
    <n v="11"/>
  </r>
  <r>
    <s v="031918"/>
    <s v="Moymore North, Killaspuglonane, Co. Clare"/>
    <s v="2011"/>
    <s v="2011"/>
    <s v="CD152C7"/>
    <s v="Housing stock"/>
    <s v="Number"/>
    <n v="37"/>
  </r>
  <r>
    <s v="031918"/>
    <s v="Moymore North, Killaspuglonane, Co. Clare"/>
    <s v="2011"/>
    <s v="2011"/>
    <s v="CD152C8"/>
    <s v="Vacancy rate"/>
    <s v="%"/>
    <n v="29.7"/>
  </r>
  <r>
    <s v="031919"/>
    <s v="Moymore South, Killaspuglonane, Co. Clare"/>
    <s v="2011"/>
    <s v="2011"/>
    <s v="CD152C1"/>
    <s v="Population"/>
    <s v="Number"/>
    <s v=""/>
  </r>
  <r>
    <s v="031919"/>
    <s v="Moymore South, Killaspuglonane, Co. Clare"/>
    <s v="2011"/>
    <s v="2011"/>
    <s v="CD152C2"/>
    <s v="Males"/>
    <s v="Number"/>
    <s v=""/>
  </r>
  <r>
    <s v="031919"/>
    <s v="Moymore South, Killaspuglonane, Co. Clare"/>
    <s v="2011"/>
    <s v="2011"/>
    <s v="CD152C3"/>
    <s v="Females"/>
    <s v="Number"/>
    <s v=""/>
  </r>
  <r>
    <s v="031919"/>
    <s v="Moymore South, Killaspuglonane, Co. Clare"/>
    <s v="2011"/>
    <s v="2011"/>
    <s v="CD152C4"/>
    <s v="Private households occupied"/>
    <s v="Number"/>
    <s v=""/>
  </r>
  <r>
    <s v="031919"/>
    <s v="Moymore South, Killaspuglonane, Co. Clare"/>
    <s v="2011"/>
    <s v="2011"/>
    <s v="CD152C5"/>
    <s v="Private households unoccupied"/>
    <s v="Number"/>
    <s v=""/>
  </r>
  <r>
    <s v="031919"/>
    <s v="Moymore South, Killaspuglonane, Co. Clare"/>
    <s v="2011"/>
    <s v="2011"/>
    <s v="CD152C6"/>
    <s v="Vacant dwellings"/>
    <s v="Number"/>
    <s v=""/>
  </r>
  <r>
    <s v="031919"/>
    <s v="Moymore South, Killaspuglonane, Co. Clare"/>
    <s v="2011"/>
    <s v="2011"/>
    <s v="CD152C7"/>
    <s v="Housing stock"/>
    <s v="Number"/>
    <s v=""/>
  </r>
  <r>
    <s v="031919"/>
    <s v="Moymore South, Killaspuglonane, Co. Clare"/>
    <s v="2011"/>
    <s v="2011"/>
    <s v="CD152C8"/>
    <s v="Vacancy rate"/>
    <s v="%"/>
    <s v=""/>
  </r>
  <r>
    <s v="031920"/>
    <s v="Moyne, Kilrush Rural, Co. Clare"/>
    <s v="2011"/>
    <s v="2011"/>
    <s v="CD152C1"/>
    <s v="Population"/>
    <s v="Number"/>
    <n v="18"/>
  </r>
  <r>
    <s v="031920"/>
    <s v="Moyne, Kilrush Rural, Co. Clare"/>
    <s v="2011"/>
    <s v="2011"/>
    <s v="CD152C2"/>
    <s v="Males"/>
    <s v="Number"/>
    <n v="11"/>
  </r>
  <r>
    <s v="031920"/>
    <s v="Moyne, Kilrush Rural, Co. Clare"/>
    <s v="2011"/>
    <s v="2011"/>
    <s v="CD152C3"/>
    <s v="Females"/>
    <s v="Number"/>
    <n v="7"/>
  </r>
  <r>
    <s v="031920"/>
    <s v="Moyne, Kilrush Rural, Co. Clare"/>
    <s v="2011"/>
    <s v="2011"/>
    <s v="CD152C4"/>
    <s v="Private households occupied"/>
    <s v="Number"/>
    <n v="5"/>
  </r>
  <r>
    <s v="031920"/>
    <s v="Moyne, Kilrush Rural, Co. Clare"/>
    <s v="2011"/>
    <s v="2011"/>
    <s v="CD152C5"/>
    <s v="Private households unoccupied"/>
    <s v="Number"/>
    <n v="2"/>
  </r>
  <r>
    <s v="031920"/>
    <s v="Moyne, Kilrush Rural, Co. Clare"/>
    <s v="2011"/>
    <s v="2011"/>
    <s v="CD152C6"/>
    <s v="Vacant dwellings"/>
    <s v="Number"/>
    <n v="2"/>
  </r>
  <r>
    <s v="031920"/>
    <s v="Moyne, Kilrush Rural, Co. Clare"/>
    <s v="2011"/>
    <s v="2011"/>
    <s v="CD152C7"/>
    <s v="Housing stock"/>
    <s v="Number"/>
    <n v="7"/>
  </r>
  <r>
    <s v="031920"/>
    <s v="Moyne, Kilrush Rural, Co. Clare"/>
    <s v="2011"/>
    <s v="2011"/>
    <s v="CD152C8"/>
    <s v="Vacancy rate"/>
    <s v="%"/>
    <n v="28.6"/>
  </r>
  <r>
    <s v="031921"/>
    <s v="Moynoe, Scarriff, Co. Clare"/>
    <s v="2011"/>
    <s v="2011"/>
    <s v="CD152C1"/>
    <s v="Population"/>
    <s v="Number"/>
    <n v="102"/>
  </r>
  <r>
    <s v="031921"/>
    <s v="Moynoe, Scarriff, Co. Clare"/>
    <s v="2011"/>
    <s v="2011"/>
    <s v="CD152C2"/>
    <s v="Males"/>
    <s v="Number"/>
    <n v="56"/>
  </r>
  <r>
    <s v="031921"/>
    <s v="Moynoe, Scarriff, Co. Clare"/>
    <s v="2011"/>
    <s v="2011"/>
    <s v="CD152C3"/>
    <s v="Females"/>
    <s v="Number"/>
    <n v="46"/>
  </r>
  <r>
    <s v="031921"/>
    <s v="Moynoe, Scarriff, Co. Clare"/>
    <s v="2011"/>
    <s v="2011"/>
    <s v="CD152C4"/>
    <s v="Private households occupied"/>
    <s v="Number"/>
    <n v="29"/>
  </r>
  <r>
    <s v="031921"/>
    <s v="Moynoe, Scarriff, Co. Clare"/>
    <s v="2011"/>
    <s v="2011"/>
    <s v="CD152C5"/>
    <s v="Private households unoccupied"/>
    <s v="Number"/>
    <n v="12"/>
  </r>
  <r>
    <s v="031921"/>
    <s v="Moynoe, Scarriff, Co. Clare"/>
    <s v="2011"/>
    <s v="2011"/>
    <s v="CD152C6"/>
    <s v="Vacant dwellings"/>
    <s v="Number"/>
    <n v="11"/>
  </r>
  <r>
    <s v="031921"/>
    <s v="Moynoe, Scarriff, Co. Clare"/>
    <s v="2011"/>
    <s v="2011"/>
    <s v="CD152C7"/>
    <s v="Housing stock"/>
    <s v="Number"/>
    <n v="41"/>
  </r>
  <r>
    <s v="031921"/>
    <s v="Moynoe, Scarriff, Co. Clare"/>
    <s v="2011"/>
    <s v="2011"/>
    <s v="CD152C8"/>
    <s v="Vacancy rate"/>
    <s v="%"/>
    <n v="26.8"/>
  </r>
  <r>
    <s v="031922"/>
    <s v="Moyree Commons, Muckanagh, Co. Clare"/>
    <s v="2011"/>
    <s v="2011"/>
    <s v="CD152C1"/>
    <s v="Population"/>
    <s v="Number"/>
    <n v="15"/>
  </r>
  <r>
    <s v="031922"/>
    <s v="Moyree Commons, Muckanagh, Co. Clare"/>
    <s v="2011"/>
    <s v="2011"/>
    <s v="CD152C2"/>
    <s v="Males"/>
    <s v="Number"/>
    <n v="10"/>
  </r>
  <r>
    <s v="031922"/>
    <s v="Moyree Commons, Muckanagh, Co. Clare"/>
    <s v="2011"/>
    <s v="2011"/>
    <s v="CD152C3"/>
    <s v="Females"/>
    <s v="Number"/>
    <n v="5"/>
  </r>
  <r>
    <s v="031922"/>
    <s v="Moyree Commons, Muckanagh, Co. Clare"/>
    <s v="2011"/>
    <s v="2011"/>
    <s v="CD152C4"/>
    <s v="Private households occupied"/>
    <s v="Number"/>
    <n v="7"/>
  </r>
  <r>
    <s v="031922"/>
    <s v="Moyree Commons, Muckanagh, Co. Clare"/>
    <s v="2011"/>
    <s v="2011"/>
    <s v="CD152C5"/>
    <s v="Private households unoccupied"/>
    <s v="Number"/>
    <n v="4"/>
  </r>
  <r>
    <s v="031922"/>
    <s v="Moyree Commons, Muckanagh, Co. Clare"/>
    <s v="2011"/>
    <s v="2011"/>
    <s v="CD152C6"/>
    <s v="Vacant dwellings"/>
    <s v="Number"/>
    <n v="4"/>
  </r>
  <r>
    <s v="031922"/>
    <s v="Moyree Commons, Muckanagh, Co. Clare"/>
    <s v="2011"/>
    <s v="2011"/>
    <s v="CD152C7"/>
    <s v="Housing stock"/>
    <s v="Number"/>
    <n v="11"/>
  </r>
  <r>
    <s v="031922"/>
    <s v="Moyree Commons, Muckanagh, Co. Clare"/>
    <s v="2011"/>
    <s v="2011"/>
    <s v="CD152C8"/>
    <s v="Vacancy rate"/>
    <s v="%"/>
    <n v="36.4"/>
  </r>
  <r>
    <s v="031923"/>
    <s v="Moyriesk, Spancelhill, Co. Clare"/>
    <s v="2011"/>
    <s v="2011"/>
    <s v="CD152C1"/>
    <s v="Population"/>
    <s v="Number"/>
    <n v="90"/>
  </r>
  <r>
    <s v="031923"/>
    <s v="Moyriesk, Spancelhill, Co. Clare"/>
    <s v="2011"/>
    <s v="2011"/>
    <s v="CD152C2"/>
    <s v="Males"/>
    <s v="Number"/>
    <n v="53"/>
  </r>
  <r>
    <s v="031923"/>
    <s v="Moyriesk, Spancelhill, Co. Clare"/>
    <s v="2011"/>
    <s v="2011"/>
    <s v="CD152C3"/>
    <s v="Females"/>
    <s v="Number"/>
    <n v="37"/>
  </r>
  <r>
    <s v="031923"/>
    <s v="Moyriesk, Spancelhill, Co. Clare"/>
    <s v="2011"/>
    <s v="2011"/>
    <s v="CD152C4"/>
    <s v="Private households occupied"/>
    <s v="Number"/>
    <n v="28"/>
  </r>
  <r>
    <s v="031923"/>
    <s v="Moyriesk, Spancelhill, Co. Clare"/>
    <s v="2011"/>
    <s v="2011"/>
    <s v="CD152C5"/>
    <s v="Private households unoccupied"/>
    <s v="Number"/>
    <n v="3"/>
  </r>
  <r>
    <s v="031923"/>
    <s v="Moyriesk, Spancelhill, Co. Clare"/>
    <s v="2011"/>
    <s v="2011"/>
    <s v="CD152C6"/>
    <s v="Vacant dwellings"/>
    <s v="Number"/>
    <n v="1"/>
  </r>
  <r>
    <s v="031923"/>
    <s v="Moyriesk, Spancelhill, Co. Clare"/>
    <s v="2011"/>
    <s v="2011"/>
    <s v="CD152C7"/>
    <s v="Housing stock"/>
    <s v="Number"/>
    <n v="31"/>
  </r>
  <r>
    <s v="031923"/>
    <s v="Moyriesk, Spancelhill, Co. Clare"/>
    <s v="2011"/>
    <s v="2011"/>
    <s v="CD152C8"/>
    <s v="Vacancy rate"/>
    <s v="%"/>
    <n v="3.2"/>
  </r>
  <r>
    <s v="031924"/>
    <s v="Moys, Killaloe, Co. Clare"/>
    <s v="2011"/>
    <s v="2011"/>
    <s v="CD152C1"/>
    <s v="Population"/>
    <s v="Number"/>
    <n v="127"/>
  </r>
  <r>
    <s v="031924"/>
    <s v="Moys, Killaloe, Co. Clare"/>
    <s v="2011"/>
    <s v="2011"/>
    <s v="CD152C2"/>
    <s v="Males"/>
    <s v="Number"/>
    <n v="59"/>
  </r>
  <r>
    <s v="031924"/>
    <s v="Moys, Killaloe, Co. Clare"/>
    <s v="2011"/>
    <s v="2011"/>
    <s v="CD152C3"/>
    <s v="Females"/>
    <s v="Number"/>
    <n v="68"/>
  </r>
  <r>
    <s v="031924"/>
    <s v="Moys, Killaloe, Co. Clare"/>
    <s v="2011"/>
    <s v="2011"/>
    <s v="CD152C4"/>
    <s v="Private households occupied"/>
    <s v="Number"/>
    <n v="53"/>
  </r>
  <r>
    <s v="031924"/>
    <s v="Moys, Killaloe, Co. Clare"/>
    <s v="2011"/>
    <s v="2011"/>
    <s v="CD152C5"/>
    <s v="Private households unoccupied"/>
    <s v="Number"/>
    <n v="9"/>
  </r>
  <r>
    <s v="031924"/>
    <s v="Moys, Killaloe, Co. Clare"/>
    <s v="2011"/>
    <s v="2011"/>
    <s v="CD152C6"/>
    <s v="Vacant dwellings"/>
    <s v="Number"/>
    <n v="9"/>
  </r>
  <r>
    <s v="031924"/>
    <s v="Moys, Killaloe, Co. Clare"/>
    <s v="2011"/>
    <s v="2011"/>
    <s v="CD152C7"/>
    <s v="Housing stock"/>
    <s v="Number"/>
    <n v="62"/>
  </r>
  <r>
    <s v="031924"/>
    <s v="Moys, Killaloe, Co. Clare"/>
    <s v="2011"/>
    <s v="2011"/>
    <s v="CD152C8"/>
    <s v="Vacancy rate"/>
    <s v="%"/>
    <n v="14.5"/>
  </r>
  <r>
    <s v="031925"/>
    <s v="Muckanagh (Butler), Tomfinlough, Co. Clare"/>
    <s v="2011"/>
    <s v="2011"/>
    <s v="CD152C1"/>
    <s v="Population"/>
    <s v="Number"/>
    <s v=""/>
  </r>
  <r>
    <s v="031925"/>
    <s v="Muckanagh (Butler), Tomfinlough, Co. Clare"/>
    <s v="2011"/>
    <s v="2011"/>
    <s v="CD152C2"/>
    <s v="Males"/>
    <s v="Number"/>
    <s v=""/>
  </r>
  <r>
    <s v="031925"/>
    <s v="Muckanagh (Butler), Tomfinlough, Co. Clare"/>
    <s v="2011"/>
    <s v="2011"/>
    <s v="CD152C3"/>
    <s v="Females"/>
    <s v="Number"/>
    <s v=""/>
  </r>
  <r>
    <s v="031925"/>
    <s v="Muckanagh (Butler), Tomfinlough, Co. Clare"/>
    <s v="2011"/>
    <s v="2011"/>
    <s v="CD152C4"/>
    <s v="Private households occupied"/>
    <s v="Number"/>
    <s v=""/>
  </r>
  <r>
    <s v="031925"/>
    <s v="Muckanagh (Butler), Tomfinlough, Co. Clare"/>
    <s v="2011"/>
    <s v="2011"/>
    <s v="CD152C5"/>
    <s v="Private households unoccupied"/>
    <s v="Number"/>
    <s v=""/>
  </r>
  <r>
    <s v="031925"/>
    <s v="Muckanagh (Butler), Tomfinlough, Co. Clare"/>
    <s v="2011"/>
    <s v="2011"/>
    <s v="CD152C6"/>
    <s v="Vacant dwellings"/>
    <s v="Number"/>
    <s v=""/>
  </r>
  <r>
    <s v="031925"/>
    <s v="Muckanagh (Butler), Tomfinlough, Co. Clare"/>
    <s v="2011"/>
    <s v="2011"/>
    <s v="CD152C7"/>
    <s v="Housing stock"/>
    <s v="Number"/>
    <s v=""/>
  </r>
  <r>
    <s v="031925"/>
    <s v="Muckanagh (Butler), Tomfinlough, Co. Clare"/>
    <s v="2011"/>
    <s v="2011"/>
    <s v="CD152C8"/>
    <s v="Vacancy rate"/>
    <s v="%"/>
    <s v=""/>
  </r>
  <r>
    <s v="031926"/>
    <s v="Muckanagh (Studdert), Tomfinlough, Co. Clare"/>
    <s v="2011"/>
    <s v="2011"/>
    <s v="CD152C1"/>
    <s v="Population"/>
    <s v="Number"/>
    <n v="13"/>
  </r>
  <r>
    <s v="031926"/>
    <s v="Muckanagh (Studdert), Tomfinlough, Co. Clare"/>
    <s v="2011"/>
    <s v="2011"/>
    <s v="CD152C2"/>
    <s v="Males"/>
    <s v="Number"/>
    <n v="9"/>
  </r>
  <r>
    <s v="031926"/>
    <s v="Muckanagh (Studdert), Tomfinlough, Co. Clare"/>
    <s v="2011"/>
    <s v="2011"/>
    <s v="CD152C3"/>
    <s v="Females"/>
    <s v="Number"/>
    <n v="4"/>
  </r>
  <r>
    <s v="031926"/>
    <s v="Muckanagh (Studdert), Tomfinlough, Co. Clare"/>
    <s v="2011"/>
    <s v="2011"/>
    <s v="CD152C4"/>
    <s v="Private households occupied"/>
    <s v="Number"/>
    <n v="4"/>
  </r>
  <r>
    <s v="031926"/>
    <s v="Muckanagh (Studdert), Tomfinlough, Co. Clare"/>
    <s v="2011"/>
    <s v="2011"/>
    <s v="CD152C5"/>
    <s v="Private households unoccupied"/>
    <s v="Number"/>
    <n v="0"/>
  </r>
  <r>
    <s v="031926"/>
    <s v="Muckanagh (Studdert), Tomfinlough, Co. Clare"/>
    <s v="2011"/>
    <s v="2011"/>
    <s v="CD152C6"/>
    <s v="Vacant dwellings"/>
    <s v="Number"/>
    <n v="0"/>
  </r>
  <r>
    <s v="031926"/>
    <s v="Muckanagh (Studdert), Tomfinlough, Co. Clare"/>
    <s v="2011"/>
    <s v="2011"/>
    <s v="CD152C7"/>
    <s v="Housing stock"/>
    <s v="Number"/>
    <n v="4"/>
  </r>
  <r>
    <s v="031926"/>
    <s v="Muckanagh (Studdert), Tomfinlough, Co. Clare"/>
    <s v="2011"/>
    <s v="2011"/>
    <s v="CD152C8"/>
    <s v="Vacancy rate"/>
    <s v="%"/>
    <n v="0"/>
  </r>
  <r>
    <s v="031927"/>
    <s v="Muckanagh (Vandeleur), Tomfinlough, Co. Clare"/>
    <s v="2011"/>
    <s v="2011"/>
    <s v="CD152C1"/>
    <s v="Population"/>
    <s v="Number"/>
    <n v="15"/>
  </r>
  <r>
    <s v="031927"/>
    <s v="Muckanagh (Vandeleur), Tomfinlough, Co. Clare"/>
    <s v="2011"/>
    <s v="2011"/>
    <s v="CD152C2"/>
    <s v="Males"/>
    <s v="Number"/>
    <n v="7"/>
  </r>
  <r>
    <s v="031927"/>
    <s v="Muckanagh (Vandeleur), Tomfinlough, Co. Clare"/>
    <s v="2011"/>
    <s v="2011"/>
    <s v="CD152C3"/>
    <s v="Females"/>
    <s v="Number"/>
    <n v="8"/>
  </r>
  <r>
    <s v="031927"/>
    <s v="Muckanagh (Vandeleur), Tomfinlough, Co. Clare"/>
    <s v="2011"/>
    <s v="2011"/>
    <s v="CD152C4"/>
    <s v="Private households occupied"/>
    <s v="Number"/>
    <n v="5"/>
  </r>
  <r>
    <s v="031927"/>
    <s v="Muckanagh (Vandeleur), Tomfinlough, Co. Clare"/>
    <s v="2011"/>
    <s v="2011"/>
    <s v="CD152C5"/>
    <s v="Private households unoccupied"/>
    <s v="Number"/>
    <n v="0"/>
  </r>
  <r>
    <s v="031927"/>
    <s v="Muckanagh (Vandeleur), Tomfinlough, Co. Clare"/>
    <s v="2011"/>
    <s v="2011"/>
    <s v="CD152C6"/>
    <s v="Vacant dwellings"/>
    <s v="Number"/>
    <n v="0"/>
  </r>
  <r>
    <s v="031927"/>
    <s v="Muckanagh (Vandeleur), Tomfinlough, Co. Clare"/>
    <s v="2011"/>
    <s v="2011"/>
    <s v="CD152C7"/>
    <s v="Housing stock"/>
    <s v="Number"/>
    <n v="5"/>
  </r>
  <r>
    <s v="031927"/>
    <s v="Muckanagh (Vandeleur), Tomfinlough, Co. Clare"/>
    <s v="2011"/>
    <s v="2011"/>
    <s v="CD152C8"/>
    <s v="Vacancy rate"/>
    <s v="%"/>
    <n v="0"/>
  </r>
  <r>
    <s v="031928"/>
    <s v="Muckinish, Spancelhill, Co. Clare"/>
    <s v="2011"/>
    <s v="2011"/>
    <s v="CD152C1"/>
    <s v="Population"/>
    <s v="Number"/>
    <n v="101"/>
  </r>
  <r>
    <s v="031928"/>
    <s v="Muckinish, Spancelhill, Co. Clare"/>
    <s v="2011"/>
    <s v="2011"/>
    <s v="CD152C2"/>
    <s v="Males"/>
    <s v="Number"/>
    <n v="56"/>
  </r>
  <r>
    <s v="031928"/>
    <s v="Muckinish, Spancelhill, Co. Clare"/>
    <s v="2011"/>
    <s v="2011"/>
    <s v="CD152C3"/>
    <s v="Females"/>
    <s v="Number"/>
    <n v="45"/>
  </r>
  <r>
    <s v="031928"/>
    <s v="Muckinish, Spancelhill, Co. Clare"/>
    <s v="2011"/>
    <s v="2011"/>
    <s v="CD152C4"/>
    <s v="Private households occupied"/>
    <s v="Number"/>
    <n v="34"/>
  </r>
  <r>
    <s v="031928"/>
    <s v="Muckinish, Spancelhill, Co. Clare"/>
    <s v="2011"/>
    <s v="2011"/>
    <s v="CD152C5"/>
    <s v="Private households unoccupied"/>
    <s v="Number"/>
    <n v="6"/>
  </r>
  <r>
    <s v="031928"/>
    <s v="Muckinish, Spancelhill, Co. Clare"/>
    <s v="2011"/>
    <s v="2011"/>
    <s v="CD152C6"/>
    <s v="Vacant dwellings"/>
    <s v="Number"/>
    <n v="6"/>
  </r>
  <r>
    <s v="031928"/>
    <s v="Muckinish, Spancelhill, Co. Clare"/>
    <s v="2011"/>
    <s v="2011"/>
    <s v="CD152C7"/>
    <s v="Housing stock"/>
    <s v="Number"/>
    <n v="40"/>
  </r>
  <r>
    <s v="031928"/>
    <s v="Muckinish, Spancelhill, Co. Clare"/>
    <s v="2011"/>
    <s v="2011"/>
    <s v="CD152C8"/>
    <s v="Vacancy rate"/>
    <s v="%"/>
    <n v="15"/>
  </r>
  <r>
    <s v="031929"/>
    <s v="Muckinish, Cloonanaha, Co. Clare"/>
    <s v="2011"/>
    <s v="2011"/>
    <s v="CD152C1"/>
    <s v="Population"/>
    <s v="Number"/>
    <s v=""/>
  </r>
  <r>
    <s v="031929"/>
    <s v="Muckinish, Cloonanaha, Co. Clare"/>
    <s v="2011"/>
    <s v="2011"/>
    <s v="CD152C2"/>
    <s v="Males"/>
    <s v="Number"/>
    <s v=""/>
  </r>
  <r>
    <s v="031929"/>
    <s v="Muckinish, Cloonanaha, Co. Clare"/>
    <s v="2011"/>
    <s v="2011"/>
    <s v="CD152C3"/>
    <s v="Females"/>
    <s v="Number"/>
    <s v=""/>
  </r>
  <r>
    <s v="031929"/>
    <s v="Muckinish, Cloonanaha, Co. Clare"/>
    <s v="2011"/>
    <s v="2011"/>
    <s v="CD152C4"/>
    <s v="Private households occupied"/>
    <s v="Number"/>
    <s v=""/>
  </r>
  <r>
    <s v="031929"/>
    <s v="Muckinish, Cloonanaha, Co. Clare"/>
    <s v="2011"/>
    <s v="2011"/>
    <s v="CD152C5"/>
    <s v="Private households unoccupied"/>
    <s v="Number"/>
    <s v=""/>
  </r>
  <r>
    <s v="031929"/>
    <s v="Muckinish, Cloonanaha, Co. Clare"/>
    <s v="2011"/>
    <s v="2011"/>
    <s v="CD152C6"/>
    <s v="Vacant dwellings"/>
    <s v="Number"/>
    <s v=""/>
  </r>
  <r>
    <s v="031929"/>
    <s v="Muckinish, Cloonanaha, Co. Clare"/>
    <s v="2011"/>
    <s v="2011"/>
    <s v="CD152C7"/>
    <s v="Housing stock"/>
    <s v="Number"/>
    <s v=""/>
  </r>
  <r>
    <s v="031929"/>
    <s v="Muckinish, Cloonanaha, Co. Clare"/>
    <s v="2011"/>
    <s v="2011"/>
    <s v="CD152C8"/>
    <s v="Vacancy rate"/>
    <s v="%"/>
    <s v=""/>
  </r>
  <r>
    <s v="031930"/>
    <s v="Muckinish East, Abbey, Co. Clare"/>
    <s v="2011"/>
    <s v="2011"/>
    <s v="CD152C1"/>
    <s v="Population"/>
    <s v="Number"/>
    <n v="11"/>
  </r>
  <r>
    <s v="031930"/>
    <s v="Muckinish East, Abbey, Co. Clare"/>
    <s v="2011"/>
    <s v="2011"/>
    <s v="CD152C2"/>
    <s v="Males"/>
    <s v="Number"/>
    <n v="6"/>
  </r>
  <r>
    <s v="031930"/>
    <s v="Muckinish East, Abbey, Co. Clare"/>
    <s v="2011"/>
    <s v="2011"/>
    <s v="CD152C3"/>
    <s v="Females"/>
    <s v="Number"/>
    <n v="5"/>
  </r>
  <r>
    <s v="031930"/>
    <s v="Muckinish East, Abbey, Co. Clare"/>
    <s v="2011"/>
    <s v="2011"/>
    <s v="CD152C4"/>
    <s v="Private households occupied"/>
    <s v="Number"/>
    <n v="4"/>
  </r>
  <r>
    <s v="031930"/>
    <s v="Muckinish East, Abbey, Co. Clare"/>
    <s v="2011"/>
    <s v="2011"/>
    <s v="CD152C5"/>
    <s v="Private households unoccupied"/>
    <s v="Number"/>
    <n v="0"/>
  </r>
  <r>
    <s v="031930"/>
    <s v="Muckinish East, Abbey, Co. Clare"/>
    <s v="2011"/>
    <s v="2011"/>
    <s v="CD152C6"/>
    <s v="Vacant dwellings"/>
    <s v="Number"/>
    <n v="0"/>
  </r>
  <r>
    <s v="031930"/>
    <s v="Muckinish East, Abbey, Co. Clare"/>
    <s v="2011"/>
    <s v="2011"/>
    <s v="CD152C7"/>
    <s v="Housing stock"/>
    <s v="Number"/>
    <n v="4"/>
  </r>
  <r>
    <s v="031930"/>
    <s v="Muckinish East, Abbey, Co. Clare"/>
    <s v="2011"/>
    <s v="2011"/>
    <s v="CD152C8"/>
    <s v="Vacancy rate"/>
    <s v="%"/>
    <n v="0"/>
  </r>
  <r>
    <s v="031931"/>
    <s v="Muckinish West, Abbey, Co. Clare"/>
    <s v="2011"/>
    <s v="2011"/>
    <s v="CD152C1"/>
    <s v="Population"/>
    <s v="Number"/>
    <n v="38"/>
  </r>
  <r>
    <s v="031931"/>
    <s v="Muckinish West, Abbey, Co. Clare"/>
    <s v="2011"/>
    <s v="2011"/>
    <s v="CD152C2"/>
    <s v="Males"/>
    <s v="Number"/>
    <n v="23"/>
  </r>
  <r>
    <s v="031931"/>
    <s v="Muckinish West, Abbey, Co. Clare"/>
    <s v="2011"/>
    <s v="2011"/>
    <s v="CD152C3"/>
    <s v="Females"/>
    <s v="Number"/>
    <n v="15"/>
  </r>
  <r>
    <s v="031931"/>
    <s v="Muckinish West, Abbey, Co. Clare"/>
    <s v="2011"/>
    <s v="2011"/>
    <s v="CD152C4"/>
    <s v="Private households occupied"/>
    <s v="Number"/>
    <n v="15"/>
  </r>
  <r>
    <s v="031931"/>
    <s v="Muckinish West, Abbey, Co. Clare"/>
    <s v="2011"/>
    <s v="2011"/>
    <s v="CD152C5"/>
    <s v="Private households unoccupied"/>
    <s v="Number"/>
    <n v="28"/>
  </r>
  <r>
    <s v="031931"/>
    <s v="Muckinish West, Abbey, Co. Clare"/>
    <s v="2011"/>
    <s v="2011"/>
    <s v="CD152C6"/>
    <s v="Vacant dwellings"/>
    <s v="Number"/>
    <n v="28"/>
  </r>
  <r>
    <s v="031931"/>
    <s v="Muckinish West, Abbey, Co. Clare"/>
    <s v="2011"/>
    <s v="2011"/>
    <s v="CD152C7"/>
    <s v="Housing stock"/>
    <s v="Number"/>
    <n v="43"/>
  </r>
  <r>
    <s v="031931"/>
    <s v="Muckinish West, Abbey, Co. Clare"/>
    <s v="2011"/>
    <s v="2011"/>
    <s v="CD152C8"/>
    <s v="Vacancy rate"/>
    <s v="%"/>
    <n v="65.1"/>
  </r>
  <r>
    <s v="031932"/>
    <s v="Muingacarreen, Corlea, Co. Clare"/>
    <s v="2011"/>
    <s v="2011"/>
    <s v="CD152C1"/>
    <s v="Population"/>
    <s v="Number"/>
    <n v="8"/>
  </r>
  <r>
    <s v="031932"/>
    <s v="Muingacarreen, Corlea, Co. Clare"/>
    <s v="2011"/>
    <s v="2011"/>
    <s v="CD152C2"/>
    <s v="Males"/>
    <s v="Number"/>
    <n v="4"/>
  </r>
  <r>
    <s v="031932"/>
    <s v="Muingacarreen, Corlea, Co. Clare"/>
    <s v="2011"/>
    <s v="2011"/>
    <s v="CD152C3"/>
    <s v="Females"/>
    <s v="Number"/>
    <n v="4"/>
  </r>
  <r>
    <s v="031932"/>
    <s v="Muingacarreen, Corlea, Co. Clare"/>
    <s v="2011"/>
    <s v="2011"/>
    <s v="CD152C4"/>
    <s v="Private households occupied"/>
    <s v="Number"/>
    <n v="5"/>
  </r>
  <r>
    <s v="031932"/>
    <s v="Muingacarreen, Corlea, Co. Clare"/>
    <s v="2011"/>
    <s v="2011"/>
    <s v="CD152C5"/>
    <s v="Private households unoccupied"/>
    <s v="Number"/>
    <n v="1"/>
  </r>
  <r>
    <s v="031932"/>
    <s v="Muingacarreen, Corlea, Co. Clare"/>
    <s v="2011"/>
    <s v="2011"/>
    <s v="CD152C6"/>
    <s v="Vacant dwellings"/>
    <s v="Number"/>
    <n v="1"/>
  </r>
  <r>
    <s v="031932"/>
    <s v="Muingacarreen, Corlea, Co. Clare"/>
    <s v="2011"/>
    <s v="2011"/>
    <s v="CD152C7"/>
    <s v="Housing stock"/>
    <s v="Number"/>
    <n v="6"/>
  </r>
  <r>
    <s v="031932"/>
    <s v="Muingacarreen, Corlea, Co. Clare"/>
    <s v="2011"/>
    <s v="2011"/>
    <s v="CD152C8"/>
    <s v="Vacancy rate"/>
    <s v="%"/>
    <n v="16.7"/>
  </r>
  <r>
    <s v="031933"/>
    <s v="Muingboy, Kilseily, Co. Clare"/>
    <s v="2011"/>
    <s v="2011"/>
    <s v="CD152C1"/>
    <s v="Population"/>
    <s v="Number"/>
    <n v="22"/>
  </r>
  <r>
    <s v="031933"/>
    <s v="Muingboy, Kilseily, Co. Clare"/>
    <s v="2011"/>
    <s v="2011"/>
    <s v="CD152C2"/>
    <s v="Males"/>
    <s v="Number"/>
    <n v="10"/>
  </r>
  <r>
    <s v="031933"/>
    <s v="Muingboy, Kilseily, Co. Clare"/>
    <s v="2011"/>
    <s v="2011"/>
    <s v="CD152C3"/>
    <s v="Females"/>
    <s v="Number"/>
    <n v="12"/>
  </r>
  <r>
    <s v="031933"/>
    <s v="Muingboy, Kilseily, Co. Clare"/>
    <s v="2011"/>
    <s v="2011"/>
    <s v="CD152C4"/>
    <s v="Private households occupied"/>
    <s v="Number"/>
    <n v="7"/>
  </r>
  <r>
    <s v="031933"/>
    <s v="Muingboy, Kilseily, Co. Clare"/>
    <s v="2011"/>
    <s v="2011"/>
    <s v="CD152C5"/>
    <s v="Private households unoccupied"/>
    <s v="Number"/>
    <n v="0"/>
  </r>
  <r>
    <s v="031933"/>
    <s v="Muingboy, Kilseily, Co. Clare"/>
    <s v="2011"/>
    <s v="2011"/>
    <s v="CD152C6"/>
    <s v="Vacant dwellings"/>
    <s v="Number"/>
    <n v="0"/>
  </r>
  <r>
    <s v="031933"/>
    <s v="Muingboy, Kilseily, Co. Clare"/>
    <s v="2011"/>
    <s v="2011"/>
    <s v="CD152C7"/>
    <s v="Housing stock"/>
    <s v="Number"/>
    <n v="7"/>
  </r>
  <r>
    <s v="031933"/>
    <s v="Muingboy, Kilseily, Co. Clare"/>
    <s v="2011"/>
    <s v="2011"/>
    <s v="CD152C8"/>
    <s v="Vacancy rate"/>
    <s v="%"/>
    <n v="0"/>
  </r>
  <r>
    <s v="031934"/>
    <s v="Munnia, Abbey, Co. Clare"/>
    <s v="2011"/>
    <s v="2011"/>
    <s v="CD152C1"/>
    <s v="Population"/>
    <s v="Number"/>
    <n v="31"/>
  </r>
  <r>
    <s v="031934"/>
    <s v="Munnia, Abbey, Co. Clare"/>
    <s v="2011"/>
    <s v="2011"/>
    <s v="CD152C2"/>
    <s v="Males"/>
    <s v="Number"/>
    <n v="19"/>
  </r>
  <r>
    <s v="031934"/>
    <s v="Munnia, Abbey, Co. Clare"/>
    <s v="2011"/>
    <s v="2011"/>
    <s v="CD152C3"/>
    <s v="Females"/>
    <s v="Number"/>
    <n v="12"/>
  </r>
  <r>
    <s v="031934"/>
    <s v="Munnia, Abbey, Co. Clare"/>
    <s v="2011"/>
    <s v="2011"/>
    <s v="CD152C4"/>
    <s v="Private households occupied"/>
    <s v="Number"/>
    <n v="12"/>
  </r>
  <r>
    <s v="031934"/>
    <s v="Munnia, Abbey, Co. Clare"/>
    <s v="2011"/>
    <s v="2011"/>
    <s v="CD152C5"/>
    <s v="Private households unoccupied"/>
    <s v="Number"/>
    <n v="13"/>
  </r>
  <r>
    <s v="031934"/>
    <s v="Munnia, Abbey, Co. Clare"/>
    <s v="2011"/>
    <s v="2011"/>
    <s v="CD152C6"/>
    <s v="Vacant dwellings"/>
    <s v="Number"/>
    <n v="10"/>
  </r>
  <r>
    <s v="031934"/>
    <s v="Munnia, Abbey, Co. Clare"/>
    <s v="2011"/>
    <s v="2011"/>
    <s v="CD152C7"/>
    <s v="Housing stock"/>
    <s v="Number"/>
    <n v="25"/>
  </r>
  <r>
    <s v="031934"/>
    <s v="Munnia, Abbey, Co. Clare"/>
    <s v="2011"/>
    <s v="2011"/>
    <s v="CD152C8"/>
    <s v="Vacancy rate"/>
    <s v="%"/>
    <n v="40"/>
  </r>
  <r>
    <s v="031935"/>
    <s v="Murrooghkilly, Gleninagh, Co. Clare"/>
    <s v="2011"/>
    <s v="2011"/>
    <s v="CD152C1"/>
    <s v="Population"/>
    <s v="Number"/>
    <n v="19"/>
  </r>
  <r>
    <s v="031935"/>
    <s v="Murrooghkilly, Gleninagh, Co. Clare"/>
    <s v="2011"/>
    <s v="2011"/>
    <s v="CD152C2"/>
    <s v="Males"/>
    <s v="Number"/>
    <n v="12"/>
  </r>
  <r>
    <s v="031935"/>
    <s v="Murrooghkilly, Gleninagh, Co. Clare"/>
    <s v="2011"/>
    <s v="2011"/>
    <s v="CD152C3"/>
    <s v="Females"/>
    <s v="Number"/>
    <n v="7"/>
  </r>
  <r>
    <s v="031935"/>
    <s v="Murrooghkilly, Gleninagh, Co. Clare"/>
    <s v="2011"/>
    <s v="2011"/>
    <s v="CD152C4"/>
    <s v="Private households occupied"/>
    <s v="Number"/>
    <n v="9"/>
  </r>
  <r>
    <s v="031935"/>
    <s v="Murrooghkilly, Gleninagh, Co. Clare"/>
    <s v="2011"/>
    <s v="2011"/>
    <s v="CD152C5"/>
    <s v="Private households unoccupied"/>
    <s v="Number"/>
    <n v="7"/>
  </r>
  <r>
    <s v="031935"/>
    <s v="Murrooghkilly, Gleninagh, Co. Clare"/>
    <s v="2011"/>
    <s v="2011"/>
    <s v="CD152C6"/>
    <s v="Vacant dwellings"/>
    <s v="Number"/>
    <n v="6"/>
  </r>
  <r>
    <s v="031935"/>
    <s v="Murrooghkilly, Gleninagh, Co. Clare"/>
    <s v="2011"/>
    <s v="2011"/>
    <s v="CD152C7"/>
    <s v="Housing stock"/>
    <s v="Number"/>
    <n v="16"/>
  </r>
  <r>
    <s v="031935"/>
    <s v="Murrooghkilly, Gleninagh, Co. Clare"/>
    <s v="2011"/>
    <s v="2011"/>
    <s v="CD152C8"/>
    <s v="Vacancy rate"/>
    <s v="%"/>
    <n v="37.5"/>
  </r>
  <r>
    <s v="031936"/>
    <s v="Murrooghtoohy North, Gleninagh, Co. Clare"/>
    <s v="2011"/>
    <s v="2011"/>
    <s v="CD152C1"/>
    <s v="Population"/>
    <s v="Number"/>
    <n v="15"/>
  </r>
  <r>
    <s v="031936"/>
    <s v="Murrooghtoohy North, Gleninagh, Co. Clare"/>
    <s v="2011"/>
    <s v="2011"/>
    <s v="CD152C2"/>
    <s v="Males"/>
    <s v="Number"/>
    <n v="6"/>
  </r>
  <r>
    <s v="031936"/>
    <s v="Murrooghtoohy North, Gleninagh, Co. Clare"/>
    <s v="2011"/>
    <s v="2011"/>
    <s v="CD152C3"/>
    <s v="Females"/>
    <s v="Number"/>
    <n v="9"/>
  </r>
  <r>
    <s v="031936"/>
    <s v="Murrooghtoohy North, Gleninagh, Co. Clare"/>
    <s v="2011"/>
    <s v="2011"/>
    <s v="CD152C4"/>
    <s v="Private households occupied"/>
    <s v="Number"/>
    <n v="5"/>
  </r>
  <r>
    <s v="031936"/>
    <s v="Murrooghtoohy North, Gleninagh, Co. Clare"/>
    <s v="2011"/>
    <s v="2011"/>
    <s v="CD152C5"/>
    <s v="Private households unoccupied"/>
    <s v="Number"/>
    <n v="2"/>
  </r>
  <r>
    <s v="031936"/>
    <s v="Murrooghtoohy North, Gleninagh, Co. Clare"/>
    <s v="2011"/>
    <s v="2011"/>
    <s v="CD152C6"/>
    <s v="Vacant dwellings"/>
    <s v="Number"/>
    <n v="2"/>
  </r>
  <r>
    <s v="031936"/>
    <s v="Murrooghtoohy North, Gleninagh, Co. Clare"/>
    <s v="2011"/>
    <s v="2011"/>
    <s v="CD152C7"/>
    <s v="Housing stock"/>
    <s v="Number"/>
    <n v="7"/>
  </r>
  <r>
    <s v="031936"/>
    <s v="Murrooghtoohy North, Gleninagh, Co. Clare"/>
    <s v="2011"/>
    <s v="2011"/>
    <s v="CD152C8"/>
    <s v="Vacancy rate"/>
    <s v="%"/>
    <n v="28.6"/>
  </r>
  <r>
    <s v="031937"/>
    <s v="Murrooghtoohy South, Gleninagh, Co. Clare"/>
    <s v="2011"/>
    <s v="2011"/>
    <s v="CD152C1"/>
    <s v="Population"/>
    <s v="Number"/>
    <n v="35"/>
  </r>
  <r>
    <s v="031937"/>
    <s v="Murrooghtoohy South, Gleninagh, Co. Clare"/>
    <s v="2011"/>
    <s v="2011"/>
    <s v="CD152C2"/>
    <s v="Males"/>
    <s v="Number"/>
    <n v="21"/>
  </r>
  <r>
    <s v="031937"/>
    <s v="Murrooghtoohy South, Gleninagh, Co. Clare"/>
    <s v="2011"/>
    <s v="2011"/>
    <s v="CD152C3"/>
    <s v="Females"/>
    <s v="Number"/>
    <n v="14"/>
  </r>
  <r>
    <s v="031937"/>
    <s v="Murrooghtoohy South, Gleninagh, Co. Clare"/>
    <s v="2011"/>
    <s v="2011"/>
    <s v="CD152C4"/>
    <s v="Private households occupied"/>
    <s v="Number"/>
    <n v="13"/>
  </r>
  <r>
    <s v="031937"/>
    <s v="Murrooghtoohy South, Gleninagh, Co. Clare"/>
    <s v="2011"/>
    <s v="2011"/>
    <s v="CD152C5"/>
    <s v="Private households unoccupied"/>
    <s v="Number"/>
    <n v="8"/>
  </r>
  <r>
    <s v="031937"/>
    <s v="Murrooghtoohy South, Gleninagh, Co. Clare"/>
    <s v="2011"/>
    <s v="2011"/>
    <s v="CD152C6"/>
    <s v="Vacant dwellings"/>
    <s v="Number"/>
    <n v="8"/>
  </r>
  <r>
    <s v="031937"/>
    <s v="Murrooghtoohy South, Gleninagh, Co. Clare"/>
    <s v="2011"/>
    <s v="2011"/>
    <s v="CD152C7"/>
    <s v="Housing stock"/>
    <s v="Number"/>
    <n v="21"/>
  </r>
  <r>
    <s v="031937"/>
    <s v="Murrooghtoohy South, Gleninagh, Co. Clare"/>
    <s v="2011"/>
    <s v="2011"/>
    <s v="CD152C8"/>
    <s v="Vacancy rate"/>
    <s v="%"/>
    <n v="38.1"/>
  </r>
  <r>
    <s v="031938"/>
    <s v="Mweelagarraun, Kilnamona, Co. Clare"/>
    <s v="2011"/>
    <s v="2011"/>
    <s v="CD152C1"/>
    <s v="Population"/>
    <s v="Number"/>
    <n v="0"/>
  </r>
  <r>
    <s v="031938"/>
    <s v="Mweelagarraun, Kilnamona, Co. Clare"/>
    <s v="2011"/>
    <s v="2011"/>
    <s v="CD152C2"/>
    <s v="Males"/>
    <s v="Number"/>
    <n v="0"/>
  </r>
  <r>
    <s v="031938"/>
    <s v="Mweelagarraun, Kilnamona, Co. Clare"/>
    <s v="2011"/>
    <s v="2011"/>
    <s v="CD152C3"/>
    <s v="Females"/>
    <s v="Number"/>
    <n v="0"/>
  </r>
  <r>
    <s v="031938"/>
    <s v="Mweelagarraun, Kilnamona, Co. Clare"/>
    <s v="2011"/>
    <s v="2011"/>
    <s v="CD152C4"/>
    <s v="Private households occupied"/>
    <s v="Number"/>
    <n v="0"/>
  </r>
  <r>
    <s v="031938"/>
    <s v="Mweelagarraun, Kilnamona, Co. Clare"/>
    <s v="2011"/>
    <s v="2011"/>
    <s v="CD152C5"/>
    <s v="Private households unoccupied"/>
    <s v="Number"/>
    <n v="0"/>
  </r>
  <r>
    <s v="031938"/>
    <s v="Mweelagarraun, Kilnamona, Co. Clare"/>
    <s v="2011"/>
    <s v="2011"/>
    <s v="CD152C6"/>
    <s v="Vacant dwellings"/>
    <s v="Number"/>
    <n v="0"/>
  </r>
  <r>
    <s v="031938"/>
    <s v="Mweelagarraun, Kilnamona, Co. Clare"/>
    <s v="2011"/>
    <s v="2011"/>
    <s v="CD152C7"/>
    <s v="Housing stock"/>
    <s v="Number"/>
    <n v="0"/>
  </r>
  <r>
    <s v="031938"/>
    <s v="Mweelagarraun, Kilnamona, Co. Clare"/>
    <s v="2011"/>
    <s v="2011"/>
    <s v="CD152C8"/>
    <s v="Vacancy rate"/>
    <s v="%"/>
    <n v="0"/>
  </r>
  <r>
    <s v="031939"/>
    <s v="Newhall, Clareabbey, Co. Clare"/>
    <s v="2011"/>
    <s v="2011"/>
    <s v="CD152C1"/>
    <s v="Population"/>
    <s v="Number"/>
    <n v="80"/>
  </r>
  <r>
    <s v="031939"/>
    <s v="Newhall, Clareabbey, Co. Clare"/>
    <s v="2011"/>
    <s v="2011"/>
    <s v="CD152C2"/>
    <s v="Males"/>
    <s v="Number"/>
    <n v="39"/>
  </r>
  <r>
    <s v="031939"/>
    <s v="Newhall, Clareabbey, Co. Clare"/>
    <s v="2011"/>
    <s v="2011"/>
    <s v="CD152C3"/>
    <s v="Females"/>
    <s v="Number"/>
    <n v="41"/>
  </r>
  <r>
    <s v="031939"/>
    <s v="Newhall, Clareabbey, Co. Clare"/>
    <s v="2011"/>
    <s v="2011"/>
    <s v="CD152C4"/>
    <s v="Private households occupied"/>
    <s v="Number"/>
    <n v="26"/>
  </r>
  <r>
    <s v="031939"/>
    <s v="Newhall, Clareabbey, Co. Clare"/>
    <s v="2011"/>
    <s v="2011"/>
    <s v="CD152C5"/>
    <s v="Private households unoccupied"/>
    <s v="Number"/>
    <n v="2"/>
  </r>
  <r>
    <s v="031939"/>
    <s v="Newhall, Clareabbey, Co. Clare"/>
    <s v="2011"/>
    <s v="2011"/>
    <s v="CD152C6"/>
    <s v="Vacant dwellings"/>
    <s v="Number"/>
    <n v="2"/>
  </r>
  <r>
    <s v="031939"/>
    <s v="Newhall, Clareabbey, Co. Clare"/>
    <s v="2011"/>
    <s v="2011"/>
    <s v="CD152C7"/>
    <s v="Housing stock"/>
    <s v="Number"/>
    <n v="28"/>
  </r>
  <r>
    <s v="031939"/>
    <s v="Newhall, Clareabbey, Co. Clare"/>
    <s v="2011"/>
    <s v="2011"/>
    <s v="CD152C8"/>
    <s v="Vacancy rate"/>
    <s v="%"/>
    <n v="7.1"/>
  </r>
  <r>
    <s v="031940"/>
    <s v="Newmarket, Newmarket, Co. Clare"/>
    <s v="2011"/>
    <s v="2011"/>
    <s v="CD152C1"/>
    <s v="Population"/>
    <s v="Number"/>
    <n v="1085"/>
  </r>
  <r>
    <s v="031940"/>
    <s v="Newmarket, Newmarket, Co. Clare"/>
    <s v="2011"/>
    <s v="2011"/>
    <s v="CD152C2"/>
    <s v="Males"/>
    <s v="Number"/>
    <n v="549"/>
  </r>
  <r>
    <s v="031940"/>
    <s v="Newmarket, Newmarket, Co. Clare"/>
    <s v="2011"/>
    <s v="2011"/>
    <s v="CD152C3"/>
    <s v="Females"/>
    <s v="Number"/>
    <n v="536"/>
  </r>
  <r>
    <s v="031940"/>
    <s v="Newmarket, Newmarket, Co. Clare"/>
    <s v="2011"/>
    <s v="2011"/>
    <s v="CD152C4"/>
    <s v="Private households occupied"/>
    <s v="Number"/>
    <n v="442"/>
  </r>
  <r>
    <s v="031940"/>
    <s v="Newmarket, Newmarket, Co. Clare"/>
    <s v="2011"/>
    <s v="2011"/>
    <s v="CD152C5"/>
    <s v="Private households unoccupied"/>
    <s v="Number"/>
    <n v="56"/>
  </r>
  <r>
    <s v="031940"/>
    <s v="Newmarket, Newmarket, Co. Clare"/>
    <s v="2011"/>
    <s v="2011"/>
    <s v="CD152C6"/>
    <s v="Vacant dwellings"/>
    <s v="Number"/>
    <n v="50"/>
  </r>
  <r>
    <s v="031940"/>
    <s v="Newmarket, Newmarket, Co. Clare"/>
    <s v="2011"/>
    <s v="2011"/>
    <s v="CD152C7"/>
    <s v="Housing stock"/>
    <s v="Number"/>
    <n v="498"/>
  </r>
  <r>
    <s v="031940"/>
    <s v="Newmarket, Newmarket, Co. Clare"/>
    <s v="2011"/>
    <s v="2011"/>
    <s v="CD152C8"/>
    <s v="Vacancy rate"/>
    <s v="%"/>
    <n v="10"/>
  </r>
  <r>
    <s v="031941"/>
    <s v="Newpark, Ennis Rural, Co. Clare"/>
    <s v="2011"/>
    <s v="2011"/>
    <s v="CD152C1"/>
    <s v="Population"/>
    <s v="Number"/>
    <n v="81"/>
  </r>
  <r>
    <s v="031941"/>
    <s v="Newpark, Ennis Rural, Co. Clare"/>
    <s v="2011"/>
    <s v="2011"/>
    <s v="CD152C2"/>
    <s v="Males"/>
    <s v="Number"/>
    <n v="37"/>
  </r>
  <r>
    <s v="031941"/>
    <s v="Newpark, Ennis Rural, Co. Clare"/>
    <s v="2011"/>
    <s v="2011"/>
    <s v="CD152C3"/>
    <s v="Females"/>
    <s v="Number"/>
    <n v="44"/>
  </r>
  <r>
    <s v="031941"/>
    <s v="Newpark, Ennis Rural, Co. Clare"/>
    <s v="2011"/>
    <s v="2011"/>
    <s v="CD152C4"/>
    <s v="Private households occupied"/>
    <s v="Number"/>
    <n v="28"/>
  </r>
  <r>
    <s v="031941"/>
    <s v="Newpark, Ennis Rural, Co. Clare"/>
    <s v="2011"/>
    <s v="2011"/>
    <s v="CD152C5"/>
    <s v="Private households unoccupied"/>
    <s v="Number"/>
    <n v="1"/>
  </r>
  <r>
    <s v="031941"/>
    <s v="Newpark, Ennis Rural, Co. Clare"/>
    <s v="2011"/>
    <s v="2011"/>
    <s v="CD152C6"/>
    <s v="Vacant dwellings"/>
    <s v="Number"/>
    <n v="1"/>
  </r>
  <r>
    <s v="031941"/>
    <s v="Newpark, Ennis Rural, Co. Clare"/>
    <s v="2011"/>
    <s v="2011"/>
    <s v="CD152C7"/>
    <s v="Housing stock"/>
    <s v="Number"/>
    <n v="29"/>
  </r>
  <r>
    <s v="031941"/>
    <s v="Newpark, Ennis Rural, Co. Clare"/>
    <s v="2011"/>
    <s v="2011"/>
    <s v="CD152C8"/>
    <s v="Vacancy rate"/>
    <s v="%"/>
    <n v="3.4"/>
  </r>
  <r>
    <s v="031942"/>
    <s v="Newpark, Sixmilebridge, Co. Clare"/>
    <s v="2011"/>
    <s v="2011"/>
    <s v="CD152C1"/>
    <s v="Population"/>
    <s v="Number"/>
    <n v="46"/>
  </r>
  <r>
    <s v="031942"/>
    <s v="Newpark, Sixmilebridge, Co. Clare"/>
    <s v="2011"/>
    <s v="2011"/>
    <s v="CD152C2"/>
    <s v="Males"/>
    <s v="Number"/>
    <n v="24"/>
  </r>
  <r>
    <s v="031942"/>
    <s v="Newpark, Sixmilebridge, Co. Clare"/>
    <s v="2011"/>
    <s v="2011"/>
    <s v="CD152C3"/>
    <s v="Females"/>
    <s v="Number"/>
    <n v="22"/>
  </r>
  <r>
    <s v="031942"/>
    <s v="Newpark, Sixmilebridge, Co. Clare"/>
    <s v="2011"/>
    <s v="2011"/>
    <s v="CD152C4"/>
    <s v="Private households occupied"/>
    <s v="Number"/>
    <n v="18"/>
  </r>
  <r>
    <s v="031942"/>
    <s v="Newpark, Sixmilebridge, Co. Clare"/>
    <s v="2011"/>
    <s v="2011"/>
    <s v="CD152C5"/>
    <s v="Private households unoccupied"/>
    <s v="Number"/>
    <n v="2"/>
  </r>
  <r>
    <s v="031942"/>
    <s v="Newpark, Sixmilebridge, Co. Clare"/>
    <s v="2011"/>
    <s v="2011"/>
    <s v="CD152C6"/>
    <s v="Vacant dwellings"/>
    <s v="Number"/>
    <n v="2"/>
  </r>
  <r>
    <s v="031942"/>
    <s v="Newpark, Sixmilebridge, Co. Clare"/>
    <s v="2011"/>
    <s v="2011"/>
    <s v="CD152C7"/>
    <s v="Housing stock"/>
    <s v="Number"/>
    <n v="20"/>
  </r>
  <r>
    <s v="031942"/>
    <s v="Newpark, Sixmilebridge, Co. Clare"/>
    <s v="2011"/>
    <s v="2011"/>
    <s v="CD152C8"/>
    <s v="Vacancy rate"/>
    <s v="%"/>
    <n v="10"/>
  </r>
  <r>
    <s v="031943"/>
    <s v="Newquay, Abbey, Co. Clare"/>
    <s v="2011"/>
    <s v="2011"/>
    <s v="CD152C1"/>
    <s v="Population"/>
    <s v="Number"/>
    <n v="15"/>
  </r>
  <r>
    <s v="031943"/>
    <s v="Newquay, Abbey, Co. Clare"/>
    <s v="2011"/>
    <s v="2011"/>
    <s v="CD152C2"/>
    <s v="Males"/>
    <s v="Number"/>
    <n v="10"/>
  </r>
  <r>
    <s v="031943"/>
    <s v="Newquay, Abbey, Co. Clare"/>
    <s v="2011"/>
    <s v="2011"/>
    <s v="CD152C3"/>
    <s v="Females"/>
    <s v="Number"/>
    <n v="5"/>
  </r>
  <r>
    <s v="031943"/>
    <s v="Newquay, Abbey, Co. Clare"/>
    <s v="2011"/>
    <s v="2011"/>
    <s v="CD152C4"/>
    <s v="Private households occupied"/>
    <s v="Number"/>
    <n v="8"/>
  </r>
  <r>
    <s v="031943"/>
    <s v="Newquay, Abbey, Co. Clare"/>
    <s v="2011"/>
    <s v="2011"/>
    <s v="CD152C5"/>
    <s v="Private households unoccupied"/>
    <s v="Number"/>
    <n v="15"/>
  </r>
  <r>
    <s v="031943"/>
    <s v="Newquay, Abbey, Co. Clare"/>
    <s v="2011"/>
    <s v="2011"/>
    <s v="CD152C6"/>
    <s v="Vacant dwellings"/>
    <s v="Number"/>
    <n v="14"/>
  </r>
  <r>
    <s v="031943"/>
    <s v="Newquay, Abbey, Co. Clare"/>
    <s v="2011"/>
    <s v="2011"/>
    <s v="CD152C7"/>
    <s v="Housing stock"/>
    <s v="Number"/>
    <n v="23"/>
  </r>
  <r>
    <s v="031943"/>
    <s v="Newquay, Abbey, Co. Clare"/>
    <s v="2011"/>
    <s v="2011"/>
    <s v="CD152C8"/>
    <s v="Vacancy rate"/>
    <s v="%"/>
    <n v="60.9"/>
  </r>
  <r>
    <s v="031944"/>
    <s v="Newtown, Drumcreehy, Co. Clare"/>
    <s v="2011"/>
    <s v="2011"/>
    <s v="CD152C1"/>
    <s v="Population"/>
    <s v="Number"/>
    <n v="75"/>
  </r>
  <r>
    <s v="031944"/>
    <s v="Newtown, Drumcreehy, Co. Clare"/>
    <s v="2011"/>
    <s v="2011"/>
    <s v="CD152C2"/>
    <s v="Males"/>
    <s v="Number"/>
    <n v="36"/>
  </r>
  <r>
    <s v="031944"/>
    <s v="Newtown, Drumcreehy, Co. Clare"/>
    <s v="2011"/>
    <s v="2011"/>
    <s v="CD152C3"/>
    <s v="Females"/>
    <s v="Number"/>
    <n v="39"/>
  </r>
  <r>
    <s v="031944"/>
    <s v="Newtown, Drumcreehy, Co. Clare"/>
    <s v="2011"/>
    <s v="2011"/>
    <s v="CD152C4"/>
    <s v="Private households occupied"/>
    <s v="Number"/>
    <n v="24"/>
  </r>
  <r>
    <s v="031944"/>
    <s v="Newtown, Drumcreehy, Co. Clare"/>
    <s v="2011"/>
    <s v="2011"/>
    <s v="CD152C5"/>
    <s v="Private households unoccupied"/>
    <s v="Number"/>
    <n v="14"/>
  </r>
  <r>
    <s v="031944"/>
    <s v="Newtown, Drumcreehy, Co. Clare"/>
    <s v="2011"/>
    <s v="2011"/>
    <s v="CD152C6"/>
    <s v="Vacant dwellings"/>
    <s v="Number"/>
    <n v="12"/>
  </r>
  <r>
    <s v="031944"/>
    <s v="Newtown, Drumcreehy, Co. Clare"/>
    <s v="2011"/>
    <s v="2011"/>
    <s v="CD152C7"/>
    <s v="Housing stock"/>
    <s v="Number"/>
    <n v="38"/>
  </r>
  <r>
    <s v="031944"/>
    <s v="Newtown, Drumcreehy, Co. Clare"/>
    <s v="2011"/>
    <s v="2011"/>
    <s v="CD152C8"/>
    <s v="Vacancy rate"/>
    <s v="%"/>
    <n v="31.6"/>
  </r>
  <r>
    <s v="031945"/>
    <s v="Newtown, Ballynahinch, Co. Clare"/>
    <s v="2011"/>
    <s v="2011"/>
    <s v="CD152C1"/>
    <s v="Population"/>
    <s v="Number"/>
    <s v=""/>
  </r>
  <r>
    <s v="031945"/>
    <s v="Newtown, Ballynahinch, Co. Clare"/>
    <s v="2011"/>
    <s v="2011"/>
    <s v="CD152C2"/>
    <s v="Males"/>
    <s v="Number"/>
    <s v=""/>
  </r>
  <r>
    <s v="031945"/>
    <s v="Newtown, Ballynahinch, Co. Clare"/>
    <s v="2011"/>
    <s v="2011"/>
    <s v="CD152C3"/>
    <s v="Females"/>
    <s v="Number"/>
    <s v=""/>
  </r>
  <r>
    <s v="031945"/>
    <s v="Newtown, Ballynahinch, Co. Clare"/>
    <s v="2011"/>
    <s v="2011"/>
    <s v="CD152C4"/>
    <s v="Private households occupied"/>
    <s v="Number"/>
    <s v=""/>
  </r>
  <r>
    <s v="031945"/>
    <s v="Newtown, Ballynahinch, Co. Clare"/>
    <s v="2011"/>
    <s v="2011"/>
    <s v="CD152C5"/>
    <s v="Private households unoccupied"/>
    <s v="Number"/>
    <s v=""/>
  </r>
  <r>
    <s v="031945"/>
    <s v="Newtown, Ballynahinch, Co. Clare"/>
    <s v="2011"/>
    <s v="2011"/>
    <s v="CD152C6"/>
    <s v="Vacant dwellings"/>
    <s v="Number"/>
    <s v=""/>
  </r>
  <r>
    <s v="031945"/>
    <s v="Newtown, Ballynahinch, Co. Clare"/>
    <s v="2011"/>
    <s v="2011"/>
    <s v="CD152C7"/>
    <s v="Housing stock"/>
    <s v="Number"/>
    <s v=""/>
  </r>
  <r>
    <s v="031945"/>
    <s v="Newtown, Ballynahinch, Co. Clare"/>
    <s v="2011"/>
    <s v="2011"/>
    <s v="CD152C8"/>
    <s v="Vacancy rate"/>
    <s v="%"/>
    <s v=""/>
  </r>
  <r>
    <s v="031946"/>
    <s v="Newtown, Kiltenanlea, Co. Clare"/>
    <s v="2011"/>
    <s v="2011"/>
    <s v="CD152C1"/>
    <s v="Population"/>
    <s v="Number"/>
    <n v="87"/>
  </r>
  <r>
    <s v="031946"/>
    <s v="Newtown, Kiltenanlea, Co. Clare"/>
    <s v="2011"/>
    <s v="2011"/>
    <s v="CD152C2"/>
    <s v="Males"/>
    <s v="Number"/>
    <n v="44"/>
  </r>
  <r>
    <s v="031946"/>
    <s v="Newtown, Kiltenanlea, Co. Clare"/>
    <s v="2011"/>
    <s v="2011"/>
    <s v="CD152C3"/>
    <s v="Females"/>
    <s v="Number"/>
    <n v="43"/>
  </r>
  <r>
    <s v="031946"/>
    <s v="Newtown, Kiltenanlea, Co. Clare"/>
    <s v="2011"/>
    <s v="2011"/>
    <s v="CD152C4"/>
    <s v="Private households occupied"/>
    <s v="Number"/>
    <n v="31"/>
  </r>
  <r>
    <s v="031946"/>
    <s v="Newtown, Kiltenanlea, Co. Clare"/>
    <s v="2011"/>
    <s v="2011"/>
    <s v="CD152C5"/>
    <s v="Private households unoccupied"/>
    <s v="Number"/>
    <n v="2"/>
  </r>
  <r>
    <s v="031946"/>
    <s v="Newtown, Kiltenanlea, Co. Clare"/>
    <s v="2011"/>
    <s v="2011"/>
    <s v="CD152C6"/>
    <s v="Vacant dwellings"/>
    <s v="Number"/>
    <n v="1"/>
  </r>
  <r>
    <s v="031946"/>
    <s v="Newtown, Kiltenanlea, Co. Clare"/>
    <s v="2011"/>
    <s v="2011"/>
    <s v="CD152C7"/>
    <s v="Housing stock"/>
    <s v="Number"/>
    <n v="33"/>
  </r>
  <r>
    <s v="031946"/>
    <s v="Newtown, Kiltenanlea, Co. Clare"/>
    <s v="2011"/>
    <s v="2011"/>
    <s v="CD152C8"/>
    <s v="Vacancy rate"/>
    <s v="%"/>
    <n v="3"/>
  </r>
  <r>
    <s v="031947"/>
    <s v="Newtown East, St. Martin's, Co. Clare"/>
    <s v="2011"/>
    <s v="2011"/>
    <s v="CD152C1"/>
    <s v="Population"/>
    <s v="Number"/>
    <s v=""/>
  </r>
  <r>
    <s v="031947"/>
    <s v="Newtown East, St. Martin's, Co. Clare"/>
    <s v="2011"/>
    <s v="2011"/>
    <s v="CD152C2"/>
    <s v="Males"/>
    <s v="Number"/>
    <s v=""/>
  </r>
  <r>
    <s v="031947"/>
    <s v="Newtown East, St. Martin's, Co. Clare"/>
    <s v="2011"/>
    <s v="2011"/>
    <s v="CD152C3"/>
    <s v="Females"/>
    <s v="Number"/>
    <s v=""/>
  </r>
  <r>
    <s v="031947"/>
    <s v="Newtown East, St. Martin's, Co. Clare"/>
    <s v="2011"/>
    <s v="2011"/>
    <s v="CD152C4"/>
    <s v="Private households occupied"/>
    <s v="Number"/>
    <s v=""/>
  </r>
  <r>
    <s v="031947"/>
    <s v="Newtown East, St. Martin's, Co. Clare"/>
    <s v="2011"/>
    <s v="2011"/>
    <s v="CD152C5"/>
    <s v="Private households unoccupied"/>
    <s v="Number"/>
    <s v=""/>
  </r>
  <r>
    <s v="031947"/>
    <s v="Newtown East, St. Martin's, Co. Clare"/>
    <s v="2011"/>
    <s v="2011"/>
    <s v="CD152C6"/>
    <s v="Vacant dwellings"/>
    <s v="Number"/>
    <s v=""/>
  </r>
  <r>
    <s v="031947"/>
    <s v="Newtown East, St. Martin's, Co. Clare"/>
    <s v="2011"/>
    <s v="2011"/>
    <s v="CD152C7"/>
    <s v="Housing stock"/>
    <s v="Number"/>
    <s v=""/>
  </r>
  <r>
    <s v="031947"/>
    <s v="Newtown East, St. Martin's, Co. Clare"/>
    <s v="2011"/>
    <s v="2011"/>
    <s v="CD152C8"/>
    <s v="Vacancy rate"/>
    <s v="%"/>
    <s v=""/>
  </r>
  <r>
    <s v="031948"/>
    <s v="Newtown West, St. Martin's, Co. Clare"/>
    <s v="2011"/>
    <s v="2011"/>
    <s v="CD152C1"/>
    <s v="Population"/>
    <s v="Number"/>
    <s v=""/>
  </r>
  <r>
    <s v="031948"/>
    <s v="Newtown West, St. Martin's, Co. Clare"/>
    <s v="2011"/>
    <s v="2011"/>
    <s v="CD152C2"/>
    <s v="Males"/>
    <s v="Number"/>
    <s v=""/>
  </r>
  <r>
    <s v="031948"/>
    <s v="Newtown West, St. Martin's, Co. Clare"/>
    <s v="2011"/>
    <s v="2011"/>
    <s v="CD152C3"/>
    <s v="Females"/>
    <s v="Number"/>
    <s v=""/>
  </r>
  <r>
    <s v="031948"/>
    <s v="Newtown West, St. Martin's, Co. Clare"/>
    <s v="2011"/>
    <s v="2011"/>
    <s v="CD152C4"/>
    <s v="Private households occupied"/>
    <s v="Number"/>
    <s v=""/>
  </r>
  <r>
    <s v="031948"/>
    <s v="Newtown West, St. Martin's, Co. Clare"/>
    <s v="2011"/>
    <s v="2011"/>
    <s v="CD152C5"/>
    <s v="Private households unoccupied"/>
    <s v="Number"/>
    <s v=""/>
  </r>
  <r>
    <s v="031948"/>
    <s v="Newtown West, St. Martin's, Co. Clare"/>
    <s v="2011"/>
    <s v="2011"/>
    <s v="CD152C6"/>
    <s v="Vacant dwellings"/>
    <s v="Number"/>
    <s v=""/>
  </r>
  <r>
    <s v="031948"/>
    <s v="Newtown West, St. Martin's, Co. Clare"/>
    <s v="2011"/>
    <s v="2011"/>
    <s v="CD152C7"/>
    <s v="Housing stock"/>
    <s v="Number"/>
    <s v=""/>
  </r>
  <r>
    <s v="031948"/>
    <s v="Newtown West, St. Martin's, Co. Clare"/>
    <s v="2011"/>
    <s v="2011"/>
    <s v="CD152C8"/>
    <s v="Vacancy rate"/>
    <s v="%"/>
    <s v=""/>
  </r>
  <r>
    <s v="031949"/>
    <s v="Nooaff East, Kilnamona, Co. Clare"/>
    <s v="2011"/>
    <s v="2011"/>
    <s v="CD152C1"/>
    <s v="Population"/>
    <s v="Number"/>
    <s v=""/>
  </r>
  <r>
    <s v="031949"/>
    <s v="Nooaff East, Kilnamona, Co. Clare"/>
    <s v="2011"/>
    <s v="2011"/>
    <s v="CD152C2"/>
    <s v="Males"/>
    <s v="Number"/>
    <s v=""/>
  </r>
  <r>
    <s v="031949"/>
    <s v="Nooaff East, Kilnamona, Co. Clare"/>
    <s v="2011"/>
    <s v="2011"/>
    <s v="CD152C3"/>
    <s v="Females"/>
    <s v="Number"/>
    <s v=""/>
  </r>
  <r>
    <s v="031949"/>
    <s v="Nooaff East, Kilnamona, Co. Clare"/>
    <s v="2011"/>
    <s v="2011"/>
    <s v="CD152C4"/>
    <s v="Private households occupied"/>
    <s v="Number"/>
    <s v=""/>
  </r>
  <r>
    <s v="031949"/>
    <s v="Nooaff East, Kilnamona, Co. Clare"/>
    <s v="2011"/>
    <s v="2011"/>
    <s v="CD152C5"/>
    <s v="Private households unoccupied"/>
    <s v="Number"/>
    <s v=""/>
  </r>
  <r>
    <s v="031949"/>
    <s v="Nooaff East, Kilnamona, Co. Clare"/>
    <s v="2011"/>
    <s v="2011"/>
    <s v="CD152C6"/>
    <s v="Vacant dwellings"/>
    <s v="Number"/>
    <s v=""/>
  </r>
  <r>
    <s v="031949"/>
    <s v="Nooaff East, Kilnamona, Co. Clare"/>
    <s v="2011"/>
    <s v="2011"/>
    <s v="CD152C7"/>
    <s v="Housing stock"/>
    <s v="Number"/>
    <s v=""/>
  </r>
  <r>
    <s v="031949"/>
    <s v="Nooaff East, Kilnamona, Co. Clare"/>
    <s v="2011"/>
    <s v="2011"/>
    <s v="CD152C8"/>
    <s v="Vacancy rate"/>
    <s v="%"/>
    <s v=""/>
  </r>
  <r>
    <s v="031950"/>
    <s v="Nooaff West, Kilnamona, Co. Clare"/>
    <s v="2011"/>
    <s v="2011"/>
    <s v="CD152C1"/>
    <s v="Population"/>
    <s v="Number"/>
    <n v="15"/>
  </r>
  <r>
    <s v="031950"/>
    <s v="Nooaff West, Kilnamona, Co. Clare"/>
    <s v="2011"/>
    <s v="2011"/>
    <s v="CD152C2"/>
    <s v="Males"/>
    <s v="Number"/>
    <n v="6"/>
  </r>
  <r>
    <s v="031950"/>
    <s v="Nooaff West, Kilnamona, Co. Clare"/>
    <s v="2011"/>
    <s v="2011"/>
    <s v="CD152C3"/>
    <s v="Females"/>
    <s v="Number"/>
    <n v="9"/>
  </r>
  <r>
    <s v="031950"/>
    <s v="Nooaff West, Kilnamona, Co. Clare"/>
    <s v="2011"/>
    <s v="2011"/>
    <s v="CD152C4"/>
    <s v="Private households occupied"/>
    <s v="Number"/>
    <n v="4"/>
  </r>
  <r>
    <s v="031950"/>
    <s v="Nooaff West, Kilnamona, Co. Clare"/>
    <s v="2011"/>
    <s v="2011"/>
    <s v="CD152C5"/>
    <s v="Private households unoccupied"/>
    <s v="Number"/>
    <n v="1"/>
  </r>
  <r>
    <s v="031950"/>
    <s v="Nooaff West, Kilnamona, Co. Clare"/>
    <s v="2011"/>
    <s v="2011"/>
    <s v="CD152C6"/>
    <s v="Vacant dwellings"/>
    <s v="Number"/>
    <n v="1"/>
  </r>
  <r>
    <s v="031950"/>
    <s v="Nooaff West, Kilnamona, Co. Clare"/>
    <s v="2011"/>
    <s v="2011"/>
    <s v="CD152C7"/>
    <s v="Housing stock"/>
    <s v="Number"/>
    <n v="5"/>
  </r>
  <r>
    <s v="031950"/>
    <s v="Nooaff West, Kilnamona, Co. Clare"/>
    <s v="2011"/>
    <s v="2011"/>
    <s v="CD152C8"/>
    <s v="Vacancy rate"/>
    <s v="%"/>
    <n v="20"/>
  </r>
  <r>
    <s v="031951"/>
    <s v="Nooan, Rath, Co. Clare"/>
    <s v="2011"/>
    <s v="2011"/>
    <s v="CD152C1"/>
    <s v="Population"/>
    <s v="Number"/>
    <n v="28"/>
  </r>
  <r>
    <s v="031951"/>
    <s v="Nooan, Rath, Co. Clare"/>
    <s v="2011"/>
    <s v="2011"/>
    <s v="CD152C2"/>
    <s v="Males"/>
    <s v="Number"/>
    <n v="11"/>
  </r>
  <r>
    <s v="031951"/>
    <s v="Nooan, Rath, Co. Clare"/>
    <s v="2011"/>
    <s v="2011"/>
    <s v="CD152C3"/>
    <s v="Females"/>
    <s v="Number"/>
    <n v="17"/>
  </r>
  <r>
    <s v="031951"/>
    <s v="Nooan, Rath, Co. Clare"/>
    <s v="2011"/>
    <s v="2011"/>
    <s v="CD152C4"/>
    <s v="Private households occupied"/>
    <s v="Number"/>
    <n v="11"/>
  </r>
  <r>
    <s v="031951"/>
    <s v="Nooan, Rath, Co. Clare"/>
    <s v="2011"/>
    <s v="2011"/>
    <s v="CD152C5"/>
    <s v="Private households unoccupied"/>
    <s v="Number"/>
    <n v="8"/>
  </r>
  <r>
    <s v="031951"/>
    <s v="Nooan, Rath, Co. Clare"/>
    <s v="2011"/>
    <s v="2011"/>
    <s v="CD152C6"/>
    <s v="Vacant dwellings"/>
    <s v="Number"/>
    <n v="8"/>
  </r>
  <r>
    <s v="031951"/>
    <s v="Nooan, Rath, Co. Clare"/>
    <s v="2011"/>
    <s v="2011"/>
    <s v="CD152C7"/>
    <s v="Housing stock"/>
    <s v="Number"/>
    <n v="19"/>
  </r>
  <r>
    <s v="031951"/>
    <s v="Nooan, Rath, Co. Clare"/>
    <s v="2011"/>
    <s v="2011"/>
    <s v="CD152C8"/>
    <s v="Vacancy rate"/>
    <s v="%"/>
    <n v="42.1"/>
  </r>
  <r>
    <s v="031952"/>
    <s v="Nooan, Ruan, Co. Clare"/>
    <s v="2011"/>
    <s v="2011"/>
    <s v="CD152C1"/>
    <s v="Population"/>
    <s v="Number"/>
    <n v="119"/>
  </r>
  <r>
    <s v="031952"/>
    <s v="Nooan, Ruan, Co. Clare"/>
    <s v="2011"/>
    <s v="2011"/>
    <s v="CD152C2"/>
    <s v="Males"/>
    <s v="Number"/>
    <n v="60"/>
  </r>
  <r>
    <s v="031952"/>
    <s v="Nooan, Ruan, Co. Clare"/>
    <s v="2011"/>
    <s v="2011"/>
    <s v="CD152C3"/>
    <s v="Females"/>
    <s v="Number"/>
    <n v="59"/>
  </r>
  <r>
    <s v="031952"/>
    <s v="Nooan, Ruan, Co. Clare"/>
    <s v="2011"/>
    <s v="2011"/>
    <s v="CD152C4"/>
    <s v="Private households occupied"/>
    <s v="Number"/>
    <n v="41"/>
  </r>
  <r>
    <s v="031952"/>
    <s v="Nooan, Ruan, Co. Clare"/>
    <s v="2011"/>
    <s v="2011"/>
    <s v="CD152C5"/>
    <s v="Private households unoccupied"/>
    <s v="Number"/>
    <n v="7"/>
  </r>
  <r>
    <s v="031952"/>
    <s v="Nooan, Ruan, Co. Clare"/>
    <s v="2011"/>
    <s v="2011"/>
    <s v="CD152C6"/>
    <s v="Vacant dwellings"/>
    <s v="Number"/>
    <n v="7"/>
  </r>
  <r>
    <s v="031952"/>
    <s v="Nooan, Ruan, Co. Clare"/>
    <s v="2011"/>
    <s v="2011"/>
    <s v="CD152C7"/>
    <s v="Housing stock"/>
    <s v="Number"/>
    <n v="48"/>
  </r>
  <r>
    <s v="031952"/>
    <s v="Nooan, Ruan, Co. Clare"/>
    <s v="2011"/>
    <s v="2011"/>
    <s v="CD152C8"/>
    <s v="Vacancy rate"/>
    <s v="%"/>
    <n v="14.6"/>
  </r>
  <r>
    <s v="031953"/>
    <s v="Noughaval, Noughaval, Co. Clare"/>
    <s v="2011"/>
    <s v="2011"/>
    <s v="CD152C1"/>
    <s v="Population"/>
    <s v="Number"/>
    <n v="11"/>
  </r>
  <r>
    <s v="031953"/>
    <s v="Noughaval, Noughaval, Co. Clare"/>
    <s v="2011"/>
    <s v="2011"/>
    <s v="CD152C2"/>
    <s v="Males"/>
    <s v="Number"/>
    <n v="6"/>
  </r>
  <r>
    <s v="031953"/>
    <s v="Noughaval, Noughaval, Co. Clare"/>
    <s v="2011"/>
    <s v="2011"/>
    <s v="CD152C3"/>
    <s v="Females"/>
    <s v="Number"/>
    <n v="5"/>
  </r>
  <r>
    <s v="031953"/>
    <s v="Noughaval, Noughaval, Co. Clare"/>
    <s v="2011"/>
    <s v="2011"/>
    <s v="CD152C4"/>
    <s v="Private households occupied"/>
    <s v="Number"/>
    <n v="5"/>
  </r>
  <r>
    <s v="031953"/>
    <s v="Noughaval, Noughaval, Co. Clare"/>
    <s v="2011"/>
    <s v="2011"/>
    <s v="CD152C5"/>
    <s v="Private households unoccupied"/>
    <s v="Number"/>
    <n v="1"/>
  </r>
  <r>
    <s v="031953"/>
    <s v="Noughaval, Noughaval, Co. Clare"/>
    <s v="2011"/>
    <s v="2011"/>
    <s v="CD152C6"/>
    <s v="Vacant dwellings"/>
    <s v="Number"/>
    <n v="1"/>
  </r>
  <r>
    <s v="031953"/>
    <s v="Noughaval, Noughaval, Co. Clare"/>
    <s v="2011"/>
    <s v="2011"/>
    <s v="CD152C7"/>
    <s v="Housing stock"/>
    <s v="Number"/>
    <n v="6"/>
  </r>
  <r>
    <s v="031953"/>
    <s v="Noughaval, Noughaval, Co. Clare"/>
    <s v="2011"/>
    <s v="2011"/>
    <s v="CD152C8"/>
    <s v="Vacancy rate"/>
    <s v="%"/>
    <n v="16.7"/>
  </r>
  <r>
    <s v="031954"/>
    <s v="Noughaval, Doora, Co. Clare"/>
    <s v="2011"/>
    <s v="2011"/>
    <s v="CD152C1"/>
    <s v="Population"/>
    <s v="Number"/>
    <n v="164"/>
  </r>
  <r>
    <s v="031954"/>
    <s v="Noughaval, Doora, Co. Clare"/>
    <s v="2011"/>
    <s v="2011"/>
    <s v="CD152C2"/>
    <s v="Males"/>
    <s v="Number"/>
    <n v="87"/>
  </r>
  <r>
    <s v="031954"/>
    <s v="Noughaval, Doora, Co. Clare"/>
    <s v="2011"/>
    <s v="2011"/>
    <s v="CD152C3"/>
    <s v="Females"/>
    <s v="Number"/>
    <n v="77"/>
  </r>
  <r>
    <s v="031954"/>
    <s v="Noughaval, Doora, Co. Clare"/>
    <s v="2011"/>
    <s v="2011"/>
    <s v="CD152C4"/>
    <s v="Private households occupied"/>
    <s v="Number"/>
    <n v="44"/>
  </r>
  <r>
    <s v="031954"/>
    <s v="Noughaval, Doora, Co. Clare"/>
    <s v="2011"/>
    <s v="2011"/>
    <s v="CD152C5"/>
    <s v="Private households unoccupied"/>
    <s v="Number"/>
    <n v="5"/>
  </r>
  <r>
    <s v="031954"/>
    <s v="Noughaval, Doora, Co. Clare"/>
    <s v="2011"/>
    <s v="2011"/>
    <s v="CD152C6"/>
    <s v="Vacant dwellings"/>
    <s v="Number"/>
    <n v="4"/>
  </r>
  <r>
    <s v="031954"/>
    <s v="Noughaval, Doora, Co. Clare"/>
    <s v="2011"/>
    <s v="2011"/>
    <s v="CD152C7"/>
    <s v="Housing stock"/>
    <s v="Number"/>
    <n v="49"/>
  </r>
  <r>
    <s v="031954"/>
    <s v="Noughaval, Doora, Co. Clare"/>
    <s v="2011"/>
    <s v="2011"/>
    <s v="CD152C8"/>
    <s v="Vacancy rate"/>
    <s v="%"/>
    <n v="8.2"/>
  </r>
  <r>
    <s v="031955"/>
    <s v="Nutfield, Ruan, Co. Clare"/>
    <s v="2011"/>
    <s v="2011"/>
    <s v="CD152C1"/>
    <s v="Population"/>
    <s v="Number"/>
    <n v="57"/>
  </r>
  <r>
    <s v="031955"/>
    <s v="Nutfield, Ruan, Co. Clare"/>
    <s v="2011"/>
    <s v="2011"/>
    <s v="CD152C2"/>
    <s v="Males"/>
    <s v="Number"/>
    <n v="27"/>
  </r>
  <r>
    <s v="031955"/>
    <s v="Nutfield, Ruan, Co. Clare"/>
    <s v="2011"/>
    <s v="2011"/>
    <s v="CD152C3"/>
    <s v="Females"/>
    <s v="Number"/>
    <n v="30"/>
  </r>
  <r>
    <s v="031955"/>
    <s v="Nutfield, Ruan, Co. Clare"/>
    <s v="2011"/>
    <s v="2011"/>
    <s v="CD152C4"/>
    <s v="Private households occupied"/>
    <s v="Number"/>
    <n v="17"/>
  </r>
  <r>
    <s v="031955"/>
    <s v="Nutfield, Ruan, Co. Clare"/>
    <s v="2011"/>
    <s v="2011"/>
    <s v="CD152C5"/>
    <s v="Private households unoccupied"/>
    <s v="Number"/>
    <n v="5"/>
  </r>
  <r>
    <s v="031955"/>
    <s v="Nutfield, Ruan, Co. Clare"/>
    <s v="2011"/>
    <s v="2011"/>
    <s v="CD152C6"/>
    <s v="Vacant dwellings"/>
    <s v="Number"/>
    <n v="4"/>
  </r>
  <r>
    <s v="031955"/>
    <s v="Nutfield, Ruan, Co. Clare"/>
    <s v="2011"/>
    <s v="2011"/>
    <s v="CD152C7"/>
    <s v="Housing stock"/>
    <s v="Number"/>
    <n v="22"/>
  </r>
  <r>
    <s v="031955"/>
    <s v="Nutfield, Ruan, Co. Clare"/>
    <s v="2011"/>
    <s v="2011"/>
    <s v="CD152C8"/>
    <s v="Vacancy rate"/>
    <s v="%"/>
    <n v="18.2"/>
  </r>
  <r>
    <s v="031956"/>
    <s v="O'briensbridge, O'Briensbridge, Co. Clare"/>
    <s v="2011"/>
    <s v="2011"/>
    <s v="CD152C1"/>
    <s v="Population"/>
    <s v="Number"/>
    <n v="322"/>
  </r>
  <r>
    <s v="031956"/>
    <s v="O'briensbridge, O'Briensbridge, Co. Clare"/>
    <s v="2011"/>
    <s v="2011"/>
    <s v="CD152C2"/>
    <s v="Males"/>
    <s v="Number"/>
    <n v="166"/>
  </r>
  <r>
    <s v="031956"/>
    <s v="O'briensbridge, O'Briensbridge, Co. Clare"/>
    <s v="2011"/>
    <s v="2011"/>
    <s v="CD152C3"/>
    <s v="Females"/>
    <s v="Number"/>
    <n v="156"/>
  </r>
  <r>
    <s v="031956"/>
    <s v="O'briensbridge, O'Briensbridge, Co. Clare"/>
    <s v="2011"/>
    <s v="2011"/>
    <s v="CD152C4"/>
    <s v="Private households occupied"/>
    <s v="Number"/>
    <n v="115"/>
  </r>
  <r>
    <s v="031956"/>
    <s v="O'briensbridge, O'Briensbridge, Co. Clare"/>
    <s v="2011"/>
    <s v="2011"/>
    <s v="CD152C5"/>
    <s v="Private households unoccupied"/>
    <s v="Number"/>
    <n v="17"/>
  </r>
  <r>
    <s v="031956"/>
    <s v="O'briensbridge, O'Briensbridge, Co. Clare"/>
    <s v="2011"/>
    <s v="2011"/>
    <s v="CD152C6"/>
    <s v="Vacant dwellings"/>
    <s v="Number"/>
    <n v="15"/>
  </r>
  <r>
    <s v="031956"/>
    <s v="O'briensbridge, O'Briensbridge, Co. Clare"/>
    <s v="2011"/>
    <s v="2011"/>
    <s v="CD152C7"/>
    <s v="Housing stock"/>
    <s v="Number"/>
    <n v="132"/>
  </r>
  <r>
    <s v="031956"/>
    <s v="O'briensbridge, O'Briensbridge, Co. Clare"/>
    <s v="2011"/>
    <s v="2011"/>
    <s v="CD152C8"/>
    <s v="Vacancy rate"/>
    <s v="%"/>
    <n v="11.4"/>
  </r>
  <r>
    <s v="031957"/>
    <s v="O'shea's Acres, Kilseily, Co. Clare"/>
    <s v="2011"/>
    <s v="2011"/>
    <s v="CD152C1"/>
    <s v="Population"/>
    <s v="Number"/>
    <n v="41"/>
  </r>
  <r>
    <s v="031957"/>
    <s v="O'shea's Acres, Kilseily, Co. Clare"/>
    <s v="2011"/>
    <s v="2011"/>
    <s v="CD152C2"/>
    <s v="Males"/>
    <s v="Number"/>
    <n v="25"/>
  </r>
  <r>
    <s v="031957"/>
    <s v="O'shea's Acres, Kilseily, Co. Clare"/>
    <s v="2011"/>
    <s v="2011"/>
    <s v="CD152C3"/>
    <s v="Females"/>
    <s v="Number"/>
    <n v="16"/>
  </r>
  <r>
    <s v="031957"/>
    <s v="O'shea's Acres, Kilseily, Co. Clare"/>
    <s v="2011"/>
    <s v="2011"/>
    <s v="CD152C4"/>
    <s v="Private households occupied"/>
    <s v="Number"/>
    <n v="13"/>
  </r>
  <r>
    <s v="031957"/>
    <s v="O'shea's Acres, Kilseily, Co. Clare"/>
    <s v="2011"/>
    <s v="2011"/>
    <s v="CD152C5"/>
    <s v="Private households unoccupied"/>
    <s v="Number"/>
    <n v="2"/>
  </r>
  <r>
    <s v="031957"/>
    <s v="O'shea's Acres, Kilseily, Co. Clare"/>
    <s v="2011"/>
    <s v="2011"/>
    <s v="CD152C6"/>
    <s v="Vacant dwellings"/>
    <s v="Number"/>
    <n v="2"/>
  </r>
  <r>
    <s v="031957"/>
    <s v="O'shea's Acres, Kilseily, Co. Clare"/>
    <s v="2011"/>
    <s v="2011"/>
    <s v="CD152C7"/>
    <s v="Housing stock"/>
    <s v="Number"/>
    <n v="15"/>
  </r>
  <r>
    <s v="031957"/>
    <s v="O'shea's Acres, Kilseily, Co. Clare"/>
    <s v="2011"/>
    <s v="2011"/>
    <s v="CD152C8"/>
    <s v="Vacancy rate"/>
    <s v="%"/>
    <n v="13.3"/>
  </r>
  <r>
    <s v="031958"/>
    <s v="Oakfield, Kiltenanlea, Co. Clare"/>
    <s v="2011"/>
    <s v="2011"/>
    <s v="CD152C1"/>
    <s v="Population"/>
    <s v="Number"/>
    <n v="42"/>
  </r>
  <r>
    <s v="031958"/>
    <s v="Oakfield, Kiltenanlea, Co. Clare"/>
    <s v="2011"/>
    <s v="2011"/>
    <s v="CD152C2"/>
    <s v="Males"/>
    <s v="Number"/>
    <n v="21"/>
  </r>
  <r>
    <s v="031958"/>
    <s v="Oakfield, Kiltenanlea, Co. Clare"/>
    <s v="2011"/>
    <s v="2011"/>
    <s v="CD152C3"/>
    <s v="Females"/>
    <s v="Number"/>
    <n v="21"/>
  </r>
  <r>
    <s v="031958"/>
    <s v="Oakfield, Kiltenanlea, Co. Clare"/>
    <s v="2011"/>
    <s v="2011"/>
    <s v="CD152C4"/>
    <s v="Private households occupied"/>
    <s v="Number"/>
    <n v="13"/>
  </r>
  <r>
    <s v="031958"/>
    <s v="Oakfield, Kiltenanlea, Co. Clare"/>
    <s v="2011"/>
    <s v="2011"/>
    <s v="CD152C5"/>
    <s v="Private households unoccupied"/>
    <s v="Number"/>
    <n v="1"/>
  </r>
  <r>
    <s v="031958"/>
    <s v="Oakfield, Kiltenanlea, Co. Clare"/>
    <s v="2011"/>
    <s v="2011"/>
    <s v="CD152C6"/>
    <s v="Vacant dwellings"/>
    <s v="Number"/>
    <n v="1"/>
  </r>
  <r>
    <s v="031958"/>
    <s v="Oakfield, Kiltenanlea, Co. Clare"/>
    <s v="2011"/>
    <s v="2011"/>
    <s v="CD152C7"/>
    <s v="Housing stock"/>
    <s v="Number"/>
    <n v="14"/>
  </r>
  <r>
    <s v="031958"/>
    <s v="Oakfield, Kiltenanlea, Co. Clare"/>
    <s v="2011"/>
    <s v="2011"/>
    <s v="CD152C8"/>
    <s v="Vacancy rate"/>
    <s v="%"/>
    <n v="7.1"/>
  </r>
  <r>
    <s v="031959"/>
    <s v="Oatfield, Cloontra, Co. Clare"/>
    <s v="2011"/>
    <s v="2011"/>
    <s v="CD152C1"/>
    <s v="Population"/>
    <s v="Number"/>
    <n v="29"/>
  </r>
  <r>
    <s v="031959"/>
    <s v="Oatfield, Cloontra, Co. Clare"/>
    <s v="2011"/>
    <s v="2011"/>
    <s v="CD152C2"/>
    <s v="Males"/>
    <s v="Number"/>
    <n v="16"/>
  </r>
  <r>
    <s v="031959"/>
    <s v="Oatfield, Cloontra, Co. Clare"/>
    <s v="2011"/>
    <s v="2011"/>
    <s v="CD152C3"/>
    <s v="Females"/>
    <s v="Number"/>
    <n v="13"/>
  </r>
  <r>
    <s v="031959"/>
    <s v="Oatfield, Cloontra, Co. Clare"/>
    <s v="2011"/>
    <s v="2011"/>
    <s v="CD152C4"/>
    <s v="Private households occupied"/>
    <s v="Number"/>
    <n v="11"/>
  </r>
  <r>
    <s v="031959"/>
    <s v="Oatfield, Cloontra, Co. Clare"/>
    <s v="2011"/>
    <s v="2011"/>
    <s v="CD152C5"/>
    <s v="Private households unoccupied"/>
    <s v="Number"/>
    <n v="1"/>
  </r>
  <r>
    <s v="031959"/>
    <s v="Oatfield, Cloontra, Co. Clare"/>
    <s v="2011"/>
    <s v="2011"/>
    <s v="CD152C6"/>
    <s v="Vacant dwellings"/>
    <s v="Number"/>
    <n v="0"/>
  </r>
  <r>
    <s v="031959"/>
    <s v="Oatfield, Cloontra, Co. Clare"/>
    <s v="2011"/>
    <s v="2011"/>
    <s v="CD152C7"/>
    <s v="Housing stock"/>
    <s v="Number"/>
    <n v="12"/>
  </r>
  <r>
    <s v="031959"/>
    <s v="Oatfield, Cloontra, Co. Clare"/>
    <s v="2011"/>
    <s v="2011"/>
    <s v="CD152C8"/>
    <s v="Vacancy rate"/>
    <s v="%"/>
    <n v="0"/>
  </r>
  <r>
    <s v="031960"/>
    <s v="O'brienscastle, Rathclooney, Co. Clare"/>
    <s v="2011"/>
    <s v="2011"/>
    <s v="CD152C1"/>
    <s v="Population"/>
    <s v="Number"/>
    <s v=""/>
  </r>
  <r>
    <s v="031960"/>
    <s v="O'brienscastle, Rathclooney, Co. Clare"/>
    <s v="2011"/>
    <s v="2011"/>
    <s v="CD152C2"/>
    <s v="Males"/>
    <s v="Number"/>
    <s v=""/>
  </r>
  <r>
    <s v="031960"/>
    <s v="O'brienscastle, Rathclooney, Co. Clare"/>
    <s v="2011"/>
    <s v="2011"/>
    <s v="CD152C3"/>
    <s v="Females"/>
    <s v="Number"/>
    <s v=""/>
  </r>
  <r>
    <s v="031960"/>
    <s v="O'brienscastle, Rathclooney, Co. Clare"/>
    <s v="2011"/>
    <s v="2011"/>
    <s v="CD152C4"/>
    <s v="Private households occupied"/>
    <s v="Number"/>
    <s v=""/>
  </r>
  <r>
    <s v="031960"/>
    <s v="O'brienscastle, Rathclooney, Co. Clare"/>
    <s v="2011"/>
    <s v="2011"/>
    <s v="CD152C5"/>
    <s v="Private households unoccupied"/>
    <s v="Number"/>
    <s v=""/>
  </r>
  <r>
    <s v="031960"/>
    <s v="O'brienscastle, Rathclooney, Co. Clare"/>
    <s v="2011"/>
    <s v="2011"/>
    <s v="CD152C6"/>
    <s v="Vacant dwellings"/>
    <s v="Number"/>
    <s v=""/>
  </r>
  <r>
    <s v="031960"/>
    <s v="O'brienscastle, Rathclooney, Co. Clare"/>
    <s v="2011"/>
    <s v="2011"/>
    <s v="CD152C7"/>
    <s v="Housing stock"/>
    <s v="Number"/>
    <s v=""/>
  </r>
  <r>
    <s v="031960"/>
    <s v="O'brienscastle, Rathclooney, Co. Clare"/>
    <s v="2011"/>
    <s v="2011"/>
    <s v="CD152C8"/>
    <s v="Vacancy rate"/>
    <s v="%"/>
    <s v=""/>
  </r>
  <r>
    <s v="031961"/>
    <s v="Ooankeagh, Ruan, Co. Clare"/>
    <s v="2011"/>
    <s v="2011"/>
    <s v="CD152C1"/>
    <s v="Population"/>
    <s v="Number"/>
    <s v=""/>
  </r>
  <r>
    <s v="031961"/>
    <s v="Ooankeagh, Ruan, Co. Clare"/>
    <s v="2011"/>
    <s v="2011"/>
    <s v="CD152C2"/>
    <s v="Males"/>
    <s v="Number"/>
    <s v=""/>
  </r>
  <r>
    <s v="031961"/>
    <s v="Ooankeagh, Ruan, Co. Clare"/>
    <s v="2011"/>
    <s v="2011"/>
    <s v="CD152C3"/>
    <s v="Females"/>
    <s v="Number"/>
    <s v=""/>
  </r>
  <r>
    <s v="031961"/>
    <s v="Ooankeagh, Ruan, Co. Clare"/>
    <s v="2011"/>
    <s v="2011"/>
    <s v="CD152C4"/>
    <s v="Private households occupied"/>
    <s v="Number"/>
    <s v=""/>
  </r>
  <r>
    <s v="031961"/>
    <s v="Ooankeagh, Ruan, Co. Clare"/>
    <s v="2011"/>
    <s v="2011"/>
    <s v="CD152C5"/>
    <s v="Private households unoccupied"/>
    <s v="Number"/>
    <s v=""/>
  </r>
  <r>
    <s v="031961"/>
    <s v="Ooankeagh, Ruan, Co. Clare"/>
    <s v="2011"/>
    <s v="2011"/>
    <s v="CD152C6"/>
    <s v="Vacant dwellings"/>
    <s v="Number"/>
    <s v=""/>
  </r>
  <r>
    <s v="031961"/>
    <s v="Ooankeagh, Ruan, Co. Clare"/>
    <s v="2011"/>
    <s v="2011"/>
    <s v="CD152C7"/>
    <s v="Housing stock"/>
    <s v="Number"/>
    <s v=""/>
  </r>
  <r>
    <s v="031961"/>
    <s v="Ooankeagh, Ruan, Co. Clare"/>
    <s v="2011"/>
    <s v="2011"/>
    <s v="CD152C8"/>
    <s v="Vacancy rate"/>
    <s v="%"/>
    <s v=""/>
  </r>
  <r>
    <s v="031962"/>
    <s v="Oughtdarra, Cloghaun, Co. Clare"/>
    <s v="2011"/>
    <s v="2011"/>
    <s v="CD152C1"/>
    <s v="Population"/>
    <s v="Number"/>
    <s v=""/>
  </r>
  <r>
    <s v="031962"/>
    <s v="Oughtdarra, Cloghaun, Co. Clare"/>
    <s v="2011"/>
    <s v="2011"/>
    <s v="CD152C2"/>
    <s v="Males"/>
    <s v="Number"/>
    <s v=""/>
  </r>
  <r>
    <s v="031962"/>
    <s v="Oughtdarra, Cloghaun, Co. Clare"/>
    <s v="2011"/>
    <s v="2011"/>
    <s v="CD152C3"/>
    <s v="Females"/>
    <s v="Number"/>
    <s v=""/>
  </r>
  <r>
    <s v="031962"/>
    <s v="Oughtdarra, Cloghaun, Co. Clare"/>
    <s v="2011"/>
    <s v="2011"/>
    <s v="CD152C4"/>
    <s v="Private households occupied"/>
    <s v="Number"/>
    <s v=""/>
  </r>
  <r>
    <s v="031962"/>
    <s v="Oughtdarra, Cloghaun, Co. Clare"/>
    <s v="2011"/>
    <s v="2011"/>
    <s v="CD152C5"/>
    <s v="Private households unoccupied"/>
    <s v="Number"/>
    <s v=""/>
  </r>
  <r>
    <s v="031962"/>
    <s v="Oughtdarra, Cloghaun, Co. Clare"/>
    <s v="2011"/>
    <s v="2011"/>
    <s v="CD152C6"/>
    <s v="Vacant dwellings"/>
    <s v="Number"/>
    <s v=""/>
  </r>
  <r>
    <s v="031962"/>
    <s v="Oughtdarra, Cloghaun, Co. Clare"/>
    <s v="2011"/>
    <s v="2011"/>
    <s v="CD152C7"/>
    <s v="Housing stock"/>
    <s v="Number"/>
    <s v=""/>
  </r>
  <r>
    <s v="031962"/>
    <s v="Oughtdarra, Cloghaun, Co. Clare"/>
    <s v="2011"/>
    <s v="2011"/>
    <s v="CD152C8"/>
    <s v="Vacancy rate"/>
    <s v="%"/>
    <s v=""/>
  </r>
  <r>
    <s v="031963"/>
    <s v="Oughterard, Kilballyowen, Co. Clare"/>
    <s v="2011"/>
    <s v="2011"/>
    <s v="CD152C1"/>
    <s v="Population"/>
    <s v="Number"/>
    <n v="30"/>
  </r>
  <r>
    <s v="031963"/>
    <s v="Oughterard, Kilballyowen, Co. Clare"/>
    <s v="2011"/>
    <s v="2011"/>
    <s v="CD152C2"/>
    <s v="Males"/>
    <s v="Number"/>
    <n v="16"/>
  </r>
  <r>
    <s v="031963"/>
    <s v="Oughterard, Kilballyowen, Co. Clare"/>
    <s v="2011"/>
    <s v="2011"/>
    <s v="CD152C3"/>
    <s v="Females"/>
    <s v="Number"/>
    <n v="14"/>
  </r>
  <r>
    <s v="031963"/>
    <s v="Oughterard, Kilballyowen, Co. Clare"/>
    <s v="2011"/>
    <s v="2011"/>
    <s v="CD152C4"/>
    <s v="Private households occupied"/>
    <s v="Number"/>
    <n v="11"/>
  </r>
  <r>
    <s v="031963"/>
    <s v="Oughterard, Kilballyowen, Co. Clare"/>
    <s v="2011"/>
    <s v="2011"/>
    <s v="CD152C5"/>
    <s v="Private households unoccupied"/>
    <s v="Number"/>
    <n v="6"/>
  </r>
  <r>
    <s v="031963"/>
    <s v="Oughterard, Kilballyowen, Co. Clare"/>
    <s v="2011"/>
    <s v="2011"/>
    <s v="CD152C6"/>
    <s v="Vacant dwellings"/>
    <s v="Number"/>
    <n v="6"/>
  </r>
  <r>
    <s v="031963"/>
    <s v="Oughterard, Kilballyowen, Co. Clare"/>
    <s v="2011"/>
    <s v="2011"/>
    <s v="CD152C7"/>
    <s v="Housing stock"/>
    <s v="Number"/>
    <n v="17"/>
  </r>
  <r>
    <s v="031963"/>
    <s v="Oughterard, Kilballyowen, Co. Clare"/>
    <s v="2011"/>
    <s v="2011"/>
    <s v="CD152C8"/>
    <s v="Vacancy rate"/>
    <s v="%"/>
    <n v="35.3"/>
  </r>
  <r>
    <s v="031964"/>
    <s v="Oughtmama, Oughtmama, Co. Clare"/>
    <s v="2011"/>
    <s v="2011"/>
    <s v="CD152C1"/>
    <s v="Population"/>
    <s v="Number"/>
    <n v="22"/>
  </r>
  <r>
    <s v="031964"/>
    <s v="Oughtmama, Oughtmama, Co. Clare"/>
    <s v="2011"/>
    <s v="2011"/>
    <s v="CD152C2"/>
    <s v="Males"/>
    <s v="Number"/>
    <n v="12"/>
  </r>
  <r>
    <s v="031964"/>
    <s v="Oughtmama, Oughtmama, Co. Clare"/>
    <s v="2011"/>
    <s v="2011"/>
    <s v="CD152C3"/>
    <s v="Females"/>
    <s v="Number"/>
    <n v="10"/>
  </r>
  <r>
    <s v="031964"/>
    <s v="Oughtmama, Oughtmama, Co. Clare"/>
    <s v="2011"/>
    <s v="2011"/>
    <s v="CD152C4"/>
    <s v="Private households occupied"/>
    <s v="Number"/>
    <n v="10"/>
  </r>
  <r>
    <s v="031964"/>
    <s v="Oughtmama, Oughtmama, Co. Clare"/>
    <s v="2011"/>
    <s v="2011"/>
    <s v="CD152C5"/>
    <s v="Private households unoccupied"/>
    <s v="Number"/>
    <n v="4"/>
  </r>
  <r>
    <s v="031964"/>
    <s v="Oughtmama, Oughtmama, Co. Clare"/>
    <s v="2011"/>
    <s v="2011"/>
    <s v="CD152C6"/>
    <s v="Vacant dwellings"/>
    <s v="Number"/>
    <n v="4"/>
  </r>
  <r>
    <s v="031964"/>
    <s v="Oughtmama, Oughtmama, Co. Clare"/>
    <s v="2011"/>
    <s v="2011"/>
    <s v="CD152C7"/>
    <s v="Housing stock"/>
    <s v="Number"/>
    <n v="14"/>
  </r>
  <r>
    <s v="031964"/>
    <s v="Oughtmama, Oughtmama, Co. Clare"/>
    <s v="2011"/>
    <s v="2011"/>
    <s v="CD152C8"/>
    <s v="Vacancy rate"/>
    <s v="%"/>
    <n v="28.6"/>
  </r>
  <r>
    <s v="031965"/>
    <s v="Parkalough, Rathclooney, Co. Clare"/>
    <s v="2011"/>
    <s v="2011"/>
    <s v="CD152C1"/>
    <s v="Population"/>
    <s v="Number"/>
    <s v=""/>
  </r>
  <r>
    <s v="031965"/>
    <s v="Parkalough, Rathclooney, Co. Clare"/>
    <s v="2011"/>
    <s v="2011"/>
    <s v="CD152C2"/>
    <s v="Males"/>
    <s v="Number"/>
    <s v=""/>
  </r>
  <r>
    <s v="031965"/>
    <s v="Parkalough, Rathclooney, Co. Clare"/>
    <s v="2011"/>
    <s v="2011"/>
    <s v="CD152C3"/>
    <s v="Females"/>
    <s v="Number"/>
    <s v=""/>
  </r>
  <r>
    <s v="031965"/>
    <s v="Parkalough, Rathclooney, Co. Clare"/>
    <s v="2011"/>
    <s v="2011"/>
    <s v="CD152C4"/>
    <s v="Private households occupied"/>
    <s v="Number"/>
    <s v=""/>
  </r>
  <r>
    <s v="031965"/>
    <s v="Parkalough, Rathclooney, Co. Clare"/>
    <s v="2011"/>
    <s v="2011"/>
    <s v="CD152C5"/>
    <s v="Private households unoccupied"/>
    <s v="Number"/>
    <s v=""/>
  </r>
  <r>
    <s v="031965"/>
    <s v="Parkalough, Rathclooney, Co. Clare"/>
    <s v="2011"/>
    <s v="2011"/>
    <s v="CD152C6"/>
    <s v="Vacant dwellings"/>
    <s v="Number"/>
    <s v=""/>
  </r>
  <r>
    <s v="031965"/>
    <s v="Parkalough, Rathclooney, Co. Clare"/>
    <s v="2011"/>
    <s v="2011"/>
    <s v="CD152C7"/>
    <s v="Housing stock"/>
    <s v="Number"/>
    <s v=""/>
  </r>
  <r>
    <s v="031965"/>
    <s v="Parkalough, Rathclooney, Co. Clare"/>
    <s v="2011"/>
    <s v="2011"/>
    <s v="CD152C8"/>
    <s v="Vacancy rate"/>
    <s v="%"/>
    <s v=""/>
  </r>
  <r>
    <s v="031966"/>
    <s v="Parkmore, Derrynagittagh, Co. Clare"/>
    <s v="2011"/>
    <s v="2011"/>
    <s v="CD152C1"/>
    <s v="Population"/>
    <s v="Number"/>
    <n v="0"/>
  </r>
  <r>
    <s v="031966"/>
    <s v="Parkmore, Derrynagittagh, Co. Clare"/>
    <s v="2011"/>
    <s v="2011"/>
    <s v="CD152C2"/>
    <s v="Males"/>
    <s v="Number"/>
    <n v="0"/>
  </r>
  <r>
    <s v="031966"/>
    <s v="Parkmore, Derrynagittagh, Co. Clare"/>
    <s v="2011"/>
    <s v="2011"/>
    <s v="CD152C3"/>
    <s v="Females"/>
    <s v="Number"/>
    <n v="0"/>
  </r>
  <r>
    <s v="031966"/>
    <s v="Parkmore, Derrynagittagh, Co. Clare"/>
    <s v="2011"/>
    <s v="2011"/>
    <s v="CD152C4"/>
    <s v="Private households occupied"/>
    <s v="Number"/>
    <n v="0"/>
  </r>
  <r>
    <s v="031966"/>
    <s v="Parkmore, Derrynagittagh, Co. Clare"/>
    <s v="2011"/>
    <s v="2011"/>
    <s v="CD152C5"/>
    <s v="Private households unoccupied"/>
    <s v="Number"/>
    <n v="0"/>
  </r>
  <r>
    <s v="031966"/>
    <s v="Parkmore, Derrynagittagh, Co. Clare"/>
    <s v="2011"/>
    <s v="2011"/>
    <s v="CD152C6"/>
    <s v="Vacant dwellings"/>
    <s v="Number"/>
    <n v="0"/>
  </r>
  <r>
    <s v="031966"/>
    <s v="Parkmore, Derrynagittagh, Co. Clare"/>
    <s v="2011"/>
    <s v="2011"/>
    <s v="CD152C7"/>
    <s v="Housing stock"/>
    <s v="Number"/>
    <n v="0"/>
  </r>
  <r>
    <s v="031966"/>
    <s v="Parkmore, Derrynagittagh, Co. Clare"/>
    <s v="2011"/>
    <s v="2011"/>
    <s v="CD152C8"/>
    <s v="Vacancy rate"/>
    <s v="%"/>
    <n v="0"/>
  </r>
  <r>
    <s v="031967"/>
    <s v="Parknabinnia, Killinaboy, Co. Clare"/>
    <s v="2011"/>
    <s v="2011"/>
    <s v="CD152C1"/>
    <s v="Population"/>
    <s v="Number"/>
    <s v=""/>
  </r>
  <r>
    <s v="031967"/>
    <s v="Parknabinnia, Killinaboy, Co. Clare"/>
    <s v="2011"/>
    <s v="2011"/>
    <s v="CD152C2"/>
    <s v="Males"/>
    <s v="Number"/>
    <s v=""/>
  </r>
  <r>
    <s v="031967"/>
    <s v="Parknabinnia, Killinaboy, Co. Clare"/>
    <s v="2011"/>
    <s v="2011"/>
    <s v="CD152C3"/>
    <s v="Females"/>
    <s v="Number"/>
    <s v=""/>
  </r>
  <r>
    <s v="031967"/>
    <s v="Parknabinnia, Killinaboy, Co. Clare"/>
    <s v="2011"/>
    <s v="2011"/>
    <s v="CD152C4"/>
    <s v="Private households occupied"/>
    <s v="Number"/>
    <s v=""/>
  </r>
  <r>
    <s v="031967"/>
    <s v="Parknabinnia, Killinaboy, Co. Clare"/>
    <s v="2011"/>
    <s v="2011"/>
    <s v="CD152C5"/>
    <s v="Private households unoccupied"/>
    <s v="Number"/>
    <s v=""/>
  </r>
  <r>
    <s v="031967"/>
    <s v="Parknabinnia, Killinaboy, Co. Clare"/>
    <s v="2011"/>
    <s v="2011"/>
    <s v="CD152C6"/>
    <s v="Vacant dwellings"/>
    <s v="Number"/>
    <s v=""/>
  </r>
  <r>
    <s v="031967"/>
    <s v="Parknabinnia, Killinaboy, Co. Clare"/>
    <s v="2011"/>
    <s v="2011"/>
    <s v="CD152C7"/>
    <s v="Housing stock"/>
    <s v="Number"/>
    <s v=""/>
  </r>
  <r>
    <s v="031967"/>
    <s v="Parknabinnia, Killinaboy, Co. Clare"/>
    <s v="2011"/>
    <s v="2011"/>
    <s v="CD152C8"/>
    <s v="Vacancy rate"/>
    <s v="%"/>
    <s v=""/>
  </r>
  <r>
    <s v="031968"/>
    <s v="Parknamoney, Clooncoorha, Co. Clare"/>
    <s v="2011"/>
    <s v="2011"/>
    <s v="CD152C1"/>
    <s v="Population"/>
    <s v="Number"/>
    <n v="25"/>
  </r>
  <r>
    <s v="031968"/>
    <s v="Parknamoney, Clooncoorha, Co. Clare"/>
    <s v="2011"/>
    <s v="2011"/>
    <s v="CD152C2"/>
    <s v="Males"/>
    <s v="Number"/>
    <n v="13"/>
  </r>
  <r>
    <s v="031968"/>
    <s v="Parknamoney, Clooncoorha, Co. Clare"/>
    <s v="2011"/>
    <s v="2011"/>
    <s v="CD152C3"/>
    <s v="Females"/>
    <s v="Number"/>
    <n v="12"/>
  </r>
  <r>
    <s v="031968"/>
    <s v="Parknamoney, Clooncoorha, Co. Clare"/>
    <s v="2011"/>
    <s v="2011"/>
    <s v="CD152C4"/>
    <s v="Private households occupied"/>
    <s v="Number"/>
    <n v="9"/>
  </r>
  <r>
    <s v="031968"/>
    <s v="Parknamoney, Clooncoorha, Co. Clare"/>
    <s v="2011"/>
    <s v="2011"/>
    <s v="CD152C5"/>
    <s v="Private households unoccupied"/>
    <s v="Number"/>
    <n v="3"/>
  </r>
  <r>
    <s v="031968"/>
    <s v="Parknamoney, Clooncoorha, Co. Clare"/>
    <s v="2011"/>
    <s v="2011"/>
    <s v="CD152C6"/>
    <s v="Vacant dwellings"/>
    <s v="Number"/>
    <n v="3"/>
  </r>
  <r>
    <s v="031968"/>
    <s v="Parknamoney, Clooncoorha, Co. Clare"/>
    <s v="2011"/>
    <s v="2011"/>
    <s v="CD152C7"/>
    <s v="Housing stock"/>
    <s v="Number"/>
    <n v="12"/>
  </r>
  <r>
    <s v="031968"/>
    <s v="Parknamoney, Clooncoorha, Co. Clare"/>
    <s v="2011"/>
    <s v="2011"/>
    <s v="CD152C8"/>
    <s v="Vacancy rate"/>
    <s v="%"/>
    <n v="25"/>
  </r>
  <r>
    <s v="031969"/>
    <s v="Parkroe, Ballyglass, Co. Clare"/>
    <s v="2011"/>
    <s v="2011"/>
    <s v="CD152C1"/>
    <s v="Population"/>
    <s v="Number"/>
    <n v="156"/>
  </r>
  <r>
    <s v="031969"/>
    <s v="Parkroe, Ballyglass, Co. Clare"/>
    <s v="2011"/>
    <s v="2011"/>
    <s v="CD152C2"/>
    <s v="Males"/>
    <s v="Number"/>
    <n v="83"/>
  </r>
  <r>
    <s v="031969"/>
    <s v="Parkroe, Ballyglass, Co. Clare"/>
    <s v="2011"/>
    <s v="2011"/>
    <s v="CD152C3"/>
    <s v="Females"/>
    <s v="Number"/>
    <n v="73"/>
  </r>
  <r>
    <s v="031969"/>
    <s v="Parkroe, Ballyglass, Co. Clare"/>
    <s v="2011"/>
    <s v="2011"/>
    <s v="CD152C4"/>
    <s v="Private households occupied"/>
    <s v="Number"/>
    <n v="47"/>
  </r>
  <r>
    <s v="031969"/>
    <s v="Parkroe, Ballyglass, Co. Clare"/>
    <s v="2011"/>
    <s v="2011"/>
    <s v="CD152C5"/>
    <s v="Private households unoccupied"/>
    <s v="Number"/>
    <n v="1"/>
  </r>
  <r>
    <s v="031969"/>
    <s v="Parkroe, Ballyglass, Co. Clare"/>
    <s v="2011"/>
    <s v="2011"/>
    <s v="CD152C6"/>
    <s v="Vacant dwellings"/>
    <s v="Number"/>
    <n v="1"/>
  </r>
  <r>
    <s v="031969"/>
    <s v="Parkroe, Ballyglass, Co. Clare"/>
    <s v="2011"/>
    <s v="2011"/>
    <s v="CD152C7"/>
    <s v="Housing stock"/>
    <s v="Number"/>
    <n v="48"/>
  </r>
  <r>
    <s v="031969"/>
    <s v="Parkroe, Ballyglass, Co. Clare"/>
    <s v="2011"/>
    <s v="2011"/>
    <s v="CD152C8"/>
    <s v="Vacancy rate"/>
    <s v="%"/>
    <n v="2.1"/>
  </r>
  <r>
    <s v="031970"/>
    <s v="Parteen, Ballyglass, Co. Clare"/>
    <s v="2011"/>
    <s v="2011"/>
    <s v="CD152C1"/>
    <s v="Population"/>
    <s v="Number"/>
    <n v="30"/>
  </r>
  <r>
    <s v="031970"/>
    <s v="Parteen, Ballyglass, Co. Clare"/>
    <s v="2011"/>
    <s v="2011"/>
    <s v="CD152C2"/>
    <s v="Males"/>
    <s v="Number"/>
    <n v="12"/>
  </r>
  <r>
    <s v="031970"/>
    <s v="Parteen, Ballyglass, Co. Clare"/>
    <s v="2011"/>
    <s v="2011"/>
    <s v="CD152C3"/>
    <s v="Females"/>
    <s v="Number"/>
    <n v="18"/>
  </r>
  <r>
    <s v="031970"/>
    <s v="Parteen, Ballyglass, Co. Clare"/>
    <s v="2011"/>
    <s v="2011"/>
    <s v="CD152C4"/>
    <s v="Private households occupied"/>
    <s v="Number"/>
    <n v="12"/>
  </r>
  <r>
    <s v="031970"/>
    <s v="Parteen, Ballyglass, Co. Clare"/>
    <s v="2011"/>
    <s v="2011"/>
    <s v="CD152C5"/>
    <s v="Private households unoccupied"/>
    <s v="Number"/>
    <n v="3"/>
  </r>
  <r>
    <s v="031970"/>
    <s v="Parteen, Ballyglass, Co. Clare"/>
    <s v="2011"/>
    <s v="2011"/>
    <s v="CD152C6"/>
    <s v="Vacant dwellings"/>
    <s v="Number"/>
    <n v="3"/>
  </r>
  <r>
    <s v="031970"/>
    <s v="Parteen, Ballyglass, Co. Clare"/>
    <s v="2011"/>
    <s v="2011"/>
    <s v="CD152C7"/>
    <s v="Housing stock"/>
    <s v="Number"/>
    <n v="15"/>
  </r>
  <r>
    <s v="031970"/>
    <s v="Parteen, Ballyglass, Co. Clare"/>
    <s v="2011"/>
    <s v="2011"/>
    <s v="CD152C8"/>
    <s v="Vacancy rate"/>
    <s v="%"/>
    <n v="20"/>
  </r>
  <r>
    <s v="031971"/>
    <s v="Pass, Killeely, Co. Clare"/>
    <s v="2011"/>
    <s v="2011"/>
    <s v="CD152C1"/>
    <s v="Population"/>
    <s v="Number"/>
    <n v="39"/>
  </r>
  <r>
    <s v="031971"/>
    <s v="Pass, Killeely, Co. Clare"/>
    <s v="2011"/>
    <s v="2011"/>
    <s v="CD152C2"/>
    <s v="Males"/>
    <s v="Number"/>
    <n v="20"/>
  </r>
  <r>
    <s v="031971"/>
    <s v="Pass, Killeely, Co. Clare"/>
    <s v="2011"/>
    <s v="2011"/>
    <s v="CD152C3"/>
    <s v="Females"/>
    <s v="Number"/>
    <n v="19"/>
  </r>
  <r>
    <s v="031971"/>
    <s v="Pass, Killeely, Co. Clare"/>
    <s v="2011"/>
    <s v="2011"/>
    <s v="CD152C4"/>
    <s v="Private households occupied"/>
    <s v="Number"/>
    <n v="12"/>
  </r>
  <r>
    <s v="031971"/>
    <s v="Pass, Killeely, Co. Clare"/>
    <s v="2011"/>
    <s v="2011"/>
    <s v="CD152C5"/>
    <s v="Private households unoccupied"/>
    <s v="Number"/>
    <n v="1"/>
  </r>
  <r>
    <s v="031971"/>
    <s v="Pass, Killeely, Co. Clare"/>
    <s v="2011"/>
    <s v="2011"/>
    <s v="CD152C6"/>
    <s v="Vacant dwellings"/>
    <s v="Number"/>
    <n v="1"/>
  </r>
  <r>
    <s v="031971"/>
    <s v="Pass, Killeely, Co. Clare"/>
    <s v="2011"/>
    <s v="2011"/>
    <s v="CD152C7"/>
    <s v="Housing stock"/>
    <s v="Number"/>
    <n v="13"/>
  </r>
  <r>
    <s v="031971"/>
    <s v="Pass, Killeely, Co. Clare"/>
    <s v="2011"/>
    <s v="2011"/>
    <s v="CD152C8"/>
    <s v="Vacancy rate"/>
    <s v="%"/>
    <n v="7.7"/>
  </r>
  <r>
    <s v="031973"/>
    <s v="Pollagh, Castlecrine, Co. Clare"/>
    <s v="2011"/>
    <s v="2011"/>
    <s v="CD152C1"/>
    <s v="Population"/>
    <s v="Number"/>
    <n v="18"/>
  </r>
  <r>
    <s v="031973"/>
    <s v="Pollagh, Castlecrine, Co. Clare"/>
    <s v="2011"/>
    <s v="2011"/>
    <s v="CD152C2"/>
    <s v="Males"/>
    <s v="Number"/>
    <n v="9"/>
  </r>
  <r>
    <s v="031973"/>
    <s v="Pollagh, Castlecrine, Co. Clare"/>
    <s v="2011"/>
    <s v="2011"/>
    <s v="CD152C3"/>
    <s v="Females"/>
    <s v="Number"/>
    <n v="9"/>
  </r>
  <r>
    <s v="031973"/>
    <s v="Pollagh, Castlecrine, Co. Clare"/>
    <s v="2011"/>
    <s v="2011"/>
    <s v="CD152C4"/>
    <s v="Private households occupied"/>
    <s v="Number"/>
    <n v="4"/>
  </r>
  <r>
    <s v="031973"/>
    <s v="Pollagh, Castlecrine, Co. Clare"/>
    <s v="2011"/>
    <s v="2011"/>
    <s v="CD152C5"/>
    <s v="Private households unoccupied"/>
    <s v="Number"/>
    <n v="1"/>
  </r>
  <r>
    <s v="031973"/>
    <s v="Pollagh, Castlecrine, Co. Clare"/>
    <s v="2011"/>
    <s v="2011"/>
    <s v="CD152C6"/>
    <s v="Vacant dwellings"/>
    <s v="Number"/>
    <n v="1"/>
  </r>
  <r>
    <s v="031973"/>
    <s v="Pollagh, Castlecrine, Co. Clare"/>
    <s v="2011"/>
    <s v="2011"/>
    <s v="CD152C7"/>
    <s v="Housing stock"/>
    <s v="Number"/>
    <n v="5"/>
  </r>
  <r>
    <s v="031973"/>
    <s v="Pollagh, Castlecrine, Co. Clare"/>
    <s v="2011"/>
    <s v="2011"/>
    <s v="CD152C8"/>
    <s v="Vacancy rate"/>
    <s v="%"/>
    <n v="20"/>
  </r>
  <r>
    <s v="031974"/>
    <s v="Pollaghanumera, Killanena, Co. Clare"/>
    <s v="2011"/>
    <s v="2011"/>
    <s v="CD152C1"/>
    <s v="Population"/>
    <s v="Number"/>
    <s v=""/>
  </r>
  <r>
    <s v="031974"/>
    <s v="Pollaghanumera, Killanena, Co. Clare"/>
    <s v="2011"/>
    <s v="2011"/>
    <s v="CD152C2"/>
    <s v="Males"/>
    <s v="Number"/>
    <s v=""/>
  </r>
  <r>
    <s v="031974"/>
    <s v="Pollaghanumera, Killanena, Co. Clare"/>
    <s v="2011"/>
    <s v="2011"/>
    <s v="CD152C3"/>
    <s v="Females"/>
    <s v="Number"/>
    <s v=""/>
  </r>
  <r>
    <s v="031974"/>
    <s v="Pollaghanumera, Killanena, Co. Clare"/>
    <s v="2011"/>
    <s v="2011"/>
    <s v="CD152C4"/>
    <s v="Private households occupied"/>
    <s v="Number"/>
    <s v=""/>
  </r>
  <r>
    <s v="031974"/>
    <s v="Pollaghanumera, Killanena, Co. Clare"/>
    <s v="2011"/>
    <s v="2011"/>
    <s v="CD152C5"/>
    <s v="Private households unoccupied"/>
    <s v="Number"/>
    <s v=""/>
  </r>
  <r>
    <s v="031974"/>
    <s v="Pollaghanumera, Killanena, Co. Clare"/>
    <s v="2011"/>
    <s v="2011"/>
    <s v="CD152C6"/>
    <s v="Vacant dwellings"/>
    <s v="Number"/>
    <s v=""/>
  </r>
  <r>
    <s v="031974"/>
    <s v="Pollaghanumera, Killanena, Co. Clare"/>
    <s v="2011"/>
    <s v="2011"/>
    <s v="CD152C7"/>
    <s v="Housing stock"/>
    <s v="Number"/>
    <s v=""/>
  </r>
  <r>
    <s v="031974"/>
    <s v="Pollaghanumera, Killanena, Co. Clare"/>
    <s v="2011"/>
    <s v="2011"/>
    <s v="CD152C8"/>
    <s v="Vacancy rate"/>
    <s v="%"/>
    <s v=""/>
  </r>
  <r>
    <s v="031975"/>
    <s v="Pollagoona Mountain, Cappaghabaun, Co. Clare"/>
    <s v="2011"/>
    <s v="2011"/>
    <s v="CD152C1"/>
    <s v="Population"/>
    <s v="Number"/>
    <s v=""/>
  </r>
  <r>
    <s v="031975"/>
    <s v="Pollagoona Mountain, Cappaghabaun, Co. Clare"/>
    <s v="2011"/>
    <s v="2011"/>
    <s v="CD152C2"/>
    <s v="Males"/>
    <s v="Number"/>
    <s v=""/>
  </r>
  <r>
    <s v="031975"/>
    <s v="Pollagoona Mountain, Cappaghabaun, Co. Clare"/>
    <s v="2011"/>
    <s v="2011"/>
    <s v="CD152C3"/>
    <s v="Females"/>
    <s v="Number"/>
    <s v=""/>
  </r>
  <r>
    <s v="031975"/>
    <s v="Pollagoona Mountain, Cappaghabaun, Co. Clare"/>
    <s v="2011"/>
    <s v="2011"/>
    <s v="CD152C4"/>
    <s v="Private households occupied"/>
    <s v="Number"/>
    <s v=""/>
  </r>
  <r>
    <s v="031975"/>
    <s v="Pollagoona Mountain, Cappaghabaun, Co. Clare"/>
    <s v="2011"/>
    <s v="2011"/>
    <s v="CD152C5"/>
    <s v="Private households unoccupied"/>
    <s v="Number"/>
    <s v=""/>
  </r>
  <r>
    <s v="031975"/>
    <s v="Pollagoona Mountain, Cappaghabaun, Co. Clare"/>
    <s v="2011"/>
    <s v="2011"/>
    <s v="CD152C6"/>
    <s v="Vacant dwellings"/>
    <s v="Number"/>
    <s v=""/>
  </r>
  <r>
    <s v="031975"/>
    <s v="Pollagoona Mountain, Cappaghabaun, Co. Clare"/>
    <s v="2011"/>
    <s v="2011"/>
    <s v="CD152C7"/>
    <s v="Housing stock"/>
    <s v="Number"/>
    <s v=""/>
  </r>
  <r>
    <s v="031975"/>
    <s v="Pollagoona Mountain, Cappaghabaun, Co. Clare"/>
    <s v="2011"/>
    <s v="2011"/>
    <s v="CD152C8"/>
    <s v="Vacancy rate"/>
    <s v="%"/>
    <s v=""/>
  </r>
  <r>
    <s v="031976"/>
    <s v="Pollatrumpa, Corlea, Co. Clare"/>
    <s v="2011"/>
    <s v="2011"/>
    <s v="CD152C1"/>
    <s v="Population"/>
    <s v="Number"/>
    <n v="20"/>
  </r>
  <r>
    <s v="031976"/>
    <s v="Pollatrumpa, Corlea, Co. Clare"/>
    <s v="2011"/>
    <s v="2011"/>
    <s v="CD152C2"/>
    <s v="Males"/>
    <s v="Number"/>
    <n v="9"/>
  </r>
  <r>
    <s v="031976"/>
    <s v="Pollatrumpa, Corlea, Co. Clare"/>
    <s v="2011"/>
    <s v="2011"/>
    <s v="CD152C3"/>
    <s v="Females"/>
    <s v="Number"/>
    <n v="11"/>
  </r>
  <r>
    <s v="031976"/>
    <s v="Pollatrumpa, Corlea, Co. Clare"/>
    <s v="2011"/>
    <s v="2011"/>
    <s v="CD152C4"/>
    <s v="Private households occupied"/>
    <s v="Number"/>
    <n v="9"/>
  </r>
  <r>
    <s v="031976"/>
    <s v="Pollatrumpa, Corlea, Co. Clare"/>
    <s v="2011"/>
    <s v="2011"/>
    <s v="CD152C5"/>
    <s v="Private households unoccupied"/>
    <s v="Number"/>
    <n v="4"/>
  </r>
  <r>
    <s v="031976"/>
    <s v="Pollatrumpa, Corlea, Co. Clare"/>
    <s v="2011"/>
    <s v="2011"/>
    <s v="CD152C6"/>
    <s v="Vacant dwellings"/>
    <s v="Number"/>
    <n v="3"/>
  </r>
  <r>
    <s v="031976"/>
    <s v="Pollatrumpa, Corlea, Co. Clare"/>
    <s v="2011"/>
    <s v="2011"/>
    <s v="CD152C7"/>
    <s v="Housing stock"/>
    <s v="Number"/>
    <n v="13"/>
  </r>
  <r>
    <s v="031976"/>
    <s v="Pollatrumpa, Corlea, Co. Clare"/>
    <s v="2011"/>
    <s v="2011"/>
    <s v="CD152C8"/>
    <s v="Vacancy rate"/>
    <s v="%"/>
    <n v="23.1"/>
  </r>
  <r>
    <s v="031977"/>
    <s v="Porsoon, Smithstown, Co. Clare"/>
    <s v="2011"/>
    <s v="2011"/>
    <s v="CD152C1"/>
    <s v="Population"/>
    <s v="Number"/>
    <s v=""/>
  </r>
  <r>
    <s v="031977"/>
    <s v="Porsoon, Smithstown, Co. Clare"/>
    <s v="2011"/>
    <s v="2011"/>
    <s v="CD152C2"/>
    <s v="Males"/>
    <s v="Number"/>
    <s v=""/>
  </r>
  <r>
    <s v="031977"/>
    <s v="Porsoon, Smithstown, Co. Clare"/>
    <s v="2011"/>
    <s v="2011"/>
    <s v="CD152C3"/>
    <s v="Females"/>
    <s v="Number"/>
    <s v=""/>
  </r>
  <r>
    <s v="031977"/>
    <s v="Porsoon, Smithstown, Co. Clare"/>
    <s v="2011"/>
    <s v="2011"/>
    <s v="CD152C4"/>
    <s v="Private households occupied"/>
    <s v="Number"/>
    <s v=""/>
  </r>
  <r>
    <s v="031977"/>
    <s v="Porsoon, Smithstown, Co. Clare"/>
    <s v="2011"/>
    <s v="2011"/>
    <s v="CD152C5"/>
    <s v="Private households unoccupied"/>
    <s v="Number"/>
    <s v=""/>
  </r>
  <r>
    <s v="031977"/>
    <s v="Porsoon, Smithstown, Co. Clare"/>
    <s v="2011"/>
    <s v="2011"/>
    <s v="CD152C6"/>
    <s v="Vacant dwellings"/>
    <s v="Number"/>
    <s v=""/>
  </r>
  <r>
    <s v="031977"/>
    <s v="Porsoon, Smithstown, Co. Clare"/>
    <s v="2011"/>
    <s v="2011"/>
    <s v="CD152C7"/>
    <s v="Housing stock"/>
    <s v="Number"/>
    <s v=""/>
  </r>
  <r>
    <s v="031977"/>
    <s v="Porsoon, Smithstown, Co. Clare"/>
    <s v="2011"/>
    <s v="2011"/>
    <s v="CD152C8"/>
    <s v="Vacancy rate"/>
    <s v="%"/>
    <s v=""/>
  </r>
  <r>
    <s v="031978"/>
    <s v="Portdrine, Cratloe, Co. Clare"/>
    <s v="2011"/>
    <s v="2011"/>
    <s v="CD152C1"/>
    <s v="Population"/>
    <s v="Number"/>
    <n v="154"/>
  </r>
  <r>
    <s v="031978"/>
    <s v="Portdrine, Cratloe, Co. Clare"/>
    <s v="2011"/>
    <s v="2011"/>
    <s v="CD152C2"/>
    <s v="Males"/>
    <s v="Number"/>
    <n v="77"/>
  </r>
  <r>
    <s v="031978"/>
    <s v="Portdrine, Cratloe, Co. Clare"/>
    <s v="2011"/>
    <s v="2011"/>
    <s v="CD152C3"/>
    <s v="Females"/>
    <s v="Number"/>
    <n v="77"/>
  </r>
  <r>
    <s v="031978"/>
    <s v="Portdrine, Cratloe, Co. Clare"/>
    <s v="2011"/>
    <s v="2011"/>
    <s v="CD152C4"/>
    <s v="Private households occupied"/>
    <s v="Number"/>
    <n v="59"/>
  </r>
  <r>
    <s v="031978"/>
    <s v="Portdrine, Cratloe, Co. Clare"/>
    <s v="2011"/>
    <s v="2011"/>
    <s v="CD152C5"/>
    <s v="Private households unoccupied"/>
    <s v="Number"/>
    <n v="4"/>
  </r>
  <r>
    <s v="031978"/>
    <s v="Portdrine, Cratloe, Co. Clare"/>
    <s v="2011"/>
    <s v="2011"/>
    <s v="CD152C6"/>
    <s v="Vacant dwellings"/>
    <s v="Number"/>
    <n v="3"/>
  </r>
  <r>
    <s v="031978"/>
    <s v="Portdrine, Cratloe, Co. Clare"/>
    <s v="2011"/>
    <s v="2011"/>
    <s v="CD152C7"/>
    <s v="Housing stock"/>
    <s v="Number"/>
    <n v="63"/>
  </r>
  <r>
    <s v="031978"/>
    <s v="Portdrine, Cratloe, Co. Clare"/>
    <s v="2011"/>
    <s v="2011"/>
    <s v="CD152C8"/>
    <s v="Vacancy rate"/>
    <s v="%"/>
    <n v="4.8"/>
  </r>
  <r>
    <s v="031979"/>
    <s v="Portlecka, Ruan, Co. Clare"/>
    <s v="2011"/>
    <s v="2011"/>
    <s v="CD152C1"/>
    <s v="Population"/>
    <s v="Number"/>
    <n v="21"/>
  </r>
  <r>
    <s v="031979"/>
    <s v="Portlecka, Ruan, Co. Clare"/>
    <s v="2011"/>
    <s v="2011"/>
    <s v="CD152C2"/>
    <s v="Males"/>
    <s v="Number"/>
    <n v="11"/>
  </r>
  <r>
    <s v="031979"/>
    <s v="Portlecka, Ruan, Co. Clare"/>
    <s v="2011"/>
    <s v="2011"/>
    <s v="CD152C3"/>
    <s v="Females"/>
    <s v="Number"/>
    <n v="10"/>
  </r>
  <r>
    <s v="031979"/>
    <s v="Portlecka, Ruan, Co. Clare"/>
    <s v="2011"/>
    <s v="2011"/>
    <s v="CD152C4"/>
    <s v="Private households occupied"/>
    <s v="Number"/>
    <n v="5"/>
  </r>
  <r>
    <s v="031979"/>
    <s v="Portlecka, Ruan, Co. Clare"/>
    <s v="2011"/>
    <s v="2011"/>
    <s v="CD152C5"/>
    <s v="Private households unoccupied"/>
    <s v="Number"/>
    <n v="1"/>
  </r>
  <r>
    <s v="031979"/>
    <s v="Portlecka, Ruan, Co. Clare"/>
    <s v="2011"/>
    <s v="2011"/>
    <s v="CD152C6"/>
    <s v="Vacant dwellings"/>
    <s v="Number"/>
    <n v="1"/>
  </r>
  <r>
    <s v="031979"/>
    <s v="Portlecka, Ruan, Co. Clare"/>
    <s v="2011"/>
    <s v="2011"/>
    <s v="CD152C7"/>
    <s v="Housing stock"/>
    <s v="Number"/>
    <n v="6"/>
  </r>
  <r>
    <s v="031979"/>
    <s v="Portlecka, Ruan, Co. Clare"/>
    <s v="2011"/>
    <s v="2011"/>
    <s v="CD152C8"/>
    <s v="Vacancy rate"/>
    <s v="%"/>
    <n v="16.7"/>
  </r>
  <r>
    <s v="031980"/>
    <s v="Poulacapple, Rathborney, Co. Clare"/>
    <s v="2011"/>
    <s v="2011"/>
    <s v="CD152C1"/>
    <s v="Population"/>
    <s v="Number"/>
    <n v="0"/>
  </r>
  <r>
    <s v="031980"/>
    <s v="Poulacapple, Rathborney, Co. Clare"/>
    <s v="2011"/>
    <s v="2011"/>
    <s v="CD152C2"/>
    <s v="Males"/>
    <s v="Number"/>
    <n v="0"/>
  </r>
  <r>
    <s v="031980"/>
    <s v="Poulacapple, Rathborney, Co. Clare"/>
    <s v="2011"/>
    <s v="2011"/>
    <s v="CD152C3"/>
    <s v="Females"/>
    <s v="Number"/>
    <n v="0"/>
  </r>
  <r>
    <s v="031980"/>
    <s v="Poulacapple, Rathborney, Co. Clare"/>
    <s v="2011"/>
    <s v="2011"/>
    <s v="CD152C4"/>
    <s v="Private households occupied"/>
    <s v="Number"/>
    <n v="0"/>
  </r>
  <r>
    <s v="031980"/>
    <s v="Poulacapple, Rathborney, Co. Clare"/>
    <s v="2011"/>
    <s v="2011"/>
    <s v="CD152C5"/>
    <s v="Private households unoccupied"/>
    <s v="Number"/>
    <n v="0"/>
  </r>
  <r>
    <s v="031980"/>
    <s v="Poulacapple, Rathborney, Co. Clare"/>
    <s v="2011"/>
    <s v="2011"/>
    <s v="CD152C6"/>
    <s v="Vacant dwellings"/>
    <s v="Number"/>
    <n v="0"/>
  </r>
  <r>
    <s v="031980"/>
    <s v="Poulacapple, Rathborney, Co. Clare"/>
    <s v="2011"/>
    <s v="2011"/>
    <s v="CD152C7"/>
    <s v="Housing stock"/>
    <s v="Number"/>
    <n v="0"/>
  </r>
  <r>
    <s v="031980"/>
    <s v="Poulacapple, Rathborney, Co. Clare"/>
    <s v="2011"/>
    <s v="2011"/>
    <s v="CD152C8"/>
    <s v="Vacancy rate"/>
    <s v="%"/>
    <n v="0"/>
  </r>
  <r>
    <s v="031981"/>
    <s v="Poulacarran, Castletown, Co. Clare"/>
    <s v="2011"/>
    <s v="2011"/>
    <s v="CD152C1"/>
    <s v="Population"/>
    <s v="Number"/>
    <n v="0"/>
  </r>
  <r>
    <s v="031981"/>
    <s v="Poulacarran, Castletown, Co. Clare"/>
    <s v="2011"/>
    <s v="2011"/>
    <s v="CD152C2"/>
    <s v="Males"/>
    <s v="Number"/>
    <n v="0"/>
  </r>
  <r>
    <s v="031981"/>
    <s v="Poulacarran, Castletown, Co. Clare"/>
    <s v="2011"/>
    <s v="2011"/>
    <s v="CD152C3"/>
    <s v="Females"/>
    <s v="Number"/>
    <n v="0"/>
  </r>
  <r>
    <s v="031981"/>
    <s v="Poulacarran, Castletown, Co. Clare"/>
    <s v="2011"/>
    <s v="2011"/>
    <s v="CD152C4"/>
    <s v="Private households occupied"/>
    <s v="Number"/>
    <n v="0"/>
  </r>
  <r>
    <s v="031981"/>
    <s v="Poulacarran, Castletown, Co. Clare"/>
    <s v="2011"/>
    <s v="2011"/>
    <s v="CD152C5"/>
    <s v="Private households unoccupied"/>
    <s v="Number"/>
    <n v="0"/>
  </r>
  <r>
    <s v="031981"/>
    <s v="Poulacarran, Castletown, Co. Clare"/>
    <s v="2011"/>
    <s v="2011"/>
    <s v="CD152C6"/>
    <s v="Vacant dwellings"/>
    <s v="Number"/>
    <n v="0"/>
  </r>
  <r>
    <s v="031981"/>
    <s v="Poulacarran, Castletown, Co. Clare"/>
    <s v="2011"/>
    <s v="2011"/>
    <s v="CD152C7"/>
    <s v="Housing stock"/>
    <s v="Number"/>
    <n v="0"/>
  </r>
  <r>
    <s v="031981"/>
    <s v="Poulacarran, Castletown, Co. Clare"/>
    <s v="2011"/>
    <s v="2011"/>
    <s v="CD152C8"/>
    <s v="Vacancy rate"/>
    <s v="%"/>
    <n v="0"/>
  </r>
  <r>
    <s v="031982"/>
    <s v="Poulaforia, Tulla, Co. Clare"/>
    <s v="2011"/>
    <s v="2011"/>
    <s v="CD152C1"/>
    <s v="Population"/>
    <s v="Number"/>
    <n v="16"/>
  </r>
  <r>
    <s v="031982"/>
    <s v="Poulaforia, Tulla, Co. Clare"/>
    <s v="2011"/>
    <s v="2011"/>
    <s v="CD152C2"/>
    <s v="Males"/>
    <s v="Number"/>
    <n v="11"/>
  </r>
  <r>
    <s v="031982"/>
    <s v="Poulaforia, Tulla, Co. Clare"/>
    <s v="2011"/>
    <s v="2011"/>
    <s v="CD152C3"/>
    <s v="Females"/>
    <s v="Number"/>
    <n v="5"/>
  </r>
  <r>
    <s v="031982"/>
    <s v="Poulaforia, Tulla, Co. Clare"/>
    <s v="2011"/>
    <s v="2011"/>
    <s v="CD152C4"/>
    <s v="Private households occupied"/>
    <s v="Number"/>
    <n v="4"/>
  </r>
  <r>
    <s v="031982"/>
    <s v="Poulaforia, Tulla, Co. Clare"/>
    <s v="2011"/>
    <s v="2011"/>
    <s v="CD152C5"/>
    <s v="Private households unoccupied"/>
    <s v="Number"/>
    <n v="0"/>
  </r>
  <r>
    <s v="031982"/>
    <s v="Poulaforia, Tulla, Co. Clare"/>
    <s v="2011"/>
    <s v="2011"/>
    <s v="CD152C6"/>
    <s v="Vacant dwellings"/>
    <s v="Number"/>
    <n v="0"/>
  </r>
  <r>
    <s v="031982"/>
    <s v="Poulaforia, Tulla, Co. Clare"/>
    <s v="2011"/>
    <s v="2011"/>
    <s v="CD152C7"/>
    <s v="Housing stock"/>
    <s v="Number"/>
    <n v="4"/>
  </r>
  <r>
    <s v="031982"/>
    <s v="Poulaforia, Tulla, Co. Clare"/>
    <s v="2011"/>
    <s v="2011"/>
    <s v="CD152C8"/>
    <s v="Vacancy rate"/>
    <s v="%"/>
    <n v="0"/>
  </r>
  <r>
    <s v="031983"/>
    <s v="Poulagower, Scarriff, Co. Clare"/>
    <s v="2011"/>
    <s v="2011"/>
    <s v="CD152C1"/>
    <s v="Population"/>
    <s v="Number"/>
    <n v="30"/>
  </r>
  <r>
    <s v="031983"/>
    <s v="Poulagower, Scarriff, Co. Clare"/>
    <s v="2011"/>
    <s v="2011"/>
    <s v="CD152C2"/>
    <s v="Males"/>
    <s v="Number"/>
    <n v="12"/>
  </r>
  <r>
    <s v="031983"/>
    <s v="Poulagower, Scarriff, Co. Clare"/>
    <s v="2011"/>
    <s v="2011"/>
    <s v="CD152C3"/>
    <s v="Females"/>
    <s v="Number"/>
    <n v="18"/>
  </r>
  <r>
    <s v="031983"/>
    <s v="Poulagower, Scarriff, Co. Clare"/>
    <s v="2011"/>
    <s v="2011"/>
    <s v="CD152C4"/>
    <s v="Private households occupied"/>
    <s v="Number"/>
    <n v="10"/>
  </r>
  <r>
    <s v="031983"/>
    <s v="Poulagower, Scarriff, Co. Clare"/>
    <s v="2011"/>
    <s v="2011"/>
    <s v="CD152C5"/>
    <s v="Private households unoccupied"/>
    <s v="Number"/>
    <n v="4"/>
  </r>
  <r>
    <s v="031983"/>
    <s v="Poulagower, Scarriff, Co. Clare"/>
    <s v="2011"/>
    <s v="2011"/>
    <s v="CD152C6"/>
    <s v="Vacant dwellings"/>
    <s v="Number"/>
    <n v="4"/>
  </r>
  <r>
    <s v="031983"/>
    <s v="Poulagower, Scarriff, Co. Clare"/>
    <s v="2011"/>
    <s v="2011"/>
    <s v="CD152C7"/>
    <s v="Housing stock"/>
    <s v="Number"/>
    <n v="14"/>
  </r>
  <r>
    <s v="031983"/>
    <s v="Poulagower, Scarriff, Co. Clare"/>
    <s v="2011"/>
    <s v="2011"/>
    <s v="CD152C8"/>
    <s v="Vacancy rate"/>
    <s v="%"/>
    <n v="28.6"/>
  </r>
  <r>
    <s v="031984"/>
    <s v="Poulanine, Noughaval, Co. Clare"/>
    <s v="2011"/>
    <s v="2011"/>
    <s v="CD152C1"/>
    <s v="Population"/>
    <s v="Number"/>
    <n v="21"/>
  </r>
  <r>
    <s v="031984"/>
    <s v="Poulanine, Noughaval, Co. Clare"/>
    <s v="2011"/>
    <s v="2011"/>
    <s v="CD152C2"/>
    <s v="Males"/>
    <s v="Number"/>
    <n v="11"/>
  </r>
  <r>
    <s v="031984"/>
    <s v="Poulanine, Noughaval, Co. Clare"/>
    <s v="2011"/>
    <s v="2011"/>
    <s v="CD152C3"/>
    <s v="Females"/>
    <s v="Number"/>
    <n v="10"/>
  </r>
  <r>
    <s v="031984"/>
    <s v="Poulanine, Noughaval, Co. Clare"/>
    <s v="2011"/>
    <s v="2011"/>
    <s v="CD152C4"/>
    <s v="Private households occupied"/>
    <s v="Number"/>
    <n v="6"/>
  </r>
  <r>
    <s v="031984"/>
    <s v="Poulanine, Noughaval, Co. Clare"/>
    <s v="2011"/>
    <s v="2011"/>
    <s v="CD152C5"/>
    <s v="Private households unoccupied"/>
    <s v="Number"/>
    <n v="0"/>
  </r>
  <r>
    <s v="031984"/>
    <s v="Poulanine, Noughaval, Co. Clare"/>
    <s v="2011"/>
    <s v="2011"/>
    <s v="CD152C6"/>
    <s v="Vacant dwellings"/>
    <s v="Number"/>
    <n v="0"/>
  </r>
  <r>
    <s v="031984"/>
    <s v="Poulanine, Noughaval, Co. Clare"/>
    <s v="2011"/>
    <s v="2011"/>
    <s v="CD152C7"/>
    <s v="Housing stock"/>
    <s v="Number"/>
    <n v="6"/>
  </r>
  <r>
    <s v="031984"/>
    <s v="Poulanine, Noughaval, Co. Clare"/>
    <s v="2011"/>
    <s v="2011"/>
    <s v="CD152C8"/>
    <s v="Vacancy rate"/>
    <s v="%"/>
    <n v="0"/>
  </r>
  <r>
    <s v="031985"/>
    <s v="Poulaphuca, Kilchreest, Co. Clare"/>
    <s v="2011"/>
    <s v="2011"/>
    <s v="CD152C1"/>
    <s v="Population"/>
    <s v="Number"/>
    <n v="15"/>
  </r>
  <r>
    <s v="031985"/>
    <s v="Poulaphuca, Kilchreest, Co. Clare"/>
    <s v="2011"/>
    <s v="2011"/>
    <s v="CD152C2"/>
    <s v="Males"/>
    <s v="Number"/>
    <n v="7"/>
  </r>
  <r>
    <s v="031985"/>
    <s v="Poulaphuca, Kilchreest, Co. Clare"/>
    <s v="2011"/>
    <s v="2011"/>
    <s v="CD152C3"/>
    <s v="Females"/>
    <s v="Number"/>
    <n v="8"/>
  </r>
  <r>
    <s v="031985"/>
    <s v="Poulaphuca, Kilchreest, Co. Clare"/>
    <s v="2011"/>
    <s v="2011"/>
    <s v="CD152C4"/>
    <s v="Private households occupied"/>
    <s v="Number"/>
    <n v="4"/>
  </r>
  <r>
    <s v="031985"/>
    <s v="Poulaphuca, Kilchreest, Co. Clare"/>
    <s v="2011"/>
    <s v="2011"/>
    <s v="CD152C5"/>
    <s v="Private households unoccupied"/>
    <s v="Number"/>
    <n v="0"/>
  </r>
  <r>
    <s v="031985"/>
    <s v="Poulaphuca, Kilchreest, Co. Clare"/>
    <s v="2011"/>
    <s v="2011"/>
    <s v="CD152C6"/>
    <s v="Vacant dwellings"/>
    <s v="Number"/>
    <n v="0"/>
  </r>
  <r>
    <s v="031985"/>
    <s v="Poulaphuca, Kilchreest, Co. Clare"/>
    <s v="2011"/>
    <s v="2011"/>
    <s v="CD152C7"/>
    <s v="Housing stock"/>
    <s v="Number"/>
    <n v="4"/>
  </r>
  <r>
    <s v="031985"/>
    <s v="Poulaphuca, Kilchreest, Co. Clare"/>
    <s v="2011"/>
    <s v="2011"/>
    <s v="CD152C8"/>
    <s v="Vacancy rate"/>
    <s v="%"/>
    <n v="0"/>
  </r>
  <r>
    <s v="031986"/>
    <s v="Poulaphuca, Castletown, Co. Clare"/>
    <s v="2011"/>
    <s v="2011"/>
    <s v="CD152C1"/>
    <s v="Population"/>
    <s v="Number"/>
    <s v=""/>
  </r>
  <r>
    <s v="031986"/>
    <s v="Poulaphuca, Castletown, Co. Clare"/>
    <s v="2011"/>
    <s v="2011"/>
    <s v="CD152C2"/>
    <s v="Males"/>
    <s v="Number"/>
    <s v=""/>
  </r>
  <r>
    <s v="031986"/>
    <s v="Poulaphuca, Castletown, Co. Clare"/>
    <s v="2011"/>
    <s v="2011"/>
    <s v="CD152C3"/>
    <s v="Females"/>
    <s v="Number"/>
    <s v=""/>
  </r>
  <r>
    <s v="031986"/>
    <s v="Poulaphuca, Castletown, Co. Clare"/>
    <s v="2011"/>
    <s v="2011"/>
    <s v="CD152C4"/>
    <s v="Private households occupied"/>
    <s v="Number"/>
    <s v=""/>
  </r>
  <r>
    <s v="031986"/>
    <s v="Poulaphuca, Castletown, Co. Clare"/>
    <s v="2011"/>
    <s v="2011"/>
    <s v="CD152C5"/>
    <s v="Private households unoccupied"/>
    <s v="Number"/>
    <s v=""/>
  </r>
  <r>
    <s v="031986"/>
    <s v="Poulaphuca, Castletown, Co. Clare"/>
    <s v="2011"/>
    <s v="2011"/>
    <s v="CD152C6"/>
    <s v="Vacant dwellings"/>
    <s v="Number"/>
    <s v=""/>
  </r>
  <r>
    <s v="031986"/>
    <s v="Poulaphuca, Castletown, Co. Clare"/>
    <s v="2011"/>
    <s v="2011"/>
    <s v="CD152C7"/>
    <s v="Housing stock"/>
    <s v="Number"/>
    <s v=""/>
  </r>
  <r>
    <s v="031986"/>
    <s v="Poulaphuca, Castletown, Co. Clare"/>
    <s v="2011"/>
    <s v="2011"/>
    <s v="CD152C8"/>
    <s v="Vacancy rate"/>
    <s v="%"/>
    <s v=""/>
  </r>
  <r>
    <s v="031987"/>
    <s v="Poulaphuca, Oughtmama, Co. Clare"/>
    <s v="2011"/>
    <s v="2011"/>
    <s v="CD152C1"/>
    <s v="Population"/>
    <s v="Number"/>
    <s v=""/>
  </r>
  <r>
    <s v="031987"/>
    <s v="Poulaphuca, Oughtmama, Co. Clare"/>
    <s v="2011"/>
    <s v="2011"/>
    <s v="CD152C2"/>
    <s v="Males"/>
    <s v="Number"/>
    <s v=""/>
  </r>
  <r>
    <s v="031987"/>
    <s v="Poulaphuca, Oughtmama, Co. Clare"/>
    <s v="2011"/>
    <s v="2011"/>
    <s v="CD152C3"/>
    <s v="Females"/>
    <s v="Number"/>
    <s v=""/>
  </r>
  <r>
    <s v="031987"/>
    <s v="Poulaphuca, Oughtmama, Co. Clare"/>
    <s v="2011"/>
    <s v="2011"/>
    <s v="CD152C4"/>
    <s v="Private households occupied"/>
    <s v="Number"/>
    <s v=""/>
  </r>
  <r>
    <s v="031987"/>
    <s v="Poulaphuca, Oughtmama, Co. Clare"/>
    <s v="2011"/>
    <s v="2011"/>
    <s v="CD152C5"/>
    <s v="Private households unoccupied"/>
    <s v="Number"/>
    <s v=""/>
  </r>
  <r>
    <s v="031987"/>
    <s v="Poulaphuca, Oughtmama, Co. Clare"/>
    <s v="2011"/>
    <s v="2011"/>
    <s v="CD152C6"/>
    <s v="Vacant dwellings"/>
    <s v="Number"/>
    <s v=""/>
  </r>
  <r>
    <s v="031987"/>
    <s v="Poulaphuca, Oughtmama, Co. Clare"/>
    <s v="2011"/>
    <s v="2011"/>
    <s v="CD152C7"/>
    <s v="Housing stock"/>
    <s v="Number"/>
    <s v=""/>
  </r>
  <r>
    <s v="031987"/>
    <s v="Poulaphuca, Oughtmama, Co. Clare"/>
    <s v="2011"/>
    <s v="2011"/>
    <s v="CD152C8"/>
    <s v="Vacancy rate"/>
    <s v="%"/>
    <s v=""/>
  </r>
  <r>
    <s v="031988"/>
    <s v="Poulataggle, Boston, Co. Clare"/>
    <s v="2011"/>
    <s v="2011"/>
    <s v="CD152C1"/>
    <s v="Population"/>
    <s v="Number"/>
    <n v="11"/>
  </r>
  <r>
    <s v="031988"/>
    <s v="Poulataggle, Boston, Co. Clare"/>
    <s v="2011"/>
    <s v="2011"/>
    <s v="CD152C2"/>
    <s v="Males"/>
    <s v="Number"/>
    <n v="5"/>
  </r>
  <r>
    <s v="031988"/>
    <s v="Poulataggle, Boston, Co. Clare"/>
    <s v="2011"/>
    <s v="2011"/>
    <s v="CD152C3"/>
    <s v="Females"/>
    <s v="Number"/>
    <n v="6"/>
  </r>
  <r>
    <s v="031988"/>
    <s v="Poulataggle, Boston, Co. Clare"/>
    <s v="2011"/>
    <s v="2011"/>
    <s v="CD152C4"/>
    <s v="Private households occupied"/>
    <s v="Number"/>
    <n v="4"/>
  </r>
  <r>
    <s v="031988"/>
    <s v="Poulataggle, Boston, Co. Clare"/>
    <s v="2011"/>
    <s v="2011"/>
    <s v="CD152C5"/>
    <s v="Private households unoccupied"/>
    <s v="Number"/>
    <n v="0"/>
  </r>
  <r>
    <s v="031988"/>
    <s v="Poulataggle, Boston, Co. Clare"/>
    <s v="2011"/>
    <s v="2011"/>
    <s v="CD152C6"/>
    <s v="Vacant dwellings"/>
    <s v="Number"/>
    <n v="0"/>
  </r>
  <r>
    <s v="031988"/>
    <s v="Poulataggle, Boston, Co. Clare"/>
    <s v="2011"/>
    <s v="2011"/>
    <s v="CD152C7"/>
    <s v="Housing stock"/>
    <s v="Number"/>
    <n v="4"/>
  </r>
  <r>
    <s v="031988"/>
    <s v="Poulataggle, Boston, Co. Clare"/>
    <s v="2011"/>
    <s v="2011"/>
    <s v="CD152C8"/>
    <s v="Vacancy rate"/>
    <s v="%"/>
    <n v="0"/>
  </r>
  <r>
    <s v="031989"/>
    <s v="Poulawack, Castletown, Co. Clare"/>
    <s v="2011"/>
    <s v="2011"/>
    <s v="CD152C1"/>
    <s v="Population"/>
    <s v="Number"/>
    <n v="12"/>
  </r>
  <r>
    <s v="031989"/>
    <s v="Poulawack, Castletown, Co. Clare"/>
    <s v="2011"/>
    <s v="2011"/>
    <s v="CD152C2"/>
    <s v="Males"/>
    <s v="Number"/>
    <n v="6"/>
  </r>
  <r>
    <s v="031989"/>
    <s v="Poulawack, Castletown, Co. Clare"/>
    <s v="2011"/>
    <s v="2011"/>
    <s v="CD152C3"/>
    <s v="Females"/>
    <s v="Number"/>
    <n v="6"/>
  </r>
  <r>
    <s v="031989"/>
    <s v="Poulawack, Castletown, Co. Clare"/>
    <s v="2011"/>
    <s v="2011"/>
    <s v="CD152C4"/>
    <s v="Private households occupied"/>
    <s v="Number"/>
    <n v="3"/>
  </r>
  <r>
    <s v="031989"/>
    <s v="Poulawack, Castletown, Co. Clare"/>
    <s v="2011"/>
    <s v="2011"/>
    <s v="CD152C5"/>
    <s v="Private households unoccupied"/>
    <s v="Number"/>
    <n v="0"/>
  </r>
  <r>
    <s v="031989"/>
    <s v="Poulawack, Castletown, Co. Clare"/>
    <s v="2011"/>
    <s v="2011"/>
    <s v="CD152C6"/>
    <s v="Vacant dwellings"/>
    <s v="Number"/>
    <n v="0"/>
  </r>
  <r>
    <s v="031989"/>
    <s v="Poulawack, Castletown, Co. Clare"/>
    <s v="2011"/>
    <s v="2011"/>
    <s v="CD152C7"/>
    <s v="Housing stock"/>
    <s v="Number"/>
    <n v="3"/>
  </r>
  <r>
    <s v="031989"/>
    <s v="Poulawack, Castletown, Co. Clare"/>
    <s v="2011"/>
    <s v="2011"/>
    <s v="CD152C8"/>
    <s v="Vacancy rate"/>
    <s v="%"/>
    <n v="0"/>
  </r>
  <r>
    <s v="031990"/>
    <s v="Poulawillin, Milltown Malbay, Co. Clare"/>
    <s v="2011"/>
    <s v="2011"/>
    <s v="CD152C1"/>
    <s v="Population"/>
    <s v="Number"/>
    <n v="166"/>
  </r>
  <r>
    <s v="031990"/>
    <s v="Poulawillin, Milltown Malbay, Co. Clare"/>
    <s v="2011"/>
    <s v="2011"/>
    <s v="CD152C2"/>
    <s v="Males"/>
    <s v="Number"/>
    <n v="85"/>
  </r>
  <r>
    <s v="031990"/>
    <s v="Poulawillin, Milltown Malbay, Co. Clare"/>
    <s v="2011"/>
    <s v="2011"/>
    <s v="CD152C3"/>
    <s v="Females"/>
    <s v="Number"/>
    <n v="81"/>
  </r>
  <r>
    <s v="031990"/>
    <s v="Poulawillin, Milltown Malbay, Co. Clare"/>
    <s v="2011"/>
    <s v="2011"/>
    <s v="CD152C4"/>
    <s v="Private households occupied"/>
    <s v="Number"/>
    <n v="56"/>
  </r>
  <r>
    <s v="031990"/>
    <s v="Poulawillin, Milltown Malbay, Co. Clare"/>
    <s v="2011"/>
    <s v="2011"/>
    <s v="CD152C5"/>
    <s v="Private households unoccupied"/>
    <s v="Number"/>
    <n v="16"/>
  </r>
  <r>
    <s v="031990"/>
    <s v="Poulawillin, Milltown Malbay, Co. Clare"/>
    <s v="2011"/>
    <s v="2011"/>
    <s v="CD152C6"/>
    <s v="Vacant dwellings"/>
    <s v="Number"/>
    <n v="15"/>
  </r>
  <r>
    <s v="031990"/>
    <s v="Poulawillin, Milltown Malbay, Co. Clare"/>
    <s v="2011"/>
    <s v="2011"/>
    <s v="CD152C7"/>
    <s v="Housing stock"/>
    <s v="Number"/>
    <n v="72"/>
  </r>
  <r>
    <s v="031990"/>
    <s v="Poulawillin, Milltown Malbay, Co. Clare"/>
    <s v="2011"/>
    <s v="2011"/>
    <s v="CD152C8"/>
    <s v="Vacancy rate"/>
    <s v="%"/>
    <n v="20.8"/>
  </r>
  <r>
    <s v="031991"/>
    <s v="Poulbaun, Corrofin, Co. Clare"/>
    <s v="2011"/>
    <s v="2011"/>
    <s v="CD152C1"/>
    <s v="Population"/>
    <s v="Number"/>
    <n v="8"/>
  </r>
  <r>
    <s v="031991"/>
    <s v="Poulbaun, Corrofin, Co. Clare"/>
    <s v="2011"/>
    <s v="2011"/>
    <s v="CD152C2"/>
    <s v="Males"/>
    <s v="Number"/>
    <n v="5"/>
  </r>
  <r>
    <s v="031991"/>
    <s v="Poulbaun, Corrofin, Co. Clare"/>
    <s v="2011"/>
    <s v="2011"/>
    <s v="CD152C3"/>
    <s v="Females"/>
    <s v="Number"/>
    <n v="3"/>
  </r>
  <r>
    <s v="031991"/>
    <s v="Poulbaun, Corrofin, Co. Clare"/>
    <s v="2011"/>
    <s v="2011"/>
    <s v="CD152C4"/>
    <s v="Private households occupied"/>
    <s v="Number"/>
    <n v="3"/>
  </r>
  <r>
    <s v="031991"/>
    <s v="Poulbaun, Corrofin, Co. Clare"/>
    <s v="2011"/>
    <s v="2011"/>
    <s v="CD152C5"/>
    <s v="Private households unoccupied"/>
    <s v="Number"/>
    <n v="1"/>
  </r>
  <r>
    <s v="031991"/>
    <s v="Poulbaun, Corrofin, Co. Clare"/>
    <s v="2011"/>
    <s v="2011"/>
    <s v="CD152C6"/>
    <s v="Vacant dwellings"/>
    <s v="Number"/>
    <n v="1"/>
  </r>
  <r>
    <s v="031991"/>
    <s v="Poulbaun, Corrofin, Co. Clare"/>
    <s v="2011"/>
    <s v="2011"/>
    <s v="CD152C7"/>
    <s v="Housing stock"/>
    <s v="Number"/>
    <n v="4"/>
  </r>
  <r>
    <s v="031991"/>
    <s v="Poulbaun, Corrofin, Co. Clare"/>
    <s v="2011"/>
    <s v="2011"/>
    <s v="CD152C8"/>
    <s v="Vacancy rate"/>
    <s v="%"/>
    <n v="25"/>
  </r>
  <r>
    <s v="031992"/>
    <s v="Poulbaun, Noughaval, Co. Clare"/>
    <s v="2011"/>
    <s v="2011"/>
    <s v="CD152C1"/>
    <s v="Population"/>
    <s v="Number"/>
    <n v="0"/>
  </r>
  <r>
    <s v="031992"/>
    <s v="Poulbaun, Noughaval, Co. Clare"/>
    <s v="2011"/>
    <s v="2011"/>
    <s v="CD152C2"/>
    <s v="Males"/>
    <s v="Number"/>
    <n v="0"/>
  </r>
  <r>
    <s v="031992"/>
    <s v="Poulbaun, Noughaval, Co. Clare"/>
    <s v="2011"/>
    <s v="2011"/>
    <s v="CD152C3"/>
    <s v="Females"/>
    <s v="Number"/>
    <n v="0"/>
  </r>
  <r>
    <s v="031992"/>
    <s v="Poulbaun, Noughaval, Co. Clare"/>
    <s v="2011"/>
    <s v="2011"/>
    <s v="CD152C4"/>
    <s v="Private households occupied"/>
    <s v="Number"/>
    <n v="0"/>
  </r>
  <r>
    <s v="031992"/>
    <s v="Poulbaun, Noughaval, Co. Clare"/>
    <s v="2011"/>
    <s v="2011"/>
    <s v="CD152C5"/>
    <s v="Private households unoccupied"/>
    <s v="Number"/>
    <n v="0"/>
  </r>
  <r>
    <s v="031992"/>
    <s v="Poulbaun, Noughaval, Co. Clare"/>
    <s v="2011"/>
    <s v="2011"/>
    <s v="CD152C6"/>
    <s v="Vacant dwellings"/>
    <s v="Number"/>
    <n v="0"/>
  </r>
  <r>
    <s v="031992"/>
    <s v="Poulbaun, Noughaval, Co. Clare"/>
    <s v="2011"/>
    <s v="2011"/>
    <s v="CD152C7"/>
    <s v="Housing stock"/>
    <s v="Number"/>
    <n v="0"/>
  </r>
  <r>
    <s v="031992"/>
    <s v="Poulbaun, Noughaval, Co. Clare"/>
    <s v="2011"/>
    <s v="2011"/>
    <s v="CD152C8"/>
    <s v="Vacancy rate"/>
    <s v="%"/>
    <n v="0"/>
  </r>
  <r>
    <s v="031993"/>
    <s v="Poulcaragharush, Castletown, Co. Clare"/>
    <s v="2011"/>
    <s v="2011"/>
    <s v="CD152C1"/>
    <s v="Population"/>
    <s v="Number"/>
    <n v="0"/>
  </r>
  <r>
    <s v="031993"/>
    <s v="Poulcaragharush, Castletown, Co. Clare"/>
    <s v="2011"/>
    <s v="2011"/>
    <s v="CD152C2"/>
    <s v="Males"/>
    <s v="Number"/>
    <n v="0"/>
  </r>
  <r>
    <s v="031993"/>
    <s v="Poulcaragharush, Castletown, Co. Clare"/>
    <s v="2011"/>
    <s v="2011"/>
    <s v="CD152C3"/>
    <s v="Females"/>
    <s v="Number"/>
    <n v="0"/>
  </r>
  <r>
    <s v="031993"/>
    <s v="Poulcaragharush, Castletown, Co. Clare"/>
    <s v="2011"/>
    <s v="2011"/>
    <s v="CD152C4"/>
    <s v="Private households occupied"/>
    <s v="Number"/>
    <n v="0"/>
  </r>
  <r>
    <s v="031993"/>
    <s v="Poulcaragharush, Castletown, Co. Clare"/>
    <s v="2011"/>
    <s v="2011"/>
    <s v="CD152C5"/>
    <s v="Private households unoccupied"/>
    <s v="Number"/>
    <n v="0"/>
  </r>
  <r>
    <s v="031993"/>
    <s v="Poulcaragharush, Castletown, Co. Clare"/>
    <s v="2011"/>
    <s v="2011"/>
    <s v="CD152C6"/>
    <s v="Vacant dwellings"/>
    <s v="Number"/>
    <n v="0"/>
  </r>
  <r>
    <s v="031993"/>
    <s v="Poulcaragharush, Castletown, Co. Clare"/>
    <s v="2011"/>
    <s v="2011"/>
    <s v="CD152C7"/>
    <s v="Housing stock"/>
    <s v="Number"/>
    <n v="0"/>
  </r>
  <r>
    <s v="031993"/>
    <s v="Poulcaragharush, Castletown, Co. Clare"/>
    <s v="2011"/>
    <s v="2011"/>
    <s v="CD152C8"/>
    <s v="Vacancy rate"/>
    <s v="%"/>
    <n v="0"/>
  </r>
  <r>
    <s v="031994"/>
    <s v="Pouleenacoona, Boston, Co. Clare"/>
    <s v="2011"/>
    <s v="2011"/>
    <s v="CD152C1"/>
    <s v="Population"/>
    <s v="Number"/>
    <s v=""/>
  </r>
  <r>
    <s v="031994"/>
    <s v="Pouleenacoona, Boston, Co. Clare"/>
    <s v="2011"/>
    <s v="2011"/>
    <s v="CD152C2"/>
    <s v="Males"/>
    <s v="Number"/>
    <s v=""/>
  </r>
  <r>
    <s v="031994"/>
    <s v="Pouleenacoona, Boston, Co. Clare"/>
    <s v="2011"/>
    <s v="2011"/>
    <s v="CD152C3"/>
    <s v="Females"/>
    <s v="Number"/>
    <s v=""/>
  </r>
  <r>
    <s v="031994"/>
    <s v="Pouleenacoona, Boston, Co. Clare"/>
    <s v="2011"/>
    <s v="2011"/>
    <s v="CD152C4"/>
    <s v="Private households occupied"/>
    <s v="Number"/>
    <s v=""/>
  </r>
  <r>
    <s v="031994"/>
    <s v="Pouleenacoona, Boston, Co. Clare"/>
    <s v="2011"/>
    <s v="2011"/>
    <s v="CD152C5"/>
    <s v="Private households unoccupied"/>
    <s v="Number"/>
    <s v=""/>
  </r>
  <r>
    <s v="031994"/>
    <s v="Pouleenacoona, Boston, Co. Clare"/>
    <s v="2011"/>
    <s v="2011"/>
    <s v="CD152C6"/>
    <s v="Vacant dwellings"/>
    <s v="Number"/>
    <s v=""/>
  </r>
  <r>
    <s v="031994"/>
    <s v="Pouleenacoona, Boston, Co. Clare"/>
    <s v="2011"/>
    <s v="2011"/>
    <s v="CD152C7"/>
    <s v="Housing stock"/>
    <s v="Number"/>
    <s v=""/>
  </r>
  <r>
    <s v="031994"/>
    <s v="Pouleenacoona, Boston, Co. Clare"/>
    <s v="2011"/>
    <s v="2011"/>
    <s v="CD152C8"/>
    <s v="Vacancy rate"/>
    <s v="%"/>
    <s v=""/>
  </r>
  <r>
    <s v="031995"/>
    <s v="Poulgorm, Noughaval, Co. Clare"/>
    <s v="2011"/>
    <s v="2011"/>
    <s v="CD152C1"/>
    <s v="Population"/>
    <s v="Number"/>
    <s v=""/>
  </r>
  <r>
    <s v="031995"/>
    <s v="Poulgorm, Noughaval, Co. Clare"/>
    <s v="2011"/>
    <s v="2011"/>
    <s v="CD152C2"/>
    <s v="Males"/>
    <s v="Number"/>
    <s v=""/>
  </r>
  <r>
    <s v="031995"/>
    <s v="Poulgorm, Noughaval, Co. Clare"/>
    <s v="2011"/>
    <s v="2011"/>
    <s v="CD152C3"/>
    <s v="Females"/>
    <s v="Number"/>
    <s v=""/>
  </r>
  <r>
    <s v="031995"/>
    <s v="Poulgorm, Noughaval, Co. Clare"/>
    <s v="2011"/>
    <s v="2011"/>
    <s v="CD152C4"/>
    <s v="Private households occupied"/>
    <s v="Number"/>
    <s v=""/>
  </r>
  <r>
    <s v="031995"/>
    <s v="Poulgorm, Noughaval, Co. Clare"/>
    <s v="2011"/>
    <s v="2011"/>
    <s v="CD152C5"/>
    <s v="Private households unoccupied"/>
    <s v="Number"/>
    <s v=""/>
  </r>
  <r>
    <s v="031995"/>
    <s v="Poulgorm, Noughaval, Co. Clare"/>
    <s v="2011"/>
    <s v="2011"/>
    <s v="CD152C6"/>
    <s v="Vacant dwellings"/>
    <s v="Number"/>
    <s v=""/>
  </r>
  <r>
    <s v="031995"/>
    <s v="Poulgorm, Noughaval, Co. Clare"/>
    <s v="2011"/>
    <s v="2011"/>
    <s v="CD152C7"/>
    <s v="Housing stock"/>
    <s v="Number"/>
    <s v=""/>
  </r>
  <r>
    <s v="031995"/>
    <s v="Poulgorm, Noughaval, Co. Clare"/>
    <s v="2011"/>
    <s v="2011"/>
    <s v="CD152C8"/>
    <s v="Vacancy rate"/>
    <s v="%"/>
    <s v=""/>
  </r>
  <r>
    <s v="031996"/>
    <s v="Pouliskaboy, Cloghaun, Co. Clare"/>
    <s v="2011"/>
    <s v="2011"/>
    <s v="CD152C1"/>
    <s v="Population"/>
    <s v="Number"/>
    <n v="0"/>
  </r>
  <r>
    <s v="031996"/>
    <s v="Pouliskaboy, Cloghaun, Co. Clare"/>
    <s v="2011"/>
    <s v="2011"/>
    <s v="CD152C2"/>
    <s v="Males"/>
    <s v="Number"/>
    <n v="0"/>
  </r>
  <r>
    <s v="031996"/>
    <s v="Pouliskaboy, Cloghaun, Co. Clare"/>
    <s v="2011"/>
    <s v="2011"/>
    <s v="CD152C3"/>
    <s v="Females"/>
    <s v="Number"/>
    <n v="0"/>
  </r>
  <r>
    <s v="031996"/>
    <s v="Pouliskaboy, Cloghaun, Co. Clare"/>
    <s v="2011"/>
    <s v="2011"/>
    <s v="CD152C4"/>
    <s v="Private households occupied"/>
    <s v="Number"/>
    <n v="0"/>
  </r>
  <r>
    <s v="031996"/>
    <s v="Pouliskaboy, Cloghaun, Co. Clare"/>
    <s v="2011"/>
    <s v="2011"/>
    <s v="CD152C5"/>
    <s v="Private households unoccupied"/>
    <s v="Number"/>
    <n v="0"/>
  </r>
  <r>
    <s v="031996"/>
    <s v="Pouliskaboy, Cloghaun, Co. Clare"/>
    <s v="2011"/>
    <s v="2011"/>
    <s v="CD152C6"/>
    <s v="Vacant dwellings"/>
    <s v="Number"/>
    <n v="0"/>
  </r>
  <r>
    <s v="031996"/>
    <s v="Pouliskaboy, Cloghaun, Co. Clare"/>
    <s v="2011"/>
    <s v="2011"/>
    <s v="CD152C7"/>
    <s v="Housing stock"/>
    <s v="Number"/>
    <n v="0"/>
  </r>
  <r>
    <s v="031996"/>
    <s v="Pouliskaboy, Cloghaun, Co. Clare"/>
    <s v="2011"/>
    <s v="2011"/>
    <s v="CD152C8"/>
    <s v="Vacancy rate"/>
    <s v="%"/>
    <n v="0"/>
  </r>
  <r>
    <s v="031997"/>
    <s v="Poulmacrih, Ballyeighter, Co. Clare"/>
    <s v="2011"/>
    <s v="2011"/>
    <s v="CD152C1"/>
    <s v="Population"/>
    <s v="Number"/>
    <s v=""/>
  </r>
  <r>
    <s v="031997"/>
    <s v="Poulmacrih, Ballyeighter, Co. Clare"/>
    <s v="2011"/>
    <s v="2011"/>
    <s v="CD152C2"/>
    <s v="Males"/>
    <s v="Number"/>
    <s v=""/>
  </r>
  <r>
    <s v="031997"/>
    <s v="Poulmacrih, Ballyeighter, Co. Clare"/>
    <s v="2011"/>
    <s v="2011"/>
    <s v="CD152C3"/>
    <s v="Females"/>
    <s v="Number"/>
    <s v=""/>
  </r>
  <r>
    <s v="031997"/>
    <s v="Poulmacrih, Ballyeighter, Co. Clare"/>
    <s v="2011"/>
    <s v="2011"/>
    <s v="CD152C4"/>
    <s v="Private households occupied"/>
    <s v="Number"/>
    <s v=""/>
  </r>
  <r>
    <s v="031997"/>
    <s v="Poulmacrih, Ballyeighter, Co. Clare"/>
    <s v="2011"/>
    <s v="2011"/>
    <s v="CD152C5"/>
    <s v="Private households unoccupied"/>
    <s v="Number"/>
    <s v=""/>
  </r>
  <r>
    <s v="031997"/>
    <s v="Poulmacrih, Ballyeighter, Co. Clare"/>
    <s v="2011"/>
    <s v="2011"/>
    <s v="CD152C6"/>
    <s v="Vacant dwellings"/>
    <s v="Number"/>
    <s v=""/>
  </r>
  <r>
    <s v="031997"/>
    <s v="Poulmacrih, Ballyeighter, Co. Clare"/>
    <s v="2011"/>
    <s v="2011"/>
    <s v="CD152C7"/>
    <s v="Housing stock"/>
    <s v="Number"/>
    <s v=""/>
  </r>
  <r>
    <s v="031997"/>
    <s v="Poulmacrih, Ballyeighter, Co. Clare"/>
    <s v="2011"/>
    <s v="2011"/>
    <s v="CD152C8"/>
    <s v="Vacancy rate"/>
    <s v="%"/>
    <s v=""/>
  </r>
  <r>
    <s v="031998"/>
    <s v="Poulnabrone, Noughaval, Co. Clare"/>
    <s v="2011"/>
    <s v="2011"/>
    <s v="CD152C1"/>
    <s v="Population"/>
    <s v="Number"/>
    <n v="0"/>
  </r>
  <r>
    <s v="031998"/>
    <s v="Poulnabrone, Noughaval, Co. Clare"/>
    <s v="2011"/>
    <s v="2011"/>
    <s v="CD152C2"/>
    <s v="Males"/>
    <s v="Number"/>
    <n v="0"/>
  </r>
  <r>
    <s v="031998"/>
    <s v="Poulnabrone, Noughaval, Co. Clare"/>
    <s v="2011"/>
    <s v="2011"/>
    <s v="CD152C3"/>
    <s v="Females"/>
    <s v="Number"/>
    <n v="0"/>
  </r>
  <r>
    <s v="031998"/>
    <s v="Poulnabrone, Noughaval, Co. Clare"/>
    <s v="2011"/>
    <s v="2011"/>
    <s v="CD152C4"/>
    <s v="Private households occupied"/>
    <s v="Number"/>
    <n v="0"/>
  </r>
  <r>
    <s v="031998"/>
    <s v="Poulnabrone, Noughaval, Co. Clare"/>
    <s v="2011"/>
    <s v="2011"/>
    <s v="CD152C5"/>
    <s v="Private households unoccupied"/>
    <s v="Number"/>
    <n v="0"/>
  </r>
  <r>
    <s v="031998"/>
    <s v="Poulnabrone, Noughaval, Co. Clare"/>
    <s v="2011"/>
    <s v="2011"/>
    <s v="CD152C6"/>
    <s v="Vacant dwellings"/>
    <s v="Number"/>
    <n v="0"/>
  </r>
  <r>
    <s v="031998"/>
    <s v="Poulnabrone, Noughaval, Co. Clare"/>
    <s v="2011"/>
    <s v="2011"/>
    <s v="CD152C7"/>
    <s v="Housing stock"/>
    <s v="Number"/>
    <n v="0"/>
  </r>
  <r>
    <s v="031998"/>
    <s v="Poulnabrone, Noughaval, Co. Clare"/>
    <s v="2011"/>
    <s v="2011"/>
    <s v="CD152C8"/>
    <s v="Vacancy rate"/>
    <s v="%"/>
    <n v="0"/>
  </r>
  <r>
    <s v="031999"/>
    <s v="Poulnabrucky, Rathborney, Co. Clare"/>
    <s v="2011"/>
    <s v="2011"/>
    <s v="CD152C1"/>
    <s v="Population"/>
    <s v="Number"/>
    <s v=""/>
  </r>
  <r>
    <s v="031999"/>
    <s v="Poulnabrucky, Rathborney, Co. Clare"/>
    <s v="2011"/>
    <s v="2011"/>
    <s v="CD152C2"/>
    <s v="Males"/>
    <s v="Number"/>
    <s v=""/>
  </r>
  <r>
    <s v="031999"/>
    <s v="Poulnabrucky, Rathborney, Co. Clare"/>
    <s v="2011"/>
    <s v="2011"/>
    <s v="CD152C3"/>
    <s v="Females"/>
    <s v="Number"/>
    <s v=""/>
  </r>
  <r>
    <s v="031999"/>
    <s v="Poulnabrucky, Rathborney, Co. Clare"/>
    <s v="2011"/>
    <s v="2011"/>
    <s v="CD152C4"/>
    <s v="Private households occupied"/>
    <s v="Number"/>
    <s v=""/>
  </r>
  <r>
    <s v="031999"/>
    <s v="Poulnabrucky, Rathborney, Co. Clare"/>
    <s v="2011"/>
    <s v="2011"/>
    <s v="CD152C5"/>
    <s v="Private households unoccupied"/>
    <s v="Number"/>
    <s v=""/>
  </r>
  <r>
    <s v="031999"/>
    <s v="Poulnabrucky, Rathborney, Co. Clare"/>
    <s v="2011"/>
    <s v="2011"/>
    <s v="CD152C6"/>
    <s v="Vacant dwellings"/>
    <s v="Number"/>
    <s v=""/>
  </r>
  <r>
    <s v="031999"/>
    <s v="Poulnabrucky, Rathborney, Co. Clare"/>
    <s v="2011"/>
    <s v="2011"/>
    <s v="CD152C7"/>
    <s v="Housing stock"/>
    <s v="Number"/>
    <s v=""/>
  </r>
  <r>
    <s v="031999"/>
    <s v="Poulnabrucky, Rathborney, Co. Clare"/>
    <s v="2011"/>
    <s v="2011"/>
    <s v="CD152C8"/>
    <s v="Vacancy rate"/>
    <s v="%"/>
    <s v=""/>
  </r>
  <r>
    <s v="032000"/>
    <s v="Poulnadarree, Killimer, Co. Clare"/>
    <s v="2011"/>
    <s v="2011"/>
    <s v="CD152C1"/>
    <s v="Population"/>
    <s v="Number"/>
    <n v="22"/>
  </r>
  <r>
    <s v="032000"/>
    <s v="Poulnadarree, Killimer, Co. Clare"/>
    <s v="2011"/>
    <s v="2011"/>
    <s v="CD152C2"/>
    <s v="Males"/>
    <s v="Number"/>
    <n v="10"/>
  </r>
  <r>
    <s v="032000"/>
    <s v="Poulnadarree, Killimer, Co. Clare"/>
    <s v="2011"/>
    <s v="2011"/>
    <s v="CD152C3"/>
    <s v="Females"/>
    <s v="Number"/>
    <n v="12"/>
  </r>
  <r>
    <s v="032000"/>
    <s v="Poulnadarree, Killimer, Co. Clare"/>
    <s v="2011"/>
    <s v="2011"/>
    <s v="CD152C4"/>
    <s v="Private households occupied"/>
    <s v="Number"/>
    <n v="7"/>
  </r>
  <r>
    <s v="032000"/>
    <s v="Poulnadarree, Killimer, Co. Clare"/>
    <s v="2011"/>
    <s v="2011"/>
    <s v="CD152C5"/>
    <s v="Private households unoccupied"/>
    <s v="Number"/>
    <n v="2"/>
  </r>
  <r>
    <s v="032000"/>
    <s v="Poulnadarree, Killimer, Co. Clare"/>
    <s v="2011"/>
    <s v="2011"/>
    <s v="CD152C6"/>
    <s v="Vacant dwellings"/>
    <s v="Number"/>
    <n v="2"/>
  </r>
  <r>
    <s v="032000"/>
    <s v="Poulnadarree, Killimer, Co. Clare"/>
    <s v="2011"/>
    <s v="2011"/>
    <s v="CD152C7"/>
    <s v="Housing stock"/>
    <s v="Number"/>
    <n v="9"/>
  </r>
  <r>
    <s v="032000"/>
    <s v="Poulnadarree, Killimer, Co. Clare"/>
    <s v="2011"/>
    <s v="2011"/>
    <s v="CD152C8"/>
    <s v="Vacancy rate"/>
    <s v="%"/>
    <n v="22.2"/>
  </r>
  <r>
    <s v="032001"/>
    <s v="Poulnagun, Cloghaun, Co. Clare"/>
    <s v="2011"/>
    <s v="2011"/>
    <s v="CD152C1"/>
    <s v="Population"/>
    <s v="Number"/>
    <n v="37"/>
  </r>
  <r>
    <s v="032001"/>
    <s v="Poulnagun, Cloghaun, Co. Clare"/>
    <s v="2011"/>
    <s v="2011"/>
    <s v="CD152C2"/>
    <s v="Males"/>
    <s v="Number"/>
    <n v="17"/>
  </r>
  <r>
    <s v="032001"/>
    <s v="Poulnagun, Cloghaun, Co. Clare"/>
    <s v="2011"/>
    <s v="2011"/>
    <s v="CD152C3"/>
    <s v="Females"/>
    <s v="Number"/>
    <n v="20"/>
  </r>
  <r>
    <s v="032001"/>
    <s v="Poulnagun, Cloghaun, Co. Clare"/>
    <s v="2011"/>
    <s v="2011"/>
    <s v="CD152C4"/>
    <s v="Private households occupied"/>
    <s v="Number"/>
    <n v="13"/>
  </r>
  <r>
    <s v="032001"/>
    <s v="Poulnagun, Cloghaun, Co. Clare"/>
    <s v="2011"/>
    <s v="2011"/>
    <s v="CD152C5"/>
    <s v="Private households unoccupied"/>
    <s v="Number"/>
    <n v="9"/>
  </r>
  <r>
    <s v="032001"/>
    <s v="Poulnagun, Cloghaun, Co. Clare"/>
    <s v="2011"/>
    <s v="2011"/>
    <s v="CD152C6"/>
    <s v="Vacant dwellings"/>
    <s v="Number"/>
    <n v="9"/>
  </r>
  <r>
    <s v="032001"/>
    <s v="Poulnagun, Cloghaun, Co. Clare"/>
    <s v="2011"/>
    <s v="2011"/>
    <s v="CD152C7"/>
    <s v="Housing stock"/>
    <s v="Number"/>
    <n v="22"/>
  </r>
  <r>
    <s v="032001"/>
    <s v="Poulnagun, Cloghaun, Co. Clare"/>
    <s v="2011"/>
    <s v="2011"/>
    <s v="CD152C8"/>
    <s v="Vacancy rate"/>
    <s v="%"/>
    <n v="40.9"/>
  </r>
  <r>
    <s v="032002"/>
    <s v="Poulnalour, Glenroe, Co. Clare"/>
    <s v="2011"/>
    <s v="2011"/>
    <s v="CD152C1"/>
    <s v="Population"/>
    <s v="Number"/>
    <s v=""/>
  </r>
  <r>
    <s v="032002"/>
    <s v="Poulnalour, Glenroe, Co. Clare"/>
    <s v="2011"/>
    <s v="2011"/>
    <s v="CD152C2"/>
    <s v="Males"/>
    <s v="Number"/>
    <s v=""/>
  </r>
  <r>
    <s v="032002"/>
    <s v="Poulnalour, Glenroe, Co. Clare"/>
    <s v="2011"/>
    <s v="2011"/>
    <s v="CD152C3"/>
    <s v="Females"/>
    <s v="Number"/>
    <s v=""/>
  </r>
  <r>
    <s v="032002"/>
    <s v="Poulnalour, Glenroe, Co. Clare"/>
    <s v="2011"/>
    <s v="2011"/>
    <s v="CD152C4"/>
    <s v="Private households occupied"/>
    <s v="Number"/>
    <s v=""/>
  </r>
  <r>
    <s v="032002"/>
    <s v="Poulnalour, Glenroe, Co. Clare"/>
    <s v="2011"/>
    <s v="2011"/>
    <s v="CD152C5"/>
    <s v="Private households unoccupied"/>
    <s v="Number"/>
    <s v=""/>
  </r>
  <r>
    <s v="032002"/>
    <s v="Poulnalour, Glenroe, Co. Clare"/>
    <s v="2011"/>
    <s v="2011"/>
    <s v="CD152C6"/>
    <s v="Vacant dwellings"/>
    <s v="Number"/>
    <s v=""/>
  </r>
  <r>
    <s v="032002"/>
    <s v="Poulnalour, Glenroe, Co. Clare"/>
    <s v="2011"/>
    <s v="2011"/>
    <s v="CD152C7"/>
    <s v="Housing stock"/>
    <s v="Number"/>
    <s v=""/>
  </r>
  <r>
    <s v="032002"/>
    <s v="Poulnalour, Glenroe, Co. Clare"/>
    <s v="2011"/>
    <s v="2011"/>
    <s v="CD152C8"/>
    <s v="Vacancy rate"/>
    <s v="%"/>
    <s v=""/>
  </r>
  <r>
    <s v="032003"/>
    <s v="Poulnaskagh, Noughaval, Co. Clare"/>
    <s v="2011"/>
    <s v="2011"/>
    <s v="CD152C1"/>
    <s v="Population"/>
    <s v="Number"/>
    <n v="0"/>
  </r>
  <r>
    <s v="032003"/>
    <s v="Poulnaskagh, Noughaval, Co. Clare"/>
    <s v="2011"/>
    <s v="2011"/>
    <s v="CD152C2"/>
    <s v="Males"/>
    <s v="Number"/>
    <n v="0"/>
  </r>
  <r>
    <s v="032003"/>
    <s v="Poulnaskagh, Noughaval, Co. Clare"/>
    <s v="2011"/>
    <s v="2011"/>
    <s v="CD152C3"/>
    <s v="Females"/>
    <s v="Number"/>
    <n v="0"/>
  </r>
  <r>
    <s v="032003"/>
    <s v="Poulnaskagh, Noughaval, Co. Clare"/>
    <s v="2011"/>
    <s v="2011"/>
    <s v="CD152C4"/>
    <s v="Private households occupied"/>
    <s v="Number"/>
    <n v="0"/>
  </r>
  <r>
    <s v="032003"/>
    <s v="Poulnaskagh, Noughaval, Co. Clare"/>
    <s v="2011"/>
    <s v="2011"/>
    <s v="CD152C5"/>
    <s v="Private households unoccupied"/>
    <s v="Number"/>
    <n v="1"/>
  </r>
  <r>
    <s v="032003"/>
    <s v="Poulnaskagh, Noughaval, Co. Clare"/>
    <s v="2011"/>
    <s v="2011"/>
    <s v="CD152C6"/>
    <s v="Vacant dwellings"/>
    <s v="Number"/>
    <n v="1"/>
  </r>
  <r>
    <s v="032003"/>
    <s v="Poulnaskagh, Noughaval, Co. Clare"/>
    <s v="2011"/>
    <s v="2011"/>
    <s v="CD152C7"/>
    <s v="Housing stock"/>
    <s v="Number"/>
    <n v="1"/>
  </r>
  <r>
    <s v="032003"/>
    <s v="Poulnaskagh, Noughaval, Co. Clare"/>
    <s v="2011"/>
    <s v="2011"/>
    <s v="CD152C8"/>
    <s v="Vacancy rate"/>
    <s v="%"/>
    <n v="100"/>
  </r>
  <r>
    <s v="032004"/>
    <s v="Poulroe, Boston, Co. Clare"/>
    <s v="2011"/>
    <s v="2011"/>
    <s v="CD152C1"/>
    <s v="Population"/>
    <s v="Number"/>
    <n v="18"/>
  </r>
  <r>
    <s v="032004"/>
    <s v="Poulroe, Boston, Co. Clare"/>
    <s v="2011"/>
    <s v="2011"/>
    <s v="CD152C2"/>
    <s v="Males"/>
    <s v="Number"/>
    <n v="11"/>
  </r>
  <r>
    <s v="032004"/>
    <s v="Poulroe, Boston, Co. Clare"/>
    <s v="2011"/>
    <s v="2011"/>
    <s v="CD152C3"/>
    <s v="Females"/>
    <s v="Number"/>
    <n v="7"/>
  </r>
  <r>
    <s v="032004"/>
    <s v="Poulroe, Boston, Co. Clare"/>
    <s v="2011"/>
    <s v="2011"/>
    <s v="CD152C4"/>
    <s v="Private households occupied"/>
    <s v="Number"/>
    <n v="8"/>
  </r>
  <r>
    <s v="032004"/>
    <s v="Poulroe, Boston, Co. Clare"/>
    <s v="2011"/>
    <s v="2011"/>
    <s v="CD152C5"/>
    <s v="Private households unoccupied"/>
    <s v="Number"/>
    <n v="0"/>
  </r>
  <r>
    <s v="032004"/>
    <s v="Poulroe, Boston, Co. Clare"/>
    <s v="2011"/>
    <s v="2011"/>
    <s v="CD152C6"/>
    <s v="Vacant dwellings"/>
    <s v="Number"/>
    <n v="0"/>
  </r>
  <r>
    <s v="032004"/>
    <s v="Poulroe, Boston, Co. Clare"/>
    <s v="2011"/>
    <s v="2011"/>
    <s v="CD152C7"/>
    <s v="Housing stock"/>
    <s v="Number"/>
    <n v="8"/>
  </r>
  <r>
    <s v="032004"/>
    <s v="Poulroe, Boston, Co. Clare"/>
    <s v="2011"/>
    <s v="2011"/>
    <s v="CD152C8"/>
    <s v="Vacancy rate"/>
    <s v="%"/>
    <n v="0"/>
  </r>
  <r>
    <s v="032005"/>
    <s v="Prospect, Coolmeen, Co. Clare"/>
    <s v="2011"/>
    <s v="2011"/>
    <s v="CD152C1"/>
    <s v="Population"/>
    <s v="Number"/>
    <s v=""/>
  </r>
  <r>
    <s v="032005"/>
    <s v="Prospect, Coolmeen, Co. Clare"/>
    <s v="2011"/>
    <s v="2011"/>
    <s v="CD152C2"/>
    <s v="Males"/>
    <s v="Number"/>
    <s v=""/>
  </r>
  <r>
    <s v="032005"/>
    <s v="Prospect, Coolmeen, Co. Clare"/>
    <s v="2011"/>
    <s v="2011"/>
    <s v="CD152C3"/>
    <s v="Females"/>
    <s v="Number"/>
    <s v=""/>
  </r>
  <r>
    <s v="032005"/>
    <s v="Prospect, Coolmeen, Co. Clare"/>
    <s v="2011"/>
    <s v="2011"/>
    <s v="CD152C4"/>
    <s v="Private households occupied"/>
    <s v="Number"/>
    <s v=""/>
  </r>
  <r>
    <s v="032005"/>
    <s v="Prospect, Coolmeen, Co. Clare"/>
    <s v="2011"/>
    <s v="2011"/>
    <s v="CD152C5"/>
    <s v="Private households unoccupied"/>
    <s v="Number"/>
    <s v=""/>
  </r>
  <r>
    <s v="032005"/>
    <s v="Prospect, Coolmeen, Co. Clare"/>
    <s v="2011"/>
    <s v="2011"/>
    <s v="CD152C6"/>
    <s v="Vacant dwellings"/>
    <s v="Number"/>
    <s v=""/>
  </r>
  <r>
    <s v="032005"/>
    <s v="Prospect, Coolmeen, Co. Clare"/>
    <s v="2011"/>
    <s v="2011"/>
    <s v="CD152C7"/>
    <s v="Housing stock"/>
    <s v="Number"/>
    <s v=""/>
  </r>
  <r>
    <s v="032005"/>
    <s v="Prospect, Coolmeen, Co. Clare"/>
    <s v="2011"/>
    <s v="2011"/>
    <s v="CD152C8"/>
    <s v="Vacancy rate"/>
    <s v="%"/>
    <s v=""/>
  </r>
  <r>
    <s v="032006"/>
    <s v="Pullagh, Carran, Co. Clare"/>
    <s v="2011"/>
    <s v="2011"/>
    <s v="CD152C1"/>
    <s v="Population"/>
    <s v="Number"/>
    <s v=""/>
  </r>
  <r>
    <s v="032006"/>
    <s v="Pullagh, Carran, Co. Clare"/>
    <s v="2011"/>
    <s v="2011"/>
    <s v="CD152C2"/>
    <s v="Males"/>
    <s v="Number"/>
    <s v=""/>
  </r>
  <r>
    <s v="032006"/>
    <s v="Pullagh, Carran, Co. Clare"/>
    <s v="2011"/>
    <s v="2011"/>
    <s v="CD152C3"/>
    <s v="Females"/>
    <s v="Number"/>
    <s v=""/>
  </r>
  <r>
    <s v="032006"/>
    <s v="Pullagh, Carran, Co. Clare"/>
    <s v="2011"/>
    <s v="2011"/>
    <s v="CD152C4"/>
    <s v="Private households occupied"/>
    <s v="Number"/>
    <s v=""/>
  </r>
  <r>
    <s v="032006"/>
    <s v="Pullagh, Carran, Co. Clare"/>
    <s v="2011"/>
    <s v="2011"/>
    <s v="CD152C5"/>
    <s v="Private households unoccupied"/>
    <s v="Number"/>
    <s v=""/>
  </r>
  <r>
    <s v="032006"/>
    <s v="Pullagh, Carran, Co. Clare"/>
    <s v="2011"/>
    <s v="2011"/>
    <s v="CD152C6"/>
    <s v="Vacant dwellings"/>
    <s v="Number"/>
    <s v=""/>
  </r>
  <r>
    <s v="032006"/>
    <s v="Pullagh, Carran, Co. Clare"/>
    <s v="2011"/>
    <s v="2011"/>
    <s v="CD152C7"/>
    <s v="Housing stock"/>
    <s v="Number"/>
    <s v=""/>
  </r>
  <r>
    <s v="032006"/>
    <s v="Pullagh, Carran, Co. Clare"/>
    <s v="2011"/>
    <s v="2011"/>
    <s v="CD152C8"/>
    <s v="Vacancy rate"/>
    <s v="%"/>
    <s v=""/>
  </r>
  <r>
    <s v="032007"/>
    <s v="Punchbowl, Killeely, Co. Clare"/>
    <s v="2011"/>
    <s v="2011"/>
    <s v="CD152C1"/>
    <s v="Population"/>
    <s v="Number"/>
    <n v="36"/>
  </r>
  <r>
    <s v="032007"/>
    <s v="Punchbowl, Killeely, Co. Clare"/>
    <s v="2011"/>
    <s v="2011"/>
    <s v="CD152C2"/>
    <s v="Males"/>
    <s v="Number"/>
    <n v="19"/>
  </r>
  <r>
    <s v="032007"/>
    <s v="Punchbowl, Killeely, Co. Clare"/>
    <s v="2011"/>
    <s v="2011"/>
    <s v="CD152C3"/>
    <s v="Females"/>
    <s v="Number"/>
    <n v="17"/>
  </r>
  <r>
    <s v="032007"/>
    <s v="Punchbowl, Killeely, Co. Clare"/>
    <s v="2011"/>
    <s v="2011"/>
    <s v="CD152C4"/>
    <s v="Private households occupied"/>
    <s v="Number"/>
    <n v="10"/>
  </r>
  <r>
    <s v="032007"/>
    <s v="Punchbowl, Killeely, Co. Clare"/>
    <s v="2011"/>
    <s v="2011"/>
    <s v="CD152C5"/>
    <s v="Private households unoccupied"/>
    <s v="Number"/>
    <n v="1"/>
  </r>
  <r>
    <s v="032007"/>
    <s v="Punchbowl, Killeely, Co. Clare"/>
    <s v="2011"/>
    <s v="2011"/>
    <s v="CD152C6"/>
    <s v="Vacant dwellings"/>
    <s v="Number"/>
    <n v="1"/>
  </r>
  <r>
    <s v="032007"/>
    <s v="Punchbowl, Killeely, Co. Clare"/>
    <s v="2011"/>
    <s v="2011"/>
    <s v="CD152C7"/>
    <s v="Housing stock"/>
    <s v="Number"/>
    <n v="11"/>
  </r>
  <r>
    <s v="032007"/>
    <s v="Punchbowl, Killeely, Co. Clare"/>
    <s v="2011"/>
    <s v="2011"/>
    <s v="CD152C8"/>
    <s v="Vacancy rate"/>
    <s v="%"/>
    <n v="9.1"/>
  </r>
  <r>
    <s v="032008"/>
    <s v="Quakerstown, Boston, Co. Clare"/>
    <s v="2011"/>
    <s v="2011"/>
    <s v="CD152C1"/>
    <s v="Population"/>
    <s v="Number"/>
    <s v=""/>
  </r>
  <r>
    <s v="032008"/>
    <s v="Quakerstown, Boston, Co. Clare"/>
    <s v="2011"/>
    <s v="2011"/>
    <s v="CD152C2"/>
    <s v="Males"/>
    <s v="Number"/>
    <s v=""/>
  </r>
  <r>
    <s v="032008"/>
    <s v="Quakerstown, Boston, Co. Clare"/>
    <s v="2011"/>
    <s v="2011"/>
    <s v="CD152C3"/>
    <s v="Females"/>
    <s v="Number"/>
    <s v=""/>
  </r>
  <r>
    <s v="032008"/>
    <s v="Quakerstown, Boston, Co. Clare"/>
    <s v="2011"/>
    <s v="2011"/>
    <s v="CD152C4"/>
    <s v="Private households occupied"/>
    <s v="Number"/>
    <s v=""/>
  </r>
  <r>
    <s v="032008"/>
    <s v="Quakerstown, Boston, Co. Clare"/>
    <s v="2011"/>
    <s v="2011"/>
    <s v="CD152C5"/>
    <s v="Private households unoccupied"/>
    <s v="Number"/>
    <s v=""/>
  </r>
  <r>
    <s v="032008"/>
    <s v="Quakerstown, Boston, Co. Clare"/>
    <s v="2011"/>
    <s v="2011"/>
    <s v="CD152C6"/>
    <s v="Vacant dwellings"/>
    <s v="Number"/>
    <s v=""/>
  </r>
  <r>
    <s v="032008"/>
    <s v="Quakerstown, Boston, Co. Clare"/>
    <s v="2011"/>
    <s v="2011"/>
    <s v="CD152C7"/>
    <s v="Housing stock"/>
    <s v="Number"/>
    <s v=""/>
  </r>
  <r>
    <s v="032008"/>
    <s v="Quakerstown, Boston, Co. Clare"/>
    <s v="2011"/>
    <s v="2011"/>
    <s v="CD152C8"/>
    <s v="Vacancy rate"/>
    <s v="%"/>
    <s v=""/>
  </r>
  <r>
    <s v="032010"/>
    <s v="Querrin, Querrin, Co. Clare"/>
    <s v="2011"/>
    <s v="2011"/>
    <s v="CD152C1"/>
    <s v="Population"/>
    <s v="Number"/>
    <n v="154"/>
  </r>
  <r>
    <s v="032010"/>
    <s v="Querrin, Querrin, Co. Clare"/>
    <s v="2011"/>
    <s v="2011"/>
    <s v="CD152C2"/>
    <s v="Males"/>
    <s v="Number"/>
    <n v="78"/>
  </r>
  <r>
    <s v="032010"/>
    <s v="Querrin, Querrin, Co. Clare"/>
    <s v="2011"/>
    <s v="2011"/>
    <s v="CD152C3"/>
    <s v="Females"/>
    <s v="Number"/>
    <n v="76"/>
  </r>
  <r>
    <s v="032010"/>
    <s v="Querrin, Querrin, Co. Clare"/>
    <s v="2011"/>
    <s v="2011"/>
    <s v="CD152C4"/>
    <s v="Private households occupied"/>
    <s v="Number"/>
    <n v="54"/>
  </r>
  <r>
    <s v="032010"/>
    <s v="Querrin, Querrin, Co. Clare"/>
    <s v="2011"/>
    <s v="2011"/>
    <s v="CD152C5"/>
    <s v="Private households unoccupied"/>
    <s v="Number"/>
    <n v="63"/>
  </r>
  <r>
    <s v="032010"/>
    <s v="Querrin, Querrin, Co. Clare"/>
    <s v="2011"/>
    <s v="2011"/>
    <s v="CD152C6"/>
    <s v="Vacant dwellings"/>
    <s v="Number"/>
    <n v="62"/>
  </r>
  <r>
    <s v="032010"/>
    <s v="Querrin, Querrin, Co. Clare"/>
    <s v="2011"/>
    <s v="2011"/>
    <s v="CD152C7"/>
    <s v="Housing stock"/>
    <s v="Number"/>
    <n v="117"/>
  </r>
  <r>
    <s v="032010"/>
    <s v="Querrin, Querrin, Co. Clare"/>
    <s v="2011"/>
    <s v="2011"/>
    <s v="CD152C8"/>
    <s v="Vacancy rate"/>
    <s v="%"/>
    <n v="53"/>
  </r>
  <r>
    <s v="032011"/>
    <s v="Quilty, Kilballyowen, Co. Clare"/>
    <s v="2011"/>
    <s v="2011"/>
    <s v="CD152C1"/>
    <s v="Population"/>
    <s v="Number"/>
    <n v="4"/>
  </r>
  <r>
    <s v="032011"/>
    <s v="Quilty, Kilballyowen, Co. Clare"/>
    <s v="2011"/>
    <s v="2011"/>
    <s v="CD152C2"/>
    <s v="Males"/>
    <s v="Number"/>
    <n v="3"/>
  </r>
  <r>
    <s v="032011"/>
    <s v="Quilty, Kilballyowen, Co. Clare"/>
    <s v="2011"/>
    <s v="2011"/>
    <s v="CD152C3"/>
    <s v="Females"/>
    <s v="Number"/>
    <n v="1"/>
  </r>
  <r>
    <s v="032011"/>
    <s v="Quilty, Kilballyowen, Co. Clare"/>
    <s v="2011"/>
    <s v="2011"/>
    <s v="CD152C4"/>
    <s v="Private households occupied"/>
    <s v="Number"/>
    <n v="3"/>
  </r>
  <r>
    <s v="032011"/>
    <s v="Quilty, Kilballyowen, Co. Clare"/>
    <s v="2011"/>
    <s v="2011"/>
    <s v="CD152C5"/>
    <s v="Private households unoccupied"/>
    <s v="Number"/>
    <n v="2"/>
  </r>
  <r>
    <s v="032011"/>
    <s v="Quilty, Kilballyowen, Co. Clare"/>
    <s v="2011"/>
    <s v="2011"/>
    <s v="CD152C6"/>
    <s v="Vacant dwellings"/>
    <s v="Number"/>
    <n v="2"/>
  </r>
  <r>
    <s v="032011"/>
    <s v="Quilty, Kilballyowen, Co. Clare"/>
    <s v="2011"/>
    <s v="2011"/>
    <s v="CD152C7"/>
    <s v="Housing stock"/>
    <s v="Number"/>
    <n v="5"/>
  </r>
  <r>
    <s v="032011"/>
    <s v="Quilty, Kilballyowen, Co. Clare"/>
    <s v="2011"/>
    <s v="2011"/>
    <s v="CD152C8"/>
    <s v="Vacancy rate"/>
    <s v="%"/>
    <n v="40"/>
  </r>
  <r>
    <s v="032012"/>
    <s v="Quilty East, Kilmurry, Co. Clare"/>
    <s v="2011"/>
    <s v="2011"/>
    <s v="CD152C1"/>
    <s v="Population"/>
    <s v="Number"/>
    <n v="69"/>
  </r>
  <r>
    <s v="032012"/>
    <s v="Quilty East, Kilmurry, Co. Clare"/>
    <s v="2011"/>
    <s v="2011"/>
    <s v="CD152C2"/>
    <s v="Males"/>
    <s v="Number"/>
    <n v="39"/>
  </r>
  <r>
    <s v="032012"/>
    <s v="Quilty East, Kilmurry, Co. Clare"/>
    <s v="2011"/>
    <s v="2011"/>
    <s v="CD152C3"/>
    <s v="Females"/>
    <s v="Number"/>
    <n v="30"/>
  </r>
  <r>
    <s v="032012"/>
    <s v="Quilty East, Kilmurry, Co. Clare"/>
    <s v="2011"/>
    <s v="2011"/>
    <s v="CD152C4"/>
    <s v="Private households occupied"/>
    <s v="Number"/>
    <n v="26"/>
  </r>
  <r>
    <s v="032012"/>
    <s v="Quilty East, Kilmurry, Co. Clare"/>
    <s v="2011"/>
    <s v="2011"/>
    <s v="CD152C5"/>
    <s v="Private households unoccupied"/>
    <s v="Number"/>
    <n v="13"/>
  </r>
  <r>
    <s v="032012"/>
    <s v="Quilty East, Kilmurry, Co. Clare"/>
    <s v="2011"/>
    <s v="2011"/>
    <s v="CD152C6"/>
    <s v="Vacant dwellings"/>
    <s v="Number"/>
    <n v="13"/>
  </r>
  <r>
    <s v="032012"/>
    <s v="Quilty East, Kilmurry, Co. Clare"/>
    <s v="2011"/>
    <s v="2011"/>
    <s v="CD152C7"/>
    <s v="Housing stock"/>
    <s v="Number"/>
    <n v="39"/>
  </r>
  <r>
    <s v="032012"/>
    <s v="Quilty East, Kilmurry, Co. Clare"/>
    <s v="2011"/>
    <s v="2011"/>
    <s v="CD152C8"/>
    <s v="Vacancy rate"/>
    <s v="%"/>
    <n v="33.3"/>
  </r>
  <r>
    <s v="032013"/>
    <s v="Quilty West, Kilmurry, Co. Clare"/>
    <s v="2011"/>
    <s v="2011"/>
    <s v="CD152C1"/>
    <s v="Population"/>
    <s v="Number"/>
    <n v="183"/>
  </r>
  <r>
    <s v="032013"/>
    <s v="Quilty West, Kilmurry, Co. Clare"/>
    <s v="2011"/>
    <s v="2011"/>
    <s v="CD152C2"/>
    <s v="Males"/>
    <s v="Number"/>
    <n v="99"/>
  </r>
  <r>
    <s v="032013"/>
    <s v="Quilty West, Kilmurry, Co. Clare"/>
    <s v="2011"/>
    <s v="2011"/>
    <s v="CD152C3"/>
    <s v="Females"/>
    <s v="Number"/>
    <n v="84"/>
  </r>
  <r>
    <s v="032013"/>
    <s v="Quilty West, Kilmurry, Co. Clare"/>
    <s v="2011"/>
    <s v="2011"/>
    <s v="CD152C4"/>
    <s v="Private households occupied"/>
    <s v="Number"/>
    <n v="75"/>
  </r>
  <r>
    <s v="032013"/>
    <s v="Quilty West, Kilmurry, Co. Clare"/>
    <s v="2011"/>
    <s v="2011"/>
    <s v="CD152C5"/>
    <s v="Private households unoccupied"/>
    <s v="Number"/>
    <n v="45"/>
  </r>
  <r>
    <s v="032013"/>
    <s v="Quilty West, Kilmurry, Co. Clare"/>
    <s v="2011"/>
    <s v="2011"/>
    <s v="CD152C6"/>
    <s v="Vacant dwellings"/>
    <s v="Number"/>
    <n v="43"/>
  </r>
  <r>
    <s v="032013"/>
    <s v="Quilty West, Kilmurry, Co. Clare"/>
    <s v="2011"/>
    <s v="2011"/>
    <s v="CD152C7"/>
    <s v="Housing stock"/>
    <s v="Number"/>
    <n v="120"/>
  </r>
  <r>
    <s v="032013"/>
    <s v="Quilty West, Kilmurry, Co. Clare"/>
    <s v="2011"/>
    <s v="2011"/>
    <s v="CD152C8"/>
    <s v="Vacancy rate"/>
    <s v="%"/>
    <n v="35.8"/>
  </r>
  <r>
    <s v="032014"/>
    <s v="Quin, Quin, Co. Clare"/>
    <s v="2011"/>
    <s v="2011"/>
    <s v="CD152C1"/>
    <s v="Population"/>
    <s v="Number"/>
    <n v="214"/>
  </r>
  <r>
    <s v="032014"/>
    <s v="Quin, Quin, Co. Clare"/>
    <s v="2011"/>
    <s v="2011"/>
    <s v="CD152C2"/>
    <s v="Males"/>
    <s v="Number"/>
    <n v="108"/>
  </r>
  <r>
    <s v="032014"/>
    <s v="Quin, Quin, Co. Clare"/>
    <s v="2011"/>
    <s v="2011"/>
    <s v="CD152C3"/>
    <s v="Females"/>
    <s v="Number"/>
    <n v="106"/>
  </r>
  <r>
    <s v="032014"/>
    <s v="Quin, Quin, Co. Clare"/>
    <s v="2011"/>
    <s v="2011"/>
    <s v="CD152C4"/>
    <s v="Private households occupied"/>
    <s v="Number"/>
    <n v="75"/>
  </r>
  <r>
    <s v="032014"/>
    <s v="Quin, Quin, Co. Clare"/>
    <s v="2011"/>
    <s v="2011"/>
    <s v="CD152C5"/>
    <s v="Private households unoccupied"/>
    <s v="Number"/>
    <n v="5"/>
  </r>
  <r>
    <s v="032014"/>
    <s v="Quin, Quin, Co. Clare"/>
    <s v="2011"/>
    <s v="2011"/>
    <s v="CD152C6"/>
    <s v="Vacant dwellings"/>
    <s v="Number"/>
    <n v="5"/>
  </r>
  <r>
    <s v="032014"/>
    <s v="Quin, Quin, Co. Clare"/>
    <s v="2011"/>
    <s v="2011"/>
    <s v="CD152C7"/>
    <s v="Housing stock"/>
    <s v="Number"/>
    <n v="80"/>
  </r>
  <r>
    <s v="032014"/>
    <s v="Quin, Quin, Co. Clare"/>
    <s v="2011"/>
    <s v="2011"/>
    <s v="CD152C8"/>
    <s v="Vacancy rate"/>
    <s v="%"/>
    <n v="6.3"/>
  </r>
  <r>
    <s v="032015"/>
    <s v="Quingardens, Quin, Co. Clare"/>
    <s v="2011"/>
    <s v="2011"/>
    <s v="CD152C1"/>
    <s v="Population"/>
    <s v="Number"/>
    <n v="335"/>
  </r>
  <r>
    <s v="032015"/>
    <s v="Quingardens, Quin, Co. Clare"/>
    <s v="2011"/>
    <s v="2011"/>
    <s v="CD152C2"/>
    <s v="Males"/>
    <s v="Number"/>
    <n v="161"/>
  </r>
  <r>
    <s v="032015"/>
    <s v="Quingardens, Quin, Co. Clare"/>
    <s v="2011"/>
    <s v="2011"/>
    <s v="CD152C3"/>
    <s v="Females"/>
    <s v="Number"/>
    <n v="174"/>
  </r>
  <r>
    <s v="032015"/>
    <s v="Quingardens, Quin, Co. Clare"/>
    <s v="2011"/>
    <s v="2011"/>
    <s v="CD152C4"/>
    <s v="Private households occupied"/>
    <s v="Number"/>
    <n v="125"/>
  </r>
  <r>
    <s v="032015"/>
    <s v="Quingardens, Quin, Co. Clare"/>
    <s v="2011"/>
    <s v="2011"/>
    <s v="CD152C5"/>
    <s v="Private households unoccupied"/>
    <s v="Number"/>
    <n v="19"/>
  </r>
  <r>
    <s v="032015"/>
    <s v="Quingardens, Quin, Co. Clare"/>
    <s v="2011"/>
    <s v="2011"/>
    <s v="CD152C6"/>
    <s v="Vacant dwellings"/>
    <s v="Number"/>
    <n v="14"/>
  </r>
  <r>
    <s v="032015"/>
    <s v="Quingardens, Quin, Co. Clare"/>
    <s v="2011"/>
    <s v="2011"/>
    <s v="CD152C7"/>
    <s v="Housing stock"/>
    <s v="Number"/>
    <n v="144"/>
  </r>
  <r>
    <s v="032015"/>
    <s v="Quingardens, Quin, Co. Clare"/>
    <s v="2011"/>
    <s v="2011"/>
    <s v="CD152C8"/>
    <s v="Vacancy rate"/>
    <s v="%"/>
    <n v="9.7"/>
  </r>
  <r>
    <s v="032016"/>
    <s v="Quinspool South, Ballyglass, Co. Clare"/>
    <s v="2011"/>
    <s v="2011"/>
    <s v="CD152C1"/>
    <s v="Population"/>
    <s v="Number"/>
    <n v="64"/>
  </r>
  <r>
    <s v="032016"/>
    <s v="Quinspool South, Ballyglass, Co. Clare"/>
    <s v="2011"/>
    <s v="2011"/>
    <s v="CD152C2"/>
    <s v="Males"/>
    <s v="Number"/>
    <n v="30"/>
  </r>
  <r>
    <s v="032016"/>
    <s v="Quinspool South, Ballyglass, Co. Clare"/>
    <s v="2011"/>
    <s v="2011"/>
    <s v="CD152C3"/>
    <s v="Females"/>
    <s v="Number"/>
    <n v="34"/>
  </r>
  <r>
    <s v="032016"/>
    <s v="Quinspool South, Ballyglass, Co. Clare"/>
    <s v="2011"/>
    <s v="2011"/>
    <s v="CD152C4"/>
    <s v="Private households occupied"/>
    <s v="Number"/>
    <n v="19"/>
  </r>
  <r>
    <s v="032016"/>
    <s v="Quinspool South, Ballyglass, Co. Clare"/>
    <s v="2011"/>
    <s v="2011"/>
    <s v="CD152C5"/>
    <s v="Private households unoccupied"/>
    <s v="Number"/>
    <n v="0"/>
  </r>
  <r>
    <s v="032016"/>
    <s v="Quinspool South, Ballyglass, Co. Clare"/>
    <s v="2011"/>
    <s v="2011"/>
    <s v="CD152C6"/>
    <s v="Vacant dwellings"/>
    <s v="Number"/>
    <n v="0"/>
  </r>
  <r>
    <s v="032016"/>
    <s v="Quinspool South, Ballyglass, Co. Clare"/>
    <s v="2011"/>
    <s v="2011"/>
    <s v="CD152C7"/>
    <s v="Housing stock"/>
    <s v="Number"/>
    <n v="19"/>
  </r>
  <r>
    <s v="032016"/>
    <s v="Quinspool South, Ballyglass, Co. Clare"/>
    <s v="2011"/>
    <s v="2011"/>
    <s v="CD152C8"/>
    <s v="Vacancy rate"/>
    <s v="%"/>
    <n v="0"/>
  </r>
  <r>
    <s v="032017"/>
    <s v="Quinspool North, Ballyglass, Co. Clare"/>
    <s v="2011"/>
    <s v="2011"/>
    <s v="CD152C1"/>
    <s v="Population"/>
    <s v="Number"/>
    <n v="31"/>
  </r>
  <r>
    <s v="032017"/>
    <s v="Quinspool North, Ballyglass, Co. Clare"/>
    <s v="2011"/>
    <s v="2011"/>
    <s v="CD152C2"/>
    <s v="Males"/>
    <s v="Number"/>
    <n v="15"/>
  </r>
  <r>
    <s v="032017"/>
    <s v="Quinspool North, Ballyglass, Co. Clare"/>
    <s v="2011"/>
    <s v="2011"/>
    <s v="CD152C3"/>
    <s v="Females"/>
    <s v="Number"/>
    <n v="16"/>
  </r>
  <r>
    <s v="032017"/>
    <s v="Quinspool North, Ballyglass, Co. Clare"/>
    <s v="2011"/>
    <s v="2011"/>
    <s v="CD152C4"/>
    <s v="Private households occupied"/>
    <s v="Number"/>
    <n v="10"/>
  </r>
  <r>
    <s v="032017"/>
    <s v="Quinspool North, Ballyglass, Co. Clare"/>
    <s v="2011"/>
    <s v="2011"/>
    <s v="CD152C5"/>
    <s v="Private households unoccupied"/>
    <s v="Number"/>
    <n v="0"/>
  </r>
  <r>
    <s v="032017"/>
    <s v="Quinspool North, Ballyglass, Co. Clare"/>
    <s v="2011"/>
    <s v="2011"/>
    <s v="CD152C6"/>
    <s v="Vacant dwellings"/>
    <s v="Number"/>
    <n v="0"/>
  </r>
  <r>
    <s v="032017"/>
    <s v="Quinspool North, Ballyglass, Co. Clare"/>
    <s v="2011"/>
    <s v="2011"/>
    <s v="CD152C7"/>
    <s v="Housing stock"/>
    <s v="Number"/>
    <n v="10"/>
  </r>
  <r>
    <s v="032017"/>
    <s v="Quinspool North, Ballyglass, Co. Clare"/>
    <s v="2011"/>
    <s v="2011"/>
    <s v="CD152C8"/>
    <s v="Vacancy rate"/>
    <s v="%"/>
    <n v="0"/>
  </r>
  <r>
    <s v="032018"/>
    <s v="Quinville South, Quin, Co. Clare"/>
    <s v="2011"/>
    <s v="2011"/>
    <s v="CD152C1"/>
    <s v="Population"/>
    <s v="Number"/>
    <n v="72"/>
  </r>
  <r>
    <s v="032018"/>
    <s v="Quinville South, Quin, Co. Clare"/>
    <s v="2011"/>
    <s v="2011"/>
    <s v="CD152C2"/>
    <s v="Males"/>
    <s v="Number"/>
    <n v="30"/>
  </r>
  <r>
    <s v="032018"/>
    <s v="Quinville South, Quin, Co. Clare"/>
    <s v="2011"/>
    <s v="2011"/>
    <s v="CD152C3"/>
    <s v="Females"/>
    <s v="Number"/>
    <n v="42"/>
  </r>
  <r>
    <s v="032018"/>
    <s v="Quinville South, Quin, Co. Clare"/>
    <s v="2011"/>
    <s v="2011"/>
    <s v="CD152C4"/>
    <s v="Private households occupied"/>
    <s v="Number"/>
    <n v="27"/>
  </r>
  <r>
    <s v="032018"/>
    <s v="Quinville South, Quin, Co. Clare"/>
    <s v="2011"/>
    <s v="2011"/>
    <s v="CD152C5"/>
    <s v="Private households unoccupied"/>
    <s v="Number"/>
    <n v="6"/>
  </r>
  <r>
    <s v="032018"/>
    <s v="Quinville South, Quin, Co. Clare"/>
    <s v="2011"/>
    <s v="2011"/>
    <s v="CD152C6"/>
    <s v="Vacant dwellings"/>
    <s v="Number"/>
    <n v="5"/>
  </r>
  <r>
    <s v="032018"/>
    <s v="Quinville South, Quin, Co. Clare"/>
    <s v="2011"/>
    <s v="2011"/>
    <s v="CD152C7"/>
    <s v="Housing stock"/>
    <s v="Number"/>
    <n v="33"/>
  </r>
  <r>
    <s v="032018"/>
    <s v="Quinville South, Quin, Co. Clare"/>
    <s v="2011"/>
    <s v="2011"/>
    <s v="CD152C8"/>
    <s v="Vacancy rate"/>
    <s v="%"/>
    <n v="15.2"/>
  </r>
  <r>
    <s v="032019"/>
    <s v="Quinville North, Quin, Co. Clare"/>
    <s v="2011"/>
    <s v="2011"/>
    <s v="CD152C1"/>
    <s v="Population"/>
    <s v="Number"/>
    <s v=""/>
  </r>
  <r>
    <s v="032019"/>
    <s v="Quinville North, Quin, Co. Clare"/>
    <s v="2011"/>
    <s v="2011"/>
    <s v="CD152C2"/>
    <s v="Males"/>
    <s v="Number"/>
    <s v=""/>
  </r>
  <r>
    <s v="032019"/>
    <s v="Quinville North, Quin, Co. Clare"/>
    <s v="2011"/>
    <s v="2011"/>
    <s v="CD152C3"/>
    <s v="Females"/>
    <s v="Number"/>
    <s v=""/>
  </r>
  <r>
    <s v="032019"/>
    <s v="Quinville North, Quin, Co. Clare"/>
    <s v="2011"/>
    <s v="2011"/>
    <s v="CD152C4"/>
    <s v="Private households occupied"/>
    <s v="Number"/>
    <s v=""/>
  </r>
  <r>
    <s v="032019"/>
    <s v="Quinville North, Quin, Co. Clare"/>
    <s v="2011"/>
    <s v="2011"/>
    <s v="CD152C5"/>
    <s v="Private households unoccupied"/>
    <s v="Number"/>
    <s v=""/>
  </r>
  <r>
    <s v="032019"/>
    <s v="Quinville North, Quin, Co. Clare"/>
    <s v="2011"/>
    <s v="2011"/>
    <s v="CD152C6"/>
    <s v="Vacant dwellings"/>
    <s v="Number"/>
    <s v=""/>
  </r>
  <r>
    <s v="032019"/>
    <s v="Quinville North, Quin, Co. Clare"/>
    <s v="2011"/>
    <s v="2011"/>
    <s v="CD152C7"/>
    <s v="Housing stock"/>
    <s v="Number"/>
    <s v=""/>
  </r>
  <r>
    <s v="032019"/>
    <s v="Quinville North, Quin, Co. Clare"/>
    <s v="2011"/>
    <s v="2011"/>
    <s v="CD152C8"/>
    <s v="Vacancy rate"/>
    <s v="%"/>
    <s v=""/>
  </r>
  <r>
    <s v="032021"/>
    <s v="Racorcraun, Kilraghtis, Co. Clare"/>
    <s v="2011"/>
    <s v="2011"/>
    <s v="CD152C1"/>
    <s v="Population"/>
    <s v="Number"/>
    <n v="0"/>
  </r>
  <r>
    <s v="032021"/>
    <s v="Racorcraun, Kilraghtis, Co. Clare"/>
    <s v="2011"/>
    <s v="2011"/>
    <s v="CD152C2"/>
    <s v="Males"/>
    <s v="Number"/>
    <n v="0"/>
  </r>
  <r>
    <s v="032021"/>
    <s v="Racorcraun, Kilraghtis, Co. Clare"/>
    <s v="2011"/>
    <s v="2011"/>
    <s v="CD152C3"/>
    <s v="Females"/>
    <s v="Number"/>
    <n v="0"/>
  </r>
  <r>
    <s v="032021"/>
    <s v="Racorcraun, Kilraghtis, Co. Clare"/>
    <s v="2011"/>
    <s v="2011"/>
    <s v="CD152C4"/>
    <s v="Private households occupied"/>
    <s v="Number"/>
    <n v="0"/>
  </r>
  <r>
    <s v="032021"/>
    <s v="Racorcraun, Kilraghtis, Co. Clare"/>
    <s v="2011"/>
    <s v="2011"/>
    <s v="CD152C5"/>
    <s v="Private households unoccupied"/>
    <s v="Number"/>
    <n v="0"/>
  </r>
  <r>
    <s v="032021"/>
    <s v="Racorcraun, Kilraghtis, Co. Clare"/>
    <s v="2011"/>
    <s v="2011"/>
    <s v="CD152C6"/>
    <s v="Vacant dwellings"/>
    <s v="Number"/>
    <n v="0"/>
  </r>
  <r>
    <s v="032021"/>
    <s v="Racorcraun, Kilraghtis, Co. Clare"/>
    <s v="2011"/>
    <s v="2011"/>
    <s v="CD152C7"/>
    <s v="Housing stock"/>
    <s v="Number"/>
    <n v="0"/>
  </r>
  <r>
    <s v="032021"/>
    <s v="Racorcraun, Kilraghtis, Co. Clare"/>
    <s v="2011"/>
    <s v="2011"/>
    <s v="CD152C8"/>
    <s v="Vacancy rate"/>
    <s v="%"/>
    <n v="0"/>
  </r>
  <r>
    <s v="032022"/>
    <s v="Rafline, Rath, Co. Clare"/>
    <s v="2011"/>
    <s v="2011"/>
    <s v="CD152C1"/>
    <s v="Population"/>
    <s v="Number"/>
    <n v="5"/>
  </r>
  <r>
    <s v="032022"/>
    <s v="Rafline, Rath, Co. Clare"/>
    <s v="2011"/>
    <s v="2011"/>
    <s v="CD152C2"/>
    <s v="Males"/>
    <s v="Number"/>
    <n v="3"/>
  </r>
  <r>
    <s v="032022"/>
    <s v="Rafline, Rath, Co. Clare"/>
    <s v="2011"/>
    <s v="2011"/>
    <s v="CD152C3"/>
    <s v="Females"/>
    <s v="Number"/>
    <n v="2"/>
  </r>
  <r>
    <s v="032022"/>
    <s v="Rafline, Rath, Co. Clare"/>
    <s v="2011"/>
    <s v="2011"/>
    <s v="CD152C4"/>
    <s v="Private households occupied"/>
    <s v="Number"/>
    <n v="3"/>
  </r>
  <r>
    <s v="032022"/>
    <s v="Rafline, Rath, Co. Clare"/>
    <s v="2011"/>
    <s v="2011"/>
    <s v="CD152C5"/>
    <s v="Private households unoccupied"/>
    <s v="Number"/>
    <n v="0"/>
  </r>
  <r>
    <s v="032022"/>
    <s v="Rafline, Rath, Co. Clare"/>
    <s v="2011"/>
    <s v="2011"/>
    <s v="CD152C6"/>
    <s v="Vacant dwellings"/>
    <s v="Number"/>
    <n v="0"/>
  </r>
  <r>
    <s v="032022"/>
    <s v="Rafline, Rath, Co. Clare"/>
    <s v="2011"/>
    <s v="2011"/>
    <s v="CD152C7"/>
    <s v="Housing stock"/>
    <s v="Number"/>
    <n v="3"/>
  </r>
  <r>
    <s v="032022"/>
    <s v="Rafline, Rath, Co. Clare"/>
    <s v="2011"/>
    <s v="2011"/>
    <s v="CD152C8"/>
    <s v="Vacancy rate"/>
    <s v="%"/>
    <n v="0"/>
  </r>
  <r>
    <s v="032023"/>
    <s v="Rahaniska, St. Martin's, Co. Clare"/>
    <s v="2011"/>
    <s v="2011"/>
    <s v="CD152C1"/>
    <s v="Population"/>
    <s v="Number"/>
    <n v="15"/>
  </r>
  <r>
    <s v="032023"/>
    <s v="Rahaniska, St. Martin's, Co. Clare"/>
    <s v="2011"/>
    <s v="2011"/>
    <s v="CD152C2"/>
    <s v="Males"/>
    <s v="Number"/>
    <n v="9"/>
  </r>
  <r>
    <s v="032023"/>
    <s v="Rahaniska, St. Martin's, Co. Clare"/>
    <s v="2011"/>
    <s v="2011"/>
    <s v="CD152C3"/>
    <s v="Females"/>
    <s v="Number"/>
    <n v="6"/>
  </r>
  <r>
    <s v="032023"/>
    <s v="Rahaniska, St. Martin's, Co. Clare"/>
    <s v="2011"/>
    <s v="2011"/>
    <s v="CD152C4"/>
    <s v="Private households occupied"/>
    <s v="Number"/>
    <n v="6"/>
  </r>
  <r>
    <s v="032023"/>
    <s v="Rahaniska, St. Martin's, Co. Clare"/>
    <s v="2011"/>
    <s v="2011"/>
    <s v="CD152C5"/>
    <s v="Private households unoccupied"/>
    <s v="Number"/>
    <n v="2"/>
  </r>
  <r>
    <s v="032023"/>
    <s v="Rahaniska, St. Martin's, Co. Clare"/>
    <s v="2011"/>
    <s v="2011"/>
    <s v="CD152C6"/>
    <s v="Vacant dwellings"/>
    <s v="Number"/>
    <n v="2"/>
  </r>
  <r>
    <s v="032023"/>
    <s v="Rahaniska, St. Martin's, Co. Clare"/>
    <s v="2011"/>
    <s v="2011"/>
    <s v="CD152C7"/>
    <s v="Housing stock"/>
    <s v="Number"/>
    <n v="8"/>
  </r>
  <r>
    <s v="032023"/>
    <s v="Rahaniska, St. Martin's, Co. Clare"/>
    <s v="2011"/>
    <s v="2011"/>
    <s v="CD152C8"/>
    <s v="Vacancy rate"/>
    <s v="%"/>
    <n v="25"/>
  </r>
  <r>
    <s v="032024"/>
    <s v="Raheen, Scarriff, Co. Clare"/>
    <s v="2011"/>
    <s v="2011"/>
    <s v="CD152C1"/>
    <s v="Population"/>
    <s v="Number"/>
    <n v="52"/>
  </r>
  <r>
    <s v="032024"/>
    <s v="Raheen, Scarriff, Co. Clare"/>
    <s v="2011"/>
    <s v="2011"/>
    <s v="CD152C2"/>
    <s v="Males"/>
    <s v="Number"/>
    <n v="19"/>
  </r>
  <r>
    <s v="032024"/>
    <s v="Raheen, Scarriff, Co. Clare"/>
    <s v="2011"/>
    <s v="2011"/>
    <s v="CD152C3"/>
    <s v="Females"/>
    <s v="Number"/>
    <n v="33"/>
  </r>
  <r>
    <s v="032024"/>
    <s v="Raheen, Scarriff, Co. Clare"/>
    <s v="2011"/>
    <s v="2011"/>
    <s v="CD152C4"/>
    <s v="Private households occupied"/>
    <s v="Number"/>
    <n v="11"/>
  </r>
  <r>
    <s v="032024"/>
    <s v="Raheen, Scarriff, Co. Clare"/>
    <s v="2011"/>
    <s v="2011"/>
    <s v="CD152C5"/>
    <s v="Private households unoccupied"/>
    <s v="Number"/>
    <n v="2"/>
  </r>
  <r>
    <s v="032024"/>
    <s v="Raheen, Scarriff, Co. Clare"/>
    <s v="2011"/>
    <s v="2011"/>
    <s v="CD152C6"/>
    <s v="Vacant dwellings"/>
    <s v="Number"/>
    <n v="2"/>
  </r>
  <r>
    <s v="032024"/>
    <s v="Raheen, Scarriff, Co. Clare"/>
    <s v="2011"/>
    <s v="2011"/>
    <s v="CD152C7"/>
    <s v="Housing stock"/>
    <s v="Number"/>
    <n v="13"/>
  </r>
  <r>
    <s v="032024"/>
    <s v="Raheen, Scarriff, Co. Clare"/>
    <s v="2011"/>
    <s v="2011"/>
    <s v="CD152C8"/>
    <s v="Vacancy rate"/>
    <s v="%"/>
    <n v="15.4"/>
  </r>
  <r>
    <s v="032025"/>
    <s v="Rahena Beg, Ogonnelloe, Co. Clare"/>
    <s v="2011"/>
    <s v="2011"/>
    <s v="CD152C1"/>
    <s v="Population"/>
    <s v="Number"/>
    <n v="32"/>
  </r>
  <r>
    <s v="032025"/>
    <s v="Rahena Beg, Ogonnelloe, Co. Clare"/>
    <s v="2011"/>
    <s v="2011"/>
    <s v="CD152C2"/>
    <s v="Males"/>
    <s v="Number"/>
    <n v="14"/>
  </r>
  <r>
    <s v="032025"/>
    <s v="Rahena Beg, Ogonnelloe, Co. Clare"/>
    <s v="2011"/>
    <s v="2011"/>
    <s v="CD152C3"/>
    <s v="Females"/>
    <s v="Number"/>
    <n v="18"/>
  </r>
  <r>
    <s v="032025"/>
    <s v="Rahena Beg, Ogonnelloe, Co. Clare"/>
    <s v="2011"/>
    <s v="2011"/>
    <s v="CD152C4"/>
    <s v="Private households occupied"/>
    <s v="Number"/>
    <n v="12"/>
  </r>
  <r>
    <s v="032025"/>
    <s v="Rahena Beg, Ogonnelloe, Co. Clare"/>
    <s v="2011"/>
    <s v="2011"/>
    <s v="CD152C5"/>
    <s v="Private households unoccupied"/>
    <s v="Number"/>
    <n v="3"/>
  </r>
  <r>
    <s v="032025"/>
    <s v="Rahena Beg, Ogonnelloe, Co. Clare"/>
    <s v="2011"/>
    <s v="2011"/>
    <s v="CD152C6"/>
    <s v="Vacant dwellings"/>
    <s v="Number"/>
    <n v="3"/>
  </r>
  <r>
    <s v="032025"/>
    <s v="Rahena Beg, Ogonnelloe, Co. Clare"/>
    <s v="2011"/>
    <s v="2011"/>
    <s v="CD152C7"/>
    <s v="Housing stock"/>
    <s v="Number"/>
    <n v="15"/>
  </r>
  <r>
    <s v="032025"/>
    <s v="Rahena Beg, Ogonnelloe, Co. Clare"/>
    <s v="2011"/>
    <s v="2011"/>
    <s v="CD152C8"/>
    <s v="Vacancy rate"/>
    <s v="%"/>
    <n v="20"/>
  </r>
  <r>
    <s v="032026"/>
    <s v="Rahena More, Ogonnelloe, Co. Clare"/>
    <s v="2011"/>
    <s v="2011"/>
    <s v="CD152C1"/>
    <s v="Population"/>
    <s v="Number"/>
    <n v="37"/>
  </r>
  <r>
    <s v="032026"/>
    <s v="Rahena More, Ogonnelloe, Co. Clare"/>
    <s v="2011"/>
    <s v="2011"/>
    <s v="CD152C2"/>
    <s v="Males"/>
    <s v="Number"/>
    <n v="18"/>
  </r>
  <r>
    <s v="032026"/>
    <s v="Rahena More, Ogonnelloe, Co. Clare"/>
    <s v="2011"/>
    <s v="2011"/>
    <s v="CD152C3"/>
    <s v="Females"/>
    <s v="Number"/>
    <n v="19"/>
  </r>
  <r>
    <s v="032026"/>
    <s v="Rahena More, Ogonnelloe, Co. Clare"/>
    <s v="2011"/>
    <s v="2011"/>
    <s v="CD152C4"/>
    <s v="Private households occupied"/>
    <s v="Number"/>
    <n v="11"/>
  </r>
  <r>
    <s v="032026"/>
    <s v="Rahena More, Ogonnelloe, Co. Clare"/>
    <s v="2011"/>
    <s v="2011"/>
    <s v="CD152C5"/>
    <s v="Private households unoccupied"/>
    <s v="Number"/>
    <n v="5"/>
  </r>
  <r>
    <s v="032026"/>
    <s v="Rahena More, Ogonnelloe, Co. Clare"/>
    <s v="2011"/>
    <s v="2011"/>
    <s v="CD152C6"/>
    <s v="Vacant dwellings"/>
    <s v="Number"/>
    <n v="5"/>
  </r>
  <r>
    <s v="032026"/>
    <s v="Rahena More, Ogonnelloe, Co. Clare"/>
    <s v="2011"/>
    <s v="2011"/>
    <s v="CD152C7"/>
    <s v="Housing stock"/>
    <s v="Number"/>
    <n v="16"/>
  </r>
  <r>
    <s v="032026"/>
    <s v="Rahena More, Ogonnelloe, Co. Clare"/>
    <s v="2011"/>
    <s v="2011"/>
    <s v="CD152C8"/>
    <s v="Vacancy rate"/>
    <s v="%"/>
    <n v="31.3"/>
  </r>
  <r>
    <s v="032027"/>
    <s v="Rahona East, Rahona, Co. Clare"/>
    <s v="2011"/>
    <s v="2011"/>
    <s v="CD152C1"/>
    <s v="Population"/>
    <s v="Number"/>
    <n v="79"/>
  </r>
  <r>
    <s v="032027"/>
    <s v="Rahona East, Rahona, Co. Clare"/>
    <s v="2011"/>
    <s v="2011"/>
    <s v="CD152C2"/>
    <s v="Males"/>
    <s v="Number"/>
    <n v="43"/>
  </r>
  <r>
    <s v="032027"/>
    <s v="Rahona East, Rahona, Co. Clare"/>
    <s v="2011"/>
    <s v="2011"/>
    <s v="CD152C3"/>
    <s v="Females"/>
    <s v="Number"/>
    <n v="36"/>
  </r>
  <r>
    <s v="032027"/>
    <s v="Rahona East, Rahona, Co. Clare"/>
    <s v="2011"/>
    <s v="2011"/>
    <s v="CD152C4"/>
    <s v="Private households occupied"/>
    <s v="Number"/>
    <n v="32"/>
  </r>
  <r>
    <s v="032027"/>
    <s v="Rahona East, Rahona, Co. Clare"/>
    <s v="2011"/>
    <s v="2011"/>
    <s v="CD152C5"/>
    <s v="Private households unoccupied"/>
    <s v="Number"/>
    <n v="27"/>
  </r>
  <r>
    <s v="032027"/>
    <s v="Rahona East, Rahona, Co. Clare"/>
    <s v="2011"/>
    <s v="2011"/>
    <s v="CD152C6"/>
    <s v="Vacant dwellings"/>
    <s v="Number"/>
    <n v="25"/>
  </r>
  <r>
    <s v="032027"/>
    <s v="Rahona East, Rahona, Co. Clare"/>
    <s v="2011"/>
    <s v="2011"/>
    <s v="CD152C7"/>
    <s v="Housing stock"/>
    <s v="Number"/>
    <n v="59"/>
  </r>
  <r>
    <s v="032027"/>
    <s v="Rahona East, Rahona, Co. Clare"/>
    <s v="2011"/>
    <s v="2011"/>
    <s v="CD152C8"/>
    <s v="Vacancy rate"/>
    <s v="%"/>
    <n v="42.4"/>
  </r>
  <r>
    <s v="032028"/>
    <s v="Rahona West, Rahona, Co. Clare"/>
    <s v="2011"/>
    <s v="2011"/>
    <s v="CD152C1"/>
    <s v="Population"/>
    <s v="Number"/>
    <n v="17"/>
  </r>
  <r>
    <s v="032028"/>
    <s v="Rahona West, Rahona, Co. Clare"/>
    <s v="2011"/>
    <s v="2011"/>
    <s v="CD152C2"/>
    <s v="Males"/>
    <s v="Number"/>
    <n v="8"/>
  </r>
  <r>
    <s v="032028"/>
    <s v="Rahona West, Rahona, Co. Clare"/>
    <s v="2011"/>
    <s v="2011"/>
    <s v="CD152C3"/>
    <s v="Females"/>
    <s v="Number"/>
    <n v="9"/>
  </r>
  <r>
    <s v="032028"/>
    <s v="Rahona West, Rahona, Co. Clare"/>
    <s v="2011"/>
    <s v="2011"/>
    <s v="CD152C4"/>
    <s v="Private households occupied"/>
    <s v="Number"/>
    <n v="7"/>
  </r>
  <r>
    <s v="032028"/>
    <s v="Rahona West, Rahona, Co. Clare"/>
    <s v="2011"/>
    <s v="2011"/>
    <s v="CD152C5"/>
    <s v="Private households unoccupied"/>
    <s v="Number"/>
    <n v="6"/>
  </r>
  <r>
    <s v="032028"/>
    <s v="Rahona West, Rahona, Co. Clare"/>
    <s v="2011"/>
    <s v="2011"/>
    <s v="CD152C6"/>
    <s v="Vacant dwellings"/>
    <s v="Number"/>
    <n v="6"/>
  </r>
  <r>
    <s v="032028"/>
    <s v="Rahona West, Rahona, Co. Clare"/>
    <s v="2011"/>
    <s v="2011"/>
    <s v="CD152C7"/>
    <s v="Housing stock"/>
    <s v="Number"/>
    <n v="13"/>
  </r>
  <r>
    <s v="032028"/>
    <s v="Rahona West, Rahona, Co. Clare"/>
    <s v="2011"/>
    <s v="2011"/>
    <s v="CD152C8"/>
    <s v="Vacancy rate"/>
    <s v="%"/>
    <n v="46.2"/>
  </r>
  <r>
    <s v="032029"/>
    <s v="Ranaghan, Muckanagh, Co. Clare"/>
    <s v="2011"/>
    <s v="2011"/>
    <s v="CD152C1"/>
    <s v="Population"/>
    <s v="Number"/>
    <n v="14"/>
  </r>
  <r>
    <s v="032029"/>
    <s v="Ranaghan, Muckanagh, Co. Clare"/>
    <s v="2011"/>
    <s v="2011"/>
    <s v="CD152C2"/>
    <s v="Males"/>
    <s v="Number"/>
    <n v="8"/>
  </r>
  <r>
    <s v="032029"/>
    <s v="Ranaghan, Muckanagh, Co. Clare"/>
    <s v="2011"/>
    <s v="2011"/>
    <s v="CD152C3"/>
    <s v="Females"/>
    <s v="Number"/>
    <n v="6"/>
  </r>
  <r>
    <s v="032029"/>
    <s v="Ranaghan, Muckanagh, Co. Clare"/>
    <s v="2011"/>
    <s v="2011"/>
    <s v="CD152C4"/>
    <s v="Private households occupied"/>
    <s v="Number"/>
    <n v="8"/>
  </r>
  <r>
    <s v="032029"/>
    <s v="Ranaghan, Muckanagh, Co. Clare"/>
    <s v="2011"/>
    <s v="2011"/>
    <s v="CD152C5"/>
    <s v="Private households unoccupied"/>
    <s v="Number"/>
    <n v="2"/>
  </r>
  <r>
    <s v="032029"/>
    <s v="Ranaghan, Muckanagh, Co. Clare"/>
    <s v="2011"/>
    <s v="2011"/>
    <s v="CD152C6"/>
    <s v="Vacant dwellings"/>
    <s v="Number"/>
    <n v="2"/>
  </r>
  <r>
    <s v="032029"/>
    <s v="Ranaghan, Muckanagh, Co. Clare"/>
    <s v="2011"/>
    <s v="2011"/>
    <s v="CD152C7"/>
    <s v="Housing stock"/>
    <s v="Number"/>
    <n v="10"/>
  </r>
  <r>
    <s v="032029"/>
    <s v="Ranaghan, Muckanagh, Co. Clare"/>
    <s v="2011"/>
    <s v="2011"/>
    <s v="CD152C8"/>
    <s v="Vacancy rate"/>
    <s v="%"/>
    <n v="20"/>
  </r>
  <r>
    <s v="032030"/>
    <s v="Rannagh, Kyle, Co. Clare"/>
    <s v="2011"/>
    <s v="2011"/>
    <s v="CD152C1"/>
    <s v="Population"/>
    <s v="Number"/>
    <n v="34"/>
  </r>
  <r>
    <s v="032030"/>
    <s v="Rannagh, Kyle, Co. Clare"/>
    <s v="2011"/>
    <s v="2011"/>
    <s v="CD152C2"/>
    <s v="Males"/>
    <s v="Number"/>
    <n v="19"/>
  </r>
  <r>
    <s v="032030"/>
    <s v="Rannagh, Kyle, Co. Clare"/>
    <s v="2011"/>
    <s v="2011"/>
    <s v="CD152C3"/>
    <s v="Females"/>
    <s v="Number"/>
    <n v="15"/>
  </r>
  <r>
    <s v="032030"/>
    <s v="Rannagh, Kyle, Co. Clare"/>
    <s v="2011"/>
    <s v="2011"/>
    <s v="CD152C4"/>
    <s v="Private households occupied"/>
    <s v="Number"/>
    <n v="12"/>
  </r>
  <r>
    <s v="032030"/>
    <s v="Rannagh, Kyle, Co. Clare"/>
    <s v="2011"/>
    <s v="2011"/>
    <s v="CD152C5"/>
    <s v="Private households unoccupied"/>
    <s v="Number"/>
    <n v="0"/>
  </r>
  <r>
    <s v="032030"/>
    <s v="Rannagh, Kyle, Co. Clare"/>
    <s v="2011"/>
    <s v="2011"/>
    <s v="CD152C6"/>
    <s v="Vacant dwellings"/>
    <s v="Number"/>
    <n v="0"/>
  </r>
  <r>
    <s v="032030"/>
    <s v="Rannagh, Kyle, Co. Clare"/>
    <s v="2011"/>
    <s v="2011"/>
    <s v="CD152C7"/>
    <s v="Housing stock"/>
    <s v="Number"/>
    <n v="12"/>
  </r>
  <r>
    <s v="032030"/>
    <s v="Rannagh, Kyle, Co. Clare"/>
    <s v="2011"/>
    <s v="2011"/>
    <s v="CD152C8"/>
    <s v="Vacancy rate"/>
    <s v="%"/>
    <n v="0"/>
  </r>
  <r>
    <s v="032031"/>
    <s v="Rannagh, Killaspuglonane, Co. Clare"/>
    <s v="2011"/>
    <s v="2011"/>
    <s v="CD152C1"/>
    <s v="Population"/>
    <s v="Number"/>
    <n v="14"/>
  </r>
  <r>
    <s v="032031"/>
    <s v="Rannagh, Killaspuglonane, Co. Clare"/>
    <s v="2011"/>
    <s v="2011"/>
    <s v="CD152C2"/>
    <s v="Males"/>
    <s v="Number"/>
    <n v="6"/>
  </r>
  <r>
    <s v="032031"/>
    <s v="Rannagh, Killaspuglonane, Co. Clare"/>
    <s v="2011"/>
    <s v="2011"/>
    <s v="CD152C3"/>
    <s v="Females"/>
    <s v="Number"/>
    <n v="8"/>
  </r>
  <r>
    <s v="032031"/>
    <s v="Rannagh, Killaspuglonane, Co. Clare"/>
    <s v="2011"/>
    <s v="2011"/>
    <s v="CD152C4"/>
    <s v="Private households occupied"/>
    <s v="Number"/>
    <n v="5"/>
  </r>
  <r>
    <s v="032031"/>
    <s v="Rannagh, Killaspuglonane, Co. Clare"/>
    <s v="2011"/>
    <s v="2011"/>
    <s v="CD152C5"/>
    <s v="Private households unoccupied"/>
    <s v="Number"/>
    <n v="4"/>
  </r>
  <r>
    <s v="032031"/>
    <s v="Rannagh, Killaspuglonane, Co. Clare"/>
    <s v="2011"/>
    <s v="2011"/>
    <s v="CD152C6"/>
    <s v="Vacant dwellings"/>
    <s v="Number"/>
    <n v="4"/>
  </r>
  <r>
    <s v="032031"/>
    <s v="Rannagh, Killaspuglonane, Co. Clare"/>
    <s v="2011"/>
    <s v="2011"/>
    <s v="CD152C7"/>
    <s v="Housing stock"/>
    <s v="Number"/>
    <n v="9"/>
  </r>
  <r>
    <s v="032031"/>
    <s v="Rannagh, Killaspuglonane, Co. Clare"/>
    <s v="2011"/>
    <s v="2011"/>
    <s v="CD152C8"/>
    <s v="Vacancy rate"/>
    <s v="%"/>
    <n v="44.4"/>
  </r>
  <r>
    <s v="032032"/>
    <s v="Rannagh, Liscannor, Co. Clare"/>
    <s v="2011"/>
    <s v="2011"/>
    <s v="CD152C1"/>
    <s v="Population"/>
    <s v="Number"/>
    <n v="22"/>
  </r>
  <r>
    <s v="032032"/>
    <s v="Rannagh, Liscannor, Co. Clare"/>
    <s v="2011"/>
    <s v="2011"/>
    <s v="CD152C2"/>
    <s v="Males"/>
    <s v="Number"/>
    <n v="8"/>
  </r>
  <r>
    <s v="032032"/>
    <s v="Rannagh, Liscannor, Co. Clare"/>
    <s v="2011"/>
    <s v="2011"/>
    <s v="CD152C3"/>
    <s v="Females"/>
    <s v="Number"/>
    <n v="14"/>
  </r>
  <r>
    <s v="032032"/>
    <s v="Rannagh, Liscannor, Co. Clare"/>
    <s v="2011"/>
    <s v="2011"/>
    <s v="CD152C4"/>
    <s v="Private households occupied"/>
    <s v="Number"/>
    <n v="7"/>
  </r>
  <r>
    <s v="032032"/>
    <s v="Rannagh, Liscannor, Co. Clare"/>
    <s v="2011"/>
    <s v="2011"/>
    <s v="CD152C5"/>
    <s v="Private households unoccupied"/>
    <s v="Number"/>
    <n v="4"/>
  </r>
  <r>
    <s v="032032"/>
    <s v="Rannagh, Liscannor, Co. Clare"/>
    <s v="2011"/>
    <s v="2011"/>
    <s v="CD152C6"/>
    <s v="Vacant dwellings"/>
    <s v="Number"/>
    <n v="4"/>
  </r>
  <r>
    <s v="032032"/>
    <s v="Rannagh, Liscannor, Co. Clare"/>
    <s v="2011"/>
    <s v="2011"/>
    <s v="CD152C7"/>
    <s v="Housing stock"/>
    <s v="Number"/>
    <n v="11"/>
  </r>
  <r>
    <s v="032032"/>
    <s v="Rannagh, Liscannor, Co. Clare"/>
    <s v="2011"/>
    <s v="2011"/>
    <s v="CD152C8"/>
    <s v="Vacancy rate"/>
    <s v="%"/>
    <n v="36.4"/>
  </r>
  <r>
    <s v="032033"/>
    <s v="Rannagh East, Carran, Co. Clare"/>
    <s v="2011"/>
    <s v="2011"/>
    <s v="CD152C1"/>
    <s v="Population"/>
    <s v="Number"/>
    <s v=""/>
  </r>
  <r>
    <s v="032033"/>
    <s v="Rannagh East, Carran, Co. Clare"/>
    <s v="2011"/>
    <s v="2011"/>
    <s v="CD152C2"/>
    <s v="Males"/>
    <s v="Number"/>
    <s v=""/>
  </r>
  <r>
    <s v="032033"/>
    <s v="Rannagh East, Carran, Co. Clare"/>
    <s v="2011"/>
    <s v="2011"/>
    <s v="CD152C3"/>
    <s v="Females"/>
    <s v="Number"/>
    <s v=""/>
  </r>
  <r>
    <s v="032033"/>
    <s v="Rannagh East, Carran, Co. Clare"/>
    <s v="2011"/>
    <s v="2011"/>
    <s v="CD152C4"/>
    <s v="Private households occupied"/>
    <s v="Number"/>
    <s v=""/>
  </r>
  <r>
    <s v="032033"/>
    <s v="Rannagh East, Carran, Co. Clare"/>
    <s v="2011"/>
    <s v="2011"/>
    <s v="CD152C5"/>
    <s v="Private households unoccupied"/>
    <s v="Number"/>
    <s v=""/>
  </r>
  <r>
    <s v="032033"/>
    <s v="Rannagh East, Carran, Co. Clare"/>
    <s v="2011"/>
    <s v="2011"/>
    <s v="CD152C6"/>
    <s v="Vacant dwellings"/>
    <s v="Number"/>
    <s v=""/>
  </r>
  <r>
    <s v="032033"/>
    <s v="Rannagh East, Carran, Co. Clare"/>
    <s v="2011"/>
    <s v="2011"/>
    <s v="CD152C7"/>
    <s v="Housing stock"/>
    <s v="Number"/>
    <s v=""/>
  </r>
  <r>
    <s v="032033"/>
    <s v="Rannagh East, Carran, Co. Clare"/>
    <s v="2011"/>
    <s v="2011"/>
    <s v="CD152C8"/>
    <s v="Vacancy rate"/>
    <s v="%"/>
    <s v=""/>
  </r>
  <r>
    <s v="032034"/>
    <s v="Rannagh West, Castletown, Co. Clare"/>
    <s v="2011"/>
    <s v="2011"/>
    <s v="CD152C1"/>
    <s v="Population"/>
    <s v="Number"/>
    <n v="7"/>
  </r>
  <r>
    <s v="032034"/>
    <s v="Rannagh West, Castletown, Co. Clare"/>
    <s v="2011"/>
    <s v="2011"/>
    <s v="CD152C2"/>
    <s v="Males"/>
    <s v="Number"/>
    <n v="3"/>
  </r>
  <r>
    <s v="032034"/>
    <s v="Rannagh West, Castletown, Co. Clare"/>
    <s v="2011"/>
    <s v="2011"/>
    <s v="CD152C3"/>
    <s v="Females"/>
    <s v="Number"/>
    <n v="4"/>
  </r>
  <r>
    <s v="032034"/>
    <s v="Rannagh West, Castletown, Co. Clare"/>
    <s v="2011"/>
    <s v="2011"/>
    <s v="CD152C4"/>
    <s v="Private households occupied"/>
    <s v="Number"/>
    <n v="4"/>
  </r>
  <r>
    <s v="032034"/>
    <s v="Rannagh West, Castletown, Co. Clare"/>
    <s v="2011"/>
    <s v="2011"/>
    <s v="CD152C5"/>
    <s v="Private households unoccupied"/>
    <s v="Number"/>
    <n v="2"/>
  </r>
  <r>
    <s v="032034"/>
    <s v="Rannagh West, Castletown, Co. Clare"/>
    <s v="2011"/>
    <s v="2011"/>
    <s v="CD152C6"/>
    <s v="Vacant dwellings"/>
    <s v="Number"/>
    <n v="2"/>
  </r>
  <r>
    <s v="032034"/>
    <s v="Rannagh West, Castletown, Co. Clare"/>
    <s v="2011"/>
    <s v="2011"/>
    <s v="CD152C7"/>
    <s v="Housing stock"/>
    <s v="Number"/>
    <n v="6"/>
  </r>
  <r>
    <s v="032034"/>
    <s v="Rannagh West, Castletown, Co. Clare"/>
    <s v="2011"/>
    <s v="2011"/>
    <s v="CD152C8"/>
    <s v="Vacancy rate"/>
    <s v="%"/>
    <n v="33.3"/>
  </r>
  <r>
    <s v="032035"/>
    <s v="Rapepark, Clooncoorha, Co. Clare"/>
    <s v="2011"/>
    <s v="2011"/>
    <s v="CD152C1"/>
    <s v="Population"/>
    <s v="Number"/>
    <n v="0"/>
  </r>
  <r>
    <s v="032035"/>
    <s v="Rapepark, Clooncoorha, Co. Clare"/>
    <s v="2011"/>
    <s v="2011"/>
    <s v="CD152C2"/>
    <s v="Males"/>
    <s v="Number"/>
    <n v="0"/>
  </r>
  <r>
    <s v="032035"/>
    <s v="Rapepark, Clooncoorha, Co. Clare"/>
    <s v="2011"/>
    <s v="2011"/>
    <s v="CD152C3"/>
    <s v="Females"/>
    <s v="Number"/>
    <n v="0"/>
  </r>
  <r>
    <s v="032035"/>
    <s v="Rapepark, Clooncoorha, Co. Clare"/>
    <s v="2011"/>
    <s v="2011"/>
    <s v="CD152C4"/>
    <s v="Private households occupied"/>
    <s v="Number"/>
    <n v="0"/>
  </r>
  <r>
    <s v="032035"/>
    <s v="Rapepark, Clooncoorha, Co. Clare"/>
    <s v="2011"/>
    <s v="2011"/>
    <s v="CD152C5"/>
    <s v="Private households unoccupied"/>
    <s v="Number"/>
    <n v="1"/>
  </r>
  <r>
    <s v="032035"/>
    <s v="Rapepark, Clooncoorha, Co. Clare"/>
    <s v="2011"/>
    <s v="2011"/>
    <s v="CD152C6"/>
    <s v="Vacant dwellings"/>
    <s v="Number"/>
    <n v="1"/>
  </r>
  <r>
    <s v="032035"/>
    <s v="Rapepark, Clooncoorha, Co. Clare"/>
    <s v="2011"/>
    <s v="2011"/>
    <s v="CD152C7"/>
    <s v="Housing stock"/>
    <s v="Number"/>
    <n v="1"/>
  </r>
  <r>
    <s v="032035"/>
    <s v="Rapepark, Clooncoorha, Co. Clare"/>
    <s v="2011"/>
    <s v="2011"/>
    <s v="CD152C8"/>
    <s v="Vacancy rate"/>
    <s v="%"/>
    <n v="100"/>
  </r>
  <r>
    <s v="032036"/>
    <s v="Rath, Corrofin, Co. Clare"/>
    <s v="2011"/>
    <s v="2011"/>
    <s v="CD152C1"/>
    <s v="Population"/>
    <s v="Number"/>
    <n v="13"/>
  </r>
  <r>
    <s v="032036"/>
    <s v="Rath, Corrofin, Co. Clare"/>
    <s v="2011"/>
    <s v="2011"/>
    <s v="CD152C2"/>
    <s v="Males"/>
    <s v="Number"/>
    <n v="7"/>
  </r>
  <r>
    <s v="032036"/>
    <s v="Rath, Corrofin, Co. Clare"/>
    <s v="2011"/>
    <s v="2011"/>
    <s v="CD152C3"/>
    <s v="Females"/>
    <s v="Number"/>
    <n v="6"/>
  </r>
  <r>
    <s v="032036"/>
    <s v="Rath, Corrofin, Co. Clare"/>
    <s v="2011"/>
    <s v="2011"/>
    <s v="CD152C4"/>
    <s v="Private households occupied"/>
    <s v="Number"/>
    <n v="4"/>
  </r>
  <r>
    <s v="032036"/>
    <s v="Rath, Corrofin, Co. Clare"/>
    <s v="2011"/>
    <s v="2011"/>
    <s v="CD152C5"/>
    <s v="Private households unoccupied"/>
    <s v="Number"/>
    <n v="0"/>
  </r>
  <r>
    <s v="032036"/>
    <s v="Rath, Corrofin, Co. Clare"/>
    <s v="2011"/>
    <s v="2011"/>
    <s v="CD152C6"/>
    <s v="Vacant dwellings"/>
    <s v="Number"/>
    <n v="0"/>
  </r>
  <r>
    <s v="032036"/>
    <s v="Rath, Corrofin, Co. Clare"/>
    <s v="2011"/>
    <s v="2011"/>
    <s v="CD152C7"/>
    <s v="Housing stock"/>
    <s v="Number"/>
    <n v="4"/>
  </r>
  <r>
    <s v="032036"/>
    <s v="Rath, Corrofin, Co. Clare"/>
    <s v="2011"/>
    <s v="2011"/>
    <s v="CD152C8"/>
    <s v="Vacancy rate"/>
    <s v="%"/>
    <n v="0"/>
  </r>
  <r>
    <s v="032037"/>
    <s v="Rath Beg, Rossroe, Co. Clare"/>
    <s v="2011"/>
    <s v="2011"/>
    <s v="CD152C1"/>
    <s v="Population"/>
    <s v="Number"/>
    <n v="15"/>
  </r>
  <r>
    <s v="032037"/>
    <s v="Rath Beg, Rossroe, Co. Clare"/>
    <s v="2011"/>
    <s v="2011"/>
    <s v="CD152C2"/>
    <s v="Males"/>
    <s v="Number"/>
    <n v="7"/>
  </r>
  <r>
    <s v="032037"/>
    <s v="Rath Beg, Rossroe, Co. Clare"/>
    <s v="2011"/>
    <s v="2011"/>
    <s v="CD152C3"/>
    <s v="Females"/>
    <s v="Number"/>
    <n v="8"/>
  </r>
  <r>
    <s v="032037"/>
    <s v="Rath Beg, Rossroe, Co. Clare"/>
    <s v="2011"/>
    <s v="2011"/>
    <s v="CD152C4"/>
    <s v="Private households occupied"/>
    <s v="Number"/>
    <n v="5"/>
  </r>
  <r>
    <s v="032037"/>
    <s v="Rath Beg, Rossroe, Co. Clare"/>
    <s v="2011"/>
    <s v="2011"/>
    <s v="CD152C5"/>
    <s v="Private households unoccupied"/>
    <s v="Number"/>
    <n v="1"/>
  </r>
  <r>
    <s v="032037"/>
    <s v="Rath Beg, Rossroe, Co. Clare"/>
    <s v="2011"/>
    <s v="2011"/>
    <s v="CD152C6"/>
    <s v="Vacant dwellings"/>
    <s v="Number"/>
    <n v="1"/>
  </r>
  <r>
    <s v="032037"/>
    <s v="Rath Beg, Rossroe, Co. Clare"/>
    <s v="2011"/>
    <s v="2011"/>
    <s v="CD152C7"/>
    <s v="Housing stock"/>
    <s v="Number"/>
    <n v="6"/>
  </r>
  <r>
    <s v="032037"/>
    <s v="Rath Beg, Rossroe, Co. Clare"/>
    <s v="2011"/>
    <s v="2011"/>
    <s v="CD152C8"/>
    <s v="Vacancy rate"/>
    <s v="%"/>
    <n v="16.7"/>
  </r>
  <r>
    <s v="032038"/>
    <s v="Rath More, Rossroe, Co. Clare"/>
    <s v="2011"/>
    <s v="2011"/>
    <s v="CD152C1"/>
    <s v="Population"/>
    <s v="Number"/>
    <n v="44"/>
  </r>
  <r>
    <s v="032038"/>
    <s v="Rath More, Rossroe, Co. Clare"/>
    <s v="2011"/>
    <s v="2011"/>
    <s v="CD152C2"/>
    <s v="Males"/>
    <s v="Number"/>
    <n v="23"/>
  </r>
  <r>
    <s v="032038"/>
    <s v="Rath More, Rossroe, Co. Clare"/>
    <s v="2011"/>
    <s v="2011"/>
    <s v="CD152C3"/>
    <s v="Females"/>
    <s v="Number"/>
    <n v="21"/>
  </r>
  <r>
    <s v="032038"/>
    <s v="Rath More, Rossroe, Co. Clare"/>
    <s v="2011"/>
    <s v="2011"/>
    <s v="CD152C4"/>
    <s v="Private households occupied"/>
    <s v="Number"/>
    <n v="13"/>
  </r>
  <r>
    <s v="032038"/>
    <s v="Rath More, Rossroe, Co. Clare"/>
    <s v="2011"/>
    <s v="2011"/>
    <s v="CD152C5"/>
    <s v="Private households unoccupied"/>
    <s v="Number"/>
    <n v="2"/>
  </r>
  <r>
    <s v="032038"/>
    <s v="Rath More, Rossroe, Co. Clare"/>
    <s v="2011"/>
    <s v="2011"/>
    <s v="CD152C6"/>
    <s v="Vacant dwellings"/>
    <s v="Number"/>
    <n v="2"/>
  </r>
  <r>
    <s v="032038"/>
    <s v="Rath More, Rossroe, Co. Clare"/>
    <s v="2011"/>
    <s v="2011"/>
    <s v="CD152C7"/>
    <s v="Housing stock"/>
    <s v="Number"/>
    <n v="15"/>
  </r>
  <r>
    <s v="032038"/>
    <s v="Rath More, Rossroe, Co. Clare"/>
    <s v="2011"/>
    <s v="2011"/>
    <s v="CD152C8"/>
    <s v="Vacancy rate"/>
    <s v="%"/>
    <n v="13.3"/>
  </r>
  <r>
    <s v="032039"/>
    <s v="Rathbaun, Lisdoonvarna, Co. Clare"/>
    <s v="2011"/>
    <s v="2011"/>
    <s v="CD152C1"/>
    <s v="Population"/>
    <s v="Number"/>
    <n v="364"/>
  </r>
  <r>
    <s v="032039"/>
    <s v="Rathbaun, Lisdoonvarna, Co. Clare"/>
    <s v="2011"/>
    <s v="2011"/>
    <s v="CD152C2"/>
    <s v="Males"/>
    <s v="Number"/>
    <n v="157"/>
  </r>
  <r>
    <s v="032039"/>
    <s v="Rathbaun, Lisdoonvarna, Co. Clare"/>
    <s v="2011"/>
    <s v="2011"/>
    <s v="CD152C3"/>
    <s v="Females"/>
    <s v="Number"/>
    <n v="207"/>
  </r>
  <r>
    <s v="032039"/>
    <s v="Rathbaun, Lisdoonvarna, Co. Clare"/>
    <s v="2011"/>
    <s v="2011"/>
    <s v="CD152C4"/>
    <s v="Private households occupied"/>
    <s v="Number"/>
    <n v="58"/>
  </r>
  <r>
    <s v="032039"/>
    <s v="Rathbaun, Lisdoonvarna, Co. Clare"/>
    <s v="2011"/>
    <s v="2011"/>
    <s v="CD152C5"/>
    <s v="Private households unoccupied"/>
    <s v="Number"/>
    <n v="70"/>
  </r>
  <r>
    <s v="032039"/>
    <s v="Rathbaun, Lisdoonvarna, Co. Clare"/>
    <s v="2011"/>
    <s v="2011"/>
    <s v="CD152C6"/>
    <s v="Vacant dwellings"/>
    <s v="Number"/>
    <n v="68"/>
  </r>
  <r>
    <s v="032039"/>
    <s v="Rathbaun, Lisdoonvarna, Co. Clare"/>
    <s v="2011"/>
    <s v="2011"/>
    <s v="CD152C7"/>
    <s v="Housing stock"/>
    <s v="Number"/>
    <n v="128"/>
  </r>
  <r>
    <s v="032039"/>
    <s v="Rathbaun, Lisdoonvarna, Co. Clare"/>
    <s v="2011"/>
    <s v="2011"/>
    <s v="CD152C8"/>
    <s v="Vacancy rate"/>
    <s v="%"/>
    <n v="53.1"/>
  </r>
  <r>
    <s v="032040"/>
    <s v="Rathcahaun, Ruan, Co. Clare"/>
    <s v="2011"/>
    <s v="2011"/>
    <s v="CD152C1"/>
    <s v="Population"/>
    <s v="Number"/>
    <n v="21"/>
  </r>
  <r>
    <s v="032040"/>
    <s v="Rathcahaun, Ruan, Co. Clare"/>
    <s v="2011"/>
    <s v="2011"/>
    <s v="CD152C2"/>
    <s v="Males"/>
    <s v="Number"/>
    <n v="11"/>
  </r>
  <r>
    <s v="032040"/>
    <s v="Rathcahaun, Ruan, Co. Clare"/>
    <s v="2011"/>
    <s v="2011"/>
    <s v="CD152C3"/>
    <s v="Females"/>
    <s v="Number"/>
    <n v="10"/>
  </r>
  <r>
    <s v="032040"/>
    <s v="Rathcahaun, Ruan, Co. Clare"/>
    <s v="2011"/>
    <s v="2011"/>
    <s v="CD152C4"/>
    <s v="Private households occupied"/>
    <s v="Number"/>
    <n v="10"/>
  </r>
  <r>
    <s v="032040"/>
    <s v="Rathcahaun, Ruan, Co. Clare"/>
    <s v="2011"/>
    <s v="2011"/>
    <s v="CD152C5"/>
    <s v="Private households unoccupied"/>
    <s v="Number"/>
    <n v="0"/>
  </r>
  <r>
    <s v="032040"/>
    <s v="Rathcahaun, Ruan, Co. Clare"/>
    <s v="2011"/>
    <s v="2011"/>
    <s v="CD152C6"/>
    <s v="Vacant dwellings"/>
    <s v="Number"/>
    <n v="0"/>
  </r>
  <r>
    <s v="032040"/>
    <s v="Rathcahaun, Ruan, Co. Clare"/>
    <s v="2011"/>
    <s v="2011"/>
    <s v="CD152C7"/>
    <s v="Housing stock"/>
    <s v="Number"/>
    <n v="10"/>
  </r>
  <r>
    <s v="032040"/>
    <s v="Rathcahaun, Ruan, Co. Clare"/>
    <s v="2011"/>
    <s v="2011"/>
    <s v="CD152C8"/>
    <s v="Vacancy rate"/>
    <s v="%"/>
    <n v="0"/>
  </r>
  <r>
    <s v="032041"/>
    <s v="Rathclooney, Rathclooney, Co. Clare"/>
    <s v="2011"/>
    <s v="2011"/>
    <s v="CD152C1"/>
    <s v="Population"/>
    <s v="Number"/>
    <n v="79"/>
  </r>
  <r>
    <s v="032041"/>
    <s v="Rathclooney, Rathclooney, Co. Clare"/>
    <s v="2011"/>
    <s v="2011"/>
    <s v="CD152C2"/>
    <s v="Males"/>
    <s v="Number"/>
    <n v="38"/>
  </r>
  <r>
    <s v="032041"/>
    <s v="Rathclooney, Rathclooney, Co. Clare"/>
    <s v="2011"/>
    <s v="2011"/>
    <s v="CD152C3"/>
    <s v="Females"/>
    <s v="Number"/>
    <n v="41"/>
  </r>
  <r>
    <s v="032041"/>
    <s v="Rathclooney, Rathclooney, Co. Clare"/>
    <s v="2011"/>
    <s v="2011"/>
    <s v="CD152C4"/>
    <s v="Private households occupied"/>
    <s v="Number"/>
    <n v="26"/>
  </r>
  <r>
    <s v="032041"/>
    <s v="Rathclooney, Rathclooney, Co. Clare"/>
    <s v="2011"/>
    <s v="2011"/>
    <s v="CD152C5"/>
    <s v="Private households unoccupied"/>
    <s v="Number"/>
    <n v="4"/>
  </r>
  <r>
    <s v="032041"/>
    <s v="Rathclooney, Rathclooney, Co. Clare"/>
    <s v="2011"/>
    <s v="2011"/>
    <s v="CD152C6"/>
    <s v="Vacant dwellings"/>
    <s v="Number"/>
    <n v="4"/>
  </r>
  <r>
    <s v="032041"/>
    <s v="Rathclooney, Rathclooney, Co. Clare"/>
    <s v="2011"/>
    <s v="2011"/>
    <s v="CD152C7"/>
    <s v="Housing stock"/>
    <s v="Number"/>
    <n v="30"/>
  </r>
  <r>
    <s v="032041"/>
    <s v="Rathclooney, Rathclooney, Co. Clare"/>
    <s v="2011"/>
    <s v="2011"/>
    <s v="CD152C8"/>
    <s v="Vacancy rate"/>
    <s v="%"/>
    <n v="13.3"/>
  </r>
  <r>
    <s v="032042"/>
    <s v="Rathcraggaun, Kilnamona, Co. Clare"/>
    <s v="2011"/>
    <s v="2011"/>
    <s v="CD152C1"/>
    <s v="Population"/>
    <s v="Number"/>
    <n v="26"/>
  </r>
  <r>
    <s v="032042"/>
    <s v="Rathcraggaun, Kilnamona, Co. Clare"/>
    <s v="2011"/>
    <s v="2011"/>
    <s v="CD152C2"/>
    <s v="Males"/>
    <s v="Number"/>
    <n v="13"/>
  </r>
  <r>
    <s v="032042"/>
    <s v="Rathcraggaun, Kilnamona, Co. Clare"/>
    <s v="2011"/>
    <s v="2011"/>
    <s v="CD152C3"/>
    <s v="Females"/>
    <s v="Number"/>
    <n v="13"/>
  </r>
  <r>
    <s v="032042"/>
    <s v="Rathcraggaun, Kilnamona, Co. Clare"/>
    <s v="2011"/>
    <s v="2011"/>
    <s v="CD152C4"/>
    <s v="Private households occupied"/>
    <s v="Number"/>
    <n v="10"/>
  </r>
  <r>
    <s v="032042"/>
    <s v="Rathcraggaun, Kilnamona, Co. Clare"/>
    <s v="2011"/>
    <s v="2011"/>
    <s v="CD152C5"/>
    <s v="Private households unoccupied"/>
    <s v="Number"/>
    <n v="0"/>
  </r>
  <r>
    <s v="032042"/>
    <s v="Rathcraggaun, Kilnamona, Co. Clare"/>
    <s v="2011"/>
    <s v="2011"/>
    <s v="CD152C6"/>
    <s v="Vacant dwellings"/>
    <s v="Number"/>
    <n v="0"/>
  </r>
  <r>
    <s v="032042"/>
    <s v="Rathcraggaun, Kilnamona, Co. Clare"/>
    <s v="2011"/>
    <s v="2011"/>
    <s v="CD152C7"/>
    <s v="Housing stock"/>
    <s v="Number"/>
    <n v="10"/>
  </r>
  <r>
    <s v="032042"/>
    <s v="Rathcraggaun, Kilnamona, Co. Clare"/>
    <s v="2011"/>
    <s v="2011"/>
    <s v="CD152C8"/>
    <s v="Vacancy rate"/>
    <s v="%"/>
    <n v="0"/>
  </r>
  <r>
    <s v="032043"/>
    <s v="Rathcrony, Kilcloher, Co. Clare"/>
    <s v="2011"/>
    <s v="2011"/>
    <s v="CD152C1"/>
    <s v="Population"/>
    <s v="Number"/>
    <n v="12"/>
  </r>
  <r>
    <s v="032043"/>
    <s v="Rathcrony, Kilcloher, Co. Clare"/>
    <s v="2011"/>
    <s v="2011"/>
    <s v="CD152C2"/>
    <s v="Males"/>
    <s v="Number"/>
    <n v="8"/>
  </r>
  <r>
    <s v="032043"/>
    <s v="Rathcrony, Kilcloher, Co. Clare"/>
    <s v="2011"/>
    <s v="2011"/>
    <s v="CD152C3"/>
    <s v="Females"/>
    <s v="Number"/>
    <n v="4"/>
  </r>
  <r>
    <s v="032043"/>
    <s v="Rathcrony, Kilcloher, Co. Clare"/>
    <s v="2011"/>
    <s v="2011"/>
    <s v="CD152C4"/>
    <s v="Private households occupied"/>
    <s v="Number"/>
    <n v="3"/>
  </r>
  <r>
    <s v="032043"/>
    <s v="Rathcrony, Kilcloher, Co. Clare"/>
    <s v="2011"/>
    <s v="2011"/>
    <s v="CD152C5"/>
    <s v="Private households unoccupied"/>
    <s v="Number"/>
    <n v="1"/>
  </r>
  <r>
    <s v="032043"/>
    <s v="Rathcrony, Kilcloher, Co. Clare"/>
    <s v="2011"/>
    <s v="2011"/>
    <s v="CD152C6"/>
    <s v="Vacant dwellings"/>
    <s v="Number"/>
    <n v="1"/>
  </r>
  <r>
    <s v="032043"/>
    <s v="Rathcrony, Kilcloher, Co. Clare"/>
    <s v="2011"/>
    <s v="2011"/>
    <s v="CD152C7"/>
    <s v="Housing stock"/>
    <s v="Number"/>
    <n v="4"/>
  </r>
  <r>
    <s v="032043"/>
    <s v="Rathcrony, Kilcloher, Co. Clare"/>
    <s v="2011"/>
    <s v="2011"/>
    <s v="CD152C8"/>
    <s v="Vacancy rate"/>
    <s v="%"/>
    <n v="25"/>
  </r>
  <r>
    <s v="032044"/>
    <s v="Rathfolan, Newmarket, Co. Clare"/>
    <s v="2011"/>
    <s v="2011"/>
    <s v="CD152C1"/>
    <s v="Population"/>
    <s v="Number"/>
    <n v="109"/>
  </r>
  <r>
    <s v="032044"/>
    <s v="Rathfolan, Newmarket, Co. Clare"/>
    <s v="2011"/>
    <s v="2011"/>
    <s v="CD152C2"/>
    <s v="Males"/>
    <s v="Number"/>
    <n v="58"/>
  </r>
  <r>
    <s v="032044"/>
    <s v="Rathfolan, Newmarket, Co. Clare"/>
    <s v="2011"/>
    <s v="2011"/>
    <s v="CD152C3"/>
    <s v="Females"/>
    <s v="Number"/>
    <n v="51"/>
  </r>
  <r>
    <s v="032044"/>
    <s v="Rathfolan, Newmarket, Co. Clare"/>
    <s v="2011"/>
    <s v="2011"/>
    <s v="CD152C4"/>
    <s v="Private households occupied"/>
    <s v="Number"/>
    <n v="39"/>
  </r>
  <r>
    <s v="032044"/>
    <s v="Rathfolan, Newmarket, Co. Clare"/>
    <s v="2011"/>
    <s v="2011"/>
    <s v="CD152C5"/>
    <s v="Private households unoccupied"/>
    <s v="Number"/>
    <n v="6"/>
  </r>
  <r>
    <s v="032044"/>
    <s v="Rathfolan, Newmarket, Co. Clare"/>
    <s v="2011"/>
    <s v="2011"/>
    <s v="CD152C6"/>
    <s v="Vacant dwellings"/>
    <s v="Number"/>
    <n v="4"/>
  </r>
  <r>
    <s v="032044"/>
    <s v="Rathfolan, Newmarket, Co. Clare"/>
    <s v="2011"/>
    <s v="2011"/>
    <s v="CD152C7"/>
    <s v="Housing stock"/>
    <s v="Number"/>
    <n v="45"/>
  </r>
  <r>
    <s v="032044"/>
    <s v="Rathfolan, Newmarket, Co. Clare"/>
    <s v="2011"/>
    <s v="2011"/>
    <s v="CD152C8"/>
    <s v="Vacancy rate"/>
    <s v="%"/>
    <n v="8.9"/>
  </r>
  <r>
    <s v="032045"/>
    <s v="Rathkerry, Kilcloher, Co. Clare"/>
    <s v="2011"/>
    <s v="2011"/>
    <s v="CD152C1"/>
    <s v="Population"/>
    <s v="Number"/>
    <s v=""/>
  </r>
  <r>
    <s v="032045"/>
    <s v="Rathkerry, Kilcloher, Co. Clare"/>
    <s v="2011"/>
    <s v="2011"/>
    <s v="CD152C2"/>
    <s v="Males"/>
    <s v="Number"/>
    <s v=""/>
  </r>
  <r>
    <s v="032045"/>
    <s v="Rathkerry, Kilcloher, Co. Clare"/>
    <s v="2011"/>
    <s v="2011"/>
    <s v="CD152C3"/>
    <s v="Females"/>
    <s v="Number"/>
    <s v=""/>
  </r>
  <r>
    <s v="032045"/>
    <s v="Rathkerry, Kilcloher, Co. Clare"/>
    <s v="2011"/>
    <s v="2011"/>
    <s v="CD152C4"/>
    <s v="Private households occupied"/>
    <s v="Number"/>
    <s v=""/>
  </r>
  <r>
    <s v="032045"/>
    <s v="Rathkerry, Kilcloher, Co. Clare"/>
    <s v="2011"/>
    <s v="2011"/>
    <s v="CD152C5"/>
    <s v="Private households unoccupied"/>
    <s v="Number"/>
    <s v=""/>
  </r>
  <r>
    <s v="032045"/>
    <s v="Rathkerry, Kilcloher, Co. Clare"/>
    <s v="2011"/>
    <s v="2011"/>
    <s v="CD152C6"/>
    <s v="Vacant dwellings"/>
    <s v="Number"/>
    <s v=""/>
  </r>
  <r>
    <s v="032045"/>
    <s v="Rathkerry, Kilcloher, Co. Clare"/>
    <s v="2011"/>
    <s v="2011"/>
    <s v="CD152C7"/>
    <s v="Housing stock"/>
    <s v="Number"/>
    <s v=""/>
  </r>
  <r>
    <s v="032045"/>
    <s v="Rathkerry, Kilcloher, Co. Clare"/>
    <s v="2011"/>
    <s v="2011"/>
    <s v="CD152C8"/>
    <s v="Vacancy rate"/>
    <s v="%"/>
    <s v=""/>
  </r>
  <r>
    <s v="032046"/>
    <s v="Rathlaheen North, Tomfinlough, Co. Clare"/>
    <s v="2011"/>
    <s v="2011"/>
    <s v="CD152C1"/>
    <s v="Population"/>
    <s v="Number"/>
    <n v="0"/>
  </r>
  <r>
    <s v="032046"/>
    <s v="Rathlaheen North, Tomfinlough, Co. Clare"/>
    <s v="2011"/>
    <s v="2011"/>
    <s v="CD152C2"/>
    <s v="Males"/>
    <s v="Number"/>
    <n v="0"/>
  </r>
  <r>
    <s v="032046"/>
    <s v="Rathlaheen North, Tomfinlough, Co. Clare"/>
    <s v="2011"/>
    <s v="2011"/>
    <s v="CD152C3"/>
    <s v="Females"/>
    <s v="Number"/>
    <n v="0"/>
  </r>
  <r>
    <s v="032046"/>
    <s v="Rathlaheen North, Tomfinlough, Co. Clare"/>
    <s v="2011"/>
    <s v="2011"/>
    <s v="CD152C4"/>
    <s v="Private households occupied"/>
    <s v="Number"/>
    <n v="0"/>
  </r>
  <r>
    <s v="032046"/>
    <s v="Rathlaheen North, Tomfinlough, Co. Clare"/>
    <s v="2011"/>
    <s v="2011"/>
    <s v="CD152C5"/>
    <s v="Private households unoccupied"/>
    <s v="Number"/>
    <n v="0"/>
  </r>
  <r>
    <s v="032046"/>
    <s v="Rathlaheen North, Tomfinlough, Co. Clare"/>
    <s v="2011"/>
    <s v="2011"/>
    <s v="CD152C6"/>
    <s v="Vacant dwellings"/>
    <s v="Number"/>
    <n v="0"/>
  </r>
  <r>
    <s v="032046"/>
    <s v="Rathlaheen North, Tomfinlough, Co. Clare"/>
    <s v="2011"/>
    <s v="2011"/>
    <s v="CD152C7"/>
    <s v="Housing stock"/>
    <s v="Number"/>
    <n v="0"/>
  </r>
  <r>
    <s v="032046"/>
    <s v="Rathlaheen North, Tomfinlough, Co. Clare"/>
    <s v="2011"/>
    <s v="2011"/>
    <s v="CD152C8"/>
    <s v="Vacancy rate"/>
    <s v="%"/>
    <n v="0"/>
  </r>
  <r>
    <s v="032047"/>
    <s v="Rathlaheen South, Tomfinlough, Co. Clare"/>
    <s v="2011"/>
    <s v="2011"/>
    <s v="CD152C1"/>
    <s v="Population"/>
    <s v="Number"/>
    <n v="180"/>
  </r>
  <r>
    <s v="032047"/>
    <s v="Rathlaheen South, Tomfinlough, Co. Clare"/>
    <s v="2011"/>
    <s v="2011"/>
    <s v="CD152C2"/>
    <s v="Males"/>
    <s v="Number"/>
    <n v="95"/>
  </r>
  <r>
    <s v="032047"/>
    <s v="Rathlaheen South, Tomfinlough, Co. Clare"/>
    <s v="2011"/>
    <s v="2011"/>
    <s v="CD152C3"/>
    <s v="Females"/>
    <s v="Number"/>
    <n v="85"/>
  </r>
  <r>
    <s v="032047"/>
    <s v="Rathlaheen South, Tomfinlough, Co. Clare"/>
    <s v="2011"/>
    <s v="2011"/>
    <s v="CD152C4"/>
    <s v="Private households occupied"/>
    <s v="Number"/>
    <n v="60"/>
  </r>
  <r>
    <s v="032047"/>
    <s v="Rathlaheen South, Tomfinlough, Co. Clare"/>
    <s v="2011"/>
    <s v="2011"/>
    <s v="CD152C5"/>
    <s v="Private households unoccupied"/>
    <s v="Number"/>
    <n v="4"/>
  </r>
  <r>
    <s v="032047"/>
    <s v="Rathlaheen South, Tomfinlough, Co. Clare"/>
    <s v="2011"/>
    <s v="2011"/>
    <s v="CD152C6"/>
    <s v="Vacant dwellings"/>
    <s v="Number"/>
    <n v="4"/>
  </r>
  <r>
    <s v="032047"/>
    <s v="Rathlaheen South, Tomfinlough, Co. Clare"/>
    <s v="2011"/>
    <s v="2011"/>
    <s v="CD152C7"/>
    <s v="Housing stock"/>
    <s v="Number"/>
    <n v="64"/>
  </r>
  <r>
    <s v="032047"/>
    <s v="Rathlaheen South, Tomfinlough, Co. Clare"/>
    <s v="2011"/>
    <s v="2011"/>
    <s v="CD152C8"/>
    <s v="Vacancy rate"/>
    <s v="%"/>
    <n v="6.3"/>
  </r>
  <r>
    <s v="032048"/>
    <s v="Rathluby, Dangan, Co. Clare"/>
    <s v="2011"/>
    <s v="2011"/>
    <s v="CD152C1"/>
    <s v="Population"/>
    <s v="Number"/>
    <n v="19"/>
  </r>
  <r>
    <s v="032048"/>
    <s v="Rathluby, Dangan, Co. Clare"/>
    <s v="2011"/>
    <s v="2011"/>
    <s v="CD152C2"/>
    <s v="Males"/>
    <s v="Number"/>
    <n v="9"/>
  </r>
  <r>
    <s v="032048"/>
    <s v="Rathluby, Dangan, Co. Clare"/>
    <s v="2011"/>
    <s v="2011"/>
    <s v="CD152C3"/>
    <s v="Females"/>
    <s v="Number"/>
    <n v="10"/>
  </r>
  <r>
    <s v="032048"/>
    <s v="Rathluby, Dangan, Co. Clare"/>
    <s v="2011"/>
    <s v="2011"/>
    <s v="CD152C4"/>
    <s v="Private households occupied"/>
    <s v="Number"/>
    <n v="7"/>
  </r>
  <r>
    <s v="032048"/>
    <s v="Rathluby, Dangan, Co. Clare"/>
    <s v="2011"/>
    <s v="2011"/>
    <s v="CD152C5"/>
    <s v="Private households unoccupied"/>
    <s v="Number"/>
    <n v="1"/>
  </r>
  <r>
    <s v="032048"/>
    <s v="Rathluby, Dangan, Co. Clare"/>
    <s v="2011"/>
    <s v="2011"/>
    <s v="CD152C6"/>
    <s v="Vacant dwellings"/>
    <s v="Number"/>
    <n v="1"/>
  </r>
  <r>
    <s v="032048"/>
    <s v="Rathluby, Dangan, Co. Clare"/>
    <s v="2011"/>
    <s v="2011"/>
    <s v="CD152C7"/>
    <s v="Housing stock"/>
    <s v="Number"/>
    <n v="8"/>
  </r>
  <r>
    <s v="032048"/>
    <s v="Rathluby, Dangan, Co. Clare"/>
    <s v="2011"/>
    <s v="2011"/>
    <s v="CD152C8"/>
    <s v="Vacancy rate"/>
    <s v="%"/>
    <n v="12.5"/>
  </r>
  <r>
    <s v="032049"/>
    <s v="Rathmeehan, Killone, Co. Clare"/>
    <s v="2011"/>
    <s v="2011"/>
    <s v="CD152C1"/>
    <s v="Population"/>
    <s v="Number"/>
    <n v="16"/>
  </r>
  <r>
    <s v="032049"/>
    <s v="Rathmeehan, Killone, Co. Clare"/>
    <s v="2011"/>
    <s v="2011"/>
    <s v="CD152C2"/>
    <s v="Males"/>
    <s v="Number"/>
    <n v="11"/>
  </r>
  <r>
    <s v="032049"/>
    <s v="Rathmeehan, Killone, Co. Clare"/>
    <s v="2011"/>
    <s v="2011"/>
    <s v="CD152C3"/>
    <s v="Females"/>
    <s v="Number"/>
    <n v="5"/>
  </r>
  <r>
    <s v="032049"/>
    <s v="Rathmeehan, Killone, Co. Clare"/>
    <s v="2011"/>
    <s v="2011"/>
    <s v="CD152C4"/>
    <s v="Private households occupied"/>
    <s v="Number"/>
    <n v="4"/>
  </r>
  <r>
    <s v="032049"/>
    <s v="Rathmeehan, Killone, Co. Clare"/>
    <s v="2011"/>
    <s v="2011"/>
    <s v="CD152C5"/>
    <s v="Private households unoccupied"/>
    <s v="Number"/>
    <n v="1"/>
  </r>
  <r>
    <s v="032049"/>
    <s v="Rathmeehan, Killone, Co. Clare"/>
    <s v="2011"/>
    <s v="2011"/>
    <s v="CD152C6"/>
    <s v="Vacant dwellings"/>
    <s v="Number"/>
    <n v="1"/>
  </r>
  <r>
    <s v="032049"/>
    <s v="Rathmeehan, Killone, Co. Clare"/>
    <s v="2011"/>
    <s v="2011"/>
    <s v="CD152C7"/>
    <s v="Housing stock"/>
    <s v="Number"/>
    <n v="5"/>
  </r>
  <r>
    <s v="032049"/>
    <s v="Rathmeehan, Killone, Co. Clare"/>
    <s v="2011"/>
    <s v="2011"/>
    <s v="CD152C8"/>
    <s v="Vacancy rate"/>
    <s v="%"/>
    <n v="20"/>
  </r>
  <r>
    <s v="032050"/>
    <s v="Rathvergin, Muckanagh, Co. Clare"/>
    <s v="2011"/>
    <s v="2011"/>
    <s v="CD152C1"/>
    <s v="Population"/>
    <s v="Number"/>
    <s v=""/>
  </r>
  <r>
    <s v="032050"/>
    <s v="Rathvergin, Muckanagh, Co. Clare"/>
    <s v="2011"/>
    <s v="2011"/>
    <s v="CD152C2"/>
    <s v="Males"/>
    <s v="Number"/>
    <s v=""/>
  </r>
  <r>
    <s v="032050"/>
    <s v="Rathvergin, Muckanagh, Co. Clare"/>
    <s v="2011"/>
    <s v="2011"/>
    <s v="CD152C3"/>
    <s v="Females"/>
    <s v="Number"/>
    <s v=""/>
  </r>
  <r>
    <s v="032050"/>
    <s v="Rathvergin, Muckanagh, Co. Clare"/>
    <s v="2011"/>
    <s v="2011"/>
    <s v="CD152C4"/>
    <s v="Private households occupied"/>
    <s v="Number"/>
    <s v=""/>
  </r>
  <r>
    <s v="032050"/>
    <s v="Rathvergin, Muckanagh, Co. Clare"/>
    <s v="2011"/>
    <s v="2011"/>
    <s v="CD152C5"/>
    <s v="Private households unoccupied"/>
    <s v="Number"/>
    <s v=""/>
  </r>
  <r>
    <s v="032050"/>
    <s v="Rathvergin, Muckanagh, Co. Clare"/>
    <s v="2011"/>
    <s v="2011"/>
    <s v="CD152C6"/>
    <s v="Vacant dwellings"/>
    <s v="Number"/>
    <s v=""/>
  </r>
  <r>
    <s v="032050"/>
    <s v="Rathvergin, Muckanagh, Co. Clare"/>
    <s v="2011"/>
    <s v="2011"/>
    <s v="CD152C7"/>
    <s v="Housing stock"/>
    <s v="Number"/>
    <s v=""/>
  </r>
  <r>
    <s v="032050"/>
    <s v="Rathvergin, Muckanagh, Co. Clare"/>
    <s v="2011"/>
    <s v="2011"/>
    <s v="CD152C8"/>
    <s v="Vacancy rate"/>
    <s v="%"/>
    <s v=""/>
  </r>
  <r>
    <s v="032051"/>
    <s v="Reaghfa, Killone, Co. Clare"/>
    <s v="2011"/>
    <s v="2011"/>
    <s v="CD152C1"/>
    <s v="Population"/>
    <s v="Number"/>
    <n v="12"/>
  </r>
  <r>
    <s v="032051"/>
    <s v="Reaghfa, Killone, Co. Clare"/>
    <s v="2011"/>
    <s v="2011"/>
    <s v="CD152C2"/>
    <s v="Males"/>
    <s v="Number"/>
    <n v="8"/>
  </r>
  <r>
    <s v="032051"/>
    <s v="Reaghfa, Killone, Co. Clare"/>
    <s v="2011"/>
    <s v="2011"/>
    <s v="CD152C3"/>
    <s v="Females"/>
    <s v="Number"/>
    <n v="4"/>
  </r>
  <r>
    <s v="032051"/>
    <s v="Reaghfa, Killone, Co. Clare"/>
    <s v="2011"/>
    <s v="2011"/>
    <s v="CD152C4"/>
    <s v="Private households occupied"/>
    <s v="Number"/>
    <n v="3"/>
  </r>
  <r>
    <s v="032051"/>
    <s v="Reaghfa, Killone, Co. Clare"/>
    <s v="2011"/>
    <s v="2011"/>
    <s v="CD152C5"/>
    <s v="Private households unoccupied"/>
    <s v="Number"/>
    <n v="0"/>
  </r>
  <r>
    <s v="032051"/>
    <s v="Reaghfa, Killone, Co. Clare"/>
    <s v="2011"/>
    <s v="2011"/>
    <s v="CD152C6"/>
    <s v="Vacant dwellings"/>
    <s v="Number"/>
    <n v="0"/>
  </r>
  <r>
    <s v="032051"/>
    <s v="Reaghfa, Killone, Co. Clare"/>
    <s v="2011"/>
    <s v="2011"/>
    <s v="CD152C7"/>
    <s v="Housing stock"/>
    <s v="Number"/>
    <n v="3"/>
  </r>
  <r>
    <s v="032051"/>
    <s v="Reaghfa, Killone, Co. Clare"/>
    <s v="2011"/>
    <s v="2011"/>
    <s v="CD152C8"/>
    <s v="Vacancy rate"/>
    <s v="%"/>
    <n v="0"/>
  </r>
  <r>
    <s v="032052"/>
    <s v="Reanabrone, Ballyglass, Co. Clare"/>
    <s v="2011"/>
    <s v="2011"/>
    <s v="CD152C1"/>
    <s v="Population"/>
    <s v="Number"/>
    <s v=""/>
  </r>
  <r>
    <s v="032052"/>
    <s v="Reanabrone, Ballyglass, Co. Clare"/>
    <s v="2011"/>
    <s v="2011"/>
    <s v="CD152C2"/>
    <s v="Males"/>
    <s v="Number"/>
    <s v=""/>
  </r>
  <r>
    <s v="032052"/>
    <s v="Reanabrone, Ballyglass, Co. Clare"/>
    <s v="2011"/>
    <s v="2011"/>
    <s v="CD152C3"/>
    <s v="Females"/>
    <s v="Number"/>
    <s v=""/>
  </r>
  <r>
    <s v="032052"/>
    <s v="Reanabrone, Ballyglass, Co. Clare"/>
    <s v="2011"/>
    <s v="2011"/>
    <s v="CD152C4"/>
    <s v="Private households occupied"/>
    <s v="Number"/>
    <s v=""/>
  </r>
  <r>
    <s v="032052"/>
    <s v="Reanabrone, Ballyglass, Co. Clare"/>
    <s v="2011"/>
    <s v="2011"/>
    <s v="CD152C5"/>
    <s v="Private households unoccupied"/>
    <s v="Number"/>
    <s v=""/>
  </r>
  <r>
    <s v="032052"/>
    <s v="Reanabrone, Ballyglass, Co. Clare"/>
    <s v="2011"/>
    <s v="2011"/>
    <s v="CD152C6"/>
    <s v="Vacant dwellings"/>
    <s v="Number"/>
    <s v=""/>
  </r>
  <r>
    <s v="032052"/>
    <s v="Reanabrone, Ballyglass, Co. Clare"/>
    <s v="2011"/>
    <s v="2011"/>
    <s v="CD152C7"/>
    <s v="Housing stock"/>
    <s v="Number"/>
    <s v=""/>
  </r>
  <r>
    <s v="032052"/>
    <s v="Reanabrone, Ballyglass, Co. Clare"/>
    <s v="2011"/>
    <s v="2011"/>
    <s v="CD152C8"/>
    <s v="Vacancy rate"/>
    <s v="%"/>
    <s v=""/>
  </r>
  <r>
    <s v="032053"/>
    <s v="Reanagishagh, Furroor, Co. Clare"/>
    <s v="2011"/>
    <s v="2011"/>
    <s v="CD152C1"/>
    <s v="Population"/>
    <s v="Number"/>
    <n v="65"/>
  </r>
  <r>
    <s v="032053"/>
    <s v="Reanagishagh, Furroor, Co. Clare"/>
    <s v="2011"/>
    <s v="2011"/>
    <s v="CD152C2"/>
    <s v="Males"/>
    <s v="Number"/>
    <n v="28"/>
  </r>
  <r>
    <s v="032053"/>
    <s v="Reanagishagh, Furroor, Co. Clare"/>
    <s v="2011"/>
    <s v="2011"/>
    <s v="CD152C3"/>
    <s v="Females"/>
    <s v="Number"/>
    <n v="37"/>
  </r>
  <r>
    <s v="032053"/>
    <s v="Reanagishagh, Furroor, Co. Clare"/>
    <s v="2011"/>
    <s v="2011"/>
    <s v="CD152C4"/>
    <s v="Private households occupied"/>
    <s v="Number"/>
    <n v="19"/>
  </r>
  <r>
    <s v="032053"/>
    <s v="Reanagishagh, Furroor, Co. Clare"/>
    <s v="2011"/>
    <s v="2011"/>
    <s v="CD152C5"/>
    <s v="Private households unoccupied"/>
    <s v="Number"/>
    <n v="3"/>
  </r>
  <r>
    <s v="032053"/>
    <s v="Reanagishagh, Furroor, Co. Clare"/>
    <s v="2011"/>
    <s v="2011"/>
    <s v="CD152C6"/>
    <s v="Vacant dwellings"/>
    <s v="Number"/>
    <n v="3"/>
  </r>
  <r>
    <s v="032053"/>
    <s v="Reanagishagh, Furroor, Co. Clare"/>
    <s v="2011"/>
    <s v="2011"/>
    <s v="CD152C7"/>
    <s v="Housing stock"/>
    <s v="Number"/>
    <n v="22"/>
  </r>
  <r>
    <s v="032053"/>
    <s v="Reanagishagh, Furroor, Co. Clare"/>
    <s v="2011"/>
    <s v="2011"/>
    <s v="CD152C8"/>
    <s v="Vacancy rate"/>
    <s v="%"/>
    <n v="13.6"/>
  </r>
  <r>
    <s v="032054"/>
    <s v="Reanahumana, Killanena, Co. Clare"/>
    <s v="2011"/>
    <s v="2011"/>
    <s v="CD152C1"/>
    <s v="Population"/>
    <s v="Number"/>
    <n v="16"/>
  </r>
  <r>
    <s v="032054"/>
    <s v="Reanahumana, Killanena, Co. Clare"/>
    <s v="2011"/>
    <s v="2011"/>
    <s v="CD152C2"/>
    <s v="Males"/>
    <s v="Number"/>
    <n v="5"/>
  </r>
  <r>
    <s v="032054"/>
    <s v="Reanahumana, Killanena, Co. Clare"/>
    <s v="2011"/>
    <s v="2011"/>
    <s v="CD152C3"/>
    <s v="Females"/>
    <s v="Number"/>
    <n v="11"/>
  </r>
  <r>
    <s v="032054"/>
    <s v="Reanahumana, Killanena, Co. Clare"/>
    <s v="2011"/>
    <s v="2011"/>
    <s v="CD152C4"/>
    <s v="Private households occupied"/>
    <s v="Number"/>
    <n v="7"/>
  </r>
  <r>
    <s v="032054"/>
    <s v="Reanahumana, Killanena, Co. Clare"/>
    <s v="2011"/>
    <s v="2011"/>
    <s v="CD152C5"/>
    <s v="Private households unoccupied"/>
    <s v="Number"/>
    <n v="0"/>
  </r>
  <r>
    <s v="032054"/>
    <s v="Reanahumana, Killanena, Co. Clare"/>
    <s v="2011"/>
    <s v="2011"/>
    <s v="CD152C6"/>
    <s v="Vacant dwellings"/>
    <s v="Number"/>
    <n v="0"/>
  </r>
  <r>
    <s v="032054"/>
    <s v="Reanahumana, Killanena, Co. Clare"/>
    <s v="2011"/>
    <s v="2011"/>
    <s v="CD152C7"/>
    <s v="Housing stock"/>
    <s v="Number"/>
    <n v="7"/>
  </r>
  <r>
    <s v="032054"/>
    <s v="Reanahumana, Killanena, Co. Clare"/>
    <s v="2011"/>
    <s v="2011"/>
    <s v="CD152C8"/>
    <s v="Vacancy rate"/>
    <s v="%"/>
    <n v="0"/>
  </r>
  <r>
    <s v="032055"/>
    <s v="Reaskaun, Templemaley, Co. Clare"/>
    <s v="2011"/>
    <s v="2011"/>
    <s v="CD152C1"/>
    <s v="Population"/>
    <s v="Number"/>
    <n v="61"/>
  </r>
  <r>
    <s v="032055"/>
    <s v="Reaskaun, Templemaley, Co. Clare"/>
    <s v="2011"/>
    <s v="2011"/>
    <s v="CD152C2"/>
    <s v="Males"/>
    <s v="Number"/>
    <n v="35"/>
  </r>
  <r>
    <s v="032055"/>
    <s v="Reaskaun, Templemaley, Co. Clare"/>
    <s v="2011"/>
    <s v="2011"/>
    <s v="CD152C3"/>
    <s v="Females"/>
    <s v="Number"/>
    <n v="26"/>
  </r>
  <r>
    <s v="032055"/>
    <s v="Reaskaun, Templemaley, Co. Clare"/>
    <s v="2011"/>
    <s v="2011"/>
    <s v="CD152C4"/>
    <s v="Private households occupied"/>
    <s v="Number"/>
    <n v="17"/>
  </r>
  <r>
    <s v="032055"/>
    <s v="Reaskaun, Templemaley, Co. Clare"/>
    <s v="2011"/>
    <s v="2011"/>
    <s v="CD152C5"/>
    <s v="Private households unoccupied"/>
    <s v="Number"/>
    <n v="2"/>
  </r>
  <r>
    <s v="032055"/>
    <s v="Reaskaun, Templemaley, Co. Clare"/>
    <s v="2011"/>
    <s v="2011"/>
    <s v="CD152C6"/>
    <s v="Vacant dwellings"/>
    <s v="Number"/>
    <n v="1"/>
  </r>
  <r>
    <s v="032055"/>
    <s v="Reaskaun, Templemaley, Co. Clare"/>
    <s v="2011"/>
    <s v="2011"/>
    <s v="CD152C7"/>
    <s v="Housing stock"/>
    <s v="Number"/>
    <n v="19"/>
  </r>
  <r>
    <s v="032055"/>
    <s v="Reaskaun, Templemaley, Co. Clare"/>
    <s v="2011"/>
    <s v="2011"/>
    <s v="CD152C8"/>
    <s v="Vacancy rate"/>
    <s v="%"/>
    <n v="5.3"/>
  </r>
  <r>
    <s v="032056"/>
    <s v="Reaskcamoge, Mountievers, Co. Clare"/>
    <s v="2011"/>
    <s v="2011"/>
    <s v="CD152C1"/>
    <s v="Population"/>
    <s v="Number"/>
    <n v="14"/>
  </r>
  <r>
    <s v="032056"/>
    <s v="Reaskcamoge, Mountievers, Co. Clare"/>
    <s v="2011"/>
    <s v="2011"/>
    <s v="CD152C2"/>
    <s v="Males"/>
    <s v="Number"/>
    <n v="6"/>
  </r>
  <r>
    <s v="032056"/>
    <s v="Reaskcamoge, Mountievers, Co. Clare"/>
    <s v="2011"/>
    <s v="2011"/>
    <s v="CD152C3"/>
    <s v="Females"/>
    <s v="Number"/>
    <n v="8"/>
  </r>
  <r>
    <s v="032056"/>
    <s v="Reaskcamoge, Mountievers, Co. Clare"/>
    <s v="2011"/>
    <s v="2011"/>
    <s v="CD152C4"/>
    <s v="Private households occupied"/>
    <s v="Number"/>
    <n v="4"/>
  </r>
  <r>
    <s v="032056"/>
    <s v="Reaskcamoge, Mountievers, Co. Clare"/>
    <s v="2011"/>
    <s v="2011"/>
    <s v="CD152C5"/>
    <s v="Private households unoccupied"/>
    <s v="Number"/>
    <n v="0"/>
  </r>
  <r>
    <s v="032056"/>
    <s v="Reaskcamoge, Mountievers, Co. Clare"/>
    <s v="2011"/>
    <s v="2011"/>
    <s v="CD152C6"/>
    <s v="Vacant dwellings"/>
    <s v="Number"/>
    <n v="0"/>
  </r>
  <r>
    <s v="032056"/>
    <s v="Reaskcamoge, Mountievers, Co. Clare"/>
    <s v="2011"/>
    <s v="2011"/>
    <s v="CD152C7"/>
    <s v="Housing stock"/>
    <s v="Number"/>
    <n v="4"/>
  </r>
  <r>
    <s v="032056"/>
    <s v="Reaskcamoge, Mountievers, Co. Clare"/>
    <s v="2011"/>
    <s v="2011"/>
    <s v="CD152C8"/>
    <s v="Vacancy rate"/>
    <s v="%"/>
    <n v="0"/>
  </r>
  <r>
    <s v="032058"/>
    <s v="Rehy East, Rahona, Co. Clare"/>
    <s v="2011"/>
    <s v="2011"/>
    <s v="CD152C1"/>
    <s v="Population"/>
    <s v="Number"/>
    <n v="30"/>
  </r>
  <r>
    <s v="032058"/>
    <s v="Rehy East, Rahona, Co. Clare"/>
    <s v="2011"/>
    <s v="2011"/>
    <s v="CD152C2"/>
    <s v="Males"/>
    <s v="Number"/>
    <n v="13"/>
  </r>
  <r>
    <s v="032058"/>
    <s v="Rehy East, Rahona, Co. Clare"/>
    <s v="2011"/>
    <s v="2011"/>
    <s v="CD152C3"/>
    <s v="Females"/>
    <s v="Number"/>
    <n v="17"/>
  </r>
  <r>
    <s v="032058"/>
    <s v="Rehy East, Rahona, Co. Clare"/>
    <s v="2011"/>
    <s v="2011"/>
    <s v="CD152C4"/>
    <s v="Private households occupied"/>
    <s v="Number"/>
    <n v="12"/>
  </r>
  <r>
    <s v="032058"/>
    <s v="Rehy East, Rahona, Co. Clare"/>
    <s v="2011"/>
    <s v="2011"/>
    <s v="CD152C5"/>
    <s v="Private households unoccupied"/>
    <s v="Number"/>
    <n v="16"/>
  </r>
  <r>
    <s v="032058"/>
    <s v="Rehy East, Rahona, Co. Clare"/>
    <s v="2011"/>
    <s v="2011"/>
    <s v="CD152C6"/>
    <s v="Vacant dwellings"/>
    <s v="Number"/>
    <n v="16"/>
  </r>
  <r>
    <s v="032058"/>
    <s v="Rehy East, Rahona, Co. Clare"/>
    <s v="2011"/>
    <s v="2011"/>
    <s v="CD152C7"/>
    <s v="Housing stock"/>
    <s v="Number"/>
    <n v="28"/>
  </r>
  <r>
    <s v="032058"/>
    <s v="Rehy East, Rahona, Co. Clare"/>
    <s v="2011"/>
    <s v="2011"/>
    <s v="CD152C8"/>
    <s v="Vacancy rate"/>
    <s v="%"/>
    <n v="57.1"/>
  </r>
  <r>
    <s v="032059"/>
    <s v="Rehy West, Rahona, Co. Clare"/>
    <s v="2011"/>
    <s v="2011"/>
    <s v="CD152C1"/>
    <s v="Population"/>
    <s v="Number"/>
    <n v="21"/>
  </r>
  <r>
    <s v="032059"/>
    <s v="Rehy West, Rahona, Co. Clare"/>
    <s v="2011"/>
    <s v="2011"/>
    <s v="CD152C2"/>
    <s v="Males"/>
    <s v="Number"/>
    <n v="12"/>
  </r>
  <r>
    <s v="032059"/>
    <s v="Rehy West, Rahona, Co. Clare"/>
    <s v="2011"/>
    <s v="2011"/>
    <s v="CD152C3"/>
    <s v="Females"/>
    <s v="Number"/>
    <n v="9"/>
  </r>
  <r>
    <s v="032059"/>
    <s v="Rehy West, Rahona, Co. Clare"/>
    <s v="2011"/>
    <s v="2011"/>
    <s v="CD152C4"/>
    <s v="Private households occupied"/>
    <s v="Number"/>
    <n v="7"/>
  </r>
  <r>
    <s v="032059"/>
    <s v="Rehy West, Rahona, Co. Clare"/>
    <s v="2011"/>
    <s v="2011"/>
    <s v="CD152C5"/>
    <s v="Private households unoccupied"/>
    <s v="Number"/>
    <n v="6"/>
  </r>
  <r>
    <s v="032059"/>
    <s v="Rehy West, Rahona, Co. Clare"/>
    <s v="2011"/>
    <s v="2011"/>
    <s v="CD152C6"/>
    <s v="Vacant dwellings"/>
    <s v="Number"/>
    <n v="6"/>
  </r>
  <r>
    <s v="032059"/>
    <s v="Rehy West, Rahona, Co. Clare"/>
    <s v="2011"/>
    <s v="2011"/>
    <s v="CD152C7"/>
    <s v="Housing stock"/>
    <s v="Number"/>
    <n v="13"/>
  </r>
  <r>
    <s v="032059"/>
    <s v="Rehy West, Rahona, Co. Clare"/>
    <s v="2011"/>
    <s v="2011"/>
    <s v="CD152C8"/>
    <s v="Vacancy rate"/>
    <s v="%"/>
    <n v="46.2"/>
  </r>
  <r>
    <s v="032060"/>
    <s v="Renalicka, Magherareagh, Co. Clare"/>
    <s v="2011"/>
    <s v="2011"/>
    <s v="CD152C1"/>
    <s v="Population"/>
    <s v="Number"/>
    <s v=""/>
  </r>
  <r>
    <s v="032060"/>
    <s v="Renalicka, Magherareagh, Co. Clare"/>
    <s v="2011"/>
    <s v="2011"/>
    <s v="CD152C2"/>
    <s v="Males"/>
    <s v="Number"/>
    <s v=""/>
  </r>
  <r>
    <s v="032060"/>
    <s v="Renalicka, Magherareagh, Co. Clare"/>
    <s v="2011"/>
    <s v="2011"/>
    <s v="CD152C3"/>
    <s v="Females"/>
    <s v="Number"/>
    <s v=""/>
  </r>
  <r>
    <s v="032060"/>
    <s v="Renalicka, Magherareagh, Co. Clare"/>
    <s v="2011"/>
    <s v="2011"/>
    <s v="CD152C4"/>
    <s v="Private households occupied"/>
    <s v="Number"/>
    <s v=""/>
  </r>
  <r>
    <s v="032060"/>
    <s v="Renalicka, Magherareagh, Co. Clare"/>
    <s v="2011"/>
    <s v="2011"/>
    <s v="CD152C5"/>
    <s v="Private households unoccupied"/>
    <s v="Number"/>
    <s v=""/>
  </r>
  <r>
    <s v="032060"/>
    <s v="Renalicka, Magherareagh, Co. Clare"/>
    <s v="2011"/>
    <s v="2011"/>
    <s v="CD152C6"/>
    <s v="Vacant dwellings"/>
    <s v="Number"/>
    <s v=""/>
  </r>
  <r>
    <s v="032060"/>
    <s v="Renalicka, Magherareagh, Co. Clare"/>
    <s v="2011"/>
    <s v="2011"/>
    <s v="CD152C7"/>
    <s v="Housing stock"/>
    <s v="Number"/>
    <s v=""/>
  </r>
  <r>
    <s v="032060"/>
    <s v="Renalicka, Magherareagh, Co. Clare"/>
    <s v="2011"/>
    <s v="2011"/>
    <s v="CD152C8"/>
    <s v="Vacancy rate"/>
    <s v="%"/>
    <s v=""/>
  </r>
  <r>
    <s v="032061"/>
    <s v="Rine, Quin, Co. Clare"/>
    <s v="2011"/>
    <s v="2011"/>
    <s v="CD152C1"/>
    <s v="Population"/>
    <s v="Number"/>
    <n v="26"/>
  </r>
  <r>
    <s v="032061"/>
    <s v="Rine, Quin, Co. Clare"/>
    <s v="2011"/>
    <s v="2011"/>
    <s v="CD152C2"/>
    <s v="Males"/>
    <s v="Number"/>
    <n v="16"/>
  </r>
  <r>
    <s v="032061"/>
    <s v="Rine, Quin, Co. Clare"/>
    <s v="2011"/>
    <s v="2011"/>
    <s v="CD152C3"/>
    <s v="Females"/>
    <s v="Number"/>
    <n v="10"/>
  </r>
  <r>
    <s v="032061"/>
    <s v="Rine, Quin, Co. Clare"/>
    <s v="2011"/>
    <s v="2011"/>
    <s v="CD152C4"/>
    <s v="Private households occupied"/>
    <s v="Number"/>
    <n v="8"/>
  </r>
  <r>
    <s v="032061"/>
    <s v="Rine, Quin, Co. Clare"/>
    <s v="2011"/>
    <s v="2011"/>
    <s v="CD152C5"/>
    <s v="Private households unoccupied"/>
    <s v="Number"/>
    <n v="1"/>
  </r>
  <r>
    <s v="032061"/>
    <s v="Rine, Quin, Co. Clare"/>
    <s v="2011"/>
    <s v="2011"/>
    <s v="CD152C6"/>
    <s v="Vacant dwellings"/>
    <s v="Number"/>
    <n v="1"/>
  </r>
  <r>
    <s v="032061"/>
    <s v="Rine, Quin, Co. Clare"/>
    <s v="2011"/>
    <s v="2011"/>
    <s v="CD152C7"/>
    <s v="Housing stock"/>
    <s v="Number"/>
    <n v="9"/>
  </r>
  <r>
    <s v="032061"/>
    <s v="Rine, Quin, Co. Clare"/>
    <s v="2011"/>
    <s v="2011"/>
    <s v="CD152C8"/>
    <s v="Vacancy rate"/>
    <s v="%"/>
    <n v="11.1"/>
  </r>
  <r>
    <s v="032062"/>
    <s v="Rine, Abbey, Co. Clare"/>
    <s v="2011"/>
    <s v="2011"/>
    <s v="CD152C1"/>
    <s v="Population"/>
    <s v="Number"/>
    <n v="48"/>
  </r>
  <r>
    <s v="032062"/>
    <s v="Rine, Abbey, Co. Clare"/>
    <s v="2011"/>
    <s v="2011"/>
    <s v="CD152C2"/>
    <s v="Males"/>
    <s v="Number"/>
    <n v="28"/>
  </r>
  <r>
    <s v="032062"/>
    <s v="Rine, Abbey, Co. Clare"/>
    <s v="2011"/>
    <s v="2011"/>
    <s v="CD152C3"/>
    <s v="Females"/>
    <s v="Number"/>
    <n v="20"/>
  </r>
  <r>
    <s v="032062"/>
    <s v="Rine, Abbey, Co. Clare"/>
    <s v="2011"/>
    <s v="2011"/>
    <s v="CD152C4"/>
    <s v="Private households occupied"/>
    <s v="Number"/>
    <n v="16"/>
  </r>
  <r>
    <s v="032062"/>
    <s v="Rine, Abbey, Co. Clare"/>
    <s v="2011"/>
    <s v="2011"/>
    <s v="CD152C5"/>
    <s v="Private households unoccupied"/>
    <s v="Number"/>
    <n v="12"/>
  </r>
  <r>
    <s v="032062"/>
    <s v="Rine, Abbey, Co. Clare"/>
    <s v="2011"/>
    <s v="2011"/>
    <s v="CD152C6"/>
    <s v="Vacant dwellings"/>
    <s v="Number"/>
    <n v="12"/>
  </r>
  <r>
    <s v="032062"/>
    <s v="Rine, Abbey, Co. Clare"/>
    <s v="2011"/>
    <s v="2011"/>
    <s v="CD152C7"/>
    <s v="Housing stock"/>
    <s v="Number"/>
    <n v="28"/>
  </r>
  <r>
    <s v="032062"/>
    <s v="Rine, Abbey, Co. Clare"/>
    <s v="2011"/>
    <s v="2011"/>
    <s v="CD152C8"/>
    <s v="Vacancy rate"/>
    <s v="%"/>
    <n v="42.9"/>
  </r>
  <r>
    <s v="032063"/>
    <s v="Rine, Tulla, Co. Clare"/>
    <s v="2011"/>
    <s v="2011"/>
    <s v="CD152C1"/>
    <s v="Population"/>
    <s v="Number"/>
    <n v="11"/>
  </r>
  <r>
    <s v="032063"/>
    <s v="Rine, Tulla, Co. Clare"/>
    <s v="2011"/>
    <s v="2011"/>
    <s v="CD152C2"/>
    <s v="Males"/>
    <s v="Number"/>
    <n v="6"/>
  </r>
  <r>
    <s v="032063"/>
    <s v="Rine, Tulla, Co. Clare"/>
    <s v="2011"/>
    <s v="2011"/>
    <s v="CD152C3"/>
    <s v="Females"/>
    <s v="Number"/>
    <n v="5"/>
  </r>
  <r>
    <s v="032063"/>
    <s v="Rine, Tulla, Co. Clare"/>
    <s v="2011"/>
    <s v="2011"/>
    <s v="CD152C4"/>
    <s v="Private households occupied"/>
    <s v="Number"/>
    <n v="4"/>
  </r>
  <r>
    <s v="032063"/>
    <s v="Rine, Tulla, Co. Clare"/>
    <s v="2011"/>
    <s v="2011"/>
    <s v="CD152C5"/>
    <s v="Private households unoccupied"/>
    <s v="Number"/>
    <n v="5"/>
  </r>
  <r>
    <s v="032063"/>
    <s v="Rine, Tulla, Co. Clare"/>
    <s v="2011"/>
    <s v="2011"/>
    <s v="CD152C6"/>
    <s v="Vacant dwellings"/>
    <s v="Number"/>
    <n v="5"/>
  </r>
  <r>
    <s v="032063"/>
    <s v="Rine, Tulla, Co. Clare"/>
    <s v="2011"/>
    <s v="2011"/>
    <s v="CD152C7"/>
    <s v="Housing stock"/>
    <s v="Number"/>
    <n v="9"/>
  </r>
  <r>
    <s v="032063"/>
    <s v="Rine, Tulla, Co. Clare"/>
    <s v="2011"/>
    <s v="2011"/>
    <s v="CD152C8"/>
    <s v="Vacancy rate"/>
    <s v="%"/>
    <n v="55.6"/>
  </r>
  <r>
    <s v="032064"/>
    <s v="Rineanna North, Clenagh, Co. Clare"/>
    <s v="2011"/>
    <s v="2011"/>
    <s v="CD152C1"/>
    <s v="Population"/>
    <s v="Number"/>
    <n v="31"/>
  </r>
  <r>
    <s v="032064"/>
    <s v="Rineanna North, Clenagh, Co. Clare"/>
    <s v="2011"/>
    <s v="2011"/>
    <s v="CD152C2"/>
    <s v="Males"/>
    <s v="Number"/>
    <n v="17"/>
  </r>
  <r>
    <s v="032064"/>
    <s v="Rineanna North, Clenagh, Co. Clare"/>
    <s v="2011"/>
    <s v="2011"/>
    <s v="CD152C3"/>
    <s v="Females"/>
    <s v="Number"/>
    <n v="14"/>
  </r>
  <r>
    <s v="032064"/>
    <s v="Rineanna North, Clenagh, Co. Clare"/>
    <s v="2011"/>
    <s v="2011"/>
    <s v="CD152C4"/>
    <s v="Private households occupied"/>
    <s v="Number"/>
    <n v="10"/>
  </r>
  <r>
    <s v="032064"/>
    <s v="Rineanna North, Clenagh, Co. Clare"/>
    <s v="2011"/>
    <s v="2011"/>
    <s v="CD152C5"/>
    <s v="Private households unoccupied"/>
    <s v="Number"/>
    <n v="2"/>
  </r>
  <r>
    <s v="032064"/>
    <s v="Rineanna North, Clenagh, Co. Clare"/>
    <s v="2011"/>
    <s v="2011"/>
    <s v="CD152C6"/>
    <s v="Vacant dwellings"/>
    <s v="Number"/>
    <n v="2"/>
  </r>
  <r>
    <s v="032064"/>
    <s v="Rineanna North, Clenagh, Co. Clare"/>
    <s v="2011"/>
    <s v="2011"/>
    <s v="CD152C7"/>
    <s v="Housing stock"/>
    <s v="Number"/>
    <n v="12"/>
  </r>
  <r>
    <s v="032064"/>
    <s v="Rineanna North, Clenagh, Co. Clare"/>
    <s v="2011"/>
    <s v="2011"/>
    <s v="CD152C8"/>
    <s v="Vacancy rate"/>
    <s v="%"/>
    <n v="16.7"/>
  </r>
  <r>
    <s v="032065"/>
    <s v="Rinecaha, Ballyeighter, Co. Clare"/>
    <s v="2011"/>
    <s v="2011"/>
    <s v="CD152C1"/>
    <s v="Population"/>
    <s v="Number"/>
    <s v=""/>
  </r>
  <r>
    <s v="032065"/>
    <s v="Rinecaha, Ballyeighter, Co. Clare"/>
    <s v="2011"/>
    <s v="2011"/>
    <s v="CD152C2"/>
    <s v="Males"/>
    <s v="Number"/>
    <s v=""/>
  </r>
  <r>
    <s v="032065"/>
    <s v="Rinecaha, Ballyeighter, Co. Clare"/>
    <s v="2011"/>
    <s v="2011"/>
    <s v="CD152C3"/>
    <s v="Females"/>
    <s v="Number"/>
    <s v=""/>
  </r>
  <r>
    <s v="032065"/>
    <s v="Rinecaha, Ballyeighter, Co. Clare"/>
    <s v="2011"/>
    <s v="2011"/>
    <s v="CD152C4"/>
    <s v="Private households occupied"/>
    <s v="Number"/>
    <s v=""/>
  </r>
  <r>
    <s v="032065"/>
    <s v="Rinecaha, Ballyeighter, Co. Clare"/>
    <s v="2011"/>
    <s v="2011"/>
    <s v="CD152C5"/>
    <s v="Private households unoccupied"/>
    <s v="Number"/>
    <s v=""/>
  </r>
  <r>
    <s v="032065"/>
    <s v="Rinecaha, Ballyeighter, Co. Clare"/>
    <s v="2011"/>
    <s v="2011"/>
    <s v="CD152C6"/>
    <s v="Vacant dwellings"/>
    <s v="Number"/>
    <s v=""/>
  </r>
  <r>
    <s v="032065"/>
    <s v="Rinecaha, Ballyeighter, Co. Clare"/>
    <s v="2011"/>
    <s v="2011"/>
    <s v="CD152C7"/>
    <s v="Housing stock"/>
    <s v="Number"/>
    <s v=""/>
  </r>
  <r>
    <s v="032065"/>
    <s v="Rinecaha, Ballyeighter, Co. Clare"/>
    <s v="2011"/>
    <s v="2011"/>
    <s v="CD152C8"/>
    <s v="Vacancy rate"/>
    <s v="%"/>
    <s v=""/>
  </r>
  <r>
    <s v="032066"/>
    <s v="Rinelea, Muckanagh, Co. Clare"/>
    <s v="2011"/>
    <s v="2011"/>
    <s v="CD152C1"/>
    <s v="Population"/>
    <s v="Number"/>
    <n v="24"/>
  </r>
  <r>
    <s v="032066"/>
    <s v="Rinelea, Muckanagh, Co. Clare"/>
    <s v="2011"/>
    <s v="2011"/>
    <s v="CD152C2"/>
    <s v="Males"/>
    <s v="Number"/>
    <n v="11"/>
  </r>
  <r>
    <s v="032066"/>
    <s v="Rinelea, Muckanagh, Co. Clare"/>
    <s v="2011"/>
    <s v="2011"/>
    <s v="CD152C3"/>
    <s v="Females"/>
    <s v="Number"/>
    <n v="13"/>
  </r>
  <r>
    <s v="032066"/>
    <s v="Rinelea, Muckanagh, Co. Clare"/>
    <s v="2011"/>
    <s v="2011"/>
    <s v="CD152C4"/>
    <s v="Private households occupied"/>
    <s v="Number"/>
    <n v="5"/>
  </r>
  <r>
    <s v="032066"/>
    <s v="Rinelea, Muckanagh, Co. Clare"/>
    <s v="2011"/>
    <s v="2011"/>
    <s v="CD152C5"/>
    <s v="Private households unoccupied"/>
    <s v="Number"/>
    <n v="0"/>
  </r>
  <r>
    <s v="032066"/>
    <s v="Rinelea, Muckanagh, Co. Clare"/>
    <s v="2011"/>
    <s v="2011"/>
    <s v="CD152C6"/>
    <s v="Vacant dwellings"/>
    <s v="Number"/>
    <n v="0"/>
  </r>
  <r>
    <s v="032066"/>
    <s v="Rinelea, Muckanagh, Co. Clare"/>
    <s v="2011"/>
    <s v="2011"/>
    <s v="CD152C7"/>
    <s v="Housing stock"/>
    <s v="Number"/>
    <n v="5"/>
  </r>
  <r>
    <s v="032066"/>
    <s v="Rinelea, Muckanagh, Co. Clare"/>
    <s v="2011"/>
    <s v="2011"/>
    <s v="CD152C8"/>
    <s v="Vacancy rate"/>
    <s v="%"/>
    <n v="0"/>
  </r>
  <r>
    <s v="032067"/>
    <s v="Rinemackaderrig, Rahona, Co. Clare"/>
    <s v="2011"/>
    <s v="2011"/>
    <s v="CD152C1"/>
    <s v="Population"/>
    <s v="Number"/>
    <n v="52"/>
  </r>
  <r>
    <s v="032067"/>
    <s v="Rinemackaderrig, Rahona, Co. Clare"/>
    <s v="2011"/>
    <s v="2011"/>
    <s v="CD152C2"/>
    <s v="Males"/>
    <s v="Number"/>
    <n v="21"/>
  </r>
  <r>
    <s v="032067"/>
    <s v="Rinemackaderrig, Rahona, Co. Clare"/>
    <s v="2011"/>
    <s v="2011"/>
    <s v="CD152C3"/>
    <s v="Females"/>
    <s v="Number"/>
    <n v="31"/>
  </r>
  <r>
    <s v="032067"/>
    <s v="Rinemackaderrig, Rahona, Co. Clare"/>
    <s v="2011"/>
    <s v="2011"/>
    <s v="CD152C4"/>
    <s v="Private households occupied"/>
    <s v="Number"/>
    <n v="22"/>
  </r>
  <r>
    <s v="032067"/>
    <s v="Rinemackaderrig, Rahona, Co. Clare"/>
    <s v="2011"/>
    <s v="2011"/>
    <s v="CD152C5"/>
    <s v="Private households unoccupied"/>
    <s v="Number"/>
    <n v="46"/>
  </r>
  <r>
    <s v="032067"/>
    <s v="Rinemackaderrig, Rahona, Co. Clare"/>
    <s v="2011"/>
    <s v="2011"/>
    <s v="CD152C6"/>
    <s v="Vacant dwellings"/>
    <s v="Number"/>
    <n v="46"/>
  </r>
  <r>
    <s v="032067"/>
    <s v="Rinemackaderrig, Rahona, Co. Clare"/>
    <s v="2011"/>
    <s v="2011"/>
    <s v="CD152C7"/>
    <s v="Housing stock"/>
    <s v="Number"/>
    <n v="68"/>
  </r>
  <r>
    <s v="032067"/>
    <s v="Rinemackaderrig, Rahona, Co. Clare"/>
    <s v="2011"/>
    <s v="2011"/>
    <s v="CD152C8"/>
    <s v="Vacancy rate"/>
    <s v="%"/>
    <n v="67.6"/>
  </r>
  <r>
    <s v="032068"/>
    <s v="Rineroe, Kilmurry, Co. Clare"/>
    <s v="2011"/>
    <s v="2011"/>
    <s v="CD152C1"/>
    <s v="Population"/>
    <s v="Number"/>
    <n v="28"/>
  </r>
  <r>
    <s v="032068"/>
    <s v="Rineroe, Kilmurry, Co. Clare"/>
    <s v="2011"/>
    <s v="2011"/>
    <s v="CD152C2"/>
    <s v="Males"/>
    <s v="Number"/>
    <n v="12"/>
  </r>
  <r>
    <s v="032068"/>
    <s v="Rineroe, Kilmurry, Co. Clare"/>
    <s v="2011"/>
    <s v="2011"/>
    <s v="CD152C3"/>
    <s v="Females"/>
    <s v="Number"/>
    <n v="16"/>
  </r>
  <r>
    <s v="032068"/>
    <s v="Rineroe, Kilmurry, Co. Clare"/>
    <s v="2011"/>
    <s v="2011"/>
    <s v="CD152C4"/>
    <s v="Private households occupied"/>
    <s v="Number"/>
    <n v="10"/>
  </r>
  <r>
    <s v="032068"/>
    <s v="Rineroe, Kilmurry, Co. Clare"/>
    <s v="2011"/>
    <s v="2011"/>
    <s v="CD152C5"/>
    <s v="Private households unoccupied"/>
    <s v="Number"/>
    <n v="2"/>
  </r>
  <r>
    <s v="032068"/>
    <s v="Rineroe, Kilmurry, Co. Clare"/>
    <s v="2011"/>
    <s v="2011"/>
    <s v="CD152C6"/>
    <s v="Vacant dwellings"/>
    <s v="Number"/>
    <n v="2"/>
  </r>
  <r>
    <s v="032068"/>
    <s v="Rineroe, Kilmurry, Co. Clare"/>
    <s v="2011"/>
    <s v="2011"/>
    <s v="CD152C7"/>
    <s v="Housing stock"/>
    <s v="Number"/>
    <n v="12"/>
  </r>
  <r>
    <s v="032068"/>
    <s v="Rineroe, Kilmurry, Co. Clare"/>
    <s v="2011"/>
    <s v="2011"/>
    <s v="CD152C8"/>
    <s v="Vacancy rate"/>
    <s v="%"/>
    <n v="16.7"/>
  </r>
  <r>
    <s v="032069"/>
    <s v="Rineroe, Kiltenanlea, Co. Clare"/>
    <s v="2011"/>
    <s v="2011"/>
    <s v="CD152C1"/>
    <s v="Population"/>
    <s v="Number"/>
    <s v=""/>
  </r>
  <r>
    <s v="032069"/>
    <s v="Rineroe, Kiltenanlea, Co. Clare"/>
    <s v="2011"/>
    <s v="2011"/>
    <s v="CD152C2"/>
    <s v="Males"/>
    <s v="Number"/>
    <s v=""/>
  </r>
  <r>
    <s v="032069"/>
    <s v="Rineroe, Kiltenanlea, Co. Clare"/>
    <s v="2011"/>
    <s v="2011"/>
    <s v="CD152C3"/>
    <s v="Females"/>
    <s v="Number"/>
    <s v=""/>
  </r>
  <r>
    <s v="032069"/>
    <s v="Rineroe, Kiltenanlea, Co. Clare"/>
    <s v="2011"/>
    <s v="2011"/>
    <s v="CD152C4"/>
    <s v="Private households occupied"/>
    <s v="Number"/>
    <s v=""/>
  </r>
  <r>
    <s v="032069"/>
    <s v="Rineroe, Kiltenanlea, Co. Clare"/>
    <s v="2011"/>
    <s v="2011"/>
    <s v="CD152C5"/>
    <s v="Private households unoccupied"/>
    <s v="Number"/>
    <s v=""/>
  </r>
  <r>
    <s v="032069"/>
    <s v="Rineroe, Kiltenanlea, Co. Clare"/>
    <s v="2011"/>
    <s v="2011"/>
    <s v="CD152C6"/>
    <s v="Vacant dwellings"/>
    <s v="Number"/>
    <s v=""/>
  </r>
  <r>
    <s v="032069"/>
    <s v="Rineroe, Kiltenanlea, Co. Clare"/>
    <s v="2011"/>
    <s v="2011"/>
    <s v="CD152C7"/>
    <s v="Housing stock"/>
    <s v="Number"/>
    <s v=""/>
  </r>
  <r>
    <s v="032069"/>
    <s v="Rineroe, Kiltenanlea, Co. Clare"/>
    <s v="2011"/>
    <s v="2011"/>
    <s v="CD152C8"/>
    <s v="Vacancy rate"/>
    <s v="%"/>
    <s v=""/>
  </r>
  <r>
    <s v="032070"/>
    <s v="Rinerrinagh, Templemaley, Co. Clare"/>
    <s v="2011"/>
    <s v="2011"/>
    <s v="CD152C1"/>
    <s v="Population"/>
    <s v="Number"/>
    <n v="32"/>
  </r>
  <r>
    <s v="032070"/>
    <s v="Rinerrinagh, Templemaley, Co. Clare"/>
    <s v="2011"/>
    <s v="2011"/>
    <s v="CD152C2"/>
    <s v="Males"/>
    <s v="Number"/>
    <n v="16"/>
  </r>
  <r>
    <s v="032070"/>
    <s v="Rinerrinagh, Templemaley, Co. Clare"/>
    <s v="2011"/>
    <s v="2011"/>
    <s v="CD152C3"/>
    <s v="Females"/>
    <s v="Number"/>
    <n v="16"/>
  </r>
  <r>
    <s v="032070"/>
    <s v="Rinerrinagh, Templemaley, Co. Clare"/>
    <s v="2011"/>
    <s v="2011"/>
    <s v="CD152C4"/>
    <s v="Private households occupied"/>
    <s v="Number"/>
    <n v="8"/>
  </r>
  <r>
    <s v="032070"/>
    <s v="Rinerrinagh, Templemaley, Co. Clare"/>
    <s v="2011"/>
    <s v="2011"/>
    <s v="CD152C5"/>
    <s v="Private households unoccupied"/>
    <s v="Number"/>
    <n v="1"/>
  </r>
  <r>
    <s v="032070"/>
    <s v="Rinerrinagh, Templemaley, Co. Clare"/>
    <s v="2011"/>
    <s v="2011"/>
    <s v="CD152C6"/>
    <s v="Vacant dwellings"/>
    <s v="Number"/>
    <n v="0"/>
  </r>
  <r>
    <s v="032070"/>
    <s v="Rinerrinagh, Templemaley, Co. Clare"/>
    <s v="2011"/>
    <s v="2011"/>
    <s v="CD152C7"/>
    <s v="Housing stock"/>
    <s v="Number"/>
    <n v="9"/>
  </r>
  <r>
    <s v="032070"/>
    <s v="Rinerrinagh, Templemaley, Co. Clare"/>
    <s v="2011"/>
    <s v="2011"/>
    <s v="CD152C8"/>
    <s v="Vacancy rate"/>
    <s v="%"/>
    <n v="0"/>
  </r>
  <r>
    <s v="032072"/>
    <s v="Rinnamona, Glenroe, Co. Clare"/>
    <s v="2011"/>
    <s v="2011"/>
    <s v="CD152C1"/>
    <s v="Population"/>
    <s v="Number"/>
    <n v="34"/>
  </r>
  <r>
    <s v="032072"/>
    <s v="Rinnamona, Glenroe, Co. Clare"/>
    <s v="2011"/>
    <s v="2011"/>
    <s v="CD152C2"/>
    <s v="Males"/>
    <s v="Number"/>
    <n v="15"/>
  </r>
  <r>
    <s v="032072"/>
    <s v="Rinnamona, Glenroe, Co. Clare"/>
    <s v="2011"/>
    <s v="2011"/>
    <s v="CD152C3"/>
    <s v="Females"/>
    <s v="Number"/>
    <n v="19"/>
  </r>
  <r>
    <s v="032072"/>
    <s v="Rinnamona, Glenroe, Co. Clare"/>
    <s v="2011"/>
    <s v="2011"/>
    <s v="CD152C4"/>
    <s v="Private households occupied"/>
    <s v="Number"/>
    <n v="10"/>
  </r>
  <r>
    <s v="032072"/>
    <s v="Rinnamona, Glenroe, Co. Clare"/>
    <s v="2011"/>
    <s v="2011"/>
    <s v="CD152C5"/>
    <s v="Private households unoccupied"/>
    <s v="Number"/>
    <n v="3"/>
  </r>
  <r>
    <s v="032072"/>
    <s v="Rinnamona, Glenroe, Co. Clare"/>
    <s v="2011"/>
    <s v="2011"/>
    <s v="CD152C6"/>
    <s v="Vacant dwellings"/>
    <s v="Number"/>
    <n v="3"/>
  </r>
  <r>
    <s v="032072"/>
    <s v="Rinnamona, Glenroe, Co. Clare"/>
    <s v="2011"/>
    <s v="2011"/>
    <s v="CD152C7"/>
    <s v="Housing stock"/>
    <s v="Number"/>
    <n v="13"/>
  </r>
  <r>
    <s v="032072"/>
    <s v="Rinnamona, Glenroe, Co. Clare"/>
    <s v="2011"/>
    <s v="2011"/>
    <s v="CD152C8"/>
    <s v="Vacancy rate"/>
    <s v="%"/>
    <n v="23.1"/>
  </r>
  <r>
    <s v="032073"/>
    <s v="Rineanna South, Clenagh, Co. Clare"/>
    <s v="2011"/>
    <s v="2011"/>
    <s v="CD152C1"/>
    <s v="Population"/>
    <s v="Number"/>
    <s v=""/>
  </r>
  <r>
    <s v="032073"/>
    <s v="Rineanna South, Clenagh, Co. Clare"/>
    <s v="2011"/>
    <s v="2011"/>
    <s v="CD152C2"/>
    <s v="Males"/>
    <s v="Number"/>
    <s v=""/>
  </r>
  <r>
    <s v="032073"/>
    <s v="Rineanna South, Clenagh, Co. Clare"/>
    <s v="2011"/>
    <s v="2011"/>
    <s v="CD152C3"/>
    <s v="Females"/>
    <s v="Number"/>
    <s v=""/>
  </r>
  <r>
    <s v="032073"/>
    <s v="Rineanna South, Clenagh, Co. Clare"/>
    <s v="2011"/>
    <s v="2011"/>
    <s v="CD152C4"/>
    <s v="Private households occupied"/>
    <s v="Number"/>
    <s v=""/>
  </r>
  <r>
    <s v="032073"/>
    <s v="Rineanna South, Clenagh, Co. Clare"/>
    <s v="2011"/>
    <s v="2011"/>
    <s v="CD152C5"/>
    <s v="Private households unoccupied"/>
    <s v="Number"/>
    <s v=""/>
  </r>
  <r>
    <s v="032073"/>
    <s v="Rineanna South, Clenagh, Co. Clare"/>
    <s v="2011"/>
    <s v="2011"/>
    <s v="CD152C6"/>
    <s v="Vacant dwellings"/>
    <s v="Number"/>
    <s v=""/>
  </r>
  <r>
    <s v="032073"/>
    <s v="Rineanna South, Clenagh, Co. Clare"/>
    <s v="2011"/>
    <s v="2011"/>
    <s v="CD152C7"/>
    <s v="Housing stock"/>
    <s v="Number"/>
    <s v=""/>
  </r>
  <r>
    <s v="032073"/>
    <s v="Rineanna South, Clenagh, Co. Clare"/>
    <s v="2011"/>
    <s v="2011"/>
    <s v="CD152C8"/>
    <s v="Vacancy rate"/>
    <s v="%"/>
    <s v=""/>
  </r>
  <r>
    <s v="032074"/>
    <s v="Rinneen, Moy, Co. Clare"/>
    <s v="2011"/>
    <s v="2011"/>
    <s v="CD152C1"/>
    <s v="Population"/>
    <s v="Number"/>
    <n v="31"/>
  </r>
  <r>
    <s v="032074"/>
    <s v="Rinneen, Moy, Co. Clare"/>
    <s v="2011"/>
    <s v="2011"/>
    <s v="CD152C2"/>
    <s v="Males"/>
    <s v="Number"/>
    <n v="21"/>
  </r>
  <r>
    <s v="032074"/>
    <s v="Rinneen, Moy, Co. Clare"/>
    <s v="2011"/>
    <s v="2011"/>
    <s v="CD152C3"/>
    <s v="Females"/>
    <s v="Number"/>
    <n v="10"/>
  </r>
  <r>
    <s v="032074"/>
    <s v="Rinneen, Moy, Co. Clare"/>
    <s v="2011"/>
    <s v="2011"/>
    <s v="CD152C4"/>
    <s v="Private households occupied"/>
    <s v="Number"/>
    <n v="8"/>
  </r>
  <r>
    <s v="032074"/>
    <s v="Rinneen, Moy, Co. Clare"/>
    <s v="2011"/>
    <s v="2011"/>
    <s v="CD152C5"/>
    <s v="Private households unoccupied"/>
    <s v="Number"/>
    <n v="4"/>
  </r>
  <r>
    <s v="032074"/>
    <s v="Rinneen, Moy, Co. Clare"/>
    <s v="2011"/>
    <s v="2011"/>
    <s v="CD152C6"/>
    <s v="Vacant dwellings"/>
    <s v="Number"/>
    <n v="4"/>
  </r>
  <r>
    <s v="032074"/>
    <s v="Rinneen, Moy, Co. Clare"/>
    <s v="2011"/>
    <s v="2011"/>
    <s v="CD152C7"/>
    <s v="Housing stock"/>
    <s v="Number"/>
    <n v="12"/>
  </r>
  <r>
    <s v="032074"/>
    <s v="Rinneen, Moy, Co. Clare"/>
    <s v="2011"/>
    <s v="2011"/>
    <s v="CD152C8"/>
    <s v="Vacancy rate"/>
    <s v="%"/>
    <n v="33.3"/>
  </r>
  <r>
    <s v="032075"/>
    <s v="Rinneen, Ruan, Co. Clare"/>
    <s v="2011"/>
    <s v="2011"/>
    <s v="CD152C1"/>
    <s v="Population"/>
    <s v="Number"/>
    <n v="11"/>
  </r>
  <r>
    <s v="032075"/>
    <s v="Rinneen, Ruan, Co. Clare"/>
    <s v="2011"/>
    <s v="2011"/>
    <s v="CD152C2"/>
    <s v="Males"/>
    <s v="Number"/>
    <n v="6"/>
  </r>
  <r>
    <s v="032075"/>
    <s v="Rinneen, Ruan, Co. Clare"/>
    <s v="2011"/>
    <s v="2011"/>
    <s v="CD152C3"/>
    <s v="Females"/>
    <s v="Number"/>
    <n v="5"/>
  </r>
  <r>
    <s v="032075"/>
    <s v="Rinneen, Ruan, Co. Clare"/>
    <s v="2011"/>
    <s v="2011"/>
    <s v="CD152C4"/>
    <s v="Private households occupied"/>
    <s v="Number"/>
    <n v="4"/>
  </r>
  <r>
    <s v="032075"/>
    <s v="Rinneen, Ruan, Co. Clare"/>
    <s v="2011"/>
    <s v="2011"/>
    <s v="CD152C5"/>
    <s v="Private households unoccupied"/>
    <s v="Number"/>
    <n v="2"/>
  </r>
  <r>
    <s v="032075"/>
    <s v="Rinneen, Ruan, Co. Clare"/>
    <s v="2011"/>
    <s v="2011"/>
    <s v="CD152C6"/>
    <s v="Vacant dwellings"/>
    <s v="Number"/>
    <n v="2"/>
  </r>
  <r>
    <s v="032075"/>
    <s v="Rinneen, Ruan, Co. Clare"/>
    <s v="2011"/>
    <s v="2011"/>
    <s v="CD152C7"/>
    <s v="Housing stock"/>
    <s v="Number"/>
    <n v="6"/>
  </r>
  <r>
    <s v="032075"/>
    <s v="Rinneen, Ruan, Co. Clare"/>
    <s v="2011"/>
    <s v="2011"/>
    <s v="CD152C8"/>
    <s v="Vacancy rate"/>
    <s v="%"/>
    <n v="33.3"/>
  </r>
  <r>
    <s v="032076"/>
    <s v="Rinneen, Quin, Co. Clare"/>
    <s v="2011"/>
    <s v="2011"/>
    <s v="CD152C1"/>
    <s v="Population"/>
    <s v="Number"/>
    <n v="24"/>
  </r>
  <r>
    <s v="032076"/>
    <s v="Rinneen, Quin, Co. Clare"/>
    <s v="2011"/>
    <s v="2011"/>
    <s v="CD152C2"/>
    <s v="Males"/>
    <s v="Number"/>
    <n v="11"/>
  </r>
  <r>
    <s v="032076"/>
    <s v="Rinneen, Quin, Co. Clare"/>
    <s v="2011"/>
    <s v="2011"/>
    <s v="CD152C3"/>
    <s v="Females"/>
    <s v="Number"/>
    <n v="13"/>
  </r>
  <r>
    <s v="032076"/>
    <s v="Rinneen, Quin, Co. Clare"/>
    <s v="2011"/>
    <s v="2011"/>
    <s v="CD152C4"/>
    <s v="Private households occupied"/>
    <s v="Number"/>
    <n v="8"/>
  </r>
  <r>
    <s v="032076"/>
    <s v="Rinneen, Quin, Co. Clare"/>
    <s v="2011"/>
    <s v="2011"/>
    <s v="CD152C5"/>
    <s v="Private households unoccupied"/>
    <s v="Number"/>
    <n v="0"/>
  </r>
  <r>
    <s v="032076"/>
    <s v="Rinneen, Quin, Co. Clare"/>
    <s v="2011"/>
    <s v="2011"/>
    <s v="CD152C6"/>
    <s v="Vacant dwellings"/>
    <s v="Number"/>
    <n v="0"/>
  </r>
  <r>
    <s v="032076"/>
    <s v="Rinneen, Quin, Co. Clare"/>
    <s v="2011"/>
    <s v="2011"/>
    <s v="CD152C7"/>
    <s v="Housing stock"/>
    <s v="Number"/>
    <n v="8"/>
  </r>
  <r>
    <s v="032076"/>
    <s v="Rinneen, Quin, Co. Clare"/>
    <s v="2011"/>
    <s v="2011"/>
    <s v="CD152C8"/>
    <s v="Vacancy rate"/>
    <s v="%"/>
    <n v="0"/>
  </r>
  <r>
    <s v="032077"/>
    <s v="Rinroe, Corrofin, Co. Clare"/>
    <s v="2011"/>
    <s v="2011"/>
    <s v="CD152C1"/>
    <s v="Population"/>
    <s v="Number"/>
    <n v="6"/>
  </r>
  <r>
    <s v="032077"/>
    <s v="Rinroe, Corrofin, Co. Clare"/>
    <s v="2011"/>
    <s v="2011"/>
    <s v="CD152C2"/>
    <s v="Males"/>
    <s v="Number"/>
    <n v="3"/>
  </r>
  <r>
    <s v="032077"/>
    <s v="Rinroe, Corrofin, Co. Clare"/>
    <s v="2011"/>
    <s v="2011"/>
    <s v="CD152C3"/>
    <s v="Females"/>
    <s v="Number"/>
    <n v="3"/>
  </r>
  <r>
    <s v="032077"/>
    <s v="Rinroe, Corrofin, Co. Clare"/>
    <s v="2011"/>
    <s v="2011"/>
    <s v="CD152C4"/>
    <s v="Private households occupied"/>
    <s v="Number"/>
    <n v="3"/>
  </r>
  <r>
    <s v="032077"/>
    <s v="Rinroe, Corrofin, Co. Clare"/>
    <s v="2011"/>
    <s v="2011"/>
    <s v="CD152C5"/>
    <s v="Private households unoccupied"/>
    <s v="Number"/>
    <n v="0"/>
  </r>
  <r>
    <s v="032077"/>
    <s v="Rinroe, Corrofin, Co. Clare"/>
    <s v="2011"/>
    <s v="2011"/>
    <s v="CD152C6"/>
    <s v="Vacant dwellings"/>
    <s v="Number"/>
    <n v="0"/>
  </r>
  <r>
    <s v="032077"/>
    <s v="Rinroe, Corrofin, Co. Clare"/>
    <s v="2011"/>
    <s v="2011"/>
    <s v="CD152C7"/>
    <s v="Housing stock"/>
    <s v="Number"/>
    <n v="3"/>
  </r>
  <r>
    <s v="032077"/>
    <s v="Rinroe, Corrofin, Co. Clare"/>
    <s v="2011"/>
    <s v="2011"/>
    <s v="CD152C8"/>
    <s v="Vacancy rate"/>
    <s v="%"/>
    <n v="0"/>
  </r>
  <r>
    <s v="032078"/>
    <s v="Rinskea, Drummaan, Co. Clare"/>
    <s v="2011"/>
    <s v="2011"/>
    <s v="CD152C1"/>
    <s v="Population"/>
    <s v="Number"/>
    <n v="0"/>
  </r>
  <r>
    <s v="032078"/>
    <s v="Rinskea, Drummaan, Co. Clare"/>
    <s v="2011"/>
    <s v="2011"/>
    <s v="CD152C2"/>
    <s v="Males"/>
    <s v="Number"/>
    <n v="0"/>
  </r>
  <r>
    <s v="032078"/>
    <s v="Rinskea, Drummaan, Co. Clare"/>
    <s v="2011"/>
    <s v="2011"/>
    <s v="CD152C3"/>
    <s v="Females"/>
    <s v="Number"/>
    <n v="0"/>
  </r>
  <r>
    <s v="032078"/>
    <s v="Rinskea, Drummaan, Co. Clare"/>
    <s v="2011"/>
    <s v="2011"/>
    <s v="CD152C4"/>
    <s v="Private households occupied"/>
    <s v="Number"/>
    <n v="0"/>
  </r>
  <r>
    <s v="032078"/>
    <s v="Rinskea, Drummaan, Co. Clare"/>
    <s v="2011"/>
    <s v="2011"/>
    <s v="CD152C5"/>
    <s v="Private households unoccupied"/>
    <s v="Number"/>
    <n v="6"/>
  </r>
  <r>
    <s v="032078"/>
    <s v="Rinskea, Drummaan, Co. Clare"/>
    <s v="2011"/>
    <s v="2011"/>
    <s v="CD152C6"/>
    <s v="Vacant dwellings"/>
    <s v="Number"/>
    <n v="6"/>
  </r>
  <r>
    <s v="032078"/>
    <s v="Rinskea, Drummaan, Co. Clare"/>
    <s v="2011"/>
    <s v="2011"/>
    <s v="CD152C7"/>
    <s v="Housing stock"/>
    <s v="Number"/>
    <n v="6"/>
  </r>
  <r>
    <s v="032078"/>
    <s v="Rinskea, Drummaan, Co. Clare"/>
    <s v="2011"/>
    <s v="2011"/>
    <s v="CD152C8"/>
    <s v="Vacancy rate"/>
    <s v="%"/>
    <n v="100"/>
  </r>
  <r>
    <s v="032079"/>
    <s v="Rockvale, Boston, Co. Clare"/>
    <s v="2011"/>
    <s v="2011"/>
    <s v="CD152C1"/>
    <s v="Population"/>
    <s v="Number"/>
    <n v="24"/>
  </r>
  <r>
    <s v="032079"/>
    <s v="Rockvale, Boston, Co. Clare"/>
    <s v="2011"/>
    <s v="2011"/>
    <s v="CD152C2"/>
    <s v="Males"/>
    <s v="Number"/>
    <n v="14"/>
  </r>
  <r>
    <s v="032079"/>
    <s v="Rockvale, Boston, Co. Clare"/>
    <s v="2011"/>
    <s v="2011"/>
    <s v="CD152C3"/>
    <s v="Females"/>
    <s v="Number"/>
    <n v="10"/>
  </r>
  <r>
    <s v="032079"/>
    <s v="Rockvale, Boston, Co. Clare"/>
    <s v="2011"/>
    <s v="2011"/>
    <s v="CD152C4"/>
    <s v="Private households occupied"/>
    <s v="Number"/>
    <n v="9"/>
  </r>
  <r>
    <s v="032079"/>
    <s v="Rockvale, Boston, Co. Clare"/>
    <s v="2011"/>
    <s v="2011"/>
    <s v="CD152C5"/>
    <s v="Private households unoccupied"/>
    <s v="Number"/>
    <n v="4"/>
  </r>
  <r>
    <s v="032079"/>
    <s v="Rockvale, Boston, Co. Clare"/>
    <s v="2011"/>
    <s v="2011"/>
    <s v="CD152C6"/>
    <s v="Vacant dwellings"/>
    <s v="Number"/>
    <n v="4"/>
  </r>
  <r>
    <s v="032079"/>
    <s v="Rockvale, Boston, Co. Clare"/>
    <s v="2011"/>
    <s v="2011"/>
    <s v="CD152C7"/>
    <s v="Housing stock"/>
    <s v="Number"/>
    <n v="13"/>
  </r>
  <r>
    <s v="032079"/>
    <s v="Rockvale, Boston, Co. Clare"/>
    <s v="2011"/>
    <s v="2011"/>
    <s v="CD152C8"/>
    <s v="Vacancy rate"/>
    <s v="%"/>
    <n v="30.8"/>
  </r>
  <r>
    <s v="032080"/>
    <s v="Roo East, Cloghera, Co. Clare"/>
    <s v="2011"/>
    <s v="2011"/>
    <s v="CD152C1"/>
    <s v="Population"/>
    <s v="Number"/>
    <n v="117"/>
  </r>
  <r>
    <s v="032080"/>
    <s v="Roo East, Cloghera, Co. Clare"/>
    <s v="2011"/>
    <s v="2011"/>
    <s v="CD152C2"/>
    <s v="Males"/>
    <s v="Number"/>
    <n v="57"/>
  </r>
  <r>
    <s v="032080"/>
    <s v="Roo East, Cloghera, Co. Clare"/>
    <s v="2011"/>
    <s v="2011"/>
    <s v="CD152C3"/>
    <s v="Females"/>
    <s v="Number"/>
    <n v="60"/>
  </r>
  <r>
    <s v="032080"/>
    <s v="Roo East, Cloghera, Co. Clare"/>
    <s v="2011"/>
    <s v="2011"/>
    <s v="CD152C4"/>
    <s v="Private households occupied"/>
    <s v="Number"/>
    <n v="34"/>
  </r>
  <r>
    <s v="032080"/>
    <s v="Roo East, Cloghera, Co. Clare"/>
    <s v="2011"/>
    <s v="2011"/>
    <s v="CD152C5"/>
    <s v="Private households unoccupied"/>
    <s v="Number"/>
    <n v="2"/>
  </r>
  <r>
    <s v="032080"/>
    <s v="Roo East, Cloghera, Co. Clare"/>
    <s v="2011"/>
    <s v="2011"/>
    <s v="CD152C6"/>
    <s v="Vacant dwellings"/>
    <s v="Number"/>
    <n v="2"/>
  </r>
  <r>
    <s v="032080"/>
    <s v="Roo East, Cloghera, Co. Clare"/>
    <s v="2011"/>
    <s v="2011"/>
    <s v="CD152C7"/>
    <s v="Housing stock"/>
    <s v="Number"/>
    <n v="36"/>
  </r>
  <r>
    <s v="032080"/>
    <s v="Roo East, Cloghera, Co. Clare"/>
    <s v="2011"/>
    <s v="2011"/>
    <s v="CD152C8"/>
    <s v="Vacancy rate"/>
    <s v="%"/>
    <n v="5.6"/>
  </r>
  <r>
    <s v="032081"/>
    <s v="Roo West, Cloghera, Co. Clare"/>
    <s v="2011"/>
    <s v="2011"/>
    <s v="CD152C1"/>
    <s v="Population"/>
    <s v="Number"/>
    <n v="139"/>
  </r>
  <r>
    <s v="032081"/>
    <s v="Roo West, Cloghera, Co. Clare"/>
    <s v="2011"/>
    <s v="2011"/>
    <s v="CD152C2"/>
    <s v="Males"/>
    <s v="Number"/>
    <n v="66"/>
  </r>
  <r>
    <s v="032081"/>
    <s v="Roo West, Cloghera, Co. Clare"/>
    <s v="2011"/>
    <s v="2011"/>
    <s v="CD152C3"/>
    <s v="Females"/>
    <s v="Number"/>
    <n v="73"/>
  </r>
  <r>
    <s v="032081"/>
    <s v="Roo West, Cloghera, Co. Clare"/>
    <s v="2011"/>
    <s v="2011"/>
    <s v="CD152C4"/>
    <s v="Private households occupied"/>
    <s v="Number"/>
    <n v="35"/>
  </r>
  <r>
    <s v="032081"/>
    <s v="Roo West, Cloghera, Co. Clare"/>
    <s v="2011"/>
    <s v="2011"/>
    <s v="CD152C5"/>
    <s v="Private households unoccupied"/>
    <s v="Number"/>
    <n v="1"/>
  </r>
  <r>
    <s v="032081"/>
    <s v="Roo West, Cloghera, Co. Clare"/>
    <s v="2011"/>
    <s v="2011"/>
    <s v="CD152C6"/>
    <s v="Vacant dwellings"/>
    <s v="Number"/>
    <n v="1"/>
  </r>
  <r>
    <s v="032081"/>
    <s v="Roo West, Cloghera, Co. Clare"/>
    <s v="2011"/>
    <s v="2011"/>
    <s v="CD152C7"/>
    <s v="Housing stock"/>
    <s v="Number"/>
    <n v="36"/>
  </r>
  <r>
    <s v="032081"/>
    <s v="Roo West, Cloghera, Co. Clare"/>
    <s v="2011"/>
    <s v="2011"/>
    <s v="CD152C8"/>
    <s v="Vacancy rate"/>
    <s v="%"/>
    <n v="2.8"/>
  </r>
  <r>
    <s v="032082"/>
    <s v="Rooska, Lisdoonvarna, Co. Clare"/>
    <s v="2011"/>
    <s v="2011"/>
    <s v="CD152C1"/>
    <s v="Population"/>
    <s v="Number"/>
    <n v="158"/>
  </r>
  <r>
    <s v="032082"/>
    <s v="Rooska, Lisdoonvarna, Co. Clare"/>
    <s v="2011"/>
    <s v="2011"/>
    <s v="CD152C2"/>
    <s v="Males"/>
    <s v="Number"/>
    <n v="75"/>
  </r>
  <r>
    <s v="032082"/>
    <s v="Rooska, Lisdoonvarna, Co. Clare"/>
    <s v="2011"/>
    <s v="2011"/>
    <s v="CD152C3"/>
    <s v="Females"/>
    <s v="Number"/>
    <n v="83"/>
  </r>
  <r>
    <s v="032082"/>
    <s v="Rooska, Lisdoonvarna, Co. Clare"/>
    <s v="2011"/>
    <s v="2011"/>
    <s v="CD152C4"/>
    <s v="Private households occupied"/>
    <s v="Number"/>
    <n v="72"/>
  </r>
  <r>
    <s v="032082"/>
    <s v="Rooska, Lisdoonvarna, Co. Clare"/>
    <s v="2011"/>
    <s v="2011"/>
    <s v="CD152C5"/>
    <s v="Private households unoccupied"/>
    <s v="Number"/>
    <n v="23"/>
  </r>
  <r>
    <s v="032082"/>
    <s v="Rooska, Lisdoonvarna, Co. Clare"/>
    <s v="2011"/>
    <s v="2011"/>
    <s v="CD152C6"/>
    <s v="Vacant dwellings"/>
    <s v="Number"/>
    <n v="20"/>
  </r>
  <r>
    <s v="032082"/>
    <s v="Rooska, Lisdoonvarna, Co. Clare"/>
    <s v="2011"/>
    <s v="2011"/>
    <s v="CD152C7"/>
    <s v="Housing stock"/>
    <s v="Number"/>
    <n v="95"/>
  </r>
  <r>
    <s v="032082"/>
    <s v="Rooska, Lisdoonvarna, Co. Clare"/>
    <s v="2011"/>
    <s v="2011"/>
    <s v="CD152C8"/>
    <s v="Vacancy rate"/>
    <s v="%"/>
    <n v="21.1"/>
  </r>
  <r>
    <s v="032083"/>
    <s v="Rosmadda East, Ballyglass, Co. Clare"/>
    <s v="2011"/>
    <s v="2011"/>
    <s v="CD152C1"/>
    <s v="Population"/>
    <s v="Number"/>
    <n v="32"/>
  </r>
  <r>
    <s v="032083"/>
    <s v="Rosmadda East, Ballyglass, Co. Clare"/>
    <s v="2011"/>
    <s v="2011"/>
    <s v="CD152C2"/>
    <s v="Males"/>
    <s v="Number"/>
    <n v="15"/>
  </r>
  <r>
    <s v="032083"/>
    <s v="Rosmadda East, Ballyglass, Co. Clare"/>
    <s v="2011"/>
    <s v="2011"/>
    <s v="CD152C3"/>
    <s v="Females"/>
    <s v="Number"/>
    <n v="17"/>
  </r>
  <r>
    <s v="032083"/>
    <s v="Rosmadda East, Ballyglass, Co. Clare"/>
    <s v="2011"/>
    <s v="2011"/>
    <s v="CD152C4"/>
    <s v="Private households occupied"/>
    <s v="Number"/>
    <n v="13"/>
  </r>
  <r>
    <s v="032083"/>
    <s v="Rosmadda East, Ballyglass, Co. Clare"/>
    <s v="2011"/>
    <s v="2011"/>
    <s v="CD152C5"/>
    <s v="Private households unoccupied"/>
    <s v="Number"/>
    <n v="0"/>
  </r>
  <r>
    <s v="032083"/>
    <s v="Rosmadda East, Ballyglass, Co. Clare"/>
    <s v="2011"/>
    <s v="2011"/>
    <s v="CD152C6"/>
    <s v="Vacant dwellings"/>
    <s v="Number"/>
    <n v="0"/>
  </r>
  <r>
    <s v="032083"/>
    <s v="Rosmadda East, Ballyglass, Co. Clare"/>
    <s v="2011"/>
    <s v="2011"/>
    <s v="CD152C7"/>
    <s v="Housing stock"/>
    <s v="Number"/>
    <n v="13"/>
  </r>
  <r>
    <s v="032083"/>
    <s v="Rosmadda East, Ballyglass, Co. Clare"/>
    <s v="2011"/>
    <s v="2011"/>
    <s v="CD152C8"/>
    <s v="Vacancy rate"/>
    <s v="%"/>
    <n v="0"/>
  </r>
  <r>
    <s v="032084"/>
    <s v="Rosmadda West, Ballyglass, Co. Clare"/>
    <s v="2011"/>
    <s v="2011"/>
    <s v="CD152C1"/>
    <s v="Population"/>
    <s v="Number"/>
    <n v="25"/>
  </r>
  <r>
    <s v="032084"/>
    <s v="Rosmadda West, Ballyglass, Co. Clare"/>
    <s v="2011"/>
    <s v="2011"/>
    <s v="CD152C2"/>
    <s v="Males"/>
    <s v="Number"/>
    <n v="12"/>
  </r>
  <r>
    <s v="032084"/>
    <s v="Rosmadda West, Ballyglass, Co. Clare"/>
    <s v="2011"/>
    <s v="2011"/>
    <s v="CD152C3"/>
    <s v="Females"/>
    <s v="Number"/>
    <n v="13"/>
  </r>
  <r>
    <s v="032084"/>
    <s v="Rosmadda West, Ballyglass, Co. Clare"/>
    <s v="2011"/>
    <s v="2011"/>
    <s v="CD152C4"/>
    <s v="Private households occupied"/>
    <s v="Number"/>
    <n v="12"/>
  </r>
  <r>
    <s v="032084"/>
    <s v="Rosmadda West, Ballyglass, Co. Clare"/>
    <s v="2011"/>
    <s v="2011"/>
    <s v="CD152C5"/>
    <s v="Private households unoccupied"/>
    <s v="Number"/>
    <n v="4"/>
  </r>
  <r>
    <s v="032084"/>
    <s v="Rosmadda West, Ballyglass, Co. Clare"/>
    <s v="2011"/>
    <s v="2011"/>
    <s v="CD152C6"/>
    <s v="Vacant dwellings"/>
    <s v="Number"/>
    <n v="4"/>
  </r>
  <r>
    <s v="032084"/>
    <s v="Rosmadda West, Ballyglass, Co. Clare"/>
    <s v="2011"/>
    <s v="2011"/>
    <s v="CD152C7"/>
    <s v="Housing stock"/>
    <s v="Number"/>
    <n v="16"/>
  </r>
  <r>
    <s v="032084"/>
    <s v="Rosmadda West, Ballyglass, Co. Clare"/>
    <s v="2011"/>
    <s v="2011"/>
    <s v="CD152C8"/>
    <s v="Vacancy rate"/>
    <s v="%"/>
    <n v="25"/>
  </r>
  <r>
    <s v="032085"/>
    <s v="Rosneillan, Killuran, Co. Clare"/>
    <s v="2011"/>
    <s v="2011"/>
    <s v="CD152C1"/>
    <s v="Population"/>
    <s v="Number"/>
    <s v=""/>
  </r>
  <r>
    <s v="032085"/>
    <s v="Rosneillan, Killuran, Co. Clare"/>
    <s v="2011"/>
    <s v="2011"/>
    <s v="CD152C2"/>
    <s v="Males"/>
    <s v="Number"/>
    <s v=""/>
  </r>
  <r>
    <s v="032085"/>
    <s v="Rosneillan, Killuran, Co. Clare"/>
    <s v="2011"/>
    <s v="2011"/>
    <s v="CD152C3"/>
    <s v="Females"/>
    <s v="Number"/>
    <s v=""/>
  </r>
  <r>
    <s v="032085"/>
    <s v="Rosneillan, Killuran, Co. Clare"/>
    <s v="2011"/>
    <s v="2011"/>
    <s v="CD152C4"/>
    <s v="Private households occupied"/>
    <s v="Number"/>
    <s v=""/>
  </r>
  <r>
    <s v="032085"/>
    <s v="Rosneillan, Killuran, Co. Clare"/>
    <s v="2011"/>
    <s v="2011"/>
    <s v="CD152C5"/>
    <s v="Private households unoccupied"/>
    <s v="Number"/>
    <s v=""/>
  </r>
  <r>
    <s v="032085"/>
    <s v="Rosneillan, Killuran, Co. Clare"/>
    <s v="2011"/>
    <s v="2011"/>
    <s v="CD152C6"/>
    <s v="Vacant dwellings"/>
    <s v="Number"/>
    <s v=""/>
  </r>
  <r>
    <s v="032085"/>
    <s v="Rosneillan, Killuran, Co. Clare"/>
    <s v="2011"/>
    <s v="2011"/>
    <s v="CD152C7"/>
    <s v="Housing stock"/>
    <s v="Number"/>
    <s v=""/>
  </r>
  <r>
    <s v="032085"/>
    <s v="Rosneillan, Killuran, Co. Clare"/>
    <s v="2011"/>
    <s v="2011"/>
    <s v="CD152C8"/>
    <s v="Vacancy rate"/>
    <s v="%"/>
    <s v=""/>
  </r>
  <r>
    <s v="032086"/>
    <s v="Rossroe, Rossroe, Co. Clare"/>
    <s v="2011"/>
    <s v="2011"/>
    <s v="CD152C1"/>
    <s v="Population"/>
    <s v="Number"/>
    <n v="17"/>
  </r>
  <r>
    <s v="032086"/>
    <s v="Rossroe, Rossroe, Co. Clare"/>
    <s v="2011"/>
    <s v="2011"/>
    <s v="CD152C2"/>
    <s v="Males"/>
    <s v="Number"/>
    <n v="7"/>
  </r>
  <r>
    <s v="032086"/>
    <s v="Rossroe, Rossroe, Co. Clare"/>
    <s v="2011"/>
    <s v="2011"/>
    <s v="CD152C3"/>
    <s v="Females"/>
    <s v="Number"/>
    <n v="10"/>
  </r>
  <r>
    <s v="032086"/>
    <s v="Rossroe, Rossroe, Co. Clare"/>
    <s v="2011"/>
    <s v="2011"/>
    <s v="CD152C4"/>
    <s v="Private households occupied"/>
    <s v="Number"/>
    <n v="6"/>
  </r>
  <r>
    <s v="032086"/>
    <s v="Rossroe, Rossroe, Co. Clare"/>
    <s v="2011"/>
    <s v="2011"/>
    <s v="CD152C5"/>
    <s v="Private households unoccupied"/>
    <s v="Number"/>
    <n v="4"/>
  </r>
  <r>
    <s v="032086"/>
    <s v="Rossroe, Rossroe, Co. Clare"/>
    <s v="2011"/>
    <s v="2011"/>
    <s v="CD152C6"/>
    <s v="Vacant dwellings"/>
    <s v="Number"/>
    <n v="4"/>
  </r>
  <r>
    <s v="032086"/>
    <s v="Rossroe, Rossroe, Co. Clare"/>
    <s v="2011"/>
    <s v="2011"/>
    <s v="CD152C7"/>
    <s v="Housing stock"/>
    <s v="Number"/>
    <n v="10"/>
  </r>
  <r>
    <s v="032086"/>
    <s v="Rossroe, Rossroe, Co. Clare"/>
    <s v="2011"/>
    <s v="2011"/>
    <s v="CD152C8"/>
    <s v="Vacancy rate"/>
    <s v="%"/>
    <n v="40"/>
  </r>
  <r>
    <s v="032087"/>
    <s v="Ross, Ruan, Co. Clare"/>
    <s v="2011"/>
    <s v="2011"/>
    <s v="CD152C1"/>
    <s v="Population"/>
    <s v="Number"/>
    <s v=""/>
  </r>
  <r>
    <s v="032087"/>
    <s v="Ross, Ruan, Co. Clare"/>
    <s v="2011"/>
    <s v="2011"/>
    <s v="CD152C2"/>
    <s v="Males"/>
    <s v="Number"/>
    <s v=""/>
  </r>
  <r>
    <s v="032087"/>
    <s v="Ross, Ruan, Co. Clare"/>
    <s v="2011"/>
    <s v="2011"/>
    <s v="CD152C3"/>
    <s v="Females"/>
    <s v="Number"/>
    <s v=""/>
  </r>
  <r>
    <s v="032087"/>
    <s v="Ross, Ruan, Co. Clare"/>
    <s v="2011"/>
    <s v="2011"/>
    <s v="CD152C4"/>
    <s v="Private households occupied"/>
    <s v="Number"/>
    <s v=""/>
  </r>
  <r>
    <s v="032087"/>
    <s v="Ross, Ruan, Co. Clare"/>
    <s v="2011"/>
    <s v="2011"/>
    <s v="CD152C5"/>
    <s v="Private households unoccupied"/>
    <s v="Number"/>
    <s v=""/>
  </r>
  <r>
    <s v="032087"/>
    <s v="Ross, Ruan, Co. Clare"/>
    <s v="2011"/>
    <s v="2011"/>
    <s v="CD152C6"/>
    <s v="Vacant dwellings"/>
    <s v="Number"/>
    <s v=""/>
  </r>
  <r>
    <s v="032087"/>
    <s v="Ross, Ruan, Co. Clare"/>
    <s v="2011"/>
    <s v="2011"/>
    <s v="CD152C7"/>
    <s v="Housing stock"/>
    <s v="Number"/>
    <s v=""/>
  </r>
  <r>
    <s v="032087"/>
    <s v="Ross, Ruan, Co. Clare"/>
    <s v="2011"/>
    <s v="2011"/>
    <s v="CD152C8"/>
    <s v="Vacancy rate"/>
    <s v="%"/>
    <s v=""/>
  </r>
  <r>
    <s v="032088"/>
    <s v="Ross, Coolreagh, Co. Clare"/>
    <s v="2011"/>
    <s v="2011"/>
    <s v="CD152C1"/>
    <s v="Population"/>
    <s v="Number"/>
    <s v=""/>
  </r>
  <r>
    <s v="032088"/>
    <s v="Ross, Coolreagh, Co. Clare"/>
    <s v="2011"/>
    <s v="2011"/>
    <s v="CD152C2"/>
    <s v="Males"/>
    <s v="Number"/>
    <s v=""/>
  </r>
  <r>
    <s v="032088"/>
    <s v="Ross, Coolreagh, Co. Clare"/>
    <s v="2011"/>
    <s v="2011"/>
    <s v="CD152C3"/>
    <s v="Females"/>
    <s v="Number"/>
    <s v=""/>
  </r>
  <r>
    <s v="032088"/>
    <s v="Ross, Coolreagh, Co. Clare"/>
    <s v="2011"/>
    <s v="2011"/>
    <s v="CD152C4"/>
    <s v="Private households occupied"/>
    <s v="Number"/>
    <s v=""/>
  </r>
  <r>
    <s v="032088"/>
    <s v="Ross, Coolreagh, Co. Clare"/>
    <s v="2011"/>
    <s v="2011"/>
    <s v="CD152C5"/>
    <s v="Private households unoccupied"/>
    <s v="Number"/>
    <s v=""/>
  </r>
  <r>
    <s v="032088"/>
    <s v="Ross, Coolreagh, Co. Clare"/>
    <s v="2011"/>
    <s v="2011"/>
    <s v="CD152C6"/>
    <s v="Vacant dwellings"/>
    <s v="Number"/>
    <s v=""/>
  </r>
  <r>
    <s v="032088"/>
    <s v="Ross, Coolreagh, Co. Clare"/>
    <s v="2011"/>
    <s v="2011"/>
    <s v="CD152C7"/>
    <s v="Housing stock"/>
    <s v="Number"/>
    <s v=""/>
  </r>
  <r>
    <s v="032088"/>
    <s v="Ross, Coolreagh, Co. Clare"/>
    <s v="2011"/>
    <s v="2011"/>
    <s v="CD152C8"/>
    <s v="Vacancy rate"/>
    <s v="%"/>
    <s v=""/>
  </r>
  <r>
    <s v="032089"/>
    <s v="Ross, Kilballyowen, Co. Clare"/>
    <s v="2011"/>
    <s v="2011"/>
    <s v="CD152C1"/>
    <s v="Population"/>
    <s v="Number"/>
    <n v="25"/>
  </r>
  <r>
    <s v="032089"/>
    <s v="Ross, Kilballyowen, Co. Clare"/>
    <s v="2011"/>
    <s v="2011"/>
    <s v="CD152C2"/>
    <s v="Males"/>
    <s v="Number"/>
    <n v="15"/>
  </r>
  <r>
    <s v="032089"/>
    <s v="Ross, Kilballyowen, Co. Clare"/>
    <s v="2011"/>
    <s v="2011"/>
    <s v="CD152C3"/>
    <s v="Females"/>
    <s v="Number"/>
    <n v="10"/>
  </r>
  <r>
    <s v="032089"/>
    <s v="Ross, Kilballyowen, Co. Clare"/>
    <s v="2011"/>
    <s v="2011"/>
    <s v="CD152C4"/>
    <s v="Private households occupied"/>
    <s v="Number"/>
    <n v="8"/>
  </r>
  <r>
    <s v="032089"/>
    <s v="Ross, Kilballyowen, Co. Clare"/>
    <s v="2011"/>
    <s v="2011"/>
    <s v="CD152C5"/>
    <s v="Private households unoccupied"/>
    <s v="Number"/>
    <n v="11"/>
  </r>
  <r>
    <s v="032089"/>
    <s v="Ross, Kilballyowen, Co. Clare"/>
    <s v="2011"/>
    <s v="2011"/>
    <s v="CD152C6"/>
    <s v="Vacant dwellings"/>
    <s v="Number"/>
    <n v="11"/>
  </r>
  <r>
    <s v="032089"/>
    <s v="Ross, Kilballyowen, Co. Clare"/>
    <s v="2011"/>
    <s v="2011"/>
    <s v="CD152C7"/>
    <s v="Housing stock"/>
    <s v="Number"/>
    <n v="19"/>
  </r>
  <r>
    <s v="032089"/>
    <s v="Ross, Kilballyowen, Co. Clare"/>
    <s v="2011"/>
    <s v="2011"/>
    <s v="CD152C8"/>
    <s v="Vacancy rate"/>
    <s v="%"/>
    <n v="57.9"/>
  </r>
  <r>
    <s v="032090"/>
    <s v="Ross, O'Briensbridge, Co. Clare"/>
    <s v="2011"/>
    <s v="2011"/>
    <s v="CD152C1"/>
    <s v="Population"/>
    <s v="Number"/>
    <n v="24"/>
  </r>
  <r>
    <s v="032090"/>
    <s v="Ross, O'Briensbridge, Co. Clare"/>
    <s v="2011"/>
    <s v="2011"/>
    <s v="CD152C2"/>
    <s v="Males"/>
    <s v="Number"/>
    <n v="14"/>
  </r>
  <r>
    <s v="032090"/>
    <s v="Ross, O'Briensbridge, Co. Clare"/>
    <s v="2011"/>
    <s v="2011"/>
    <s v="CD152C3"/>
    <s v="Females"/>
    <s v="Number"/>
    <n v="10"/>
  </r>
  <r>
    <s v="032090"/>
    <s v="Ross, O'Briensbridge, Co. Clare"/>
    <s v="2011"/>
    <s v="2011"/>
    <s v="CD152C4"/>
    <s v="Private households occupied"/>
    <s v="Number"/>
    <n v="7"/>
  </r>
  <r>
    <s v="032090"/>
    <s v="Ross, O'Briensbridge, Co. Clare"/>
    <s v="2011"/>
    <s v="2011"/>
    <s v="CD152C5"/>
    <s v="Private households unoccupied"/>
    <s v="Number"/>
    <n v="2"/>
  </r>
  <r>
    <s v="032090"/>
    <s v="Ross, O'Briensbridge, Co. Clare"/>
    <s v="2011"/>
    <s v="2011"/>
    <s v="CD152C6"/>
    <s v="Vacant dwellings"/>
    <s v="Number"/>
    <n v="2"/>
  </r>
  <r>
    <s v="032090"/>
    <s v="Ross, O'Briensbridge, Co. Clare"/>
    <s v="2011"/>
    <s v="2011"/>
    <s v="CD152C7"/>
    <s v="Housing stock"/>
    <s v="Number"/>
    <n v="9"/>
  </r>
  <r>
    <s v="032090"/>
    <s v="Ross, O'Briensbridge, Co. Clare"/>
    <s v="2011"/>
    <s v="2011"/>
    <s v="CD152C8"/>
    <s v="Vacancy rate"/>
    <s v="%"/>
    <n v="22.2"/>
  </r>
  <r>
    <s v="032091"/>
    <s v="Rossalia, Abbey, Co. Clare"/>
    <s v="2011"/>
    <s v="2011"/>
    <s v="CD152C1"/>
    <s v="Population"/>
    <s v="Number"/>
    <n v="10"/>
  </r>
  <r>
    <s v="032091"/>
    <s v="Rossalia, Abbey, Co. Clare"/>
    <s v="2011"/>
    <s v="2011"/>
    <s v="CD152C2"/>
    <s v="Males"/>
    <s v="Number"/>
    <n v="6"/>
  </r>
  <r>
    <s v="032091"/>
    <s v="Rossalia, Abbey, Co. Clare"/>
    <s v="2011"/>
    <s v="2011"/>
    <s v="CD152C3"/>
    <s v="Females"/>
    <s v="Number"/>
    <n v="4"/>
  </r>
  <r>
    <s v="032091"/>
    <s v="Rossalia, Abbey, Co. Clare"/>
    <s v="2011"/>
    <s v="2011"/>
    <s v="CD152C4"/>
    <s v="Private households occupied"/>
    <s v="Number"/>
    <n v="5"/>
  </r>
  <r>
    <s v="032091"/>
    <s v="Rossalia, Abbey, Co. Clare"/>
    <s v="2011"/>
    <s v="2011"/>
    <s v="CD152C5"/>
    <s v="Private households unoccupied"/>
    <s v="Number"/>
    <n v="1"/>
  </r>
  <r>
    <s v="032091"/>
    <s v="Rossalia, Abbey, Co. Clare"/>
    <s v="2011"/>
    <s v="2011"/>
    <s v="CD152C6"/>
    <s v="Vacant dwellings"/>
    <s v="Number"/>
    <n v="1"/>
  </r>
  <r>
    <s v="032091"/>
    <s v="Rossalia, Abbey, Co. Clare"/>
    <s v="2011"/>
    <s v="2011"/>
    <s v="CD152C7"/>
    <s v="Housing stock"/>
    <s v="Number"/>
    <n v="6"/>
  </r>
  <r>
    <s v="032091"/>
    <s v="Rossalia, Abbey, Co. Clare"/>
    <s v="2011"/>
    <s v="2011"/>
    <s v="CD152C8"/>
    <s v="Vacancy rate"/>
    <s v="%"/>
    <n v="16.7"/>
  </r>
  <r>
    <s v="032092"/>
    <s v="Rossanure, Feakle, Co. Clare"/>
    <s v="2011"/>
    <s v="2011"/>
    <s v="CD152C1"/>
    <s v="Population"/>
    <s v="Number"/>
    <n v="5"/>
  </r>
  <r>
    <s v="032092"/>
    <s v="Rossanure, Feakle, Co. Clare"/>
    <s v="2011"/>
    <s v="2011"/>
    <s v="CD152C2"/>
    <s v="Males"/>
    <s v="Number"/>
    <n v="3"/>
  </r>
  <r>
    <s v="032092"/>
    <s v="Rossanure, Feakle, Co. Clare"/>
    <s v="2011"/>
    <s v="2011"/>
    <s v="CD152C3"/>
    <s v="Females"/>
    <s v="Number"/>
    <n v="2"/>
  </r>
  <r>
    <s v="032092"/>
    <s v="Rossanure, Feakle, Co. Clare"/>
    <s v="2011"/>
    <s v="2011"/>
    <s v="CD152C4"/>
    <s v="Private households occupied"/>
    <s v="Number"/>
    <n v="3"/>
  </r>
  <r>
    <s v="032092"/>
    <s v="Rossanure, Feakle, Co. Clare"/>
    <s v="2011"/>
    <s v="2011"/>
    <s v="CD152C5"/>
    <s v="Private households unoccupied"/>
    <s v="Number"/>
    <n v="2"/>
  </r>
  <r>
    <s v="032092"/>
    <s v="Rossanure, Feakle, Co. Clare"/>
    <s v="2011"/>
    <s v="2011"/>
    <s v="CD152C6"/>
    <s v="Vacant dwellings"/>
    <s v="Number"/>
    <n v="2"/>
  </r>
  <r>
    <s v="032092"/>
    <s v="Rossanure, Feakle, Co. Clare"/>
    <s v="2011"/>
    <s v="2011"/>
    <s v="CD152C7"/>
    <s v="Housing stock"/>
    <s v="Number"/>
    <n v="5"/>
  </r>
  <r>
    <s v="032092"/>
    <s v="Rossanure, Feakle, Co. Clare"/>
    <s v="2011"/>
    <s v="2011"/>
    <s v="CD152C8"/>
    <s v="Vacancy rate"/>
    <s v="%"/>
    <n v="40"/>
  </r>
  <r>
    <s v="032093"/>
    <s v="Rosscliff, Ballynacally, Co. Clare"/>
    <s v="2011"/>
    <s v="2011"/>
    <s v="CD152C1"/>
    <s v="Population"/>
    <s v="Number"/>
    <n v="10"/>
  </r>
  <r>
    <s v="032093"/>
    <s v="Rosscliff, Ballynacally, Co. Clare"/>
    <s v="2011"/>
    <s v="2011"/>
    <s v="CD152C2"/>
    <s v="Males"/>
    <s v="Number"/>
    <n v="4"/>
  </r>
  <r>
    <s v="032093"/>
    <s v="Rosscliff, Ballynacally, Co. Clare"/>
    <s v="2011"/>
    <s v="2011"/>
    <s v="CD152C3"/>
    <s v="Females"/>
    <s v="Number"/>
    <n v="6"/>
  </r>
  <r>
    <s v="032093"/>
    <s v="Rosscliff, Ballynacally, Co. Clare"/>
    <s v="2011"/>
    <s v="2011"/>
    <s v="CD152C4"/>
    <s v="Private households occupied"/>
    <s v="Number"/>
    <n v="3"/>
  </r>
  <r>
    <s v="032093"/>
    <s v="Rosscliff, Ballynacally, Co. Clare"/>
    <s v="2011"/>
    <s v="2011"/>
    <s v="CD152C5"/>
    <s v="Private households unoccupied"/>
    <s v="Number"/>
    <n v="0"/>
  </r>
  <r>
    <s v="032093"/>
    <s v="Rosscliff, Ballynacally, Co. Clare"/>
    <s v="2011"/>
    <s v="2011"/>
    <s v="CD152C6"/>
    <s v="Vacant dwellings"/>
    <s v="Number"/>
    <n v="0"/>
  </r>
  <r>
    <s v="032093"/>
    <s v="Rosscliff, Ballynacally, Co. Clare"/>
    <s v="2011"/>
    <s v="2011"/>
    <s v="CD152C7"/>
    <s v="Housing stock"/>
    <s v="Number"/>
    <n v="3"/>
  </r>
  <r>
    <s v="032093"/>
    <s v="Rosscliff, Ballynacally, Co. Clare"/>
    <s v="2011"/>
    <s v="2011"/>
    <s v="CD152C8"/>
    <s v="Vacancy rate"/>
    <s v="%"/>
    <n v="0"/>
  </r>
  <r>
    <s v="032094"/>
    <s v="Rosslara, Ballynahinch, Co. Clare"/>
    <s v="2011"/>
    <s v="2011"/>
    <s v="CD152C1"/>
    <s v="Population"/>
    <s v="Number"/>
    <n v="8"/>
  </r>
  <r>
    <s v="032094"/>
    <s v="Rosslara, Ballynahinch, Co. Clare"/>
    <s v="2011"/>
    <s v="2011"/>
    <s v="CD152C2"/>
    <s v="Males"/>
    <s v="Number"/>
    <n v="4"/>
  </r>
  <r>
    <s v="032094"/>
    <s v="Rosslara, Ballynahinch, Co. Clare"/>
    <s v="2011"/>
    <s v="2011"/>
    <s v="CD152C3"/>
    <s v="Females"/>
    <s v="Number"/>
    <n v="4"/>
  </r>
  <r>
    <s v="032094"/>
    <s v="Rosslara, Ballynahinch, Co. Clare"/>
    <s v="2011"/>
    <s v="2011"/>
    <s v="CD152C4"/>
    <s v="Private households occupied"/>
    <s v="Number"/>
    <n v="3"/>
  </r>
  <r>
    <s v="032094"/>
    <s v="Rosslara, Ballynahinch, Co. Clare"/>
    <s v="2011"/>
    <s v="2011"/>
    <s v="CD152C5"/>
    <s v="Private households unoccupied"/>
    <s v="Number"/>
    <n v="4"/>
  </r>
  <r>
    <s v="032094"/>
    <s v="Rosslara, Ballynahinch, Co. Clare"/>
    <s v="2011"/>
    <s v="2011"/>
    <s v="CD152C6"/>
    <s v="Vacant dwellings"/>
    <s v="Number"/>
    <n v="4"/>
  </r>
  <r>
    <s v="032094"/>
    <s v="Rosslara, Ballynahinch, Co. Clare"/>
    <s v="2011"/>
    <s v="2011"/>
    <s v="CD152C7"/>
    <s v="Housing stock"/>
    <s v="Number"/>
    <n v="7"/>
  </r>
  <r>
    <s v="032094"/>
    <s v="Rosslara, Ballynahinch, Co. Clare"/>
    <s v="2011"/>
    <s v="2011"/>
    <s v="CD152C8"/>
    <s v="Vacancy rate"/>
    <s v="%"/>
    <n v="57.1"/>
  </r>
  <r>
    <s v="032095"/>
    <s v="Rosslevan, Ennis Rural, Co. Clare"/>
    <s v="2011"/>
    <s v="2011"/>
    <s v="CD152C1"/>
    <s v="Population"/>
    <s v="Number"/>
    <n v="1042"/>
  </r>
  <r>
    <s v="032095"/>
    <s v="Rosslevan, Ennis Rural, Co. Clare"/>
    <s v="2011"/>
    <s v="2011"/>
    <s v="CD152C2"/>
    <s v="Males"/>
    <s v="Number"/>
    <n v="481"/>
  </r>
  <r>
    <s v="032095"/>
    <s v="Rosslevan, Ennis Rural, Co. Clare"/>
    <s v="2011"/>
    <s v="2011"/>
    <s v="CD152C3"/>
    <s v="Females"/>
    <s v="Number"/>
    <n v="561"/>
  </r>
  <r>
    <s v="032095"/>
    <s v="Rosslevan, Ennis Rural, Co. Clare"/>
    <s v="2011"/>
    <s v="2011"/>
    <s v="CD152C4"/>
    <s v="Private households occupied"/>
    <s v="Number"/>
    <n v="381"/>
  </r>
  <r>
    <s v="032095"/>
    <s v="Rosslevan, Ennis Rural, Co. Clare"/>
    <s v="2011"/>
    <s v="2011"/>
    <s v="CD152C5"/>
    <s v="Private households unoccupied"/>
    <s v="Number"/>
    <n v="56"/>
  </r>
  <r>
    <s v="032095"/>
    <s v="Rosslevan, Ennis Rural, Co. Clare"/>
    <s v="2011"/>
    <s v="2011"/>
    <s v="CD152C6"/>
    <s v="Vacant dwellings"/>
    <s v="Number"/>
    <n v="41"/>
  </r>
  <r>
    <s v="032095"/>
    <s v="Rosslevan, Ennis Rural, Co. Clare"/>
    <s v="2011"/>
    <s v="2011"/>
    <s v="CD152C7"/>
    <s v="Housing stock"/>
    <s v="Number"/>
    <n v="437"/>
  </r>
  <r>
    <s v="032095"/>
    <s v="Rosslevan, Ennis Rural, Co. Clare"/>
    <s v="2011"/>
    <s v="2011"/>
    <s v="CD152C8"/>
    <s v="Vacancy rate"/>
    <s v="%"/>
    <n v="9.4"/>
  </r>
  <r>
    <s v="032096"/>
    <s v="Rossmanagher, Sixmilebridge, Co. Clare"/>
    <s v="2011"/>
    <s v="2011"/>
    <s v="CD152C1"/>
    <s v="Population"/>
    <s v="Number"/>
    <n v="27"/>
  </r>
  <r>
    <s v="032096"/>
    <s v="Rossmanagher, Sixmilebridge, Co. Clare"/>
    <s v="2011"/>
    <s v="2011"/>
    <s v="CD152C2"/>
    <s v="Males"/>
    <s v="Number"/>
    <n v="17"/>
  </r>
  <r>
    <s v="032096"/>
    <s v="Rossmanagher, Sixmilebridge, Co. Clare"/>
    <s v="2011"/>
    <s v="2011"/>
    <s v="CD152C3"/>
    <s v="Females"/>
    <s v="Number"/>
    <n v="10"/>
  </r>
  <r>
    <s v="032096"/>
    <s v="Rossmanagher, Sixmilebridge, Co. Clare"/>
    <s v="2011"/>
    <s v="2011"/>
    <s v="CD152C4"/>
    <s v="Private households occupied"/>
    <s v="Number"/>
    <n v="9"/>
  </r>
  <r>
    <s v="032096"/>
    <s v="Rossmanagher, Sixmilebridge, Co. Clare"/>
    <s v="2011"/>
    <s v="2011"/>
    <s v="CD152C5"/>
    <s v="Private households unoccupied"/>
    <s v="Number"/>
    <n v="0"/>
  </r>
  <r>
    <s v="032096"/>
    <s v="Rossmanagher, Sixmilebridge, Co. Clare"/>
    <s v="2011"/>
    <s v="2011"/>
    <s v="CD152C6"/>
    <s v="Vacant dwellings"/>
    <s v="Number"/>
    <n v="0"/>
  </r>
  <r>
    <s v="032096"/>
    <s v="Rossmanagher, Sixmilebridge, Co. Clare"/>
    <s v="2011"/>
    <s v="2011"/>
    <s v="CD152C7"/>
    <s v="Housing stock"/>
    <s v="Number"/>
    <n v="9"/>
  </r>
  <r>
    <s v="032096"/>
    <s v="Rossmanagher, Sixmilebridge, Co. Clare"/>
    <s v="2011"/>
    <s v="2011"/>
    <s v="CD152C8"/>
    <s v="Vacancy rate"/>
    <s v="%"/>
    <n v="0"/>
  </r>
  <r>
    <s v="032097"/>
    <s v="Roughan, Kilfenora, Co. Clare"/>
    <s v="2011"/>
    <s v="2011"/>
    <s v="CD152C1"/>
    <s v="Population"/>
    <s v="Number"/>
    <n v="23"/>
  </r>
  <r>
    <s v="032097"/>
    <s v="Roughan, Kilfenora, Co. Clare"/>
    <s v="2011"/>
    <s v="2011"/>
    <s v="CD152C2"/>
    <s v="Males"/>
    <s v="Number"/>
    <n v="11"/>
  </r>
  <r>
    <s v="032097"/>
    <s v="Roughan, Kilfenora, Co. Clare"/>
    <s v="2011"/>
    <s v="2011"/>
    <s v="CD152C3"/>
    <s v="Females"/>
    <s v="Number"/>
    <n v="12"/>
  </r>
  <r>
    <s v="032097"/>
    <s v="Roughan, Kilfenora, Co. Clare"/>
    <s v="2011"/>
    <s v="2011"/>
    <s v="CD152C4"/>
    <s v="Private households occupied"/>
    <s v="Number"/>
    <n v="7"/>
  </r>
  <r>
    <s v="032097"/>
    <s v="Roughan, Kilfenora, Co. Clare"/>
    <s v="2011"/>
    <s v="2011"/>
    <s v="CD152C5"/>
    <s v="Private households unoccupied"/>
    <s v="Number"/>
    <n v="1"/>
  </r>
  <r>
    <s v="032097"/>
    <s v="Roughan, Kilfenora, Co. Clare"/>
    <s v="2011"/>
    <s v="2011"/>
    <s v="CD152C6"/>
    <s v="Vacant dwellings"/>
    <s v="Number"/>
    <n v="1"/>
  </r>
  <r>
    <s v="032097"/>
    <s v="Roughan, Kilfenora, Co. Clare"/>
    <s v="2011"/>
    <s v="2011"/>
    <s v="CD152C7"/>
    <s v="Housing stock"/>
    <s v="Number"/>
    <n v="8"/>
  </r>
  <r>
    <s v="032097"/>
    <s v="Roughan, Kilfenora, Co. Clare"/>
    <s v="2011"/>
    <s v="2011"/>
    <s v="CD152C8"/>
    <s v="Vacancy rate"/>
    <s v="%"/>
    <n v="12.5"/>
  </r>
  <r>
    <s v="032099"/>
    <s v="Roughaun, Killinaboy, Co. Clare"/>
    <s v="2011"/>
    <s v="2011"/>
    <s v="CD152C1"/>
    <s v="Population"/>
    <s v="Number"/>
    <n v="13"/>
  </r>
  <r>
    <s v="032099"/>
    <s v="Roughaun, Killinaboy, Co. Clare"/>
    <s v="2011"/>
    <s v="2011"/>
    <s v="CD152C2"/>
    <s v="Males"/>
    <s v="Number"/>
    <n v="8"/>
  </r>
  <r>
    <s v="032099"/>
    <s v="Roughaun, Killinaboy, Co. Clare"/>
    <s v="2011"/>
    <s v="2011"/>
    <s v="CD152C3"/>
    <s v="Females"/>
    <s v="Number"/>
    <n v="5"/>
  </r>
  <r>
    <s v="032099"/>
    <s v="Roughaun, Killinaboy, Co. Clare"/>
    <s v="2011"/>
    <s v="2011"/>
    <s v="CD152C4"/>
    <s v="Private households occupied"/>
    <s v="Number"/>
    <n v="5"/>
  </r>
  <r>
    <s v="032099"/>
    <s v="Roughaun, Killinaboy, Co. Clare"/>
    <s v="2011"/>
    <s v="2011"/>
    <s v="CD152C5"/>
    <s v="Private households unoccupied"/>
    <s v="Number"/>
    <n v="0"/>
  </r>
  <r>
    <s v="032099"/>
    <s v="Roughaun, Killinaboy, Co. Clare"/>
    <s v="2011"/>
    <s v="2011"/>
    <s v="CD152C6"/>
    <s v="Vacant dwellings"/>
    <s v="Number"/>
    <n v="0"/>
  </r>
  <r>
    <s v="032099"/>
    <s v="Roughaun, Killinaboy, Co. Clare"/>
    <s v="2011"/>
    <s v="2011"/>
    <s v="CD152C7"/>
    <s v="Housing stock"/>
    <s v="Number"/>
    <n v="5"/>
  </r>
  <r>
    <s v="032099"/>
    <s v="Roughaun, Killinaboy, Co. Clare"/>
    <s v="2011"/>
    <s v="2011"/>
    <s v="CD152C8"/>
    <s v="Vacancy rate"/>
    <s v="%"/>
    <n v="0"/>
  </r>
  <r>
    <s v="032100"/>
    <s v="Roxton, Corrofin, Co. Clare"/>
    <s v="2011"/>
    <s v="2011"/>
    <s v="CD152C1"/>
    <s v="Population"/>
    <s v="Number"/>
    <n v="31"/>
  </r>
  <r>
    <s v="032100"/>
    <s v="Roxton, Corrofin, Co. Clare"/>
    <s v="2011"/>
    <s v="2011"/>
    <s v="CD152C2"/>
    <s v="Males"/>
    <s v="Number"/>
    <n v="15"/>
  </r>
  <r>
    <s v="032100"/>
    <s v="Roxton, Corrofin, Co. Clare"/>
    <s v="2011"/>
    <s v="2011"/>
    <s v="CD152C3"/>
    <s v="Females"/>
    <s v="Number"/>
    <n v="16"/>
  </r>
  <r>
    <s v="032100"/>
    <s v="Roxton, Corrofin, Co. Clare"/>
    <s v="2011"/>
    <s v="2011"/>
    <s v="CD152C4"/>
    <s v="Private households occupied"/>
    <s v="Number"/>
    <n v="12"/>
  </r>
  <r>
    <s v="032100"/>
    <s v="Roxton, Corrofin, Co. Clare"/>
    <s v="2011"/>
    <s v="2011"/>
    <s v="CD152C5"/>
    <s v="Private households unoccupied"/>
    <s v="Number"/>
    <n v="2"/>
  </r>
  <r>
    <s v="032100"/>
    <s v="Roxton, Corrofin, Co. Clare"/>
    <s v="2011"/>
    <s v="2011"/>
    <s v="CD152C6"/>
    <s v="Vacant dwellings"/>
    <s v="Number"/>
    <n v="2"/>
  </r>
  <r>
    <s v="032100"/>
    <s v="Roxton, Corrofin, Co. Clare"/>
    <s v="2011"/>
    <s v="2011"/>
    <s v="CD152C7"/>
    <s v="Housing stock"/>
    <s v="Number"/>
    <n v="14"/>
  </r>
  <r>
    <s v="032100"/>
    <s v="Roxton, Corrofin, Co. Clare"/>
    <s v="2011"/>
    <s v="2011"/>
    <s v="CD152C8"/>
    <s v="Vacancy rate"/>
    <s v="%"/>
    <n v="14.3"/>
  </r>
  <r>
    <s v="032101"/>
    <s v="Ruan Commons, Ruan, Co. Clare"/>
    <s v="2011"/>
    <s v="2011"/>
    <s v="CD152C1"/>
    <s v="Population"/>
    <s v="Number"/>
    <n v="28"/>
  </r>
  <r>
    <s v="032101"/>
    <s v="Ruan Commons, Ruan, Co. Clare"/>
    <s v="2011"/>
    <s v="2011"/>
    <s v="CD152C2"/>
    <s v="Males"/>
    <s v="Number"/>
    <n v="14"/>
  </r>
  <r>
    <s v="032101"/>
    <s v="Ruan Commons, Ruan, Co. Clare"/>
    <s v="2011"/>
    <s v="2011"/>
    <s v="CD152C3"/>
    <s v="Females"/>
    <s v="Number"/>
    <n v="14"/>
  </r>
  <r>
    <s v="032101"/>
    <s v="Ruan Commons, Ruan, Co. Clare"/>
    <s v="2011"/>
    <s v="2011"/>
    <s v="CD152C4"/>
    <s v="Private households occupied"/>
    <s v="Number"/>
    <n v="11"/>
  </r>
  <r>
    <s v="032101"/>
    <s v="Ruan Commons, Ruan, Co. Clare"/>
    <s v="2011"/>
    <s v="2011"/>
    <s v="CD152C5"/>
    <s v="Private households unoccupied"/>
    <s v="Number"/>
    <n v="0"/>
  </r>
  <r>
    <s v="032101"/>
    <s v="Ruan Commons, Ruan, Co. Clare"/>
    <s v="2011"/>
    <s v="2011"/>
    <s v="CD152C6"/>
    <s v="Vacant dwellings"/>
    <s v="Number"/>
    <n v="0"/>
  </r>
  <r>
    <s v="032101"/>
    <s v="Ruan Commons, Ruan, Co. Clare"/>
    <s v="2011"/>
    <s v="2011"/>
    <s v="CD152C7"/>
    <s v="Housing stock"/>
    <s v="Number"/>
    <n v="11"/>
  </r>
  <r>
    <s v="032101"/>
    <s v="Ruan Commons, Ruan, Co. Clare"/>
    <s v="2011"/>
    <s v="2011"/>
    <s v="CD152C8"/>
    <s v="Vacancy rate"/>
    <s v="%"/>
    <n v="0"/>
  </r>
  <r>
    <s v="032102"/>
    <s v="Ruanard, Kiltenanlea, Co. Clare"/>
    <s v="2011"/>
    <s v="2011"/>
    <s v="CD152C1"/>
    <s v="Population"/>
    <s v="Number"/>
    <n v="68"/>
  </r>
  <r>
    <s v="032102"/>
    <s v="Ruanard, Kiltenanlea, Co. Clare"/>
    <s v="2011"/>
    <s v="2011"/>
    <s v="CD152C2"/>
    <s v="Males"/>
    <s v="Number"/>
    <n v="33"/>
  </r>
  <r>
    <s v="032102"/>
    <s v="Ruanard, Kiltenanlea, Co. Clare"/>
    <s v="2011"/>
    <s v="2011"/>
    <s v="CD152C3"/>
    <s v="Females"/>
    <s v="Number"/>
    <n v="35"/>
  </r>
  <r>
    <s v="032102"/>
    <s v="Ruanard, Kiltenanlea, Co. Clare"/>
    <s v="2011"/>
    <s v="2011"/>
    <s v="CD152C4"/>
    <s v="Private households occupied"/>
    <s v="Number"/>
    <n v="21"/>
  </r>
  <r>
    <s v="032102"/>
    <s v="Ruanard, Kiltenanlea, Co. Clare"/>
    <s v="2011"/>
    <s v="2011"/>
    <s v="CD152C5"/>
    <s v="Private households unoccupied"/>
    <s v="Number"/>
    <n v="2"/>
  </r>
  <r>
    <s v="032102"/>
    <s v="Ruanard, Kiltenanlea, Co. Clare"/>
    <s v="2011"/>
    <s v="2011"/>
    <s v="CD152C6"/>
    <s v="Vacant dwellings"/>
    <s v="Number"/>
    <n v="2"/>
  </r>
  <r>
    <s v="032102"/>
    <s v="Ruanard, Kiltenanlea, Co. Clare"/>
    <s v="2011"/>
    <s v="2011"/>
    <s v="CD152C7"/>
    <s v="Housing stock"/>
    <s v="Number"/>
    <n v="23"/>
  </r>
  <r>
    <s v="032102"/>
    <s v="Ruanard, Kiltenanlea, Co. Clare"/>
    <s v="2011"/>
    <s v="2011"/>
    <s v="CD152C8"/>
    <s v="Vacancy rate"/>
    <s v="%"/>
    <n v="8.7"/>
  </r>
  <r>
    <s v="032103"/>
    <s v="Rushaun, Kilnamona, Co. Clare"/>
    <s v="2011"/>
    <s v="2011"/>
    <s v="CD152C1"/>
    <s v="Population"/>
    <s v="Number"/>
    <n v="52"/>
  </r>
  <r>
    <s v="032103"/>
    <s v="Rushaun, Kilnamona, Co. Clare"/>
    <s v="2011"/>
    <s v="2011"/>
    <s v="CD152C2"/>
    <s v="Males"/>
    <s v="Number"/>
    <n v="31"/>
  </r>
  <r>
    <s v="032103"/>
    <s v="Rushaun, Kilnamona, Co. Clare"/>
    <s v="2011"/>
    <s v="2011"/>
    <s v="CD152C3"/>
    <s v="Females"/>
    <s v="Number"/>
    <n v="21"/>
  </r>
  <r>
    <s v="032103"/>
    <s v="Rushaun, Kilnamona, Co. Clare"/>
    <s v="2011"/>
    <s v="2011"/>
    <s v="CD152C4"/>
    <s v="Private households occupied"/>
    <s v="Number"/>
    <n v="17"/>
  </r>
  <r>
    <s v="032103"/>
    <s v="Rushaun, Kilnamona, Co. Clare"/>
    <s v="2011"/>
    <s v="2011"/>
    <s v="CD152C5"/>
    <s v="Private households unoccupied"/>
    <s v="Number"/>
    <n v="2"/>
  </r>
  <r>
    <s v="032103"/>
    <s v="Rushaun, Kilnamona, Co. Clare"/>
    <s v="2011"/>
    <s v="2011"/>
    <s v="CD152C6"/>
    <s v="Vacant dwellings"/>
    <s v="Number"/>
    <n v="2"/>
  </r>
  <r>
    <s v="032103"/>
    <s v="Rushaun, Kilnamona, Co. Clare"/>
    <s v="2011"/>
    <s v="2011"/>
    <s v="CD152C7"/>
    <s v="Housing stock"/>
    <s v="Number"/>
    <n v="19"/>
  </r>
  <r>
    <s v="032103"/>
    <s v="Rushaun, Kilnamona, Co. Clare"/>
    <s v="2011"/>
    <s v="2011"/>
    <s v="CD152C8"/>
    <s v="Vacancy rate"/>
    <s v="%"/>
    <n v="10.5"/>
  </r>
  <r>
    <s v="032104"/>
    <s v="Rusheen, Killadysert, Co. Clare"/>
    <s v="2011"/>
    <s v="2011"/>
    <s v="CD152C1"/>
    <s v="Population"/>
    <s v="Number"/>
    <s v=""/>
  </r>
  <r>
    <s v="032104"/>
    <s v="Rusheen, Killadysert, Co. Clare"/>
    <s v="2011"/>
    <s v="2011"/>
    <s v="CD152C2"/>
    <s v="Males"/>
    <s v="Number"/>
    <s v=""/>
  </r>
  <r>
    <s v="032104"/>
    <s v="Rusheen, Killadysert, Co. Clare"/>
    <s v="2011"/>
    <s v="2011"/>
    <s v="CD152C3"/>
    <s v="Females"/>
    <s v="Number"/>
    <s v=""/>
  </r>
  <r>
    <s v="032104"/>
    <s v="Rusheen, Killadysert, Co. Clare"/>
    <s v="2011"/>
    <s v="2011"/>
    <s v="CD152C4"/>
    <s v="Private households occupied"/>
    <s v="Number"/>
    <s v=""/>
  </r>
  <r>
    <s v="032104"/>
    <s v="Rusheen, Killadysert, Co. Clare"/>
    <s v="2011"/>
    <s v="2011"/>
    <s v="CD152C5"/>
    <s v="Private households unoccupied"/>
    <s v="Number"/>
    <s v=""/>
  </r>
  <r>
    <s v="032104"/>
    <s v="Rusheen, Killadysert, Co. Clare"/>
    <s v="2011"/>
    <s v="2011"/>
    <s v="CD152C6"/>
    <s v="Vacant dwellings"/>
    <s v="Number"/>
    <s v=""/>
  </r>
  <r>
    <s v="032104"/>
    <s v="Rusheen, Killadysert, Co. Clare"/>
    <s v="2011"/>
    <s v="2011"/>
    <s v="CD152C7"/>
    <s v="Housing stock"/>
    <s v="Number"/>
    <s v=""/>
  </r>
  <r>
    <s v="032104"/>
    <s v="Rusheen, Killadysert, Co. Clare"/>
    <s v="2011"/>
    <s v="2011"/>
    <s v="CD152C8"/>
    <s v="Vacancy rate"/>
    <s v="%"/>
    <s v=""/>
  </r>
  <r>
    <s v="032105"/>
    <s v="Rusheen, Noughaval, Co. Clare"/>
    <s v="2011"/>
    <s v="2011"/>
    <s v="CD152C1"/>
    <s v="Population"/>
    <s v="Number"/>
    <s v=""/>
  </r>
  <r>
    <s v="032105"/>
    <s v="Rusheen, Noughaval, Co. Clare"/>
    <s v="2011"/>
    <s v="2011"/>
    <s v="CD152C2"/>
    <s v="Males"/>
    <s v="Number"/>
    <s v=""/>
  </r>
  <r>
    <s v="032105"/>
    <s v="Rusheen, Noughaval, Co. Clare"/>
    <s v="2011"/>
    <s v="2011"/>
    <s v="CD152C3"/>
    <s v="Females"/>
    <s v="Number"/>
    <s v=""/>
  </r>
  <r>
    <s v="032105"/>
    <s v="Rusheen, Noughaval, Co. Clare"/>
    <s v="2011"/>
    <s v="2011"/>
    <s v="CD152C4"/>
    <s v="Private households occupied"/>
    <s v="Number"/>
    <s v=""/>
  </r>
  <r>
    <s v="032105"/>
    <s v="Rusheen, Noughaval, Co. Clare"/>
    <s v="2011"/>
    <s v="2011"/>
    <s v="CD152C5"/>
    <s v="Private households unoccupied"/>
    <s v="Number"/>
    <s v=""/>
  </r>
  <r>
    <s v="032105"/>
    <s v="Rusheen, Noughaval, Co. Clare"/>
    <s v="2011"/>
    <s v="2011"/>
    <s v="CD152C6"/>
    <s v="Vacant dwellings"/>
    <s v="Number"/>
    <s v=""/>
  </r>
  <r>
    <s v="032105"/>
    <s v="Rusheen, Noughaval, Co. Clare"/>
    <s v="2011"/>
    <s v="2011"/>
    <s v="CD152C7"/>
    <s v="Housing stock"/>
    <s v="Number"/>
    <s v=""/>
  </r>
  <r>
    <s v="032105"/>
    <s v="Rusheen, Noughaval, Co. Clare"/>
    <s v="2011"/>
    <s v="2011"/>
    <s v="CD152C8"/>
    <s v="Vacancy rate"/>
    <s v="%"/>
    <s v=""/>
  </r>
  <r>
    <s v="032106"/>
    <s v="Russa, Clooney, Co. Clare"/>
    <s v="2011"/>
    <s v="2011"/>
    <s v="CD152C1"/>
    <s v="Population"/>
    <s v="Number"/>
    <n v="31"/>
  </r>
  <r>
    <s v="032106"/>
    <s v="Russa, Clooney, Co. Clare"/>
    <s v="2011"/>
    <s v="2011"/>
    <s v="CD152C2"/>
    <s v="Males"/>
    <s v="Number"/>
    <n v="16"/>
  </r>
  <r>
    <s v="032106"/>
    <s v="Russa, Clooney, Co. Clare"/>
    <s v="2011"/>
    <s v="2011"/>
    <s v="CD152C3"/>
    <s v="Females"/>
    <s v="Number"/>
    <n v="15"/>
  </r>
  <r>
    <s v="032106"/>
    <s v="Russa, Clooney, Co. Clare"/>
    <s v="2011"/>
    <s v="2011"/>
    <s v="CD152C4"/>
    <s v="Private households occupied"/>
    <s v="Number"/>
    <n v="8"/>
  </r>
  <r>
    <s v="032106"/>
    <s v="Russa, Clooney, Co. Clare"/>
    <s v="2011"/>
    <s v="2011"/>
    <s v="CD152C5"/>
    <s v="Private households unoccupied"/>
    <s v="Number"/>
    <n v="0"/>
  </r>
  <r>
    <s v="032106"/>
    <s v="Russa, Clooney, Co. Clare"/>
    <s v="2011"/>
    <s v="2011"/>
    <s v="CD152C6"/>
    <s v="Vacant dwellings"/>
    <s v="Number"/>
    <n v="0"/>
  </r>
  <r>
    <s v="032106"/>
    <s v="Russa, Clooney, Co. Clare"/>
    <s v="2011"/>
    <s v="2011"/>
    <s v="CD152C7"/>
    <s v="Housing stock"/>
    <s v="Number"/>
    <n v="8"/>
  </r>
  <r>
    <s v="032106"/>
    <s v="Russa, Clooney, Co. Clare"/>
    <s v="2011"/>
    <s v="2011"/>
    <s v="CD152C8"/>
    <s v="Vacancy rate"/>
    <s v="%"/>
    <n v="0"/>
  </r>
  <r>
    <s v="032107"/>
    <s v="Rylane, Rathclooney, Co. Clare"/>
    <s v="2011"/>
    <s v="2011"/>
    <s v="CD152C1"/>
    <s v="Population"/>
    <s v="Number"/>
    <n v="23"/>
  </r>
  <r>
    <s v="032107"/>
    <s v="Rylane, Rathclooney, Co. Clare"/>
    <s v="2011"/>
    <s v="2011"/>
    <s v="CD152C2"/>
    <s v="Males"/>
    <s v="Number"/>
    <n v="14"/>
  </r>
  <r>
    <s v="032107"/>
    <s v="Rylane, Rathclooney, Co. Clare"/>
    <s v="2011"/>
    <s v="2011"/>
    <s v="CD152C3"/>
    <s v="Females"/>
    <s v="Number"/>
    <n v="9"/>
  </r>
  <r>
    <s v="032107"/>
    <s v="Rylane, Rathclooney, Co. Clare"/>
    <s v="2011"/>
    <s v="2011"/>
    <s v="CD152C4"/>
    <s v="Private households occupied"/>
    <s v="Number"/>
    <n v="9"/>
  </r>
  <r>
    <s v="032107"/>
    <s v="Rylane, Rathclooney, Co. Clare"/>
    <s v="2011"/>
    <s v="2011"/>
    <s v="CD152C5"/>
    <s v="Private households unoccupied"/>
    <s v="Number"/>
    <n v="2"/>
  </r>
  <r>
    <s v="032107"/>
    <s v="Rylane, Rathclooney, Co. Clare"/>
    <s v="2011"/>
    <s v="2011"/>
    <s v="CD152C6"/>
    <s v="Vacant dwellings"/>
    <s v="Number"/>
    <n v="2"/>
  </r>
  <r>
    <s v="032107"/>
    <s v="Rylane, Rathclooney, Co. Clare"/>
    <s v="2011"/>
    <s v="2011"/>
    <s v="CD152C7"/>
    <s v="Housing stock"/>
    <s v="Number"/>
    <n v="11"/>
  </r>
  <r>
    <s v="032107"/>
    <s v="Rylane, Rathclooney, Co. Clare"/>
    <s v="2011"/>
    <s v="2011"/>
    <s v="CD152C8"/>
    <s v="Vacancy rate"/>
    <s v="%"/>
    <n v="18.2"/>
  </r>
  <r>
    <s v="032109"/>
    <s v="Scalp, Killanena, Co. Clare"/>
    <s v="2011"/>
    <s v="2011"/>
    <s v="CD152C1"/>
    <s v="Population"/>
    <s v="Number"/>
    <s v=""/>
  </r>
  <r>
    <s v="032109"/>
    <s v="Scalp, Killanena, Co. Clare"/>
    <s v="2011"/>
    <s v="2011"/>
    <s v="CD152C2"/>
    <s v="Males"/>
    <s v="Number"/>
    <s v=""/>
  </r>
  <r>
    <s v="032109"/>
    <s v="Scalp, Killanena, Co. Clare"/>
    <s v="2011"/>
    <s v="2011"/>
    <s v="CD152C3"/>
    <s v="Females"/>
    <s v="Number"/>
    <s v=""/>
  </r>
  <r>
    <s v="032109"/>
    <s v="Scalp, Killanena, Co. Clare"/>
    <s v="2011"/>
    <s v="2011"/>
    <s v="CD152C4"/>
    <s v="Private households occupied"/>
    <s v="Number"/>
    <s v=""/>
  </r>
  <r>
    <s v="032109"/>
    <s v="Scalp, Killanena, Co. Clare"/>
    <s v="2011"/>
    <s v="2011"/>
    <s v="CD152C5"/>
    <s v="Private households unoccupied"/>
    <s v="Number"/>
    <s v=""/>
  </r>
  <r>
    <s v="032109"/>
    <s v="Scalp, Killanena, Co. Clare"/>
    <s v="2011"/>
    <s v="2011"/>
    <s v="CD152C6"/>
    <s v="Vacant dwellings"/>
    <s v="Number"/>
    <s v=""/>
  </r>
  <r>
    <s v="032109"/>
    <s v="Scalp, Killanena, Co. Clare"/>
    <s v="2011"/>
    <s v="2011"/>
    <s v="CD152C7"/>
    <s v="Housing stock"/>
    <s v="Number"/>
    <s v=""/>
  </r>
  <r>
    <s v="032109"/>
    <s v="Scalp, Killanena, Co. Clare"/>
    <s v="2011"/>
    <s v="2011"/>
    <s v="CD152C8"/>
    <s v="Vacancy rate"/>
    <s v="%"/>
    <s v=""/>
  </r>
  <r>
    <s v="032110"/>
    <s v="Scalpnagown, Caher, Co. Clare"/>
    <s v="2011"/>
    <s v="2011"/>
    <s v="CD152C1"/>
    <s v="Population"/>
    <s v="Number"/>
    <n v="32"/>
  </r>
  <r>
    <s v="032110"/>
    <s v="Scalpnagown, Caher, Co. Clare"/>
    <s v="2011"/>
    <s v="2011"/>
    <s v="CD152C2"/>
    <s v="Males"/>
    <s v="Number"/>
    <n v="19"/>
  </r>
  <r>
    <s v="032110"/>
    <s v="Scalpnagown, Caher, Co. Clare"/>
    <s v="2011"/>
    <s v="2011"/>
    <s v="CD152C3"/>
    <s v="Females"/>
    <s v="Number"/>
    <n v="13"/>
  </r>
  <r>
    <s v="032110"/>
    <s v="Scalpnagown, Caher, Co. Clare"/>
    <s v="2011"/>
    <s v="2011"/>
    <s v="CD152C4"/>
    <s v="Private households occupied"/>
    <s v="Number"/>
    <n v="13"/>
  </r>
  <r>
    <s v="032110"/>
    <s v="Scalpnagown, Caher, Co. Clare"/>
    <s v="2011"/>
    <s v="2011"/>
    <s v="CD152C5"/>
    <s v="Private households unoccupied"/>
    <s v="Number"/>
    <n v="5"/>
  </r>
  <r>
    <s v="032110"/>
    <s v="Scalpnagown, Caher, Co. Clare"/>
    <s v="2011"/>
    <s v="2011"/>
    <s v="CD152C6"/>
    <s v="Vacant dwellings"/>
    <s v="Number"/>
    <n v="4"/>
  </r>
  <r>
    <s v="032110"/>
    <s v="Scalpnagown, Caher, Co. Clare"/>
    <s v="2011"/>
    <s v="2011"/>
    <s v="CD152C7"/>
    <s v="Housing stock"/>
    <s v="Number"/>
    <n v="18"/>
  </r>
  <r>
    <s v="032110"/>
    <s v="Scalpnagown, Caher, Co. Clare"/>
    <s v="2011"/>
    <s v="2011"/>
    <s v="CD152C8"/>
    <s v="Vacancy rate"/>
    <s v="%"/>
    <n v="22.2"/>
  </r>
  <r>
    <s v="032111"/>
    <s v="Scanlan's Island, Abbey, Co. Clare"/>
    <s v="2011"/>
    <s v="2011"/>
    <s v="CD152C1"/>
    <s v="Population"/>
    <s v="Number"/>
    <n v="0"/>
  </r>
  <r>
    <s v="032111"/>
    <s v="Scanlan's Island, Abbey, Co. Clare"/>
    <s v="2011"/>
    <s v="2011"/>
    <s v="CD152C2"/>
    <s v="Males"/>
    <s v="Number"/>
    <n v="0"/>
  </r>
  <r>
    <s v="032111"/>
    <s v="Scanlan's Island, Abbey, Co. Clare"/>
    <s v="2011"/>
    <s v="2011"/>
    <s v="CD152C3"/>
    <s v="Females"/>
    <s v="Number"/>
    <n v="0"/>
  </r>
  <r>
    <s v="032111"/>
    <s v="Scanlan's Island, Abbey, Co. Clare"/>
    <s v="2011"/>
    <s v="2011"/>
    <s v="CD152C4"/>
    <s v="Private households occupied"/>
    <s v="Number"/>
    <n v="0"/>
  </r>
  <r>
    <s v="032111"/>
    <s v="Scanlan's Island, Abbey, Co. Clare"/>
    <s v="2011"/>
    <s v="2011"/>
    <s v="CD152C5"/>
    <s v="Private households unoccupied"/>
    <s v="Number"/>
    <n v="0"/>
  </r>
  <r>
    <s v="032111"/>
    <s v="Scanlan's Island, Abbey, Co. Clare"/>
    <s v="2011"/>
    <s v="2011"/>
    <s v="CD152C6"/>
    <s v="Vacant dwellings"/>
    <s v="Number"/>
    <n v="0"/>
  </r>
  <r>
    <s v="032111"/>
    <s v="Scanlan's Island, Abbey, Co. Clare"/>
    <s v="2011"/>
    <s v="2011"/>
    <s v="CD152C7"/>
    <s v="Housing stock"/>
    <s v="Number"/>
    <n v="0"/>
  </r>
  <r>
    <s v="032111"/>
    <s v="Scanlan's Island, Abbey, Co. Clare"/>
    <s v="2011"/>
    <s v="2011"/>
    <s v="CD152C8"/>
    <s v="Vacancy rate"/>
    <s v="%"/>
    <n v="0"/>
  </r>
  <r>
    <s v="032112"/>
    <s v="Scattery Island, Kilrush Rural, Co. Clare"/>
    <s v="2011"/>
    <s v="2011"/>
    <s v="CD152C1"/>
    <s v="Population"/>
    <s v="Number"/>
    <n v="0"/>
  </r>
  <r>
    <s v="032112"/>
    <s v="Scattery Island, Kilrush Rural, Co. Clare"/>
    <s v="2011"/>
    <s v="2011"/>
    <s v="CD152C2"/>
    <s v="Males"/>
    <s v="Number"/>
    <n v="0"/>
  </r>
  <r>
    <s v="032112"/>
    <s v="Scattery Island, Kilrush Rural, Co. Clare"/>
    <s v="2011"/>
    <s v="2011"/>
    <s v="CD152C3"/>
    <s v="Females"/>
    <s v="Number"/>
    <n v="0"/>
  </r>
  <r>
    <s v="032112"/>
    <s v="Scattery Island, Kilrush Rural, Co. Clare"/>
    <s v="2011"/>
    <s v="2011"/>
    <s v="CD152C4"/>
    <s v="Private households occupied"/>
    <s v="Number"/>
    <n v="0"/>
  </r>
  <r>
    <s v="032112"/>
    <s v="Scattery Island, Kilrush Rural, Co. Clare"/>
    <s v="2011"/>
    <s v="2011"/>
    <s v="CD152C5"/>
    <s v="Private households unoccupied"/>
    <s v="Number"/>
    <n v="0"/>
  </r>
  <r>
    <s v="032112"/>
    <s v="Scattery Island, Kilrush Rural, Co. Clare"/>
    <s v="2011"/>
    <s v="2011"/>
    <s v="CD152C6"/>
    <s v="Vacant dwellings"/>
    <s v="Number"/>
    <n v="0"/>
  </r>
  <r>
    <s v="032112"/>
    <s v="Scattery Island, Kilrush Rural, Co. Clare"/>
    <s v="2011"/>
    <s v="2011"/>
    <s v="CD152C7"/>
    <s v="Housing stock"/>
    <s v="Number"/>
    <n v="0"/>
  </r>
  <r>
    <s v="032112"/>
    <s v="Scattery Island, Kilrush Rural, Co. Clare"/>
    <s v="2011"/>
    <s v="2011"/>
    <s v="CD152C8"/>
    <s v="Vacancy rate"/>
    <s v="%"/>
    <n v="0"/>
  </r>
  <r>
    <s v="032113"/>
    <s v="Scool, Corrofin, Co. Clare"/>
    <s v="2011"/>
    <s v="2011"/>
    <s v="CD152C1"/>
    <s v="Population"/>
    <s v="Number"/>
    <n v="38"/>
  </r>
  <r>
    <s v="032113"/>
    <s v="Scool, Corrofin, Co. Clare"/>
    <s v="2011"/>
    <s v="2011"/>
    <s v="CD152C2"/>
    <s v="Males"/>
    <s v="Number"/>
    <n v="19"/>
  </r>
  <r>
    <s v="032113"/>
    <s v="Scool, Corrofin, Co. Clare"/>
    <s v="2011"/>
    <s v="2011"/>
    <s v="CD152C3"/>
    <s v="Females"/>
    <s v="Number"/>
    <n v="19"/>
  </r>
  <r>
    <s v="032113"/>
    <s v="Scool, Corrofin, Co. Clare"/>
    <s v="2011"/>
    <s v="2011"/>
    <s v="CD152C4"/>
    <s v="Private households occupied"/>
    <s v="Number"/>
    <n v="12"/>
  </r>
  <r>
    <s v="032113"/>
    <s v="Scool, Corrofin, Co. Clare"/>
    <s v="2011"/>
    <s v="2011"/>
    <s v="CD152C5"/>
    <s v="Private households unoccupied"/>
    <s v="Number"/>
    <n v="5"/>
  </r>
  <r>
    <s v="032113"/>
    <s v="Scool, Corrofin, Co. Clare"/>
    <s v="2011"/>
    <s v="2011"/>
    <s v="CD152C6"/>
    <s v="Vacant dwellings"/>
    <s v="Number"/>
    <n v="5"/>
  </r>
  <r>
    <s v="032113"/>
    <s v="Scool, Corrofin, Co. Clare"/>
    <s v="2011"/>
    <s v="2011"/>
    <s v="CD152C7"/>
    <s v="Housing stock"/>
    <s v="Number"/>
    <n v="17"/>
  </r>
  <r>
    <s v="032113"/>
    <s v="Scool, Corrofin, Co. Clare"/>
    <s v="2011"/>
    <s v="2011"/>
    <s v="CD152C8"/>
    <s v="Vacancy rate"/>
    <s v="%"/>
    <n v="29.4"/>
  </r>
  <r>
    <s v="032114"/>
    <s v="Seafield, Kilmurry, Co. Clare"/>
    <s v="2011"/>
    <s v="2011"/>
    <s v="CD152C1"/>
    <s v="Population"/>
    <s v="Number"/>
    <n v="47"/>
  </r>
  <r>
    <s v="032114"/>
    <s v="Seafield, Kilmurry, Co. Clare"/>
    <s v="2011"/>
    <s v="2011"/>
    <s v="CD152C2"/>
    <s v="Males"/>
    <s v="Number"/>
    <n v="23"/>
  </r>
  <r>
    <s v="032114"/>
    <s v="Seafield, Kilmurry, Co. Clare"/>
    <s v="2011"/>
    <s v="2011"/>
    <s v="CD152C3"/>
    <s v="Females"/>
    <s v="Number"/>
    <n v="24"/>
  </r>
  <r>
    <s v="032114"/>
    <s v="Seafield, Kilmurry, Co. Clare"/>
    <s v="2011"/>
    <s v="2011"/>
    <s v="CD152C4"/>
    <s v="Private households occupied"/>
    <s v="Number"/>
    <n v="21"/>
  </r>
  <r>
    <s v="032114"/>
    <s v="Seafield, Kilmurry, Co. Clare"/>
    <s v="2011"/>
    <s v="2011"/>
    <s v="CD152C5"/>
    <s v="Private households unoccupied"/>
    <s v="Number"/>
    <n v="18"/>
  </r>
  <r>
    <s v="032114"/>
    <s v="Seafield, Kilmurry, Co. Clare"/>
    <s v="2011"/>
    <s v="2011"/>
    <s v="CD152C6"/>
    <s v="Vacant dwellings"/>
    <s v="Number"/>
    <n v="18"/>
  </r>
  <r>
    <s v="032114"/>
    <s v="Seafield, Kilmurry, Co. Clare"/>
    <s v="2011"/>
    <s v="2011"/>
    <s v="CD152C7"/>
    <s v="Housing stock"/>
    <s v="Number"/>
    <n v="39"/>
  </r>
  <r>
    <s v="032114"/>
    <s v="Seafield, Kilmurry, Co. Clare"/>
    <s v="2011"/>
    <s v="2011"/>
    <s v="CD152C8"/>
    <s v="Vacancy rate"/>
    <s v="%"/>
    <n v="46.2"/>
  </r>
  <r>
    <s v="032115"/>
    <s v="Seersha, Sixmilebridge, Co. Clare"/>
    <s v="2011"/>
    <s v="2011"/>
    <s v="CD152C1"/>
    <s v="Population"/>
    <s v="Number"/>
    <s v=""/>
  </r>
  <r>
    <s v="032115"/>
    <s v="Seersha, Sixmilebridge, Co. Clare"/>
    <s v="2011"/>
    <s v="2011"/>
    <s v="CD152C2"/>
    <s v="Males"/>
    <s v="Number"/>
    <s v=""/>
  </r>
  <r>
    <s v="032115"/>
    <s v="Seersha, Sixmilebridge, Co. Clare"/>
    <s v="2011"/>
    <s v="2011"/>
    <s v="CD152C3"/>
    <s v="Females"/>
    <s v="Number"/>
    <s v=""/>
  </r>
  <r>
    <s v="032115"/>
    <s v="Seersha, Sixmilebridge, Co. Clare"/>
    <s v="2011"/>
    <s v="2011"/>
    <s v="CD152C4"/>
    <s v="Private households occupied"/>
    <s v="Number"/>
    <s v=""/>
  </r>
  <r>
    <s v="032115"/>
    <s v="Seersha, Sixmilebridge, Co. Clare"/>
    <s v="2011"/>
    <s v="2011"/>
    <s v="CD152C5"/>
    <s v="Private households unoccupied"/>
    <s v="Number"/>
    <s v=""/>
  </r>
  <r>
    <s v="032115"/>
    <s v="Seersha, Sixmilebridge, Co. Clare"/>
    <s v="2011"/>
    <s v="2011"/>
    <s v="CD152C6"/>
    <s v="Vacant dwellings"/>
    <s v="Number"/>
    <s v=""/>
  </r>
  <r>
    <s v="032115"/>
    <s v="Seersha, Sixmilebridge, Co. Clare"/>
    <s v="2011"/>
    <s v="2011"/>
    <s v="CD152C7"/>
    <s v="Housing stock"/>
    <s v="Number"/>
    <s v=""/>
  </r>
  <r>
    <s v="032115"/>
    <s v="Seersha, Sixmilebridge, Co. Clare"/>
    <s v="2011"/>
    <s v="2011"/>
    <s v="CD152C8"/>
    <s v="Vacancy rate"/>
    <s v="%"/>
    <s v=""/>
  </r>
  <r>
    <s v="032116"/>
    <s v="Sellernaun East, Inishcaltra North, Co. Clare"/>
    <s v="2011"/>
    <s v="2011"/>
    <s v="CD152C1"/>
    <s v="Population"/>
    <s v="Number"/>
    <n v="13"/>
  </r>
  <r>
    <s v="032116"/>
    <s v="Sellernaun East, Inishcaltra North, Co. Clare"/>
    <s v="2011"/>
    <s v="2011"/>
    <s v="CD152C2"/>
    <s v="Males"/>
    <s v="Number"/>
    <n v="7"/>
  </r>
  <r>
    <s v="032116"/>
    <s v="Sellernaun East, Inishcaltra North, Co. Clare"/>
    <s v="2011"/>
    <s v="2011"/>
    <s v="CD152C3"/>
    <s v="Females"/>
    <s v="Number"/>
    <n v="6"/>
  </r>
  <r>
    <s v="032116"/>
    <s v="Sellernaun East, Inishcaltra North, Co. Clare"/>
    <s v="2011"/>
    <s v="2011"/>
    <s v="CD152C4"/>
    <s v="Private households occupied"/>
    <s v="Number"/>
    <n v="5"/>
  </r>
  <r>
    <s v="032116"/>
    <s v="Sellernaun East, Inishcaltra North, Co. Clare"/>
    <s v="2011"/>
    <s v="2011"/>
    <s v="CD152C5"/>
    <s v="Private households unoccupied"/>
    <s v="Number"/>
    <n v="0"/>
  </r>
  <r>
    <s v="032116"/>
    <s v="Sellernaun East, Inishcaltra North, Co. Clare"/>
    <s v="2011"/>
    <s v="2011"/>
    <s v="CD152C6"/>
    <s v="Vacant dwellings"/>
    <s v="Number"/>
    <n v="0"/>
  </r>
  <r>
    <s v="032116"/>
    <s v="Sellernaun East, Inishcaltra North, Co. Clare"/>
    <s v="2011"/>
    <s v="2011"/>
    <s v="CD152C7"/>
    <s v="Housing stock"/>
    <s v="Number"/>
    <n v="5"/>
  </r>
  <r>
    <s v="032116"/>
    <s v="Sellernaun East, Inishcaltra North, Co. Clare"/>
    <s v="2011"/>
    <s v="2011"/>
    <s v="CD152C8"/>
    <s v="Vacancy rate"/>
    <s v="%"/>
    <n v="0"/>
  </r>
  <r>
    <s v="032117"/>
    <s v="Sellernaun West, Inishcaltra North, Co. Clare"/>
    <s v="2011"/>
    <s v="2011"/>
    <s v="CD152C1"/>
    <s v="Population"/>
    <s v="Number"/>
    <n v="24"/>
  </r>
  <r>
    <s v="032117"/>
    <s v="Sellernaun West, Inishcaltra North, Co. Clare"/>
    <s v="2011"/>
    <s v="2011"/>
    <s v="CD152C2"/>
    <s v="Males"/>
    <s v="Number"/>
    <n v="10"/>
  </r>
  <r>
    <s v="032117"/>
    <s v="Sellernaun West, Inishcaltra North, Co. Clare"/>
    <s v="2011"/>
    <s v="2011"/>
    <s v="CD152C3"/>
    <s v="Females"/>
    <s v="Number"/>
    <n v="14"/>
  </r>
  <r>
    <s v="032117"/>
    <s v="Sellernaun West, Inishcaltra North, Co. Clare"/>
    <s v="2011"/>
    <s v="2011"/>
    <s v="CD152C4"/>
    <s v="Private households occupied"/>
    <s v="Number"/>
    <n v="11"/>
  </r>
  <r>
    <s v="032117"/>
    <s v="Sellernaun West, Inishcaltra North, Co. Clare"/>
    <s v="2011"/>
    <s v="2011"/>
    <s v="CD152C5"/>
    <s v="Private households unoccupied"/>
    <s v="Number"/>
    <n v="7"/>
  </r>
  <r>
    <s v="032117"/>
    <s v="Sellernaun West, Inishcaltra North, Co. Clare"/>
    <s v="2011"/>
    <s v="2011"/>
    <s v="CD152C6"/>
    <s v="Vacant dwellings"/>
    <s v="Number"/>
    <n v="7"/>
  </r>
  <r>
    <s v="032117"/>
    <s v="Sellernaun West, Inishcaltra North, Co. Clare"/>
    <s v="2011"/>
    <s v="2011"/>
    <s v="CD152C7"/>
    <s v="Housing stock"/>
    <s v="Number"/>
    <n v="18"/>
  </r>
  <r>
    <s v="032117"/>
    <s v="Sellernaun West, Inishcaltra North, Co. Clare"/>
    <s v="2011"/>
    <s v="2011"/>
    <s v="CD152C8"/>
    <s v="Vacancy rate"/>
    <s v="%"/>
    <n v="38.9"/>
  </r>
  <r>
    <s v="032118"/>
    <s v="Shallee, Kilnamona, Co. Clare"/>
    <s v="2011"/>
    <s v="2011"/>
    <s v="CD152C1"/>
    <s v="Population"/>
    <s v="Number"/>
    <n v="28"/>
  </r>
  <r>
    <s v="032118"/>
    <s v="Shallee, Kilnamona, Co. Clare"/>
    <s v="2011"/>
    <s v="2011"/>
    <s v="CD152C2"/>
    <s v="Males"/>
    <s v="Number"/>
    <n v="17"/>
  </r>
  <r>
    <s v="032118"/>
    <s v="Shallee, Kilnamona, Co. Clare"/>
    <s v="2011"/>
    <s v="2011"/>
    <s v="CD152C3"/>
    <s v="Females"/>
    <s v="Number"/>
    <n v="11"/>
  </r>
  <r>
    <s v="032118"/>
    <s v="Shallee, Kilnamona, Co. Clare"/>
    <s v="2011"/>
    <s v="2011"/>
    <s v="CD152C4"/>
    <s v="Private households occupied"/>
    <s v="Number"/>
    <n v="9"/>
  </r>
  <r>
    <s v="032118"/>
    <s v="Shallee, Kilnamona, Co. Clare"/>
    <s v="2011"/>
    <s v="2011"/>
    <s v="CD152C5"/>
    <s v="Private households unoccupied"/>
    <s v="Number"/>
    <n v="2"/>
  </r>
  <r>
    <s v="032118"/>
    <s v="Shallee, Kilnamona, Co. Clare"/>
    <s v="2011"/>
    <s v="2011"/>
    <s v="CD152C6"/>
    <s v="Vacant dwellings"/>
    <s v="Number"/>
    <n v="2"/>
  </r>
  <r>
    <s v="032118"/>
    <s v="Shallee, Kilnamona, Co. Clare"/>
    <s v="2011"/>
    <s v="2011"/>
    <s v="CD152C7"/>
    <s v="Housing stock"/>
    <s v="Number"/>
    <n v="11"/>
  </r>
  <r>
    <s v="032118"/>
    <s v="Shallee, Kilnamona, Co. Clare"/>
    <s v="2011"/>
    <s v="2011"/>
    <s v="CD152C8"/>
    <s v="Vacancy rate"/>
    <s v="%"/>
    <n v="18.2"/>
  </r>
  <r>
    <s v="032119"/>
    <s v="Shanavogh East, Annagh, Co. Clare"/>
    <s v="2011"/>
    <s v="2011"/>
    <s v="CD152C1"/>
    <s v="Population"/>
    <s v="Number"/>
    <n v="37"/>
  </r>
  <r>
    <s v="032119"/>
    <s v="Shanavogh East, Annagh, Co. Clare"/>
    <s v="2011"/>
    <s v="2011"/>
    <s v="CD152C2"/>
    <s v="Males"/>
    <s v="Number"/>
    <n v="18"/>
  </r>
  <r>
    <s v="032119"/>
    <s v="Shanavogh East, Annagh, Co. Clare"/>
    <s v="2011"/>
    <s v="2011"/>
    <s v="CD152C3"/>
    <s v="Females"/>
    <s v="Number"/>
    <n v="19"/>
  </r>
  <r>
    <s v="032119"/>
    <s v="Shanavogh East, Annagh, Co. Clare"/>
    <s v="2011"/>
    <s v="2011"/>
    <s v="CD152C4"/>
    <s v="Private households occupied"/>
    <s v="Number"/>
    <n v="12"/>
  </r>
  <r>
    <s v="032119"/>
    <s v="Shanavogh East, Annagh, Co. Clare"/>
    <s v="2011"/>
    <s v="2011"/>
    <s v="CD152C5"/>
    <s v="Private households unoccupied"/>
    <s v="Number"/>
    <n v="5"/>
  </r>
  <r>
    <s v="032119"/>
    <s v="Shanavogh East, Annagh, Co. Clare"/>
    <s v="2011"/>
    <s v="2011"/>
    <s v="CD152C6"/>
    <s v="Vacant dwellings"/>
    <s v="Number"/>
    <n v="5"/>
  </r>
  <r>
    <s v="032119"/>
    <s v="Shanavogh East, Annagh, Co. Clare"/>
    <s v="2011"/>
    <s v="2011"/>
    <s v="CD152C7"/>
    <s v="Housing stock"/>
    <s v="Number"/>
    <n v="17"/>
  </r>
  <r>
    <s v="032119"/>
    <s v="Shanavogh East, Annagh, Co. Clare"/>
    <s v="2011"/>
    <s v="2011"/>
    <s v="CD152C8"/>
    <s v="Vacancy rate"/>
    <s v="%"/>
    <n v="29.4"/>
  </r>
  <r>
    <s v="032120"/>
    <s v="Shanavogh West, Annagh, Co. Clare"/>
    <s v="2011"/>
    <s v="2011"/>
    <s v="CD152C1"/>
    <s v="Population"/>
    <s v="Number"/>
    <n v="17"/>
  </r>
  <r>
    <s v="032120"/>
    <s v="Shanavogh West, Annagh, Co. Clare"/>
    <s v="2011"/>
    <s v="2011"/>
    <s v="CD152C2"/>
    <s v="Males"/>
    <s v="Number"/>
    <n v="10"/>
  </r>
  <r>
    <s v="032120"/>
    <s v="Shanavogh West, Annagh, Co. Clare"/>
    <s v="2011"/>
    <s v="2011"/>
    <s v="CD152C3"/>
    <s v="Females"/>
    <s v="Number"/>
    <n v="7"/>
  </r>
  <r>
    <s v="032120"/>
    <s v="Shanavogh West, Annagh, Co. Clare"/>
    <s v="2011"/>
    <s v="2011"/>
    <s v="CD152C4"/>
    <s v="Private households occupied"/>
    <s v="Number"/>
    <n v="10"/>
  </r>
  <r>
    <s v="032120"/>
    <s v="Shanavogh West, Annagh, Co. Clare"/>
    <s v="2011"/>
    <s v="2011"/>
    <s v="CD152C5"/>
    <s v="Private households unoccupied"/>
    <s v="Number"/>
    <n v="3"/>
  </r>
  <r>
    <s v="032120"/>
    <s v="Shanavogh West, Annagh, Co. Clare"/>
    <s v="2011"/>
    <s v="2011"/>
    <s v="CD152C6"/>
    <s v="Vacant dwellings"/>
    <s v="Number"/>
    <n v="3"/>
  </r>
  <r>
    <s v="032120"/>
    <s v="Shanavogh West, Annagh, Co. Clare"/>
    <s v="2011"/>
    <s v="2011"/>
    <s v="CD152C7"/>
    <s v="Housing stock"/>
    <s v="Number"/>
    <n v="13"/>
  </r>
  <r>
    <s v="032120"/>
    <s v="Shanavogh West, Annagh, Co. Clare"/>
    <s v="2011"/>
    <s v="2011"/>
    <s v="CD152C8"/>
    <s v="Vacancy rate"/>
    <s v="%"/>
    <n v="23.1"/>
  </r>
  <r>
    <s v="032121"/>
    <s v="Shanbally, Magherareagh, Co. Clare"/>
    <s v="2011"/>
    <s v="2011"/>
    <s v="CD152C1"/>
    <s v="Population"/>
    <s v="Number"/>
    <s v=""/>
  </r>
  <r>
    <s v="032121"/>
    <s v="Shanbally, Magherareagh, Co. Clare"/>
    <s v="2011"/>
    <s v="2011"/>
    <s v="CD152C2"/>
    <s v="Males"/>
    <s v="Number"/>
    <s v=""/>
  </r>
  <r>
    <s v="032121"/>
    <s v="Shanbally, Magherareagh, Co. Clare"/>
    <s v="2011"/>
    <s v="2011"/>
    <s v="CD152C3"/>
    <s v="Females"/>
    <s v="Number"/>
    <s v=""/>
  </r>
  <r>
    <s v="032121"/>
    <s v="Shanbally, Magherareagh, Co. Clare"/>
    <s v="2011"/>
    <s v="2011"/>
    <s v="CD152C4"/>
    <s v="Private households occupied"/>
    <s v="Number"/>
    <s v=""/>
  </r>
  <r>
    <s v="032121"/>
    <s v="Shanbally, Magherareagh, Co. Clare"/>
    <s v="2011"/>
    <s v="2011"/>
    <s v="CD152C5"/>
    <s v="Private households unoccupied"/>
    <s v="Number"/>
    <s v=""/>
  </r>
  <r>
    <s v="032121"/>
    <s v="Shanbally, Magherareagh, Co. Clare"/>
    <s v="2011"/>
    <s v="2011"/>
    <s v="CD152C6"/>
    <s v="Vacant dwellings"/>
    <s v="Number"/>
    <s v=""/>
  </r>
  <r>
    <s v="032121"/>
    <s v="Shanbally, Magherareagh, Co. Clare"/>
    <s v="2011"/>
    <s v="2011"/>
    <s v="CD152C7"/>
    <s v="Housing stock"/>
    <s v="Number"/>
    <s v=""/>
  </r>
  <r>
    <s v="032121"/>
    <s v="Shanbally, Magherareagh, Co. Clare"/>
    <s v="2011"/>
    <s v="2011"/>
    <s v="CD152C8"/>
    <s v="Vacancy rate"/>
    <s v="%"/>
    <s v=""/>
  </r>
  <r>
    <s v="032122"/>
    <s v="Shanballysallagh, Muckanagh, Co. Clare"/>
    <s v="2011"/>
    <s v="2011"/>
    <s v="CD152C1"/>
    <s v="Population"/>
    <s v="Number"/>
    <n v="38"/>
  </r>
  <r>
    <s v="032122"/>
    <s v="Shanballysallagh, Muckanagh, Co. Clare"/>
    <s v="2011"/>
    <s v="2011"/>
    <s v="CD152C2"/>
    <s v="Males"/>
    <s v="Number"/>
    <n v="24"/>
  </r>
  <r>
    <s v="032122"/>
    <s v="Shanballysallagh, Muckanagh, Co. Clare"/>
    <s v="2011"/>
    <s v="2011"/>
    <s v="CD152C3"/>
    <s v="Females"/>
    <s v="Number"/>
    <n v="14"/>
  </r>
  <r>
    <s v="032122"/>
    <s v="Shanballysallagh, Muckanagh, Co. Clare"/>
    <s v="2011"/>
    <s v="2011"/>
    <s v="CD152C4"/>
    <s v="Private households occupied"/>
    <s v="Number"/>
    <n v="15"/>
  </r>
  <r>
    <s v="032122"/>
    <s v="Shanballysallagh, Muckanagh, Co. Clare"/>
    <s v="2011"/>
    <s v="2011"/>
    <s v="CD152C5"/>
    <s v="Private households unoccupied"/>
    <s v="Number"/>
    <n v="2"/>
  </r>
  <r>
    <s v="032122"/>
    <s v="Shanballysallagh, Muckanagh, Co. Clare"/>
    <s v="2011"/>
    <s v="2011"/>
    <s v="CD152C6"/>
    <s v="Vacant dwellings"/>
    <s v="Number"/>
    <n v="2"/>
  </r>
  <r>
    <s v="032122"/>
    <s v="Shanballysallagh, Muckanagh, Co. Clare"/>
    <s v="2011"/>
    <s v="2011"/>
    <s v="CD152C7"/>
    <s v="Housing stock"/>
    <s v="Number"/>
    <n v="17"/>
  </r>
  <r>
    <s v="032122"/>
    <s v="Shanballysallagh, Muckanagh, Co. Clare"/>
    <s v="2011"/>
    <s v="2011"/>
    <s v="CD152C8"/>
    <s v="Vacancy rate"/>
    <s v="%"/>
    <n v="11.8"/>
  </r>
  <r>
    <s v="032123"/>
    <s v="Shandangan, Dangan, Co. Clare"/>
    <s v="2011"/>
    <s v="2011"/>
    <s v="CD152C1"/>
    <s v="Population"/>
    <s v="Number"/>
    <n v="0"/>
  </r>
  <r>
    <s v="032123"/>
    <s v="Shandangan, Dangan, Co. Clare"/>
    <s v="2011"/>
    <s v="2011"/>
    <s v="CD152C2"/>
    <s v="Males"/>
    <s v="Number"/>
    <n v="0"/>
  </r>
  <r>
    <s v="032123"/>
    <s v="Shandangan, Dangan, Co. Clare"/>
    <s v="2011"/>
    <s v="2011"/>
    <s v="CD152C3"/>
    <s v="Females"/>
    <s v="Number"/>
    <n v="0"/>
  </r>
  <r>
    <s v="032123"/>
    <s v="Shandangan, Dangan, Co. Clare"/>
    <s v="2011"/>
    <s v="2011"/>
    <s v="CD152C4"/>
    <s v="Private households occupied"/>
    <s v="Number"/>
    <n v="0"/>
  </r>
  <r>
    <s v="032123"/>
    <s v="Shandangan, Dangan, Co. Clare"/>
    <s v="2011"/>
    <s v="2011"/>
    <s v="CD152C5"/>
    <s v="Private households unoccupied"/>
    <s v="Number"/>
    <n v="0"/>
  </r>
  <r>
    <s v="032123"/>
    <s v="Shandangan, Dangan, Co. Clare"/>
    <s v="2011"/>
    <s v="2011"/>
    <s v="CD152C6"/>
    <s v="Vacant dwellings"/>
    <s v="Number"/>
    <n v="0"/>
  </r>
  <r>
    <s v="032123"/>
    <s v="Shandangan, Dangan, Co. Clare"/>
    <s v="2011"/>
    <s v="2011"/>
    <s v="CD152C7"/>
    <s v="Housing stock"/>
    <s v="Number"/>
    <n v="0"/>
  </r>
  <r>
    <s v="032123"/>
    <s v="Shandangan, Dangan, Co. Clare"/>
    <s v="2011"/>
    <s v="2011"/>
    <s v="CD152C8"/>
    <s v="Vacancy rate"/>
    <s v="%"/>
    <n v="0"/>
  </r>
  <r>
    <s v="032124"/>
    <s v="Shandangan, Corrofin, Co. Clare"/>
    <s v="2011"/>
    <s v="2011"/>
    <s v="CD152C1"/>
    <s v="Population"/>
    <s v="Number"/>
    <s v=""/>
  </r>
  <r>
    <s v="032124"/>
    <s v="Shandangan, Corrofin, Co. Clare"/>
    <s v="2011"/>
    <s v="2011"/>
    <s v="CD152C2"/>
    <s v="Males"/>
    <s v="Number"/>
    <s v=""/>
  </r>
  <r>
    <s v="032124"/>
    <s v="Shandangan, Corrofin, Co. Clare"/>
    <s v="2011"/>
    <s v="2011"/>
    <s v="CD152C3"/>
    <s v="Females"/>
    <s v="Number"/>
    <s v=""/>
  </r>
  <r>
    <s v="032124"/>
    <s v="Shandangan, Corrofin, Co. Clare"/>
    <s v="2011"/>
    <s v="2011"/>
    <s v="CD152C4"/>
    <s v="Private households occupied"/>
    <s v="Number"/>
    <s v=""/>
  </r>
  <r>
    <s v="032124"/>
    <s v="Shandangan, Corrofin, Co. Clare"/>
    <s v="2011"/>
    <s v="2011"/>
    <s v="CD152C5"/>
    <s v="Private households unoccupied"/>
    <s v="Number"/>
    <s v=""/>
  </r>
  <r>
    <s v="032124"/>
    <s v="Shandangan, Corrofin, Co. Clare"/>
    <s v="2011"/>
    <s v="2011"/>
    <s v="CD152C6"/>
    <s v="Vacant dwellings"/>
    <s v="Number"/>
    <s v=""/>
  </r>
  <r>
    <s v="032124"/>
    <s v="Shandangan, Corrofin, Co. Clare"/>
    <s v="2011"/>
    <s v="2011"/>
    <s v="CD152C7"/>
    <s v="Housing stock"/>
    <s v="Number"/>
    <s v=""/>
  </r>
  <r>
    <s v="032124"/>
    <s v="Shandangan, Corrofin, Co. Clare"/>
    <s v="2011"/>
    <s v="2011"/>
    <s v="CD152C8"/>
    <s v="Vacancy rate"/>
    <s v="%"/>
    <s v=""/>
  </r>
  <r>
    <s v="032125"/>
    <s v="Shandangan East, Kilkishen, Co. Clare"/>
    <s v="2011"/>
    <s v="2011"/>
    <s v="CD152C1"/>
    <s v="Population"/>
    <s v="Number"/>
    <n v="26"/>
  </r>
  <r>
    <s v="032125"/>
    <s v="Shandangan East, Kilkishen, Co. Clare"/>
    <s v="2011"/>
    <s v="2011"/>
    <s v="CD152C2"/>
    <s v="Males"/>
    <s v="Number"/>
    <n v="10"/>
  </r>
  <r>
    <s v="032125"/>
    <s v="Shandangan East, Kilkishen, Co. Clare"/>
    <s v="2011"/>
    <s v="2011"/>
    <s v="CD152C3"/>
    <s v="Females"/>
    <s v="Number"/>
    <n v="16"/>
  </r>
  <r>
    <s v="032125"/>
    <s v="Shandangan East, Kilkishen, Co. Clare"/>
    <s v="2011"/>
    <s v="2011"/>
    <s v="CD152C4"/>
    <s v="Private households occupied"/>
    <s v="Number"/>
    <n v="8"/>
  </r>
  <r>
    <s v="032125"/>
    <s v="Shandangan East, Kilkishen, Co. Clare"/>
    <s v="2011"/>
    <s v="2011"/>
    <s v="CD152C5"/>
    <s v="Private households unoccupied"/>
    <s v="Number"/>
    <n v="0"/>
  </r>
  <r>
    <s v="032125"/>
    <s v="Shandangan East, Kilkishen, Co. Clare"/>
    <s v="2011"/>
    <s v="2011"/>
    <s v="CD152C6"/>
    <s v="Vacant dwellings"/>
    <s v="Number"/>
    <n v="0"/>
  </r>
  <r>
    <s v="032125"/>
    <s v="Shandangan East, Kilkishen, Co. Clare"/>
    <s v="2011"/>
    <s v="2011"/>
    <s v="CD152C7"/>
    <s v="Housing stock"/>
    <s v="Number"/>
    <n v="8"/>
  </r>
  <r>
    <s v="032125"/>
    <s v="Shandangan East, Kilkishen, Co. Clare"/>
    <s v="2011"/>
    <s v="2011"/>
    <s v="CD152C8"/>
    <s v="Vacancy rate"/>
    <s v="%"/>
    <n v="0"/>
  </r>
  <r>
    <s v="032126"/>
    <s v="Shandangan West, Kilkishen, Co. Clare"/>
    <s v="2011"/>
    <s v="2011"/>
    <s v="CD152C1"/>
    <s v="Population"/>
    <s v="Number"/>
    <n v="12"/>
  </r>
  <r>
    <s v="032126"/>
    <s v="Shandangan West, Kilkishen, Co. Clare"/>
    <s v="2011"/>
    <s v="2011"/>
    <s v="CD152C2"/>
    <s v="Males"/>
    <s v="Number"/>
    <n v="8"/>
  </r>
  <r>
    <s v="032126"/>
    <s v="Shandangan West, Kilkishen, Co. Clare"/>
    <s v="2011"/>
    <s v="2011"/>
    <s v="CD152C3"/>
    <s v="Females"/>
    <s v="Number"/>
    <n v="4"/>
  </r>
  <r>
    <s v="032126"/>
    <s v="Shandangan West, Kilkishen, Co. Clare"/>
    <s v="2011"/>
    <s v="2011"/>
    <s v="CD152C4"/>
    <s v="Private households occupied"/>
    <s v="Number"/>
    <n v="5"/>
  </r>
  <r>
    <s v="032126"/>
    <s v="Shandangan West, Kilkishen, Co. Clare"/>
    <s v="2011"/>
    <s v="2011"/>
    <s v="CD152C5"/>
    <s v="Private households unoccupied"/>
    <s v="Number"/>
    <n v="1"/>
  </r>
  <r>
    <s v="032126"/>
    <s v="Shandangan West, Kilkishen, Co. Clare"/>
    <s v="2011"/>
    <s v="2011"/>
    <s v="CD152C6"/>
    <s v="Vacant dwellings"/>
    <s v="Number"/>
    <n v="1"/>
  </r>
  <r>
    <s v="032126"/>
    <s v="Shandangan West, Kilkishen, Co. Clare"/>
    <s v="2011"/>
    <s v="2011"/>
    <s v="CD152C7"/>
    <s v="Housing stock"/>
    <s v="Number"/>
    <n v="6"/>
  </r>
  <r>
    <s v="032126"/>
    <s v="Shandangan West, Kilkishen, Co. Clare"/>
    <s v="2011"/>
    <s v="2011"/>
    <s v="CD152C8"/>
    <s v="Vacancy rate"/>
    <s v="%"/>
    <n v="16.7"/>
  </r>
  <r>
    <s v="032127"/>
    <s v="Shandrum, Kilmurry, Co. Clare"/>
    <s v="2011"/>
    <s v="2011"/>
    <s v="CD152C1"/>
    <s v="Population"/>
    <s v="Number"/>
    <n v="23"/>
  </r>
  <r>
    <s v="032127"/>
    <s v="Shandrum, Kilmurry, Co. Clare"/>
    <s v="2011"/>
    <s v="2011"/>
    <s v="CD152C2"/>
    <s v="Males"/>
    <s v="Number"/>
    <n v="10"/>
  </r>
  <r>
    <s v="032127"/>
    <s v="Shandrum, Kilmurry, Co. Clare"/>
    <s v="2011"/>
    <s v="2011"/>
    <s v="CD152C3"/>
    <s v="Females"/>
    <s v="Number"/>
    <n v="13"/>
  </r>
  <r>
    <s v="032127"/>
    <s v="Shandrum, Kilmurry, Co. Clare"/>
    <s v="2011"/>
    <s v="2011"/>
    <s v="CD152C4"/>
    <s v="Private households occupied"/>
    <s v="Number"/>
    <n v="11"/>
  </r>
  <r>
    <s v="032127"/>
    <s v="Shandrum, Kilmurry, Co. Clare"/>
    <s v="2011"/>
    <s v="2011"/>
    <s v="CD152C5"/>
    <s v="Private households unoccupied"/>
    <s v="Number"/>
    <n v="2"/>
  </r>
  <r>
    <s v="032127"/>
    <s v="Shandrum, Kilmurry, Co. Clare"/>
    <s v="2011"/>
    <s v="2011"/>
    <s v="CD152C6"/>
    <s v="Vacant dwellings"/>
    <s v="Number"/>
    <n v="2"/>
  </r>
  <r>
    <s v="032127"/>
    <s v="Shandrum, Kilmurry, Co. Clare"/>
    <s v="2011"/>
    <s v="2011"/>
    <s v="CD152C7"/>
    <s v="Housing stock"/>
    <s v="Number"/>
    <n v="13"/>
  </r>
  <r>
    <s v="032127"/>
    <s v="Shandrum, Kilmurry, Co. Clare"/>
    <s v="2011"/>
    <s v="2011"/>
    <s v="CD152C8"/>
    <s v="Vacancy rate"/>
    <s v="%"/>
    <n v="15.4"/>
  </r>
  <r>
    <s v="032128"/>
    <s v="Shanganagh, Querrin, Co. Clare"/>
    <s v="2011"/>
    <s v="2011"/>
    <s v="CD152C1"/>
    <s v="Population"/>
    <s v="Number"/>
    <s v=""/>
  </r>
  <r>
    <s v="032128"/>
    <s v="Shanganagh, Querrin, Co. Clare"/>
    <s v="2011"/>
    <s v="2011"/>
    <s v="CD152C2"/>
    <s v="Males"/>
    <s v="Number"/>
    <s v=""/>
  </r>
  <r>
    <s v="032128"/>
    <s v="Shanganagh, Querrin, Co. Clare"/>
    <s v="2011"/>
    <s v="2011"/>
    <s v="CD152C3"/>
    <s v="Females"/>
    <s v="Number"/>
    <s v=""/>
  </r>
  <r>
    <s v="032128"/>
    <s v="Shanganagh, Querrin, Co. Clare"/>
    <s v="2011"/>
    <s v="2011"/>
    <s v="CD152C4"/>
    <s v="Private households occupied"/>
    <s v="Number"/>
    <s v=""/>
  </r>
  <r>
    <s v="032128"/>
    <s v="Shanganagh, Querrin, Co. Clare"/>
    <s v="2011"/>
    <s v="2011"/>
    <s v="CD152C5"/>
    <s v="Private households unoccupied"/>
    <s v="Number"/>
    <s v=""/>
  </r>
  <r>
    <s v="032128"/>
    <s v="Shanganagh, Querrin, Co. Clare"/>
    <s v="2011"/>
    <s v="2011"/>
    <s v="CD152C6"/>
    <s v="Vacant dwellings"/>
    <s v="Number"/>
    <s v=""/>
  </r>
  <r>
    <s v="032128"/>
    <s v="Shanganagh, Querrin, Co. Clare"/>
    <s v="2011"/>
    <s v="2011"/>
    <s v="CD152C7"/>
    <s v="Housing stock"/>
    <s v="Number"/>
    <s v=""/>
  </r>
  <r>
    <s v="032128"/>
    <s v="Shanganagh, Querrin, Co. Clare"/>
    <s v="2011"/>
    <s v="2011"/>
    <s v="CD152C8"/>
    <s v="Vacancy rate"/>
    <s v="%"/>
    <s v=""/>
  </r>
  <r>
    <s v="032129"/>
    <s v="Shannacool, Killone, Co. Clare"/>
    <s v="2011"/>
    <s v="2011"/>
    <s v="CD152C1"/>
    <s v="Population"/>
    <s v="Number"/>
    <s v=""/>
  </r>
  <r>
    <s v="032129"/>
    <s v="Shannacool, Killone, Co. Clare"/>
    <s v="2011"/>
    <s v="2011"/>
    <s v="CD152C2"/>
    <s v="Males"/>
    <s v="Number"/>
    <s v=""/>
  </r>
  <r>
    <s v="032129"/>
    <s v="Shannacool, Killone, Co. Clare"/>
    <s v="2011"/>
    <s v="2011"/>
    <s v="CD152C3"/>
    <s v="Females"/>
    <s v="Number"/>
    <s v=""/>
  </r>
  <r>
    <s v="032129"/>
    <s v="Shannacool, Killone, Co. Clare"/>
    <s v="2011"/>
    <s v="2011"/>
    <s v="CD152C4"/>
    <s v="Private households occupied"/>
    <s v="Number"/>
    <s v=""/>
  </r>
  <r>
    <s v="032129"/>
    <s v="Shannacool, Killone, Co. Clare"/>
    <s v="2011"/>
    <s v="2011"/>
    <s v="CD152C5"/>
    <s v="Private households unoccupied"/>
    <s v="Number"/>
    <s v=""/>
  </r>
  <r>
    <s v="032129"/>
    <s v="Shannacool, Killone, Co. Clare"/>
    <s v="2011"/>
    <s v="2011"/>
    <s v="CD152C6"/>
    <s v="Vacant dwellings"/>
    <s v="Number"/>
    <s v=""/>
  </r>
  <r>
    <s v="032129"/>
    <s v="Shannacool, Killone, Co. Clare"/>
    <s v="2011"/>
    <s v="2011"/>
    <s v="CD152C7"/>
    <s v="Housing stock"/>
    <s v="Number"/>
    <s v=""/>
  </r>
  <r>
    <s v="032129"/>
    <s v="Shannacool, Killone, Co. Clare"/>
    <s v="2011"/>
    <s v="2011"/>
    <s v="CD152C8"/>
    <s v="Vacancy rate"/>
    <s v="%"/>
    <s v=""/>
  </r>
  <r>
    <s v="032130"/>
    <s v="Shannacool, Killadysert, Co. Clare"/>
    <s v="2011"/>
    <s v="2011"/>
    <s v="CD152C1"/>
    <s v="Population"/>
    <s v="Number"/>
    <n v="17"/>
  </r>
  <r>
    <s v="032130"/>
    <s v="Shannacool, Killadysert, Co. Clare"/>
    <s v="2011"/>
    <s v="2011"/>
    <s v="CD152C2"/>
    <s v="Males"/>
    <s v="Number"/>
    <n v="8"/>
  </r>
  <r>
    <s v="032130"/>
    <s v="Shannacool, Killadysert, Co. Clare"/>
    <s v="2011"/>
    <s v="2011"/>
    <s v="CD152C3"/>
    <s v="Females"/>
    <s v="Number"/>
    <n v="9"/>
  </r>
  <r>
    <s v="032130"/>
    <s v="Shannacool, Killadysert, Co. Clare"/>
    <s v="2011"/>
    <s v="2011"/>
    <s v="CD152C4"/>
    <s v="Private households occupied"/>
    <s v="Number"/>
    <n v="7"/>
  </r>
  <r>
    <s v="032130"/>
    <s v="Shannacool, Killadysert, Co. Clare"/>
    <s v="2011"/>
    <s v="2011"/>
    <s v="CD152C5"/>
    <s v="Private households unoccupied"/>
    <s v="Number"/>
    <n v="0"/>
  </r>
  <r>
    <s v="032130"/>
    <s v="Shannacool, Killadysert, Co. Clare"/>
    <s v="2011"/>
    <s v="2011"/>
    <s v="CD152C6"/>
    <s v="Vacant dwellings"/>
    <s v="Number"/>
    <n v="0"/>
  </r>
  <r>
    <s v="032130"/>
    <s v="Shannacool, Killadysert, Co. Clare"/>
    <s v="2011"/>
    <s v="2011"/>
    <s v="CD152C7"/>
    <s v="Housing stock"/>
    <s v="Number"/>
    <n v="7"/>
  </r>
  <r>
    <s v="032130"/>
    <s v="Shannacool, Killadysert, Co. Clare"/>
    <s v="2011"/>
    <s v="2011"/>
    <s v="CD152C8"/>
    <s v="Vacancy rate"/>
    <s v="%"/>
    <n v="0"/>
  </r>
  <r>
    <s v="032131"/>
    <s v="Shannakea Beg, Rinealon, Co. Clare"/>
    <s v="2011"/>
    <s v="2011"/>
    <s v="CD152C1"/>
    <s v="Population"/>
    <s v="Number"/>
    <n v="6"/>
  </r>
  <r>
    <s v="032131"/>
    <s v="Shannakea Beg, Rinealon, Co. Clare"/>
    <s v="2011"/>
    <s v="2011"/>
    <s v="CD152C2"/>
    <s v="Males"/>
    <s v="Number"/>
    <n v="3"/>
  </r>
  <r>
    <s v="032131"/>
    <s v="Shannakea Beg, Rinealon, Co. Clare"/>
    <s v="2011"/>
    <s v="2011"/>
    <s v="CD152C3"/>
    <s v="Females"/>
    <s v="Number"/>
    <n v="3"/>
  </r>
  <r>
    <s v="032131"/>
    <s v="Shannakea Beg, Rinealon, Co. Clare"/>
    <s v="2011"/>
    <s v="2011"/>
    <s v="CD152C4"/>
    <s v="Private households occupied"/>
    <s v="Number"/>
    <n v="4"/>
  </r>
  <r>
    <s v="032131"/>
    <s v="Shannakea Beg, Rinealon, Co. Clare"/>
    <s v="2011"/>
    <s v="2011"/>
    <s v="CD152C5"/>
    <s v="Private households unoccupied"/>
    <s v="Number"/>
    <n v="1"/>
  </r>
  <r>
    <s v="032131"/>
    <s v="Shannakea Beg, Rinealon, Co. Clare"/>
    <s v="2011"/>
    <s v="2011"/>
    <s v="CD152C6"/>
    <s v="Vacant dwellings"/>
    <s v="Number"/>
    <n v="1"/>
  </r>
  <r>
    <s v="032131"/>
    <s v="Shannakea Beg, Rinealon, Co. Clare"/>
    <s v="2011"/>
    <s v="2011"/>
    <s v="CD152C7"/>
    <s v="Housing stock"/>
    <s v="Number"/>
    <n v="5"/>
  </r>
  <r>
    <s v="032131"/>
    <s v="Shannakea Beg, Rinealon, Co. Clare"/>
    <s v="2011"/>
    <s v="2011"/>
    <s v="CD152C8"/>
    <s v="Vacancy rate"/>
    <s v="%"/>
    <n v="20"/>
  </r>
  <r>
    <s v="032132"/>
    <s v="Shannakea More, Rinealon, Co. Clare"/>
    <s v="2011"/>
    <s v="2011"/>
    <s v="CD152C1"/>
    <s v="Population"/>
    <s v="Number"/>
    <n v="36"/>
  </r>
  <r>
    <s v="032132"/>
    <s v="Shannakea More, Rinealon, Co. Clare"/>
    <s v="2011"/>
    <s v="2011"/>
    <s v="CD152C2"/>
    <s v="Males"/>
    <s v="Number"/>
    <n v="18"/>
  </r>
  <r>
    <s v="032132"/>
    <s v="Shannakea More, Rinealon, Co. Clare"/>
    <s v="2011"/>
    <s v="2011"/>
    <s v="CD152C3"/>
    <s v="Females"/>
    <s v="Number"/>
    <n v="18"/>
  </r>
  <r>
    <s v="032132"/>
    <s v="Shannakea More, Rinealon, Co. Clare"/>
    <s v="2011"/>
    <s v="2011"/>
    <s v="CD152C4"/>
    <s v="Private households occupied"/>
    <s v="Number"/>
    <n v="13"/>
  </r>
  <r>
    <s v="032132"/>
    <s v="Shannakea More, Rinealon, Co. Clare"/>
    <s v="2011"/>
    <s v="2011"/>
    <s v="CD152C5"/>
    <s v="Private households unoccupied"/>
    <s v="Number"/>
    <n v="5"/>
  </r>
  <r>
    <s v="032132"/>
    <s v="Shannakea More, Rinealon, Co. Clare"/>
    <s v="2011"/>
    <s v="2011"/>
    <s v="CD152C6"/>
    <s v="Vacant dwellings"/>
    <s v="Number"/>
    <n v="4"/>
  </r>
  <r>
    <s v="032132"/>
    <s v="Shannakea More, Rinealon, Co. Clare"/>
    <s v="2011"/>
    <s v="2011"/>
    <s v="CD152C7"/>
    <s v="Housing stock"/>
    <s v="Number"/>
    <n v="18"/>
  </r>
  <r>
    <s v="032132"/>
    <s v="Shannakea More, Rinealon, Co. Clare"/>
    <s v="2011"/>
    <s v="2011"/>
    <s v="CD152C8"/>
    <s v="Vacancy rate"/>
    <s v="%"/>
    <n v="22.2"/>
  </r>
  <r>
    <s v="032133"/>
    <s v="Shannaknock, Killokennedy, Co. Clare"/>
    <s v="2011"/>
    <s v="2011"/>
    <s v="CD152C1"/>
    <s v="Population"/>
    <s v="Number"/>
    <n v="0"/>
  </r>
  <r>
    <s v="032133"/>
    <s v="Shannaknock, Killokennedy, Co. Clare"/>
    <s v="2011"/>
    <s v="2011"/>
    <s v="CD152C2"/>
    <s v="Males"/>
    <s v="Number"/>
    <n v="0"/>
  </r>
  <r>
    <s v="032133"/>
    <s v="Shannaknock, Killokennedy, Co. Clare"/>
    <s v="2011"/>
    <s v="2011"/>
    <s v="CD152C3"/>
    <s v="Females"/>
    <s v="Number"/>
    <n v="0"/>
  </r>
  <r>
    <s v="032133"/>
    <s v="Shannaknock, Killokennedy, Co. Clare"/>
    <s v="2011"/>
    <s v="2011"/>
    <s v="CD152C4"/>
    <s v="Private households occupied"/>
    <s v="Number"/>
    <n v="0"/>
  </r>
  <r>
    <s v="032133"/>
    <s v="Shannaknock, Killokennedy, Co. Clare"/>
    <s v="2011"/>
    <s v="2011"/>
    <s v="CD152C5"/>
    <s v="Private households unoccupied"/>
    <s v="Number"/>
    <n v="0"/>
  </r>
  <r>
    <s v="032133"/>
    <s v="Shannaknock, Killokennedy, Co. Clare"/>
    <s v="2011"/>
    <s v="2011"/>
    <s v="CD152C6"/>
    <s v="Vacant dwellings"/>
    <s v="Number"/>
    <n v="0"/>
  </r>
  <r>
    <s v="032133"/>
    <s v="Shannaknock, Killokennedy, Co. Clare"/>
    <s v="2011"/>
    <s v="2011"/>
    <s v="CD152C7"/>
    <s v="Housing stock"/>
    <s v="Number"/>
    <n v="0"/>
  </r>
  <r>
    <s v="032133"/>
    <s v="Shannaknock, Killokennedy, Co. Clare"/>
    <s v="2011"/>
    <s v="2011"/>
    <s v="CD152C8"/>
    <s v="Vacancy rate"/>
    <s v="%"/>
    <n v="0"/>
  </r>
  <r>
    <s v="032134"/>
    <s v="Shannakyle, Ballyglass, Co. Clare"/>
    <s v="2011"/>
    <s v="2011"/>
    <s v="CD152C1"/>
    <s v="Population"/>
    <s v="Number"/>
    <n v="33"/>
  </r>
  <r>
    <s v="032134"/>
    <s v="Shannakyle, Ballyglass, Co. Clare"/>
    <s v="2011"/>
    <s v="2011"/>
    <s v="CD152C2"/>
    <s v="Males"/>
    <s v="Number"/>
    <n v="20"/>
  </r>
  <r>
    <s v="032134"/>
    <s v="Shannakyle, Ballyglass, Co. Clare"/>
    <s v="2011"/>
    <s v="2011"/>
    <s v="CD152C3"/>
    <s v="Females"/>
    <s v="Number"/>
    <n v="13"/>
  </r>
  <r>
    <s v="032134"/>
    <s v="Shannakyle, Ballyglass, Co. Clare"/>
    <s v="2011"/>
    <s v="2011"/>
    <s v="CD152C4"/>
    <s v="Private households occupied"/>
    <s v="Number"/>
    <n v="15"/>
  </r>
  <r>
    <s v="032134"/>
    <s v="Shannakyle, Ballyglass, Co. Clare"/>
    <s v="2011"/>
    <s v="2011"/>
    <s v="CD152C5"/>
    <s v="Private households unoccupied"/>
    <s v="Number"/>
    <n v="1"/>
  </r>
  <r>
    <s v="032134"/>
    <s v="Shannakyle, Ballyglass, Co. Clare"/>
    <s v="2011"/>
    <s v="2011"/>
    <s v="CD152C6"/>
    <s v="Vacant dwellings"/>
    <s v="Number"/>
    <n v="1"/>
  </r>
  <r>
    <s v="032134"/>
    <s v="Shannakyle, Ballyglass, Co. Clare"/>
    <s v="2011"/>
    <s v="2011"/>
    <s v="CD152C7"/>
    <s v="Housing stock"/>
    <s v="Number"/>
    <n v="16"/>
  </r>
  <r>
    <s v="032134"/>
    <s v="Shannakyle, Ballyglass, Co. Clare"/>
    <s v="2011"/>
    <s v="2011"/>
    <s v="CD152C8"/>
    <s v="Vacancy rate"/>
    <s v="%"/>
    <n v="6.3"/>
  </r>
  <r>
    <s v="032135"/>
    <s v="Shantraud, Killaloe, Co. Clare"/>
    <s v="2011"/>
    <s v="2011"/>
    <s v="CD152C1"/>
    <s v="Population"/>
    <s v="Number"/>
    <n v="756"/>
  </r>
  <r>
    <s v="032135"/>
    <s v="Shantraud, Killaloe, Co. Clare"/>
    <s v="2011"/>
    <s v="2011"/>
    <s v="CD152C2"/>
    <s v="Males"/>
    <s v="Number"/>
    <n v="383"/>
  </r>
  <r>
    <s v="032135"/>
    <s v="Shantraud, Killaloe, Co. Clare"/>
    <s v="2011"/>
    <s v="2011"/>
    <s v="CD152C3"/>
    <s v="Females"/>
    <s v="Number"/>
    <n v="373"/>
  </r>
  <r>
    <s v="032135"/>
    <s v="Shantraud, Killaloe, Co. Clare"/>
    <s v="2011"/>
    <s v="2011"/>
    <s v="CD152C4"/>
    <s v="Private households occupied"/>
    <s v="Number"/>
    <n v="302"/>
  </r>
  <r>
    <s v="032135"/>
    <s v="Shantraud, Killaloe, Co. Clare"/>
    <s v="2011"/>
    <s v="2011"/>
    <s v="CD152C5"/>
    <s v="Private households unoccupied"/>
    <s v="Number"/>
    <n v="81"/>
  </r>
  <r>
    <s v="032135"/>
    <s v="Shantraud, Killaloe, Co. Clare"/>
    <s v="2011"/>
    <s v="2011"/>
    <s v="CD152C6"/>
    <s v="Vacant dwellings"/>
    <s v="Number"/>
    <n v="71"/>
  </r>
  <r>
    <s v="032135"/>
    <s v="Shantraud, Killaloe, Co. Clare"/>
    <s v="2011"/>
    <s v="2011"/>
    <s v="CD152C7"/>
    <s v="Housing stock"/>
    <s v="Number"/>
    <n v="383"/>
  </r>
  <r>
    <s v="032135"/>
    <s v="Shantraud, Killaloe, Co. Clare"/>
    <s v="2011"/>
    <s v="2011"/>
    <s v="CD152C8"/>
    <s v="Vacancy rate"/>
    <s v="%"/>
    <n v="18.5"/>
  </r>
  <r>
    <s v="032136"/>
    <s v="Shantulla, Ennis Rural, Co. Clare"/>
    <s v="2011"/>
    <s v="2011"/>
    <s v="CD152C1"/>
    <s v="Population"/>
    <s v="Number"/>
    <n v="6"/>
  </r>
  <r>
    <s v="032136"/>
    <s v="Shantulla, Ennis Rural, Co. Clare"/>
    <s v="2011"/>
    <s v="2011"/>
    <s v="CD152C2"/>
    <s v="Males"/>
    <s v="Number"/>
    <n v="3"/>
  </r>
  <r>
    <s v="032136"/>
    <s v="Shantulla, Ennis Rural, Co. Clare"/>
    <s v="2011"/>
    <s v="2011"/>
    <s v="CD152C3"/>
    <s v="Females"/>
    <s v="Number"/>
    <n v="3"/>
  </r>
  <r>
    <s v="032136"/>
    <s v="Shantulla, Ennis Rural, Co. Clare"/>
    <s v="2011"/>
    <s v="2011"/>
    <s v="CD152C4"/>
    <s v="Private households occupied"/>
    <s v="Number"/>
    <n v="3"/>
  </r>
  <r>
    <s v="032136"/>
    <s v="Shantulla, Ennis Rural, Co. Clare"/>
    <s v="2011"/>
    <s v="2011"/>
    <s v="CD152C5"/>
    <s v="Private households unoccupied"/>
    <s v="Number"/>
    <n v="0"/>
  </r>
  <r>
    <s v="032136"/>
    <s v="Shantulla, Ennis Rural, Co. Clare"/>
    <s v="2011"/>
    <s v="2011"/>
    <s v="CD152C6"/>
    <s v="Vacant dwellings"/>
    <s v="Number"/>
    <n v="0"/>
  </r>
  <r>
    <s v="032136"/>
    <s v="Shantulla, Ennis Rural, Co. Clare"/>
    <s v="2011"/>
    <s v="2011"/>
    <s v="CD152C7"/>
    <s v="Housing stock"/>
    <s v="Number"/>
    <n v="3"/>
  </r>
  <r>
    <s v="032136"/>
    <s v="Shantulla, Ennis Rural, Co. Clare"/>
    <s v="2011"/>
    <s v="2011"/>
    <s v="CD152C8"/>
    <s v="Vacancy rate"/>
    <s v="%"/>
    <n v="0"/>
  </r>
  <r>
    <s v="032137"/>
    <s v="Shanvogh, Ennis Rural, Co. Clare"/>
    <s v="2011"/>
    <s v="2011"/>
    <s v="CD152C1"/>
    <s v="Population"/>
    <s v="Number"/>
    <n v="336"/>
  </r>
  <r>
    <s v="032137"/>
    <s v="Shanvogh, Ennis Rural, Co. Clare"/>
    <s v="2011"/>
    <s v="2011"/>
    <s v="CD152C2"/>
    <s v="Males"/>
    <s v="Number"/>
    <n v="151"/>
  </r>
  <r>
    <s v="032137"/>
    <s v="Shanvogh, Ennis Rural, Co. Clare"/>
    <s v="2011"/>
    <s v="2011"/>
    <s v="CD152C3"/>
    <s v="Females"/>
    <s v="Number"/>
    <n v="185"/>
  </r>
  <r>
    <s v="032137"/>
    <s v="Shanvogh, Ennis Rural, Co. Clare"/>
    <s v="2011"/>
    <s v="2011"/>
    <s v="CD152C4"/>
    <s v="Private households occupied"/>
    <s v="Number"/>
    <n v="122"/>
  </r>
  <r>
    <s v="032137"/>
    <s v="Shanvogh, Ennis Rural, Co. Clare"/>
    <s v="2011"/>
    <s v="2011"/>
    <s v="CD152C5"/>
    <s v="Private households unoccupied"/>
    <s v="Number"/>
    <n v="16"/>
  </r>
  <r>
    <s v="032137"/>
    <s v="Shanvogh, Ennis Rural, Co. Clare"/>
    <s v="2011"/>
    <s v="2011"/>
    <s v="CD152C6"/>
    <s v="Vacant dwellings"/>
    <s v="Number"/>
    <n v="12"/>
  </r>
  <r>
    <s v="032137"/>
    <s v="Shanvogh, Ennis Rural, Co. Clare"/>
    <s v="2011"/>
    <s v="2011"/>
    <s v="CD152C7"/>
    <s v="Housing stock"/>
    <s v="Number"/>
    <n v="138"/>
  </r>
  <r>
    <s v="032137"/>
    <s v="Shanvogh, Ennis Rural, Co. Clare"/>
    <s v="2011"/>
    <s v="2011"/>
    <s v="CD152C8"/>
    <s v="Vacancy rate"/>
    <s v="%"/>
    <n v="8.7"/>
  </r>
  <r>
    <s v="032138"/>
    <s v="Sheeaun, Cappaghabaun, Co. Clare"/>
    <s v="2011"/>
    <s v="2011"/>
    <s v="CD152C1"/>
    <s v="Population"/>
    <s v="Number"/>
    <n v="35"/>
  </r>
  <r>
    <s v="032138"/>
    <s v="Sheeaun, Cappaghabaun, Co. Clare"/>
    <s v="2011"/>
    <s v="2011"/>
    <s v="CD152C2"/>
    <s v="Males"/>
    <s v="Number"/>
    <n v="18"/>
  </r>
  <r>
    <s v="032138"/>
    <s v="Sheeaun, Cappaghabaun, Co. Clare"/>
    <s v="2011"/>
    <s v="2011"/>
    <s v="CD152C3"/>
    <s v="Females"/>
    <s v="Number"/>
    <n v="17"/>
  </r>
  <r>
    <s v="032138"/>
    <s v="Sheeaun, Cappaghabaun, Co. Clare"/>
    <s v="2011"/>
    <s v="2011"/>
    <s v="CD152C4"/>
    <s v="Private households occupied"/>
    <s v="Number"/>
    <n v="10"/>
  </r>
  <r>
    <s v="032138"/>
    <s v="Sheeaun, Cappaghabaun, Co. Clare"/>
    <s v="2011"/>
    <s v="2011"/>
    <s v="CD152C5"/>
    <s v="Private households unoccupied"/>
    <s v="Number"/>
    <n v="6"/>
  </r>
  <r>
    <s v="032138"/>
    <s v="Sheeaun, Cappaghabaun, Co. Clare"/>
    <s v="2011"/>
    <s v="2011"/>
    <s v="CD152C6"/>
    <s v="Vacant dwellings"/>
    <s v="Number"/>
    <n v="6"/>
  </r>
  <r>
    <s v="032138"/>
    <s v="Sheeaun, Cappaghabaun, Co. Clare"/>
    <s v="2011"/>
    <s v="2011"/>
    <s v="CD152C7"/>
    <s v="Housing stock"/>
    <s v="Number"/>
    <n v="16"/>
  </r>
  <r>
    <s v="032138"/>
    <s v="Sheeaun, Cappaghabaun, Co. Clare"/>
    <s v="2011"/>
    <s v="2011"/>
    <s v="CD152C8"/>
    <s v="Vacancy rate"/>
    <s v="%"/>
    <n v="37.5"/>
  </r>
  <r>
    <s v="032139"/>
    <s v="Sheeaun, Cahermurphy, Co. Clare"/>
    <s v="2011"/>
    <s v="2011"/>
    <s v="CD152C1"/>
    <s v="Population"/>
    <s v="Number"/>
    <n v="80"/>
  </r>
  <r>
    <s v="032139"/>
    <s v="Sheeaun, Cahermurphy, Co. Clare"/>
    <s v="2011"/>
    <s v="2011"/>
    <s v="CD152C2"/>
    <s v="Males"/>
    <s v="Number"/>
    <n v="45"/>
  </r>
  <r>
    <s v="032139"/>
    <s v="Sheeaun, Cahermurphy, Co. Clare"/>
    <s v="2011"/>
    <s v="2011"/>
    <s v="CD152C3"/>
    <s v="Females"/>
    <s v="Number"/>
    <n v="35"/>
  </r>
  <r>
    <s v="032139"/>
    <s v="Sheeaun, Cahermurphy, Co. Clare"/>
    <s v="2011"/>
    <s v="2011"/>
    <s v="CD152C4"/>
    <s v="Private households occupied"/>
    <s v="Number"/>
    <n v="38"/>
  </r>
  <r>
    <s v="032139"/>
    <s v="Sheeaun, Cahermurphy, Co. Clare"/>
    <s v="2011"/>
    <s v="2011"/>
    <s v="CD152C5"/>
    <s v="Private households unoccupied"/>
    <s v="Number"/>
    <n v="8"/>
  </r>
  <r>
    <s v="032139"/>
    <s v="Sheeaun, Cahermurphy, Co. Clare"/>
    <s v="2011"/>
    <s v="2011"/>
    <s v="CD152C6"/>
    <s v="Vacant dwellings"/>
    <s v="Number"/>
    <n v="7"/>
  </r>
  <r>
    <s v="032139"/>
    <s v="Sheeaun, Cahermurphy, Co. Clare"/>
    <s v="2011"/>
    <s v="2011"/>
    <s v="CD152C7"/>
    <s v="Housing stock"/>
    <s v="Number"/>
    <n v="46"/>
  </r>
  <r>
    <s v="032139"/>
    <s v="Sheeaun, Cahermurphy, Co. Clare"/>
    <s v="2011"/>
    <s v="2011"/>
    <s v="CD152C8"/>
    <s v="Vacancy rate"/>
    <s v="%"/>
    <n v="15.2"/>
  </r>
  <r>
    <s v="032140"/>
    <s v="Sheeaun, Furroor, Co. Clare"/>
    <s v="2011"/>
    <s v="2011"/>
    <s v="CD152C1"/>
    <s v="Population"/>
    <s v="Number"/>
    <n v="46"/>
  </r>
  <r>
    <s v="032140"/>
    <s v="Sheeaun, Furroor, Co. Clare"/>
    <s v="2011"/>
    <s v="2011"/>
    <s v="CD152C2"/>
    <s v="Males"/>
    <s v="Number"/>
    <n v="23"/>
  </r>
  <r>
    <s v="032140"/>
    <s v="Sheeaun, Furroor, Co. Clare"/>
    <s v="2011"/>
    <s v="2011"/>
    <s v="CD152C3"/>
    <s v="Females"/>
    <s v="Number"/>
    <n v="23"/>
  </r>
  <r>
    <s v="032140"/>
    <s v="Sheeaun, Furroor, Co. Clare"/>
    <s v="2011"/>
    <s v="2011"/>
    <s v="CD152C4"/>
    <s v="Private households occupied"/>
    <s v="Number"/>
    <n v="20"/>
  </r>
  <r>
    <s v="032140"/>
    <s v="Sheeaun, Furroor, Co. Clare"/>
    <s v="2011"/>
    <s v="2011"/>
    <s v="CD152C5"/>
    <s v="Private households unoccupied"/>
    <s v="Number"/>
    <n v="1"/>
  </r>
  <r>
    <s v="032140"/>
    <s v="Sheeaun, Furroor, Co. Clare"/>
    <s v="2011"/>
    <s v="2011"/>
    <s v="CD152C6"/>
    <s v="Vacant dwellings"/>
    <s v="Number"/>
    <n v="1"/>
  </r>
  <r>
    <s v="032140"/>
    <s v="Sheeaun, Furroor, Co. Clare"/>
    <s v="2011"/>
    <s v="2011"/>
    <s v="CD152C7"/>
    <s v="Housing stock"/>
    <s v="Number"/>
    <n v="21"/>
  </r>
  <r>
    <s v="032140"/>
    <s v="Sheeaun, Furroor, Co. Clare"/>
    <s v="2011"/>
    <s v="2011"/>
    <s v="CD152C8"/>
    <s v="Vacancy rate"/>
    <s v="%"/>
    <n v="4.8"/>
  </r>
  <r>
    <s v="032141"/>
    <s v="Sheshia, Abbey, Co. Clare"/>
    <s v="2011"/>
    <s v="2011"/>
    <s v="CD152C1"/>
    <s v="Population"/>
    <s v="Number"/>
    <n v="30"/>
  </r>
  <r>
    <s v="032141"/>
    <s v="Sheshia, Abbey, Co. Clare"/>
    <s v="2011"/>
    <s v="2011"/>
    <s v="CD152C2"/>
    <s v="Males"/>
    <s v="Number"/>
    <n v="13"/>
  </r>
  <r>
    <s v="032141"/>
    <s v="Sheshia, Abbey, Co. Clare"/>
    <s v="2011"/>
    <s v="2011"/>
    <s v="CD152C3"/>
    <s v="Females"/>
    <s v="Number"/>
    <n v="17"/>
  </r>
  <r>
    <s v="032141"/>
    <s v="Sheshia, Abbey, Co. Clare"/>
    <s v="2011"/>
    <s v="2011"/>
    <s v="CD152C4"/>
    <s v="Private households occupied"/>
    <s v="Number"/>
    <n v="11"/>
  </r>
  <r>
    <s v="032141"/>
    <s v="Sheshia, Abbey, Co. Clare"/>
    <s v="2011"/>
    <s v="2011"/>
    <s v="CD152C5"/>
    <s v="Private households unoccupied"/>
    <s v="Number"/>
    <n v="12"/>
  </r>
  <r>
    <s v="032141"/>
    <s v="Sheshia, Abbey, Co. Clare"/>
    <s v="2011"/>
    <s v="2011"/>
    <s v="CD152C6"/>
    <s v="Vacant dwellings"/>
    <s v="Number"/>
    <n v="11"/>
  </r>
  <r>
    <s v="032141"/>
    <s v="Sheshia, Abbey, Co. Clare"/>
    <s v="2011"/>
    <s v="2011"/>
    <s v="CD152C7"/>
    <s v="Housing stock"/>
    <s v="Number"/>
    <n v="23"/>
  </r>
  <r>
    <s v="032141"/>
    <s v="Sheshia, Abbey, Co. Clare"/>
    <s v="2011"/>
    <s v="2011"/>
    <s v="CD152C8"/>
    <s v="Vacancy rate"/>
    <s v="%"/>
    <n v="47.8"/>
  </r>
  <r>
    <s v="032142"/>
    <s v="Sheshodonnell West, Castletown, Co. Clare"/>
    <s v="2011"/>
    <s v="2011"/>
    <s v="CD152C1"/>
    <s v="Population"/>
    <s v="Number"/>
    <n v="0"/>
  </r>
  <r>
    <s v="032142"/>
    <s v="Sheshodonnell West, Castletown, Co. Clare"/>
    <s v="2011"/>
    <s v="2011"/>
    <s v="CD152C2"/>
    <s v="Males"/>
    <s v="Number"/>
    <n v="0"/>
  </r>
  <r>
    <s v="032142"/>
    <s v="Sheshodonnell West, Castletown, Co. Clare"/>
    <s v="2011"/>
    <s v="2011"/>
    <s v="CD152C3"/>
    <s v="Females"/>
    <s v="Number"/>
    <n v="0"/>
  </r>
  <r>
    <s v="032142"/>
    <s v="Sheshodonnell West, Castletown, Co. Clare"/>
    <s v="2011"/>
    <s v="2011"/>
    <s v="CD152C4"/>
    <s v="Private households occupied"/>
    <s v="Number"/>
    <n v="0"/>
  </r>
  <r>
    <s v="032142"/>
    <s v="Sheshodonnell West, Castletown, Co. Clare"/>
    <s v="2011"/>
    <s v="2011"/>
    <s v="CD152C5"/>
    <s v="Private households unoccupied"/>
    <s v="Number"/>
    <n v="0"/>
  </r>
  <r>
    <s v="032142"/>
    <s v="Sheshodonnell West, Castletown, Co. Clare"/>
    <s v="2011"/>
    <s v="2011"/>
    <s v="CD152C6"/>
    <s v="Vacant dwellings"/>
    <s v="Number"/>
    <n v="0"/>
  </r>
  <r>
    <s v="032142"/>
    <s v="Sheshodonnell West, Castletown, Co. Clare"/>
    <s v="2011"/>
    <s v="2011"/>
    <s v="CD152C7"/>
    <s v="Housing stock"/>
    <s v="Number"/>
    <n v="0"/>
  </r>
  <r>
    <s v="032142"/>
    <s v="Sheshodonnell West, Castletown, Co. Clare"/>
    <s v="2011"/>
    <s v="2011"/>
    <s v="CD152C8"/>
    <s v="Vacancy rate"/>
    <s v="%"/>
    <n v="0"/>
  </r>
  <r>
    <s v="032143"/>
    <s v="Sheshodonnell East, Castletown, Co. Clare"/>
    <s v="2011"/>
    <s v="2011"/>
    <s v="CD152C1"/>
    <s v="Population"/>
    <s v="Number"/>
    <s v=""/>
  </r>
  <r>
    <s v="032143"/>
    <s v="Sheshodonnell East, Castletown, Co. Clare"/>
    <s v="2011"/>
    <s v="2011"/>
    <s v="CD152C2"/>
    <s v="Males"/>
    <s v="Number"/>
    <s v=""/>
  </r>
  <r>
    <s v="032143"/>
    <s v="Sheshodonnell East, Castletown, Co. Clare"/>
    <s v="2011"/>
    <s v="2011"/>
    <s v="CD152C3"/>
    <s v="Females"/>
    <s v="Number"/>
    <s v=""/>
  </r>
  <r>
    <s v="032143"/>
    <s v="Sheshodonnell East, Castletown, Co. Clare"/>
    <s v="2011"/>
    <s v="2011"/>
    <s v="CD152C4"/>
    <s v="Private households occupied"/>
    <s v="Number"/>
    <s v=""/>
  </r>
  <r>
    <s v="032143"/>
    <s v="Sheshodonnell East, Castletown, Co. Clare"/>
    <s v="2011"/>
    <s v="2011"/>
    <s v="CD152C5"/>
    <s v="Private households unoccupied"/>
    <s v="Number"/>
    <s v=""/>
  </r>
  <r>
    <s v="032143"/>
    <s v="Sheshodonnell East, Castletown, Co. Clare"/>
    <s v="2011"/>
    <s v="2011"/>
    <s v="CD152C6"/>
    <s v="Vacant dwellings"/>
    <s v="Number"/>
    <s v=""/>
  </r>
  <r>
    <s v="032143"/>
    <s v="Sheshodonnell East, Castletown, Co. Clare"/>
    <s v="2011"/>
    <s v="2011"/>
    <s v="CD152C7"/>
    <s v="Housing stock"/>
    <s v="Number"/>
    <s v=""/>
  </r>
  <r>
    <s v="032143"/>
    <s v="Sheshodonnell East, Castletown, Co. Clare"/>
    <s v="2011"/>
    <s v="2011"/>
    <s v="CD152C8"/>
    <s v="Vacancy rate"/>
    <s v="%"/>
    <s v=""/>
  </r>
  <r>
    <s v="032144"/>
    <s v="Sheshymore, Killinaboy, Co. Clare"/>
    <s v="2011"/>
    <s v="2011"/>
    <s v="CD152C1"/>
    <s v="Population"/>
    <s v="Number"/>
    <s v=""/>
  </r>
  <r>
    <s v="032144"/>
    <s v="Sheshymore, Killinaboy, Co. Clare"/>
    <s v="2011"/>
    <s v="2011"/>
    <s v="CD152C2"/>
    <s v="Males"/>
    <s v="Number"/>
    <s v=""/>
  </r>
  <r>
    <s v="032144"/>
    <s v="Sheshymore, Killinaboy, Co. Clare"/>
    <s v="2011"/>
    <s v="2011"/>
    <s v="CD152C3"/>
    <s v="Females"/>
    <s v="Number"/>
    <s v=""/>
  </r>
  <r>
    <s v="032144"/>
    <s v="Sheshymore, Killinaboy, Co. Clare"/>
    <s v="2011"/>
    <s v="2011"/>
    <s v="CD152C4"/>
    <s v="Private households occupied"/>
    <s v="Number"/>
    <s v=""/>
  </r>
  <r>
    <s v="032144"/>
    <s v="Sheshymore, Killinaboy, Co. Clare"/>
    <s v="2011"/>
    <s v="2011"/>
    <s v="CD152C5"/>
    <s v="Private households unoccupied"/>
    <s v="Number"/>
    <s v=""/>
  </r>
  <r>
    <s v="032144"/>
    <s v="Sheshymore, Killinaboy, Co. Clare"/>
    <s v="2011"/>
    <s v="2011"/>
    <s v="CD152C6"/>
    <s v="Vacant dwellings"/>
    <s v="Number"/>
    <s v=""/>
  </r>
  <r>
    <s v="032144"/>
    <s v="Sheshymore, Killinaboy, Co. Clare"/>
    <s v="2011"/>
    <s v="2011"/>
    <s v="CD152C7"/>
    <s v="Housing stock"/>
    <s v="Number"/>
    <s v=""/>
  </r>
  <r>
    <s v="032144"/>
    <s v="Sheshymore, Killinaboy, Co. Clare"/>
    <s v="2011"/>
    <s v="2011"/>
    <s v="CD152C8"/>
    <s v="Vacancy rate"/>
    <s v="%"/>
    <s v=""/>
  </r>
  <r>
    <s v="032145"/>
    <s v="Shessiv, Corrofin, Co. Clare"/>
    <s v="2011"/>
    <s v="2011"/>
    <s v="CD152C1"/>
    <s v="Population"/>
    <s v="Number"/>
    <n v="15"/>
  </r>
  <r>
    <s v="032145"/>
    <s v="Shessiv, Corrofin, Co. Clare"/>
    <s v="2011"/>
    <s v="2011"/>
    <s v="CD152C2"/>
    <s v="Males"/>
    <s v="Number"/>
    <n v="8"/>
  </r>
  <r>
    <s v="032145"/>
    <s v="Shessiv, Corrofin, Co. Clare"/>
    <s v="2011"/>
    <s v="2011"/>
    <s v="CD152C3"/>
    <s v="Females"/>
    <s v="Number"/>
    <n v="7"/>
  </r>
  <r>
    <s v="032145"/>
    <s v="Shessiv, Corrofin, Co. Clare"/>
    <s v="2011"/>
    <s v="2011"/>
    <s v="CD152C4"/>
    <s v="Private households occupied"/>
    <s v="Number"/>
    <n v="5"/>
  </r>
  <r>
    <s v="032145"/>
    <s v="Shessiv, Corrofin, Co. Clare"/>
    <s v="2011"/>
    <s v="2011"/>
    <s v="CD152C5"/>
    <s v="Private households unoccupied"/>
    <s v="Number"/>
    <n v="2"/>
  </r>
  <r>
    <s v="032145"/>
    <s v="Shessiv, Corrofin, Co. Clare"/>
    <s v="2011"/>
    <s v="2011"/>
    <s v="CD152C6"/>
    <s v="Vacant dwellings"/>
    <s v="Number"/>
    <n v="2"/>
  </r>
  <r>
    <s v="032145"/>
    <s v="Shessiv, Corrofin, Co. Clare"/>
    <s v="2011"/>
    <s v="2011"/>
    <s v="CD152C7"/>
    <s v="Housing stock"/>
    <s v="Number"/>
    <n v="7"/>
  </r>
  <r>
    <s v="032145"/>
    <s v="Shessiv, Corrofin, Co. Clare"/>
    <s v="2011"/>
    <s v="2011"/>
    <s v="CD152C8"/>
    <s v="Vacancy rate"/>
    <s v="%"/>
    <n v="28.6"/>
  </r>
  <r>
    <s v="032146"/>
    <s v="Shessiv, Kilfiddane, Co. Clare"/>
    <s v="2011"/>
    <s v="2011"/>
    <s v="CD152C1"/>
    <s v="Population"/>
    <s v="Number"/>
    <n v="8"/>
  </r>
  <r>
    <s v="032146"/>
    <s v="Shessiv, Kilfiddane, Co. Clare"/>
    <s v="2011"/>
    <s v="2011"/>
    <s v="CD152C2"/>
    <s v="Males"/>
    <s v="Number"/>
    <n v="6"/>
  </r>
  <r>
    <s v="032146"/>
    <s v="Shessiv, Kilfiddane, Co. Clare"/>
    <s v="2011"/>
    <s v="2011"/>
    <s v="CD152C3"/>
    <s v="Females"/>
    <s v="Number"/>
    <n v="2"/>
  </r>
  <r>
    <s v="032146"/>
    <s v="Shessiv, Kilfiddane, Co. Clare"/>
    <s v="2011"/>
    <s v="2011"/>
    <s v="CD152C4"/>
    <s v="Private households occupied"/>
    <s v="Number"/>
    <n v="4"/>
  </r>
  <r>
    <s v="032146"/>
    <s v="Shessiv, Kilfiddane, Co. Clare"/>
    <s v="2011"/>
    <s v="2011"/>
    <s v="CD152C5"/>
    <s v="Private households unoccupied"/>
    <s v="Number"/>
    <n v="2"/>
  </r>
  <r>
    <s v="032146"/>
    <s v="Shessiv, Kilfiddane, Co. Clare"/>
    <s v="2011"/>
    <s v="2011"/>
    <s v="CD152C6"/>
    <s v="Vacant dwellings"/>
    <s v="Number"/>
    <n v="2"/>
  </r>
  <r>
    <s v="032146"/>
    <s v="Shessiv, Kilfiddane, Co. Clare"/>
    <s v="2011"/>
    <s v="2011"/>
    <s v="CD152C7"/>
    <s v="Housing stock"/>
    <s v="Number"/>
    <n v="6"/>
  </r>
  <r>
    <s v="032146"/>
    <s v="Shessiv, Kilfiddane, Co. Clare"/>
    <s v="2011"/>
    <s v="2011"/>
    <s v="CD152C8"/>
    <s v="Vacancy rate"/>
    <s v="%"/>
    <n v="33.3"/>
  </r>
  <r>
    <s v="032147"/>
    <s v="Shingaunagh North, Ballysteen, Co. Clare"/>
    <s v="2011"/>
    <s v="2011"/>
    <s v="CD152C1"/>
    <s v="Population"/>
    <s v="Number"/>
    <n v="7"/>
  </r>
  <r>
    <s v="032147"/>
    <s v="Shingaunagh North, Ballysteen, Co. Clare"/>
    <s v="2011"/>
    <s v="2011"/>
    <s v="CD152C2"/>
    <s v="Males"/>
    <s v="Number"/>
    <n v="4"/>
  </r>
  <r>
    <s v="032147"/>
    <s v="Shingaunagh North, Ballysteen, Co. Clare"/>
    <s v="2011"/>
    <s v="2011"/>
    <s v="CD152C3"/>
    <s v="Females"/>
    <s v="Number"/>
    <n v="3"/>
  </r>
  <r>
    <s v="032147"/>
    <s v="Shingaunagh North, Ballysteen, Co. Clare"/>
    <s v="2011"/>
    <s v="2011"/>
    <s v="CD152C4"/>
    <s v="Private households occupied"/>
    <s v="Number"/>
    <n v="4"/>
  </r>
  <r>
    <s v="032147"/>
    <s v="Shingaunagh North, Ballysteen, Co. Clare"/>
    <s v="2011"/>
    <s v="2011"/>
    <s v="CD152C5"/>
    <s v="Private households unoccupied"/>
    <s v="Number"/>
    <n v="4"/>
  </r>
  <r>
    <s v="032147"/>
    <s v="Shingaunagh North, Ballysteen, Co. Clare"/>
    <s v="2011"/>
    <s v="2011"/>
    <s v="CD152C6"/>
    <s v="Vacant dwellings"/>
    <s v="Number"/>
    <n v="4"/>
  </r>
  <r>
    <s v="032147"/>
    <s v="Shingaunagh North, Ballysteen, Co. Clare"/>
    <s v="2011"/>
    <s v="2011"/>
    <s v="CD152C7"/>
    <s v="Housing stock"/>
    <s v="Number"/>
    <n v="8"/>
  </r>
  <r>
    <s v="032147"/>
    <s v="Shingaunagh North, Ballysteen, Co. Clare"/>
    <s v="2011"/>
    <s v="2011"/>
    <s v="CD152C8"/>
    <s v="Vacancy rate"/>
    <s v="%"/>
    <n v="50"/>
  </r>
  <r>
    <s v="032148"/>
    <s v="Shingaunagh South, Ballysteen, Co. Clare"/>
    <s v="2011"/>
    <s v="2011"/>
    <s v="CD152C1"/>
    <s v="Population"/>
    <s v="Number"/>
    <s v=""/>
  </r>
  <r>
    <s v="032148"/>
    <s v="Shingaunagh South, Ballysteen, Co. Clare"/>
    <s v="2011"/>
    <s v="2011"/>
    <s v="CD152C2"/>
    <s v="Males"/>
    <s v="Number"/>
    <s v=""/>
  </r>
  <r>
    <s v="032148"/>
    <s v="Shingaunagh South, Ballysteen, Co. Clare"/>
    <s v="2011"/>
    <s v="2011"/>
    <s v="CD152C3"/>
    <s v="Females"/>
    <s v="Number"/>
    <s v=""/>
  </r>
  <r>
    <s v="032148"/>
    <s v="Shingaunagh South, Ballysteen, Co. Clare"/>
    <s v="2011"/>
    <s v="2011"/>
    <s v="CD152C4"/>
    <s v="Private households occupied"/>
    <s v="Number"/>
    <s v=""/>
  </r>
  <r>
    <s v="032148"/>
    <s v="Shingaunagh South, Ballysteen, Co. Clare"/>
    <s v="2011"/>
    <s v="2011"/>
    <s v="CD152C5"/>
    <s v="Private households unoccupied"/>
    <s v="Number"/>
    <s v=""/>
  </r>
  <r>
    <s v="032148"/>
    <s v="Shingaunagh South, Ballysteen, Co. Clare"/>
    <s v="2011"/>
    <s v="2011"/>
    <s v="CD152C6"/>
    <s v="Vacant dwellings"/>
    <s v="Number"/>
    <s v=""/>
  </r>
  <r>
    <s v="032148"/>
    <s v="Shingaunagh South, Ballysteen, Co. Clare"/>
    <s v="2011"/>
    <s v="2011"/>
    <s v="CD152C7"/>
    <s v="Housing stock"/>
    <s v="Number"/>
    <s v=""/>
  </r>
  <r>
    <s v="032148"/>
    <s v="Shingaunagh South, Ballysteen, Co. Clare"/>
    <s v="2011"/>
    <s v="2011"/>
    <s v="CD152C8"/>
    <s v="Vacancy rate"/>
    <s v="%"/>
    <s v=""/>
  </r>
  <r>
    <s v="032150"/>
    <s v="Sileshaun East, Ballyea, Co. Clare"/>
    <s v="2011"/>
    <s v="2011"/>
    <s v="CD152C1"/>
    <s v="Population"/>
    <s v="Number"/>
    <n v="15"/>
  </r>
  <r>
    <s v="032150"/>
    <s v="Sileshaun East, Ballyea, Co. Clare"/>
    <s v="2011"/>
    <s v="2011"/>
    <s v="CD152C2"/>
    <s v="Males"/>
    <s v="Number"/>
    <n v="5"/>
  </r>
  <r>
    <s v="032150"/>
    <s v="Sileshaun East, Ballyea, Co. Clare"/>
    <s v="2011"/>
    <s v="2011"/>
    <s v="CD152C3"/>
    <s v="Females"/>
    <s v="Number"/>
    <n v="10"/>
  </r>
  <r>
    <s v="032150"/>
    <s v="Sileshaun East, Ballyea, Co. Clare"/>
    <s v="2011"/>
    <s v="2011"/>
    <s v="CD152C4"/>
    <s v="Private households occupied"/>
    <s v="Number"/>
    <n v="5"/>
  </r>
  <r>
    <s v="032150"/>
    <s v="Sileshaun East, Ballyea, Co. Clare"/>
    <s v="2011"/>
    <s v="2011"/>
    <s v="CD152C5"/>
    <s v="Private households unoccupied"/>
    <s v="Number"/>
    <n v="3"/>
  </r>
  <r>
    <s v="032150"/>
    <s v="Sileshaun East, Ballyea, Co. Clare"/>
    <s v="2011"/>
    <s v="2011"/>
    <s v="CD152C6"/>
    <s v="Vacant dwellings"/>
    <s v="Number"/>
    <n v="3"/>
  </r>
  <r>
    <s v="032150"/>
    <s v="Sileshaun East, Ballyea, Co. Clare"/>
    <s v="2011"/>
    <s v="2011"/>
    <s v="CD152C7"/>
    <s v="Housing stock"/>
    <s v="Number"/>
    <n v="8"/>
  </r>
  <r>
    <s v="032150"/>
    <s v="Sileshaun East, Ballyea, Co. Clare"/>
    <s v="2011"/>
    <s v="2011"/>
    <s v="CD152C8"/>
    <s v="Vacancy rate"/>
    <s v="%"/>
    <n v="37.5"/>
  </r>
  <r>
    <s v="032151"/>
    <s v="Sileshaun West, Ballyea, Co. Clare"/>
    <s v="2011"/>
    <s v="2011"/>
    <s v="CD152C1"/>
    <s v="Population"/>
    <s v="Number"/>
    <n v="6"/>
  </r>
  <r>
    <s v="032151"/>
    <s v="Sileshaun West, Ballyea, Co. Clare"/>
    <s v="2011"/>
    <s v="2011"/>
    <s v="CD152C2"/>
    <s v="Males"/>
    <s v="Number"/>
    <n v="4"/>
  </r>
  <r>
    <s v="032151"/>
    <s v="Sileshaun West, Ballyea, Co. Clare"/>
    <s v="2011"/>
    <s v="2011"/>
    <s v="CD152C3"/>
    <s v="Females"/>
    <s v="Number"/>
    <n v="2"/>
  </r>
  <r>
    <s v="032151"/>
    <s v="Sileshaun West, Ballyea, Co. Clare"/>
    <s v="2011"/>
    <s v="2011"/>
    <s v="CD152C4"/>
    <s v="Private households occupied"/>
    <s v="Number"/>
    <n v="4"/>
  </r>
  <r>
    <s v="032151"/>
    <s v="Sileshaun West, Ballyea, Co. Clare"/>
    <s v="2011"/>
    <s v="2011"/>
    <s v="CD152C5"/>
    <s v="Private households unoccupied"/>
    <s v="Number"/>
    <n v="1"/>
  </r>
  <r>
    <s v="032151"/>
    <s v="Sileshaun West, Ballyea, Co. Clare"/>
    <s v="2011"/>
    <s v="2011"/>
    <s v="CD152C6"/>
    <s v="Vacant dwellings"/>
    <s v="Number"/>
    <n v="1"/>
  </r>
  <r>
    <s v="032151"/>
    <s v="Sileshaun West, Ballyea, Co. Clare"/>
    <s v="2011"/>
    <s v="2011"/>
    <s v="CD152C7"/>
    <s v="Housing stock"/>
    <s v="Number"/>
    <n v="5"/>
  </r>
  <r>
    <s v="032151"/>
    <s v="Sileshaun West, Ballyea, Co. Clare"/>
    <s v="2011"/>
    <s v="2011"/>
    <s v="CD152C8"/>
    <s v="Vacancy rate"/>
    <s v="%"/>
    <n v="20"/>
  </r>
  <r>
    <s v="032152"/>
    <s v="Silvergrove, Ballynahinch, Co. Clare"/>
    <s v="2011"/>
    <s v="2011"/>
    <s v="CD152C1"/>
    <s v="Population"/>
    <s v="Number"/>
    <n v="45"/>
  </r>
  <r>
    <s v="032152"/>
    <s v="Silvergrove, Ballynahinch, Co. Clare"/>
    <s v="2011"/>
    <s v="2011"/>
    <s v="CD152C2"/>
    <s v="Males"/>
    <s v="Number"/>
    <n v="24"/>
  </r>
  <r>
    <s v="032152"/>
    <s v="Silvergrove, Ballynahinch, Co. Clare"/>
    <s v="2011"/>
    <s v="2011"/>
    <s v="CD152C3"/>
    <s v="Females"/>
    <s v="Number"/>
    <n v="21"/>
  </r>
  <r>
    <s v="032152"/>
    <s v="Silvergrove, Ballynahinch, Co. Clare"/>
    <s v="2011"/>
    <s v="2011"/>
    <s v="CD152C4"/>
    <s v="Private households occupied"/>
    <s v="Number"/>
    <n v="15"/>
  </r>
  <r>
    <s v="032152"/>
    <s v="Silvergrove, Ballynahinch, Co. Clare"/>
    <s v="2011"/>
    <s v="2011"/>
    <s v="CD152C5"/>
    <s v="Private households unoccupied"/>
    <s v="Number"/>
    <n v="8"/>
  </r>
  <r>
    <s v="032152"/>
    <s v="Silvergrove, Ballynahinch, Co. Clare"/>
    <s v="2011"/>
    <s v="2011"/>
    <s v="CD152C6"/>
    <s v="Vacant dwellings"/>
    <s v="Number"/>
    <n v="8"/>
  </r>
  <r>
    <s v="032152"/>
    <s v="Silvergrove, Ballynahinch, Co. Clare"/>
    <s v="2011"/>
    <s v="2011"/>
    <s v="CD152C7"/>
    <s v="Housing stock"/>
    <s v="Number"/>
    <n v="23"/>
  </r>
  <r>
    <s v="032152"/>
    <s v="Silvergrove, Ballynahinch, Co. Clare"/>
    <s v="2011"/>
    <s v="2011"/>
    <s v="CD152C8"/>
    <s v="Vacancy rate"/>
    <s v="%"/>
    <n v="34.8"/>
  </r>
  <r>
    <s v="032153"/>
    <s v="Silverhill, Ballyvaskin, Co. Clare"/>
    <s v="2011"/>
    <s v="2011"/>
    <s v="CD152C1"/>
    <s v="Population"/>
    <s v="Number"/>
    <n v="0"/>
  </r>
  <r>
    <s v="032153"/>
    <s v="Silverhill, Ballyvaskin, Co. Clare"/>
    <s v="2011"/>
    <s v="2011"/>
    <s v="CD152C2"/>
    <s v="Males"/>
    <s v="Number"/>
    <n v="0"/>
  </r>
  <r>
    <s v="032153"/>
    <s v="Silverhill, Ballyvaskin, Co. Clare"/>
    <s v="2011"/>
    <s v="2011"/>
    <s v="CD152C3"/>
    <s v="Females"/>
    <s v="Number"/>
    <n v="0"/>
  </r>
  <r>
    <s v="032153"/>
    <s v="Silverhill, Ballyvaskin, Co. Clare"/>
    <s v="2011"/>
    <s v="2011"/>
    <s v="CD152C4"/>
    <s v="Private households occupied"/>
    <s v="Number"/>
    <n v="0"/>
  </r>
  <r>
    <s v="032153"/>
    <s v="Silverhill, Ballyvaskin, Co. Clare"/>
    <s v="2011"/>
    <s v="2011"/>
    <s v="CD152C5"/>
    <s v="Private households unoccupied"/>
    <s v="Number"/>
    <n v="0"/>
  </r>
  <r>
    <s v="032153"/>
    <s v="Silverhill, Ballyvaskin, Co. Clare"/>
    <s v="2011"/>
    <s v="2011"/>
    <s v="CD152C6"/>
    <s v="Vacant dwellings"/>
    <s v="Number"/>
    <n v="0"/>
  </r>
  <r>
    <s v="032153"/>
    <s v="Silverhill, Ballyvaskin, Co. Clare"/>
    <s v="2011"/>
    <s v="2011"/>
    <s v="CD152C7"/>
    <s v="Housing stock"/>
    <s v="Number"/>
    <n v="0"/>
  </r>
  <r>
    <s v="032153"/>
    <s v="Silverhill, Ballyvaskin, Co. Clare"/>
    <s v="2011"/>
    <s v="2011"/>
    <s v="CD152C8"/>
    <s v="Vacancy rate"/>
    <s v="%"/>
    <n v="0"/>
  </r>
  <r>
    <s v="032154"/>
    <s v="Sixmilebridge, Sixmilebridge, Co. Clare"/>
    <s v="2011"/>
    <s v="2011"/>
    <s v="CD152C1"/>
    <s v="Population"/>
    <s v="Number"/>
    <n v="1180"/>
  </r>
  <r>
    <s v="032154"/>
    <s v="Sixmilebridge, Sixmilebridge, Co. Clare"/>
    <s v="2011"/>
    <s v="2011"/>
    <s v="CD152C2"/>
    <s v="Males"/>
    <s v="Number"/>
    <n v="581"/>
  </r>
  <r>
    <s v="032154"/>
    <s v="Sixmilebridge, Sixmilebridge, Co. Clare"/>
    <s v="2011"/>
    <s v="2011"/>
    <s v="CD152C3"/>
    <s v="Females"/>
    <s v="Number"/>
    <n v="599"/>
  </r>
  <r>
    <s v="032154"/>
    <s v="Sixmilebridge, Sixmilebridge, Co. Clare"/>
    <s v="2011"/>
    <s v="2011"/>
    <s v="CD152C4"/>
    <s v="Private households occupied"/>
    <s v="Number"/>
    <n v="436"/>
  </r>
  <r>
    <s v="032154"/>
    <s v="Sixmilebridge, Sixmilebridge, Co. Clare"/>
    <s v="2011"/>
    <s v="2011"/>
    <s v="CD152C5"/>
    <s v="Private households unoccupied"/>
    <s v="Number"/>
    <n v="56"/>
  </r>
  <r>
    <s v="032154"/>
    <s v="Sixmilebridge, Sixmilebridge, Co. Clare"/>
    <s v="2011"/>
    <s v="2011"/>
    <s v="CD152C6"/>
    <s v="Vacant dwellings"/>
    <s v="Number"/>
    <n v="43"/>
  </r>
  <r>
    <s v="032154"/>
    <s v="Sixmilebridge, Sixmilebridge, Co. Clare"/>
    <s v="2011"/>
    <s v="2011"/>
    <s v="CD152C7"/>
    <s v="Housing stock"/>
    <s v="Number"/>
    <n v="492"/>
  </r>
  <r>
    <s v="032154"/>
    <s v="Sixmilebridge, Sixmilebridge, Co. Clare"/>
    <s v="2011"/>
    <s v="2011"/>
    <s v="CD152C8"/>
    <s v="Vacancy rate"/>
    <s v="%"/>
    <n v="8.7"/>
  </r>
  <r>
    <s v="032155"/>
    <s v="Skaghvickincrow, Cloonanaha, Co. Clare"/>
    <s v="2011"/>
    <s v="2011"/>
    <s v="CD152C1"/>
    <s v="Population"/>
    <s v="Number"/>
    <n v="21"/>
  </r>
  <r>
    <s v="032155"/>
    <s v="Skaghvickincrow, Cloonanaha, Co. Clare"/>
    <s v="2011"/>
    <s v="2011"/>
    <s v="CD152C2"/>
    <s v="Males"/>
    <s v="Number"/>
    <n v="11"/>
  </r>
  <r>
    <s v="032155"/>
    <s v="Skaghvickincrow, Cloonanaha, Co. Clare"/>
    <s v="2011"/>
    <s v="2011"/>
    <s v="CD152C3"/>
    <s v="Females"/>
    <s v="Number"/>
    <n v="10"/>
  </r>
  <r>
    <s v="032155"/>
    <s v="Skaghvickincrow, Cloonanaha, Co. Clare"/>
    <s v="2011"/>
    <s v="2011"/>
    <s v="CD152C4"/>
    <s v="Private households occupied"/>
    <s v="Number"/>
    <n v="6"/>
  </r>
  <r>
    <s v="032155"/>
    <s v="Skaghvickincrow, Cloonanaha, Co. Clare"/>
    <s v="2011"/>
    <s v="2011"/>
    <s v="CD152C5"/>
    <s v="Private households unoccupied"/>
    <s v="Number"/>
    <n v="2"/>
  </r>
  <r>
    <s v="032155"/>
    <s v="Skaghvickincrow, Cloonanaha, Co. Clare"/>
    <s v="2011"/>
    <s v="2011"/>
    <s v="CD152C6"/>
    <s v="Vacant dwellings"/>
    <s v="Number"/>
    <n v="2"/>
  </r>
  <r>
    <s v="032155"/>
    <s v="Skaghvickincrow, Cloonanaha, Co. Clare"/>
    <s v="2011"/>
    <s v="2011"/>
    <s v="CD152C7"/>
    <s v="Housing stock"/>
    <s v="Number"/>
    <n v="8"/>
  </r>
  <r>
    <s v="032155"/>
    <s v="Skaghvickincrow, Cloonanaha, Co. Clare"/>
    <s v="2011"/>
    <s v="2011"/>
    <s v="CD152C8"/>
    <s v="Vacancy rate"/>
    <s v="%"/>
    <n v="25"/>
  </r>
  <r>
    <s v="032156"/>
    <s v="Skehanagh, Clareabbey, Co. Clare"/>
    <s v="2011"/>
    <s v="2011"/>
    <s v="CD152C1"/>
    <s v="Population"/>
    <s v="Number"/>
    <n v="73"/>
  </r>
  <r>
    <s v="032156"/>
    <s v="Skehanagh, Clareabbey, Co. Clare"/>
    <s v="2011"/>
    <s v="2011"/>
    <s v="CD152C2"/>
    <s v="Males"/>
    <s v="Number"/>
    <n v="36"/>
  </r>
  <r>
    <s v="032156"/>
    <s v="Skehanagh, Clareabbey, Co. Clare"/>
    <s v="2011"/>
    <s v="2011"/>
    <s v="CD152C3"/>
    <s v="Females"/>
    <s v="Number"/>
    <n v="37"/>
  </r>
  <r>
    <s v="032156"/>
    <s v="Skehanagh, Clareabbey, Co. Clare"/>
    <s v="2011"/>
    <s v="2011"/>
    <s v="CD152C4"/>
    <s v="Private households occupied"/>
    <s v="Number"/>
    <n v="27"/>
  </r>
  <r>
    <s v="032156"/>
    <s v="Skehanagh, Clareabbey, Co. Clare"/>
    <s v="2011"/>
    <s v="2011"/>
    <s v="CD152C5"/>
    <s v="Private households unoccupied"/>
    <s v="Number"/>
    <n v="9"/>
  </r>
  <r>
    <s v="032156"/>
    <s v="Skehanagh, Clareabbey, Co. Clare"/>
    <s v="2011"/>
    <s v="2011"/>
    <s v="CD152C6"/>
    <s v="Vacant dwellings"/>
    <s v="Number"/>
    <n v="7"/>
  </r>
  <r>
    <s v="032156"/>
    <s v="Skehanagh, Clareabbey, Co. Clare"/>
    <s v="2011"/>
    <s v="2011"/>
    <s v="CD152C7"/>
    <s v="Housing stock"/>
    <s v="Number"/>
    <n v="36"/>
  </r>
  <r>
    <s v="032156"/>
    <s v="Skehanagh, Clareabbey, Co. Clare"/>
    <s v="2011"/>
    <s v="2011"/>
    <s v="CD152C8"/>
    <s v="Vacancy rate"/>
    <s v="%"/>
    <n v="19.4"/>
  </r>
  <r>
    <s v="032157"/>
    <s v="Sladoo, Castletown, Co. Clare"/>
    <s v="2011"/>
    <s v="2011"/>
    <s v="CD152C1"/>
    <s v="Population"/>
    <s v="Number"/>
    <n v="0"/>
  </r>
  <r>
    <s v="032157"/>
    <s v="Sladoo, Castletown, Co. Clare"/>
    <s v="2011"/>
    <s v="2011"/>
    <s v="CD152C2"/>
    <s v="Males"/>
    <s v="Number"/>
    <n v="0"/>
  </r>
  <r>
    <s v="032157"/>
    <s v="Sladoo, Castletown, Co. Clare"/>
    <s v="2011"/>
    <s v="2011"/>
    <s v="CD152C3"/>
    <s v="Females"/>
    <s v="Number"/>
    <n v="0"/>
  </r>
  <r>
    <s v="032157"/>
    <s v="Sladoo, Castletown, Co. Clare"/>
    <s v="2011"/>
    <s v="2011"/>
    <s v="CD152C4"/>
    <s v="Private households occupied"/>
    <s v="Number"/>
    <n v="0"/>
  </r>
  <r>
    <s v="032157"/>
    <s v="Sladoo, Castletown, Co. Clare"/>
    <s v="2011"/>
    <s v="2011"/>
    <s v="CD152C5"/>
    <s v="Private households unoccupied"/>
    <s v="Number"/>
    <n v="0"/>
  </r>
  <r>
    <s v="032157"/>
    <s v="Sladoo, Castletown, Co. Clare"/>
    <s v="2011"/>
    <s v="2011"/>
    <s v="CD152C6"/>
    <s v="Vacant dwellings"/>
    <s v="Number"/>
    <n v="0"/>
  </r>
  <r>
    <s v="032157"/>
    <s v="Sladoo, Castletown, Co. Clare"/>
    <s v="2011"/>
    <s v="2011"/>
    <s v="CD152C7"/>
    <s v="Housing stock"/>
    <s v="Number"/>
    <n v="0"/>
  </r>
  <r>
    <s v="032157"/>
    <s v="Sladoo, Castletown, Co. Clare"/>
    <s v="2011"/>
    <s v="2011"/>
    <s v="CD152C8"/>
    <s v="Vacancy rate"/>
    <s v="%"/>
    <n v="0"/>
  </r>
  <r>
    <s v="032158"/>
    <s v="Slaghbooly, Kinturk, Co. Clare"/>
    <s v="2011"/>
    <s v="2011"/>
    <s v="CD152C1"/>
    <s v="Population"/>
    <s v="Number"/>
    <n v="0"/>
  </r>
  <r>
    <s v="032158"/>
    <s v="Slaghbooly, Kinturk, Co. Clare"/>
    <s v="2011"/>
    <s v="2011"/>
    <s v="CD152C2"/>
    <s v="Males"/>
    <s v="Number"/>
    <n v="0"/>
  </r>
  <r>
    <s v="032158"/>
    <s v="Slaghbooly, Kinturk, Co. Clare"/>
    <s v="2011"/>
    <s v="2011"/>
    <s v="CD152C3"/>
    <s v="Females"/>
    <s v="Number"/>
    <n v="0"/>
  </r>
  <r>
    <s v="032158"/>
    <s v="Slaghbooly, Kinturk, Co. Clare"/>
    <s v="2011"/>
    <s v="2011"/>
    <s v="CD152C4"/>
    <s v="Private households occupied"/>
    <s v="Number"/>
    <n v="0"/>
  </r>
  <r>
    <s v="032158"/>
    <s v="Slaghbooly, Kinturk, Co. Clare"/>
    <s v="2011"/>
    <s v="2011"/>
    <s v="CD152C5"/>
    <s v="Private households unoccupied"/>
    <s v="Number"/>
    <n v="0"/>
  </r>
  <r>
    <s v="032158"/>
    <s v="Slaghbooly, Kinturk, Co. Clare"/>
    <s v="2011"/>
    <s v="2011"/>
    <s v="CD152C6"/>
    <s v="Vacant dwellings"/>
    <s v="Number"/>
    <n v="0"/>
  </r>
  <r>
    <s v="032158"/>
    <s v="Slaghbooly, Kinturk, Co. Clare"/>
    <s v="2011"/>
    <s v="2011"/>
    <s v="CD152C7"/>
    <s v="Housing stock"/>
    <s v="Number"/>
    <n v="0"/>
  </r>
  <r>
    <s v="032158"/>
    <s v="Slaghbooly, Kinturk, Co. Clare"/>
    <s v="2011"/>
    <s v="2011"/>
    <s v="CD152C8"/>
    <s v="Vacancy rate"/>
    <s v="%"/>
    <n v="0"/>
  </r>
  <r>
    <s v="032159"/>
    <s v="Slievealoughaun, Kinturk, Co. Clare"/>
    <s v="2011"/>
    <s v="2011"/>
    <s v="CD152C1"/>
    <s v="Population"/>
    <s v="Number"/>
    <n v="10"/>
  </r>
  <r>
    <s v="032159"/>
    <s v="Slievealoughaun, Kinturk, Co. Clare"/>
    <s v="2011"/>
    <s v="2011"/>
    <s v="CD152C2"/>
    <s v="Males"/>
    <s v="Number"/>
    <n v="4"/>
  </r>
  <r>
    <s v="032159"/>
    <s v="Slievealoughaun, Kinturk, Co. Clare"/>
    <s v="2011"/>
    <s v="2011"/>
    <s v="CD152C3"/>
    <s v="Females"/>
    <s v="Number"/>
    <n v="6"/>
  </r>
  <r>
    <s v="032159"/>
    <s v="Slievealoughaun, Kinturk, Co. Clare"/>
    <s v="2011"/>
    <s v="2011"/>
    <s v="CD152C4"/>
    <s v="Private households occupied"/>
    <s v="Number"/>
    <n v="4"/>
  </r>
  <r>
    <s v="032159"/>
    <s v="Slievealoughaun, Kinturk, Co. Clare"/>
    <s v="2011"/>
    <s v="2011"/>
    <s v="CD152C5"/>
    <s v="Private households unoccupied"/>
    <s v="Number"/>
    <n v="1"/>
  </r>
  <r>
    <s v="032159"/>
    <s v="Slievealoughaun, Kinturk, Co. Clare"/>
    <s v="2011"/>
    <s v="2011"/>
    <s v="CD152C6"/>
    <s v="Vacant dwellings"/>
    <s v="Number"/>
    <n v="1"/>
  </r>
  <r>
    <s v="032159"/>
    <s v="Slievealoughaun, Kinturk, Co. Clare"/>
    <s v="2011"/>
    <s v="2011"/>
    <s v="CD152C7"/>
    <s v="Housing stock"/>
    <s v="Number"/>
    <n v="5"/>
  </r>
  <r>
    <s v="032159"/>
    <s v="Slievealoughaun, Kinturk, Co. Clare"/>
    <s v="2011"/>
    <s v="2011"/>
    <s v="CD152C8"/>
    <s v="Vacancy rate"/>
    <s v="%"/>
    <n v="20"/>
  </r>
  <r>
    <s v="032160"/>
    <s v="Slieveanore, Cahermurphy, Co. Clare"/>
    <s v="2011"/>
    <s v="2011"/>
    <s v="CD152C1"/>
    <s v="Population"/>
    <s v="Number"/>
    <n v="19"/>
  </r>
  <r>
    <s v="032160"/>
    <s v="Slieveanore, Cahermurphy, Co. Clare"/>
    <s v="2011"/>
    <s v="2011"/>
    <s v="CD152C2"/>
    <s v="Males"/>
    <s v="Number"/>
    <n v="10"/>
  </r>
  <r>
    <s v="032160"/>
    <s v="Slieveanore, Cahermurphy, Co. Clare"/>
    <s v="2011"/>
    <s v="2011"/>
    <s v="CD152C3"/>
    <s v="Females"/>
    <s v="Number"/>
    <n v="9"/>
  </r>
  <r>
    <s v="032160"/>
    <s v="Slieveanore, Cahermurphy, Co. Clare"/>
    <s v="2011"/>
    <s v="2011"/>
    <s v="CD152C4"/>
    <s v="Private households occupied"/>
    <s v="Number"/>
    <n v="7"/>
  </r>
  <r>
    <s v="032160"/>
    <s v="Slieveanore, Cahermurphy, Co. Clare"/>
    <s v="2011"/>
    <s v="2011"/>
    <s v="CD152C5"/>
    <s v="Private households unoccupied"/>
    <s v="Number"/>
    <n v="4"/>
  </r>
  <r>
    <s v="032160"/>
    <s v="Slieveanore, Cahermurphy, Co. Clare"/>
    <s v="2011"/>
    <s v="2011"/>
    <s v="CD152C6"/>
    <s v="Vacant dwellings"/>
    <s v="Number"/>
    <n v="4"/>
  </r>
  <r>
    <s v="032160"/>
    <s v="Slieveanore, Cahermurphy, Co. Clare"/>
    <s v="2011"/>
    <s v="2011"/>
    <s v="CD152C7"/>
    <s v="Housing stock"/>
    <s v="Number"/>
    <n v="11"/>
  </r>
  <r>
    <s v="032160"/>
    <s v="Slieveanore, Cahermurphy, Co. Clare"/>
    <s v="2011"/>
    <s v="2011"/>
    <s v="CD152C8"/>
    <s v="Vacancy rate"/>
    <s v="%"/>
    <n v="36.4"/>
  </r>
  <r>
    <s v="032161"/>
    <s v="Slievecarran, Oughtmama, Co. Clare"/>
    <s v="2011"/>
    <s v="2011"/>
    <s v="CD152C1"/>
    <s v="Population"/>
    <s v="Number"/>
    <n v="0"/>
  </r>
  <r>
    <s v="032161"/>
    <s v="Slievecarran, Oughtmama, Co. Clare"/>
    <s v="2011"/>
    <s v="2011"/>
    <s v="CD152C2"/>
    <s v="Males"/>
    <s v="Number"/>
    <n v="0"/>
  </r>
  <r>
    <s v="032161"/>
    <s v="Slievecarran, Oughtmama, Co. Clare"/>
    <s v="2011"/>
    <s v="2011"/>
    <s v="CD152C3"/>
    <s v="Females"/>
    <s v="Number"/>
    <n v="0"/>
  </r>
  <r>
    <s v="032161"/>
    <s v="Slievecarran, Oughtmama, Co. Clare"/>
    <s v="2011"/>
    <s v="2011"/>
    <s v="CD152C4"/>
    <s v="Private households occupied"/>
    <s v="Number"/>
    <n v="0"/>
  </r>
  <r>
    <s v="032161"/>
    <s v="Slievecarran, Oughtmama, Co. Clare"/>
    <s v="2011"/>
    <s v="2011"/>
    <s v="CD152C5"/>
    <s v="Private households unoccupied"/>
    <s v="Number"/>
    <n v="1"/>
  </r>
  <r>
    <s v="032161"/>
    <s v="Slievecarran, Oughtmama, Co. Clare"/>
    <s v="2011"/>
    <s v="2011"/>
    <s v="CD152C6"/>
    <s v="Vacant dwellings"/>
    <s v="Number"/>
    <n v="1"/>
  </r>
  <r>
    <s v="032161"/>
    <s v="Slievecarran, Oughtmama, Co. Clare"/>
    <s v="2011"/>
    <s v="2011"/>
    <s v="CD152C7"/>
    <s v="Housing stock"/>
    <s v="Number"/>
    <n v="1"/>
  </r>
  <r>
    <s v="032161"/>
    <s v="Slievecarran, Oughtmama, Co. Clare"/>
    <s v="2011"/>
    <s v="2011"/>
    <s v="CD152C8"/>
    <s v="Vacancy rate"/>
    <s v="%"/>
    <n v="100"/>
  </r>
  <r>
    <s v="032162"/>
    <s v="Slievedooley, Killofin, Co. Clare"/>
    <s v="2011"/>
    <s v="2011"/>
    <s v="CD152C1"/>
    <s v="Population"/>
    <s v="Number"/>
    <n v="24"/>
  </r>
  <r>
    <s v="032162"/>
    <s v="Slievedooley, Killofin, Co. Clare"/>
    <s v="2011"/>
    <s v="2011"/>
    <s v="CD152C2"/>
    <s v="Males"/>
    <s v="Number"/>
    <n v="12"/>
  </r>
  <r>
    <s v="032162"/>
    <s v="Slievedooley, Killofin, Co. Clare"/>
    <s v="2011"/>
    <s v="2011"/>
    <s v="CD152C3"/>
    <s v="Females"/>
    <s v="Number"/>
    <n v="12"/>
  </r>
  <r>
    <s v="032162"/>
    <s v="Slievedooley, Killofin, Co. Clare"/>
    <s v="2011"/>
    <s v="2011"/>
    <s v="CD152C4"/>
    <s v="Private households occupied"/>
    <s v="Number"/>
    <n v="8"/>
  </r>
  <r>
    <s v="032162"/>
    <s v="Slievedooley, Killofin, Co. Clare"/>
    <s v="2011"/>
    <s v="2011"/>
    <s v="CD152C5"/>
    <s v="Private households unoccupied"/>
    <s v="Number"/>
    <n v="7"/>
  </r>
  <r>
    <s v="032162"/>
    <s v="Slievedooley, Killofin, Co. Clare"/>
    <s v="2011"/>
    <s v="2011"/>
    <s v="CD152C6"/>
    <s v="Vacant dwellings"/>
    <s v="Number"/>
    <n v="7"/>
  </r>
  <r>
    <s v="032162"/>
    <s v="Slievedooley, Killofin, Co. Clare"/>
    <s v="2011"/>
    <s v="2011"/>
    <s v="CD152C7"/>
    <s v="Housing stock"/>
    <s v="Number"/>
    <n v="15"/>
  </r>
  <r>
    <s v="032162"/>
    <s v="Slievedooley, Killofin, Co. Clare"/>
    <s v="2011"/>
    <s v="2011"/>
    <s v="CD152C8"/>
    <s v="Vacancy rate"/>
    <s v="%"/>
    <n v="46.7"/>
  </r>
  <r>
    <s v="032163"/>
    <s v="Slievenabillog, Mount Elva, Co. Clare"/>
    <s v="2011"/>
    <s v="2011"/>
    <s v="CD152C1"/>
    <s v="Population"/>
    <s v="Number"/>
    <n v="0"/>
  </r>
  <r>
    <s v="032163"/>
    <s v="Slievenabillog, Mount Elva, Co. Clare"/>
    <s v="2011"/>
    <s v="2011"/>
    <s v="CD152C2"/>
    <s v="Males"/>
    <s v="Number"/>
    <n v="0"/>
  </r>
  <r>
    <s v="032163"/>
    <s v="Slievenabillog, Mount Elva, Co. Clare"/>
    <s v="2011"/>
    <s v="2011"/>
    <s v="CD152C3"/>
    <s v="Females"/>
    <s v="Number"/>
    <n v="0"/>
  </r>
  <r>
    <s v="032163"/>
    <s v="Slievenabillog, Mount Elva, Co. Clare"/>
    <s v="2011"/>
    <s v="2011"/>
    <s v="CD152C4"/>
    <s v="Private households occupied"/>
    <s v="Number"/>
    <n v="0"/>
  </r>
  <r>
    <s v="032163"/>
    <s v="Slievenabillog, Mount Elva, Co. Clare"/>
    <s v="2011"/>
    <s v="2011"/>
    <s v="CD152C5"/>
    <s v="Private households unoccupied"/>
    <s v="Number"/>
    <n v="0"/>
  </r>
  <r>
    <s v="032163"/>
    <s v="Slievenabillog, Mount Elva, Co. Clare"/>
    <s v="2011"/>
    <s v="2011"/>
    <s v="CD152C6"/>
    <s v="Vacant dwellings"/>
    <s v="Number"/>
    <n v="0"/>
  </r>
  <r>
    <s v="032163"/>
    <s v="Slievenabillog, Mount Elva, Co. Clare"/>
    <s v="2011"/>
    <s v="2011"/>
    <s v="CD152C7"/>
    <s v="Housing stock"/>
    <s v="Number"/>
    <n v="0"/>
  </r>
  <r>
    <s v="032163"/>
    <s v="Slievenabillog, Mount Elva, Co. Clare"/>
    <s v="2011"/>
    <s v="2011"/>
    <s v="CD152C8"/>
    <s v="Vacancy rate"/>
    <s v="%"/>
    <n v="0"/>
  </r>
  <r>
    <s v="032164"/>
    <s v="Slievenageeragh, Ballysteen, Co. Clare"/>
    <s v="2011"/>
    <s v="2011"/>
    <s v="CD152C1"/>
    <s v="Population"/>
    <s v="Number"/>
    <n v="0"/>
  </r>
  <r>
    <s v="032164"/>
    <s v="Slievenageeragh, Ballysteen, Co. Clare"/>
    <s v="2011"/>
    <s v="2011"/>
    <s v="CD152C2"/>
    <s v="Males"/>
    <s v="Number"/>
    <n v="0"/>
  </r>
  <r>
    <s v="032164"/>
    <s v="Slievenageeragh, Ballysteen, Co. Clare"/>
    <s v="2011"/>
    <s v="2011"/>
    <s v="CD152C3"/>
    <s v="Females"/>
    <s v="Number"/>
    <n v="0"/>
  </r>
  <r>
    <s v="032164"/>
    <s v="Slievenageeragh, Ballysteen, Co. Clare"/>
    <s v="2011"/>
    <s v="2011"/>
    <s v="CD152C4"/>
    <s v="Private households occupied"/>
    <s v="Number"/>
    <n v="0"/>
  </r>
  <r>
    <s v="032164"/>
    <s v="Slievenageeragh, Ballysteen, Co. Clare"/>
    <s v="2011"/>
    <s v="2011"/>
    <s v="CD152C5"/>
    <s v="Private households unoccupied"/>
    <s v="Number"/>
    <n v="0"/>
  </r>
  <r>
    <s v="032164"/>
    <s v="Slievenageeragh, Ballysteen, Co. Clare"/>
    <s v="2011"/>
    <s v="2011"/>
    <s v="CD152C6"/>
    <s v="Vacant dwellings"/>
    <s v="Number"/>
    <n v="0"/>
  </r>
  <r>
    <s v="032164"/>
    <s v="Slievenageeragh, Ballysteen, Co. Clare"/>
    <s v="2011"/>
    <s v="2011"/>
    <s v="CD152C7"/>
    <s v="Housing stock"/>
    <s v="Number"/>
    <n v="0"/>
  </r>
  <r>
    <s v="032164"/>
    <s v="Slievenageeragh, Ballysteen, Co. Clare"/>
    <s v="2011"/>
    <s v="2011"/>
    <s v="CD152C8"/>
    <s v="Vacancy rate"/>
    <s v="%"/>
    <n v="0"/>
  </r>
  <r>
    <s v="032165"/>
    <s v="Slievenaglasha, Glenroe, Co. Clare"/>
    <s v="2011"/>
    <s v="2011"/>
    <s v="CD152C1"/>
    <s v="Population"/>
    <s v="Number"/>
    <n v="0"/>
  </r>
  <r>
    <s v="032165"/>
    <s v="Slievenaglasha, Glenroe, Co. Clare"/>
    <s v="2011"/>
    <s v="2011"/>
    <s v="CD152C2"/>
    <s v="Males"/>
    <s v="Number"/>
    <n v="0"/>
  </r>
  <r>
    <s v="032165"/>
    <s v="Slievenaglasha, Glenroe, Co. Clare"/>
    <s v="2011"/>
    <s v="2011"/>
    <s v="CD152C3"/>
    <s v="Females"/>
    <s v="Number"/>
    <n v="0"/>
  </r>
  <r>
    <s v="032165"/>
    <s v="Slievenaglasha, Glenroe, Co. Clare"/>
    <s v="2011"/>
    <s v="2011"/>
    <s v="CD152C4"/>
    <s v="Private households occupied"/>
    <s v="Number"/>
    <n v="0"/>
  </r>
  <r>
    <s v="032165"/>
    <s v="Slievenaglasha, Glenroe, Co. Clare"/>
    <s v="2011"/>
    <s v="2011"/>
    <s v="CD152C5"/>
    <s v="Private households unoccupied"/>
    <s v="Number"/>
    <n v="0"/>
  </r>
  <r>
    <s v="032165"/>
    <s v="Slievenaglasha, Glenroe, Co. Clare"/>
    <s v="2011"/>
    <s v="2011"/>
    <s v="CD152C6"/>
    <s v="Vacant dwellings"/>
    <s v="Number"/>
    <n v="0"/>
  </r>
  <r>
    <s v="032165"/>
    <s v="Slievenaglasha, Glenroe, Co. Clare"/>
    <s v="2011"/>
    <s v="2011"/>
    <s v="CD152C7"/>
    <s v="Housing stock"/>
    <s v="Number"/>
    <n v="0"/>
  </r>
  <r>
    <s v="032165"/>
    <s v="Slievenaglasha, Glenroe, Co. Clare"/>
    <s v="2011"/>
    <s v="2011"/>
    <s v="CD152C8"/>
    <s v="Vacancy rate"/>
    <s v="%"/>
    <n v="0"/>
  </r>
  <r>
    <s v="032166"/>
    <s v="Slievenagry, Smithstown, Co. Clare"/>
    <s v="2011"/>
    <s v="2011"/>
    <s v="CD152C1"/>
    <s v="Population"/>
    <s v="Number"/>
    <n v="10"/>
  </r>
  <r>
    <s v="032166"/>
    <s v="Slievenagry, Smithstown, Co. Clare"/>
    <s v="2011"/>
    <s v="2011"/>
    <s v="CD152C2"/>
    <s v="Males"/>
    <s v="Number"/>
    <n v="4"/>
  </r>
  <r>
    <s v="032166"/>
    <s v="Slievenagry, Smithstown, Co. Clare"/>
    <s v="2011"/>
    <s v="2011"/>
    <s v="CD152C3"/>
    <s v="Females"/>
    <s v="Number"/>
    <n v="6"/>
  </r>
  <r>
    <s v="032166"/>
    <s v="Slievenagry, Smithstown, Co. Clare"/>
    <s v="2011"/>
    <s v="2011"/>
    <s v="CD152C4"/>
    <s v="Private households occupied"/>
    <s v="Number"/>
    <n v="4"/>
  </r>
  <r>
    <s v="032166"/>
    <s v="Slievenagry, Smithstown, Co. Clare"/>
    <s v="2011"/>
    <s v="2011"/>
    <s v="CD152C5"/>
    <s v="Private households unoccupied"/>
    <s v="Number"/>
    <n v="3"/>
  </r>
  <r>
    <s v="032166"/>
    <s v="Slievenagry, Smithstown, Co. Clare"/>
    <s v="2011"/>
    <s v="2011"/>
    <s v="CD152C6"/>
    <s v="Vacant dwellings"/>
    <s v="Number"/>
    <n v="3"/>
  </r>
  <r>
    <s v="032166"/>
    <s v="Slievenagry, Smithstown, Co. Clare"/>
    <s v="2011"/>
    <s v="2011"/>
    <s v="CD152C7"/>
    <s v="Housing stock"/>
    <s v="Number"/>
    <n v="7"/>
  </r>
  <r>
    <s v="032166"/>
    <s v="Slievenagry, Smithstown, Co. Clare"/>
    <s v="2011"/>
    <s v="2011"/>
    <s v="CD152C8"/>
    <s v="Vacancy rate"/>
    <s v="%"/>
    <n v="42.9"/>
  </r>
  <r>
    <s v="032167"/>
    <s v="Slievenalicka, Ballyvaskin, Co. Clare"/>
    <s v="2011"/>
    <s v="2011"/>
    <s v="CD152C1"/>
    <s v="Population"/>
    <s v="Number"/>
    <n v="16"/>
  </r>
  <r>
    <s v="032167"/>
    <s v="Slievenalicka, Ballyvaskin, Co. Clare"/>
    <s v="2011"/>
    <s v="2011"/>
    <s v="CD152C2"/>
    <s v="Males"/>
    <s v="Number"/>
    <n v="8"/>
  </r>
  <r>
    <s v="032167"/>
    <s v="Slievenalicka, Ballyvaskin, Co. Clare"/>
    <s v="2011"/>
    <s v="2011"/>
    <s v="CD152C3"/>
    <s v="Females"/>
    <s v="Number"/>
    <n v="8"/>
  </r>
  <r>
    <s v="032167"/>
    <s v="Slievenalicka, Ballyvaskin, Co. Clare"/>
    <s v="2011"/>
    <s v="2011"/>
    <s v="CD152C4"/>
    <s v="Private households occupied"/>
    <s v="Number"/>
    <n v="9"/>
  </r>
  <r>
    <s v="032167"/>
    <s v="Slievenalicka, Ballyvaskin, Co. Clare"/>
    <s v="2011"/>
    <s v="2011"/>
    <s v="CD152C5"/>
    <s v="Private households unoccupied"/>
    <s v="Number"/>
    <n v="2"/>
  </r>
  <r>
    <s v="032167"/>
    <s v="Slievenalicka, Ballyvaskin, Co. Clare"/>
    <s v="2011"/>
    <s v="2011"/>
    <s v="CD152C6"/>
    <s v="Vacant dwellings"/>
    <s v="Number"/>
    <n v="2"/>
  </r>
  <r>
    <s v="032167"/>
    <s v="Slievenalicka, Ballyvaskin, Co. Clare"/>
    <s v="2011"/>
    <s v="2011"/>
    <s v="CD152C7"/>
    <s v="Housing stock"/>
    <s v="Number"/>
    <n v="11"/>
  </r>
  <r>
    <s v="032167"/>
    <s v="Slievenalicka, Ballyvaskin, Co. Clare"/>
    <s v="2011"/>
    <s v="2011"/>
    <s v="CD152C8"/>
    <s v="Vacancy rate"/>
    <s v="%"/>
    <n v="18.2"/>
  </r>
  <r>
    <s v="032168"/>
    <s v="Smithstown, Smithstown, Co. Clare"/>
    <s v="2011"/>
    <s v="2011"/>
    <s v="CD152C1"/>
    <s v="Population"/>
    <s v="Number"/>
    <n v="14"/>
  </r>
  <r>
    <s v="032168"/>
    <s v="Smithstown, Smithstown, Co. Clare"/>
    <s v="2011"/>
    <s v="2011"/>
    <s v="CD152C2"/>
    <s v="Males"/>
    <s v="Number"/>
    <n v="9"/>
  </r>
  <r>
    <s v="032168"/>
    <s v="Smithstown, Smithstown, Co. Clare"/>
    <s v="2011"/>
    <s v="2011"/>
    <s v="CD152C3"/>
    <s v="Females"/>
    <s v="Number"/>
    <n v="5"/>
  </r>
  <r>
    <s v="032168"/>
    <s v="Smithstown, Smithstown, Co. Clare"/>
    <s v="2011"/>
    <s v="2011"/>
    <s v="CD152C4"/>
    <s v="Private households occupied"/>
    <s v="Number"/>
    <n v="5"/>
  </r>
  <r>
    <s v="032168"/>
    <s v="Smithstown, Smithstown, Co. Clare"/>
    <s v="2011"/>
    <s v="2011"/>
    <s v="CD152C5"/>
    <s v="Private households unoccupied"/>
    <s v="Number"/>
    <n v="1"/>
  </r>
  <r>
    <s v="032168"/>
    <s v="Smithstown, Smithstown, Co. Clare"/>
    <s v="2011"/>
    <s v="2011"/>
    <s v="CD152C6"/>
    <s v="Vacant dwellings"/>
    <s v="Number"/>
    <n v="1"/>
  </r>
  <r>
    <s v="032168"/>
    <s v="Smithstown, Smithstown, Co. Clare"/>
    <s v="2011"/>
    <s v="2011"/>
    <s v="CD152C7"/>
    <s v="Housing stock"/>
    <s v="Number"/>
    <n v="6"/>
  </r>
  <r>
    <s v="032168"/>
    <s v="Smithstown, Smithstown, Co. Clare"/>
    <s v="2011"/>
    <s v="2011"/>
    <s v="CD152C8"/>
    <s v="Vacancy rate"/>
    <s v="%"/>
    <n v="16.7"/>
  </r>
  <r>
    <s v="032169"/>
    <s v="Smithstown, Clenagh, Co. Clare"/>
    <s v="2011"/>
    <s v="2011"/>
    <s v="CD152C1"/>
    <s v="Population"/>
    <s v="Number"/>
    <n v="896"/>
  </r>
  <r>
    <s v="032169"/>
    <s v="Smithstown, Clenagh, Co. Clare"/>
    <s v="2011"/>
    <s v="2011"/>
    <s v="CD152C2"/>
    <s v="Males"/>
    <s v="Number"/>
    <n v="484"/>
  </r>
  <r>
    <s v="032169"/>
    <s v="Smithstown, Clenagh, Co. Clare"/>
    <s v="2011"/>
    <s v="2011"/>
    <s v="CD152C3"/>
    <s v="Females"/>
    <s v="Number"/>
    <n v="412"/>
  </r>
  <r>
    <s v="032169"/>
    <s v="Smithstown, Clenagh, Co. Clare"/>
    <s v="2011"/>
    <s v="2011"/>
    <s v="CD152C4"/>
    <s v="Private households occupied"/>
    <s v="Number"/>
    <n v="338"/>
  </r>
  <r>
    <s v="032169"/>
    <s v="Smithstown, Clenagh, Co. Clare"/>
    <s v="2011"/>
    <s v="2011"/>
    <s v="CD152C5"/>
    <s v="Private households unoccupied"/>
    <s v="Number"/>
    <n v="34"/>
  </r>
  <r>
    <s v="032169"/>
    <s v="Smithstown, Clenagh, Co. Clare"/>
    <s v="2011"/>
    <s v="2011"/>
    <s v="CD152C6"/>
    <s v="Vacant dwellings"/>
    <s v="Number"/>
    <n v="23"/>
  </r>
  <r>
    <s v="032169"/>
    <s v="Smithstown, Clenagh, Co. Clare"/>
    <s v="2011"/>
    <s v="2011"/>
    <s v="CD152C7"/>
    <s v="Housing stock"/>
    <s v="Number"/>
    <n v="372"/>
  </r>
  <r>
    <s v="032169"/>
    <s v="Smithstown, Clenagh, Co. Clare"/>
    <s v="2011"/>
    <s v="2011"/>
    <s v="CD152C8"/>
    <s v="Vacancy rate"/>
    <s v="%"/>
    <n v="6.2"/>
  </r>
  <r>
    <s v="032170"/>
    <s v="Snaty (Cooper), Kilseily, Co. Clare"/>
    <s v="2011"/>
    <s v="2011"/>
    <s v="CD152C1"/>
    <s v="Population"/>
    <s v="Number"/>
    <n v="11"/>
  </r>
  <r>
    <s v="032170"/>
    <s v="Snaty (Cooper), Kilseily, Co. Clare"/>
    <s v="2011"/>
    <s v="2011"/>
    <s v="CD152C2"/>
    <s v="Males"/>
    <s v="Number"/>
    <n v="5"/>
  </r>
  <r>
    <s v="032170"/>
    <s v="Snaty (Cooper), Kilseily, Co. Clare"/>
    <s v="2011"/>
    <s v="2011"/>
    <s v="CD152C3"/>
    <s v="Females"/>
    <s v="Number"/>
    <n v="6"/>
  </r>
  <r>
    <s v="032170"/>
    <s v="Snaty (Cooper), Kilseily, Co. Clare"/>
    <s v="2011"/>
    <s v="2011"/>
    <s v="CD152C4"/>
    <s v="Private households occupied"/>
    <s v="Number"/>
    <n v="4"/>
  </r>
  <r>
    <s v="032170"/>
    <s v="Snaty (Cooper), Kilseily, Co. Clare"/>
    <s v="2011"/>
    <s v="2011"/>
    <s v="CD152C5"/>
    <s v="Private households unoccupied"/>
    <s v="Number"/>
    <n v="0"/>
  </r>
  <r>
    <s v="032170"/>
    <s v="Snaty (Cooper), Kilseily, Co. Clare"/>
    <s v="2011"/>
    <s v="2011"/>
    <s v="CD152C6"/>
    <s v="Vacant dwellings"/>
    <s v="Number"/>
    <n v="0"/>
  </r>
  <r>
    <s v="032170"/>
    <s v="Snaty (Cooper), Kilseily, Co. Clare"/>
    <s v="2011"/>
    <s v="2011"/>
    <s v="CD152C7"/>
    <s v="Housing stock"/>
    <s v="Number"/>
    <n v="4"/>
  </r>
  <r>
    <s v="032170"/>
    <s v="Snaty (Cooper), Kilseily, Co. Clare"/>
    <s v="2011"/>
    <s v="2011"/>
    <s v="CD152C8"/>
    <s v="Vacancy rate"/>
    <s v="%"/>
    <n v="0"/>
  </r>
  <r>
    <s v="032171"/>
    <s v="Snaty (Massy), Kilseily, Co. Clare"/>
    <s v="2011"/>
    <s v="2011"/>
    <s v="CD152C1"/>
    <s v="Population"/>
    <s v="Number"/>
    <s v=""/>
  </r>
  <r>
    <s v="032171"/>
    <s v="Snaty (Massy), Kilseily, Co. Clare"/>
    <s v="2011"/>
    <s v="2011"/>
    <s v="CD152C2"/>
    <s v="Males"/>
    <s v="Number"/>
    <s v=""/>
  </r>
  <r>
    <s v="032171"/>
    <s v="Snaty (Massy), Kilseily, Co. Clare"/>
    <s v="2011"/>
    <s v="2011"/>
    <s v="CD152C3"/>
    <s v="Females"/>
    <s v="Number"/>
    <s v=""/>
  </r>
  <r>
    <s v="032171"/>
    <s v="Snaty (Massy), Kilseily, Co. Clare"/>
    <s v="2011"/>
    <s v="2011"/>
    <s v="CD152C4"/>
    <s v="Private households occupied"/>
    <s v="Number"/>
    <s v=""/>
  </r>
  <r>
    <s v="032171"/>
    <s v="Snaty (Massy), Kilseily, Co. Clare"/>
    <s v="2011"/>
    <s v="2011"/>
    <s v="CD152C5"/>
    <s v="Private households unoccupied"/>
    <s v="Number"/>
    <s v=""/>
  </r>
  <r>
    <s v="032171"/>
    <s v="Snaty (Massy), Kilseily, Co. Clare"/>
    <s v="2011"/>
    <s v="2011"/>
    <s v="CD152C6"/>
    <s v="Vacant dwellings"/>
    <s v="Number"/>
    <s v=""/>
  </r>
  <r>
    <s v="032171"/>
    <s v="Snaty (Massy), Kilseily, Co. Clare"/>
    <s v="2011"/>
    <s v="2011"/>
    <s v="CD152C7"/>
    <s v="Housing stock"/>
    <s v="Number"/>
    <s v=""/>
  </r>
  <r>
    <s v="032171"/>
    <s v="Snaty (Massy), Kilseily, Co. Clare"/>
    <s v="2011"/>
    <s v="2011"/>
    <s v="CD152C8"/>
    <s v="Vacancy rate"/>
    <s v="%"/>
    <s v=""/>
  </r>
  <r>
    <s v="032172"/>
    <s v="Snaty (Wilson), Castlecrine, Co. Clare"/>
    <s v="2011"/>
    <s v="2011"/>
    <s v="CD152C1"/>
    <s v="Population"/>
    <s v="Number"/>
    <n v="0"/>
  </r>
  <r>
    <s v="032172"/>
    <s v="Snaty (Wilson), Castlecrine, Co. Clare"/>
    <s v="2011"/>
    <s v="2011"/>
    <s v="CD152C2"/>
    <s v="Males"/>
    <s v="Number"/>
    <n v="0"/>
  </r>
  <r>
    <s v="032172"/>
    <s v="Snaty (Wilson), Castlecrine, Co. Clare"/>
    <s v="2011"/>
    <s v="2011"/>
    <s v="CD152C3"/>
    <s v="Females"/>
    <s v="Number"/>
    <n v="0"/>
  </r>
  <r>
    <s v="032172"/>
    <s v="Snaty (Wilson), Castlecrine, Co. Clare"/>
    <s v="2011"/>
    <s v="2011"/>
    <s v="CD152C4"/>
    <s v="Private households occupied"/>
    <s v="Number"/>
    <n v="0"/>
  </r>
  <r>
    <s v="032172"/>
    <s v="Snaty (Wilson), Castlecrine, Co. Clare"/>
    <s v="2011"/>
    <s v="2011"/>
    <s v="CD152C5"/>
    <s v="Private households unoccupied"/>
    <s v="Number"/>
    <n v="0"/>
  </r>
  <r>
    <s v="032172"/>
    <s v="Snaty (Wilson), Castlecrine, Co. Clare"/>
    <s v="2011"/>
    <s v="2011"/>
    <s v="CD152C6"/>
    <s v="Vacant dwellings"/>
    <s v="Number"/>
    <n v="0"/>
  </r>
  <r>
    <s v="032172"/>
    <s v="Snaty (Wilson), Castlecrine, Co. Clare"/>
    <s v="2011"/>
    <s v="2011"/>
    <s v="CD152C7"/>
    <s v="Housing stock"/>
    <s v="Number"/>
    <n v="0"/>
  </r>
  <r>
    <s v="032172"/>
    <s v="Snaty (Wilson), Castlecrine, Co. Clare"/>
    <s v="2011"/>
    <s v="2011"/>
    <s v="CD152C8"/>
    <s v="Vacancy rate"/>
    <s v="%"/>
    <n v="0"/>
  </r>
  <r>
    <s v="032173"/>
    <s v="Snugborough, Tomfinlough, Co. Clare"/>
    <s v="2011"/>
    <s v="2011"/>
    <s v="CD152C1"/>
    <s v="Population"/>
    <s v="Number"/>
    <n v="19"/>
  </r>
  <r>
    <s v="032173"/>
    <s v="Snugborough, Tomfinlough, Co. Clare"/>
    <s v="2011"/>
    <s v="2011"/>
    <s v="CD152C2"/>
    <s v="Males"/>
    <s v="Number"/>
    <n v="12"/>
  </r>
  <r>
    <s v="032173"/>
    <s v="Snugborough, Tomfinlough, Co. Clare"/>
    <s v="2011"/>
    <s v="2011"/>
    <s v="CD152C3"/>
    <s v="Females"/>
    <s v="Number"/>
    <n v="7"/>
  </r>
  <r>
    <s v="032173"/>
    <s v="Snugborough, Tomfinlough, Co. Clare"/>
    <s v="2011"/>
    <s v="2011"/>
    <s v="CD152C4"/>
    <s v="Private households occupied"/>
    <s v="Number"/>
    <n v="5"/>
  </r>
  <r>
    <s v="032173"/>
    <s v="Snugborough, Tomfinlough, Co. Clare"/>
    <s v="2011"/>
    <s v="2011"/>
    <s v="CD152C5"/>
    <s v="Private households unoccupied"/>
    <s v="Number"/>
    <n v="0"/>
  </r>
  <r>
    <s v="032173"/>
    <s v="Snugborough, Tomfinlough, Co. Clare"/>
    <s v="2011"/>
    <s v="2011"/>
    <s v="CD152C6"/>
    <s v="Vacant dwellings"/>
    <s v="Number"/>
    <n v="0"/>
  </r>
  <r>
    <s v="032173"/>
    <s v="Snugborough, Tomfinlough, Co. Clare"/>
    <s v="2011"/>
    <s v="2011"/>
    <s v="CD152C7"/>
    <s v="Housing stock"/>
    <s v="Number"/>
    <n v="5"/>
  </r>
  <r>
    <s v="032173"/>
    <s v="Snugborough, Tomfinlough, Co. Clare"/>
    <s v="2011"/>
    <s v="2011"/>
    <s v="CD152C8"/>
    <s v="Vacancy rate"/>
    <s v="%"/>
    <n v="0"/>
  </r>
  <r>
    <s v="032175"/>
    <s v="Soheen, Dysert, Co. Clare"/>
    <s v="2011"/>
    <s v="2011"/>
    <s v="CD152C1"/>
    <s v="Population"/>
    <s v="Number"/>
    <n v="34"/>
  </r>
  <r>
    <s v="032175"/>
    <s v="Soheen, Dysert, Co. Clare"/>
    <s v="2011"/>
    <s v="2011"/>
    <s v="CD152C2"/>
    <s v="Males"/>
    <s v="Number"/>
    <n v="16"/>
  </r>
  <r>
    <s v="032175"/>
    <s v="Soheen, Dysert, Co. Clare"/>
    <s v="2011"/>
    <s v="2011"/>
    <s v="CD152C3"/>
    <s v="Females"/>
    <s v="Number"/>
    <n v="18"/>
  </r>
  <r>
    <s v="032175"/>
    <s v="Soheen, Dysert, Co. Clare"/>
    <s v="2011"/>
    <s v="2011"/>
    <s v="CD152C4"/>
    <s v="Private households occupied"/>
    <s v="Number"/>
    <n v="10"/>
  </r>
  <r>
    <s v="032175"/>
    <s v="Soheen, Dysert, Co. Clare"/>
    <s v="2011"/>
    <s v="2011"/>
    <s v="CD152C5"/>
    <s v="Private households unoccupied"/>
    <s v="Number"/>
    <n v="0"/>
  </r>
  <r>
    <s v="032175"/>
    <s v="Soheen, Dysert, Co. Clare"/>
    <s v="2011"/>
    <s v="2011"/>
    <s v="CD152C6"/>
    <s v="Vacant dwellings"/>
    <s v="Number"/>
    <n v="0"/>
  </r>
  <r>
    <s v="032175"/>
    <s v="Soheen, Dysert, Co. Clare"/>
    <s v="2011"/>
    <s v="2011"/>
    <s v="CD152C7"/>
    <s v="Housing stock"/>
    <s v="Number"/>
    <n v="10"/>
  </r>
  <r>
    <s v="032175"/>
    <s v="Soheen, Dysert, Co. Clare"/>
    <s v="2011"/>
    <s v="2011"/>
    <s v="CD152C8"/>
    <s v="Vacancy rate"/>
    <s v="%"/>
    <n v="0"/>
  </r>
  <r>
    <s v="032176"/>
    <s v="Sooreeny, Rossroe, Co. Clare"/>
    <s v="2011"/>
    <s v="2011"/>
    <s v="CD152C1"/>
    <s v="Population"/>
    <s v="Number"/>
    <n v="65"/>
  </r>
  <r>
    <s v="032176"/>
    <s v="Sooreeny, Rossroe, Co. Clare"/>
    <s v="2011"/>
    <s v="2011"/>
    <s v="CD152C2"/>
    <s v="Males"/>
    <s v="Number"/>
    <n v="39"/>
  </r>
  <r>
    <s v="032176"/>
    <s v="Sooreeny, Rossroe, Co. Clare"/>
    <s v="2011"/>
    <s v="2011"/>
    <s v="CD152C3"/>
    <s v="Females"/>
    <s v="Number"/>
    <n v="26"/>
  </r>
  <r>
    <s v="032176"/>
    <s v="Sooreeny, Rossroe, Co. Clare"/>
    <s v="2011"/>
    <s v="2011"/>
    <s v="CD152C4"/>
    <s v="Private households occupied"/>
    <s v="Number"/>
    <n v="20"/>
  </r>
  <r>
    <s v="032176"/>
    <s v="Sooreeny, Rossroe, Co. Clare"/>
    <s v="2011"/>
    <s v="2011"/>
    <s v="CD152C5"/>
    <s v="Private households unoccupied"/>
    <s v="Number"/>
    <n v="3"/>
  </r>
  <r>
    <s v="032176"/>
    <s v="Sooreeny, Rossroe, Co. Clare"/>
    <s v="2011"/>
    <s v="2011"/>
    <s v="CD152C6"/>
    <s v="Vacant dwellings"/>
    <s v="Number"/>
    <n v="3"/>
  </r>
  <r>
    <s v="032176"/>
    <s v="Sooreeny, Rossroe, Co. Clare"/>
    <s v="2011"/>
    <s v="2011"/>
    <s v="CD152C7"/>
    <s v="Housing stock"/>
    <s v="Number"/>
    <n v="23"/>
  </r>
  <r>
    <s v="032176"/>
    <s v="Sooreeny, Rossroe, Co. Clare"/>
    <s v="2011"/>
    <s v="2011"/>
    <s v="CD152C8"/>
    <s v="Vacancy rate"/>
    <s v="%"/>
    <n v="13"/>
  </r>
  <r>
    <s v="032177"/>
    <s v="Spaightspark, Killanena, Co. Clare"/>
    <s v="2011"/>
    <s v="2011"/>
    <s v="CD152C1"/>
    <s v="Population"/>
    <s v="Number"/>
    <s v=""/>
  </r>
  <r>
    <s v="032177"/>
    <s v="Spaightspark, Killanena, Co. Clare"/>
    <s v="2011"/>
    <s v="2011"/>
    <s v="CD152C2"/>
    <s v="Males"/>
    <s v="Number"/>
    <s v=""/>
  </r>
  <r>
    <s v="032177"/>
    <s v="Spaightspark, Killanena, Co. Clare"/>
    <s v="2011"/>
    <s v="2011"/>
    <s v="CD152C3"/>
    <s v="Females"/>
    <s v="Number"/>
    <s v=""/>
  </r>
  <r>
    <s v="032177"/>
    <s v="Spaightspark, Killanena, Co. Clare"/>
    <s v="2011"/>
    <s v="2011"/>
    <s v="CD152C4"/>
    <s v="Private households occupied"/>
    <s v="Number"/>
    <s v=""/>
  </r>
  <r>
    <s v="032177"/>
    <s v="Spaightspark, Killanena, Co. Clare"/>
    <s v="2011"/>
    <s v="2011"/>
    <s v="CD152C5"/>
    <s v="Private households unoccupied"/>
    <s v="Number"/>
    <s v=""/>
  </r>
  <r>
    <s v="032177"/>
    <s v="Spaightspark, Killanena, Co. Clare"/>
    <s v="2011"/>
    <s v="2011"/>
    <s v="CD152C6"/>
    <s v="Vacant dwellings"/>
    <s v="Number"/>
    <s v=""/>
  </r>
  <r>
    <s v="032177"/>
    <s v="Spaightspark, Killanena, Co. Clare"/>
    <s v="2011"/>
    <s v="2011"/>
    <s v="CD152C7"/>
    <s v="Housing stock"/>
    <s v="Number"/>
    <s v=""/>
  </r>
  <r>
    <s v="032177"/>
    <s v="Spaightspark, Killanena, Co. Clare"/>
    <s v="2011"/>
    <s v="2011"/>
    <s v="CD152C8"/>
    <s v="Vacancy rate"/>
    <s v="%"/>
    <s v=""/>
  </r>
  <r>
    <s v="032178"/>
    <s v="Spaug, Magherareagh, Co. Clare"/>
    <s v="2011"/>
    <s v="2011"/>
    <s v="CD152C1"/>
    <s v="Population"/>
    <s v="Number"/>
    <n v="0"/>
  </r>
  <r>
    <s v="032178"/>
    <s v="Spaug, Magherareagh, Co. Clare"/>
    <s v="2011"/>
    <s v="2011"/>
    <s v="CD152C2"/>
    <s v="Males"/>
    <s v="Number"/>
    <n v="0"/>
  </r>
  <r>
    <s v="032178"/>
    <s v="Spaug, Magherareagh, Co. Clare"/>
    <s v="2011"/>
    <s v="2011"/>
    <s v="CD152C3"/>
    <s v="Females"/>
    <s v="Number"/>
    <n v="0"/>
  </r>
  <r>
    <s v="032178"/>
    <s v="Spaug, Magherareagh, Co. Clare"/>
    <s v="2011"/>
    <s v="2011"/>
    <s v="CD152C4"/>
    <s v="Private households occupied"/>
    <s v="Number"/>
    <n v="0"/>
  </r>
  <r>
    <s v="032178"/>
    <s v="Spaug, Magherareagh, Co. Clare"/>
    <s v="2011"/>
    <s v="2011"/>
    <s v="CD152C5"/>
    <s v="Private households unoccupied"/>
    <s v="Number"/>
    <n v="1"/>
  </r>
  <r>
    <s v="032178"/>
    <s v="Spaug, Magherareagh, Co. Clare"/>
    <s v="2011"/>
    <s v="2011"/>
    <s v="CD152C6"/>
    <s v="Vacant dwellings"/>
    <s v="Number"/>
    <n v="1"/>
  </r>
  <r>
    <s v="032178"/>
    <s v="Spaug, Magherareagh, Co. Clare"/>
    <s v="2011"/>
    <s v="2011"/>
    <s v="CD152C7"/>
    <s v="Housing stock"/>
    <s v="Number"/>
    <n v="1"/>
  </r>
  <r>
    <s v="032178"/>
    <s v="Spaug, Magherareagh, Co. Clare"/>
    <s v="2011"/>
    <s v="2011"/>
    <s v="CD152C8"/>
    <s v="Vacancy rate"/>
    <s v="%"/>
    <n v="100"/>
  </r>
  <r>
    <s v="032179"/>
    <s v="Springfield, Kiltenanlea, Co. Clare"/>
    <s v="2011"/>
    <s v="2011"/>
    <s v="CD152C1"/>
    <s v="Population"/>
    <s v="Number"/>
    <n v="69"/>
  </r>
  <r>
    <s v="032179"/>
    <s v="Springfield, Kiltenanlea, Co. Clare"/>
    <s v="2011"/>
    <s v="2011"/>
    <s v="CD152C2"/>
    <s v="Males"/>
    <s v="Number"/>
    <n v="40"/>
  </r>
  <r>
    <s v="032179"/>
    <s v="Springfield, Kiltenanlea, Co. Clare"/>
    <s v="2011"/>
    <s v="2011"/>
    <s v="CD152C3"/>
    <s v="Females"/>
    <s v="Number"/>
    <n v="29"/>
  </r>
  <r>
    <s v="032179"/>
    <s v="Springfield, Kiltenanlea, Co. Clare"/>
    <s v="2011"/>
    <s v="2011"/>
    <s v="CD152C4"/>
    <s v="Private households occupied"/>
    <s v="Number"/>
    <n v="21"/>
  </r>
  <r>
    <s v="032179"/>
    <s v="Springfield, Kiltenanlea, Co. Clare"/>
    <s v="2011"/>
    <s v="2011"/>
    <s v="CD152C5"/>
    <s v="Private households unoccupied"/>
    <s v="Number"/>
    <n v="0"/>
  </r>
  <r>
    <s v="032179"/>
    <s v="Springfield, Kiltenanlea, Co. Clare"/>
    <s v="2011"/>
    <s v="2011"/>
    <s v="CD152C6"/>
    <s v="Vacant dwellings"/>
    <s v="Number"/>
    <n v="0"/>
  </r>
  <r>
    <s v="032179"/>
    <s v="Springfield, Kiltenanlea, Co. Clare"/>
    <s v="2011"/>
    <s v="2011"/>
    <s v="CD152C7"/>
    <s v="Housing stock"/>
    <s v="Number"/>
    <n v="21"/>
  </r>
  <r>
    <s v="032179"/>
    <s v="Springfield, Kiltenanlea, Co. Clare"/>
    <s v="2011"/>
    <s v="2011"/>
    <s v="CD152C8"/>
    <s v="Vacancy rate"/>
    <s v="%"/>
    <n v="0"/>
  </r>
  <r>
    <s v="032180"/>
    <s v="Springfield, Sixmilebridge, Co. Clare"/>
    <s v="2011"/>
    <s v="2011"/>
    <s v="CD152C1"/>
    <s v="Population"/>
    <s v="Number"/>
    <n v="11"/>
  </r>
  <r>
    <s v="032180"/>
    <s v="Springfield, Sixmilebridge, Co. Clare"/>
    <s v="2011"/>
    <s v="2011"/>
    <s v="CD152C2"/>
    <s v="Males"/>
    <s v="Number"/>
    <n v="4"/>
  </r>
  <r>
    <s v="032180"/>
    <s v="Springfield, Sixmilebridge, Co. Clare"/>
    <s v="2011"/>
    <s v="2011"/>
    <s v="CD152C3"/>
    <s v="Females"/>
    <s v="Number"/>
    <n v="7"/>
  </r>
  <r>
    <s v="032180"/>
    <s v="Springfield, Sixmilebridge, Co. Clare"/>
    <s v="2011"/>
    <s v="2011"/>
    <s v="CD152C4"/>
    <s v="Private households occupied"/>
    <s v="Number"/>
    <n v="3"/>
  </r>
  <r>
    <s v="032180"/>
    <s v="Springfield, Sixmilebridge, Co. Clare"/>
    <s v="2011"/>
    <s v="2011"/>
    <s v="CD152C5"/>
    <s v="Private households unoccupied"/>
    <s v="Number"/>
    <n v="0"/>
  </r>
  <r>
    <s v="032180"/>
    <s v="Springfield, Sixmilebridge, Co. Clare"/>
    <s v="2011"/>
    <s v="2011"/>
    <s v="CD152C6"/>
    <s v="Vacant dwellings"/>
    <s v="Number"/>
    <n v="0"/>
  </r>
  <r>
    <s v="032180"/>
    <s v="Springfield, Sixmilebridge, Co. Clare"/>
    <s v="2011"/>
    <s v="2011"/>
    <s v="CD152C7"/>
    <s v="Housing stock"/>
    <s v="Number"/>
    <n v="3"/>
  </r>
  <r>
    <s v="032180"/>
    <s v="Springfield, Sixmilebridge, Co. Clare"/>
    <s v="2011"/>
    <s v="2011"/>
    <s v="CD152C8"/>
    <s v="Vacancy rate"/>
    <s v="%"/>
    <n v="0"/>
  </r>
  <r>
    <s v="032181"/>
    <s v="Springmount, Fahymore, Co. Clare"/>
    <s v="2011"/>
    <s v="2011"/>
    <s v="CD152C1"/>
    <s v="Population"/>
    <s v="Number"/>
    <n v="27"/>
  </r>
  <r>
    <s v="032181"/>
    <s v="Springmount, Fahymore, Co. Clare"/>
    <s v="2011"/>
    <s v="2011"/>
    <s v="CD152C2"/>
    <s v="Males"/>
    <s v="Number"/>
    <n v="13"/>
  </r>
  <r>
    <s v="032181"/>
    <s v="Springmount, Fahymore, Co. Clare"/>
    <s v="2011"/>
    <s v="2011"/>
    <s v="CD152C3"/>
    <s v="Females"/>
    <s v="Number"/>
    <n v="14"/>
  </r>
  <r>
    <s v="032181"/>
    <s v="Springmount, Fahymore, Co. Clare"/>
    <s v="2011"/>
    <s v="2011"/>
    <s v="CD152C4"/>
    <s v="Private households occupied"/>
    <s v="Number"/>
    <n v="8"/>
  </r>
  <r>
    <s v="032181"/>
    <s v="Springmount, Fahymore, Co. Clare"/>
    <s v="2011"/>
    <s v="2011"/>
    <s v="CD152C5"/>
    <s v="Private households unoccupied"/>
    <s v="Number"/>
    <n v="1"/>
  </r>
  <r>
    <s v="032181"/>
    <s v="Springmount, Fahymore, Co. Clare"/>
    <s v="2011"/>
    <s v="2011"/>
    <s v="CD152C6"/>
    <s v="Vacant dwellings"/>
    <s v="Number"/>
    <n v="1"/>
  </r>
  <r>
    <s v="032181"/>
    <s v="Springmount, Fahymore, Co. Clare"/>
    <s v="2011"/>
    <s v="2011"/>
    <s v="CD152C7"/>
    <s v="Housing stock"/>
    <s v="Number"/>
    <n v="9"/>
  </r>
  <r>
    <s v="032181"/>
    <s v="Springmount, Fahymore, Co. Clare"/>
    <s v="2011"/>
    <s v="2011"/>
    <s v="CD152C8"/>
    <s v="Vacancy rate"/>
    <s v="%"/>
    <n v="11.1"/>
  </r>
  <r>
    <s v="032182"/>
    <s v="Sragh, Drumellihy, Co. Clare"/>
    <s v="2011"/>
    <s v="2011"/>
    <s v="CD152C1"/>
    <s v="Population"/>
    <s v="Number"/>
    <n v="77"/>
  </r>
  <r>
    <s v="032182"/>
    <s v="Sragh, Drumellihy, Co. Clare"/>
    <s v="2011"/>
    <s v="2011"/>
    <s v="CD152C2"/>
    <s v="Males"/>
    <s v="Number"/>
    <n v="38"/>
  </r>
  <r>
    <s v="032182"/>
    <s v="Sragh, Drumellihy, Co. Clare"/>
    <s v="2011"/>
    <s v="2011"/>
    <s v="CD152C3"/>
    <s v="Females"/>
    <s v="Number"/>
    <n v="39"/>
  </r>
  <r>
    <s v="032182"/>
    <s v="Sragh, Drumellihy, Co. Clare"/>
    <s v="2011"/>
    <s v="2011"/>
    <s v="CD152C4"/>
    <s v="Private households occupied"/>
    <s v="Number"/>
    <n v="36"/>
  </r>
  <r>
    <s v="032182"/>
    <s v="Sragh, Drumellihy, Co. Clare"/>
    <s v="2011"/>
    <s v="2011"/>
    <s v="CD152C5"/>
    <s v="Private households unoccupied"/>
    <s v="Number"/>
    <n v="23"/>
  </r>
  <r>
    <s v="032182"/>
    <s v="Sragh, Drumellihy, Co. Clare"/>
    <s v="2011"/>
    <s v="2011"/>
    <s v="CD152C6"/>
    <s v="Vacant dwellings"/>
    <s v="Number"/>
    <n v="23"/>
  </r>
  <r>
    <s v="032182"/>
    <s v="Sragh, Drumellihy, Co. Clare"/>
    <s v="2011"/>
    <s v="2011"/>
    <s v="CD152C7"/>
    <s v="Housing stock"/>
    <s v="Number"/>
    <n v="59"/>
  </r>
  <r>
    <s v="032182"/>
    <s v="Sragh, Drumellihy, Co. Clare"/>
    <s v="2011"/>
    <s v="2011"/>
    <s v="CD152C8"/>
    <s v="Vacancy rate"/>
    <s v="%"/>
    <n v="39"/>
  </r>
  <r>
    <s v="032183"/>
    <s v="Sraheen, Clooney, Co. Clare"/>
    <s v="2011"/>
    <s v="2011"/>
    <s v="CD152C1"/>
    <s v="Population"/>
    <s v="Number"/>
    <n v="35"/>
  </r>
  <r>
    <s v="032183"/>
    <s v="Sraheen, Clooney, Co. Clare"/>
    <s v="2011"/>
    <s v="2011"/>
    <s v="CD152C2"/>
    <s v="Males"/>
    <s v="Number"/>
    <n v="18"/>
  </r>
  <r>
    <s v="032183"/>
    <s v="Sraheen, Clooney, Co. Clare"/>
    <s v="2011"/>
    <s v="2011"/>
    <s v="CD152C3"/>
    <s v="Females"/>
    <s v="Number"/>
    <n v="17"/>
  </r>
  <r>
    <s v="032183"/>
    <s v="Sraheen, Clooney, Co. Clare"/>
    <s v="2011"/>
    <s v="2011"/>
    <s v="CD152C4"/>
    <s v="Private households occupied"/>
    <s v="Number"/>
    <n v="12"/>
  </r>
  <r>
    <s v="032183"/>
    <s v="Sraheen, Clooney, Co. Clare"/>
    <s v="2011"/>
    <s v="2011"/>
    <s v="CD152C5"/>
    <s v="Private households unoccupied"/>
    <s v="Number"/>
    <n v="4"/>
  </r>
  <r>
    <s v="032183"/>
    <s v="Sraheen, Clooney, Co. Clare"/>
    <s v="2011"/>
    <s v="2011"/>
    <s v="CD152C6"/>
    <s v="Vacant dwellings"/>
    <s v="Number"/>
    <n v="4"/>
  </r>
  <r>
    <s v="032183"/>
    <s v="Sraheen, Clooney, Co. Clare"/>
    <s v="2011"/>
    <s v="2011"/>
    <s v="CD152C7"/>
    <s v="Housing stock"/>
    <s v="Number"/>
    <n v="16"/>
  </r>
  <r>
    <s v="032183"/>
    <s v="Sraheen, Clooney, Co. Clare"/>
    <s v="2011"/>
    <s v="2011"/>
    <s v="CD152C8"/>
    <s v="Vacancy rate"/>
    <s v="%"/>
    <n v="25"/>
  </r>
  <r>
    <s v="032184"/>
    <s v="Sranagalloon, Crusheen, Co. Clare"/>
    <s v="2011"/>
    <s v="2011"/>
    <s v="CD152C1"/>
    <s v="Population"/>
    <s v="Number"/>
    <n v="36"/>
  </r>
  <r>
    <s v="032184"/>
    <s v="Sranagalloon, Crusheen, Co. Clare"/>
    <s v="2011"/>
    <s v="2011"/>
    <s v="CD152C2"/>
    <s v="Males"/>
    <s v="Number"/>
    <n v="18"/>
  </r>
  <r>
    <s v="032184"/>
    <s v="Sranagalloon, Crusheen, Co. Clare"/>
    <s v="2011"/>
    <s v="2011"/>
    <s v="CD152C3"/>
    <s v="Females"/>
    <s v="Number"/>
    <n v="18"/>
  </r>
  <r>
    <s v="032184"/>
    <s v="Sranagalloon, Crusheen, Co. Clare"/>
    <s v="2011"/>
    <s v="2011"/>
    <s v="CD152C4"/>
    <s v="Private households occupied"/>
    <s v="Number"/>
    <n v="13"/>
  </r>
  <r>
    <s v="032184"/>
    <s v="Sranagalloon, Crusheen, Co. Clare"/>
    <s v="2011"/>
    <s v="2011"/>
    <s v="CD152C5"/>
    <s v="Private households unoccupied"/>
    <s v="Number"/>
    <n v="1"/>
  </r>
  <r>
    <s v="032184"/>
    <s v="Sranagalloon, Crusheen, Co. Clare"/>
    <s v="2011"/>
    <s v="2011"/>
    <s v="CD152C6"/>
    <s v="Vacant dwellings"/>
    <s v="Number"/>
    <n v="1"/>
  </r>
  <r>
    <s v="032184"/>
    <s v="Sranagalloon, Crusheen, Co. Clare"/>
    <s v="2011"/>
    <s v="2011"/>
    <s v="CD152C7"/>
    <s v="Housing stock"/>
    <s v="Number"/>
    <n v="14"/>
  </r>
  <r>
    <s v="032184"/>
    <s v="Sranagalloon, Crusheen, Co. Clare"/>
    <s v="2011"/>
    <s v="2011"/>
    <s v="CD152C8"/>
    <s v="Vacancy rate"/>
    <s v="%"/>
    <n v="7.1"/>
  </r>
  <r>
    <s v="032185"/>
    <s v="Sroohil, Ennistimon, Co. Clare"/>
    <s v="2011"/>
    <s v="2011"/>
    <s v="CD152C1"/>
    <s v="Population"/>
    <s v="Number"/>
    <n v="17"/>
  </r>
  <r>
    <s v="032185"/>
    <s v="Sroohil, Ennistimon, Co. Clare"/>
    <s v="2011"/>
    <s v="2011"/>
    <s v="CD152C2"/>
    <s v="Males"/>
    <s v="Number"/>
    <n v="11"/>
  </r>
  <r>
    <s v="032185"/>
    <s v="Sroohil, Ennistimon, Co. Clare"/>
    <s v="2011"/>
    <s v="2011"/>
    <s v="CD152C3"/>
    <s v="Females"/>
    <s v="Number"/>
    <n v="6"/>
  </r>
  <r>
    <s v="032185"/>
    <s v="Sroohil, Ennistimon, Co. Clare"/>
    <s v="2011"/>
    <s v="2011"/>
    <s v="CD152C4"/>
    <s v="Private households occupied"/>
    <s v="Number"/>
    <n v="8"/>
  </r>
  <r>
    <s v="032185"/>
    <s v="Sroohil, Ennistimon, Co. Clare"/>
    <s v="2011"/>
    <s v="2011"/>
    <s v="CD152C5"/>
    <s v="Private households unoccupied"/>
    <s v="Number"/>
    <n v="3"/>
  </r>
  <r>
    <s v="032185"/>
    <s v="Sroohil, Ennistimon, Co. Clare"/>
    <s v="2011"/>
    <s v="2011"/>
    <s v="CD152C6"/>
    <s v="Vacant dwellings"/>
    <s v="Number"/>
    <n v="3"/>
  </r>
  <r>
    <s v="032185"/>
    <s v="Sroohil, Ennistimon, Co. Clare"/>
    <s v="2011"/>
    <s v="2011"/>
    <s v="CD152C7"/>
    <s v="Housing stock"/>
    <s v="Number"/>
    <n v="11"/>
  </r>
  <r>
    <s v="032185"/>
    <s v="Sroohil, Ennistimon, Co. Clare"/>
    <s v="2011"/>
    <s v="2011"/>
    <s v="CD152C8"/>
    <s v="Vacancy rate"/>
    <s v="%"/>
    <n v="27.3"/>
  </r>
  <r>
    <s v="032187"/>
    <s v="Stonehall, Clenagh, Co. Clare"/>
    <s v="2011"/>
    <s v="2011"/>
    <s v="CD152C1"/>
    <s v="Population"/>
    <s v="Number"/>
    <n v="50"/>
  </r>
  <r>
    <s v="032187"/>
    <s v="Stonehall, Clenagh, Co. Clare"/>
    <s v="2011"/>
    <s v="2011"/>
    <s v="CD152C2"/>
    <s v="Males"/>
    <s v="Number"/>
    <n v="24"/>
  </r>
  <r>
    <s v="032187"/>
    <s v="Stonehall, Clenagh, Co. Clare"/>
    <s v="2011"/>
    <s v="2011"/>
    <s v="CD152C3"/>
    <s v="Females"/>
    <s v="Number"/>
    <n v="26"/>
  </r>
  <r>
    <s v="032187"/>
    <s v="Stonehall, Clenagh, Co. Clare"/>
    <s v="2011"/>
    <s v="2011"/>
    <s v="CD152C4"/>
    <s v="Private households occupied"/>
    <s v="Number"/>
    <n v="17"/>
  </r>
  <r>
    <s v="032187"/>
    <s v="Stonehall, Clenagh, Co. Clare"/>
    <s v="2011"/>
    <s v="2011"/>
    <s v="CD152C5"/>
    <s v="Private households unoccupied"/>
    <s v="Number"/>
    <n v="1"/>
  </r>
  <r>
    <s v="032187"/>
    <s v="Stonehall, Clenagh, Co. Clare"/>
    <s v="2011"/>
    <s v="2011"/>
    <s v="CD152C6"/>
    <s v="Vacant dwellings"/>
    <s v="Number"/>
    <n v="1"/>
  </r>
  <r>
    <s v="032187"/>
    <s v="Stonehall, Clenagh, Co. Clare"/>
    <s v="2011"/>
    <s v="2011"/>
    <s v="CD152C7"/>
    <s v="Housing stock"/>
    <s v="Number"/>
    <n v="18"/>
  </r>
  <r>
    <s v="032187"/>
    <s v="Stonehall, Clenagh, Co. Clare"/>
    <s v="2011"/>
    <s v="2011"/>
    <s v="CD152C8"/>
    <s v="Vacancy rate"/>
    <s v="%"/>
    <n v="5.6"/>
  </r>
  <r>
    <s v="032188"/>
    <s v="Stonepark, Ayle, Co. Clare"/>
    <s v="2011"/>
    <s v="2011"/>
    <s v="CD152C1"/>
    <s v="Population"/>
    <s v="Number"/>
    <s v=""/>
  </r>
  <r>
    <s v="032188"/>
    <s v="Stonepark, Ayle, Co. Clare"/>
    <s v="2011"/>
    <s v="2011"/>
    <s v="CD152C2"/>
    <s v="Males"/>
    <s v="Number"/>
    <s v=""/>
  </r>
  <r>
    <s v="032188"/>
    <s v="Stonepark, Ayle, Co. Clare"/>
    <s v="2011"/>
    <s v="2011"/>
    <s v="CD152C3"/>
    <s v="Females"/>
    <s v="Number"/>
    <s v=""/>
  </r>
  <r>
    <s v="032188"/>
    <s v="Stonepark, Ayle, Co. Clare"/>
    <s v="2011"/>
    <s v="2011"/>
    <s v="CD152C4"/>
    <s v="Private households occupied"/>
    <s v="Number"/>
    <s v=""/>
  </r>
  <r>
    <s v="032188"/>
    <s v="Stonepark, Ayle, Co. Clare"/>
    <s v="2011"/>
    <s v="2011"/>
    <s v="CD152C5"/>
    <s v="Private households unoccupied"/>
    <s v="Number"/>
    <s v=""/>
  </r>
  <r>
    <s v="032188"/>
    <s v="Stonepark, Ayle, Co. Clare"/>
    <s v="2011"/>
    <s v="2011"/>
    <s v="CD152C6"/>
    <s v="Vacant dwellings"/>
    <s v="Number"/>
    <s v=""/>
  </r>
  <r>
    <s v="032188"/>
    <s v="Stonepark, Ayle, Co. Clare"/>
    <s v="2011"/>
    <s v="2011"/>
    <s v="CD152C7"/>
    <s v="Housing stock"/>
    <s v="Number"/>
    <s v=""/>
  </r>
  <r>
    <s v="032188"/>
    <s v="Stonepark, Ayle, Co. Clare"/>
    <s v="2011"/>
    <s v="2011"/>
    <s v="CD152C8"/>
    <s v="Vacancy rate"/>
    <s v="%"/>
    <s v=""/>
  </r>
  <r>
    <s v="032189"/>
    <s v="Stonepark, Killeely, Co. Clare"/>
    <s v="2011"/>
    <s v="2011"/>
    <s v="CD152C1"/>
    <s v="Population"/>
    <s v="Number"/>
    <n v="44"/>
  </r>
  <r>
    <s v="032189"/>
    <s v="Stonepark, Killeely, Co. Clare"/>
    <s v="2011"/>
    <s v="2011"/>
    <s v="CD152C2"/>
    <s v="Males"/>
    <s v="Number"/>
    <n v="22"/>
  </r>
  <r>
    <s v="032189"/>
    <s v="Stonepark, Killeely, Co. Clare"/>
    <s v="2011"/>
    <s v="2011"/>
    <s v="CD152C3"/>
    <s v="Females"/>
    <s v="Number"/>
    <n v="22"/>
  </r>
  <r>
    <s v="032189"/>
    <s v="Stonepark, Killeely, Co. Clare"/>
    <s v="2011"/>
    <s v="2011"/>
    <s v="CD152C4"/>
    <s v="Private households occupied"/>
    <s v="Number"/>
    <n v="15"/>
  </r>
  <r>
    <s v="032189"/>
    <s v="Stonepark, Killeely, Co. Clare"/>
    <s v="2011"/>
    <s v="2011"/>
    <s v="CD152C5"/>
    <s v="Private households unoccupied"/>
    <s v="Number"/>
    <n v="1"/>
  </r>
  <r>
    <s v="032189"/>
    <s v="Stonepark, Killeely, Co. Clare"/>
    <s v="2011"/>
    <s v="2011"/>
    <s v="CD152C6"/>
    <s v="Vacant dwellings"/>
    <s v="Number"/>
    <n v="0"/>
  </r>
  <r>
    <s v="032189"/>
    <s v="Stonepark, Killeely, Co. Clare"/>
    <s v="2011"/>
    <s v="2011"/>
    <s v="CD152C7"/>
    <s v="Housing stock"/>
    <s v="Number"/>
    <n v="16"/>
  </r>
  <r>
    <s v="032189"/>
    <s v="Stonepark, Killeely, Co. Clare"/>
    <s v="2011"/>
    <s v="2011"/>
    <s v="CD152C8"/>
    <s v="Vacancy rate"/>
    <s v="%"/>
    <n v="0"/>
  </r>
  <r>
    <s v="032190"/>
    <s v="Strawickeen, Cappavilla, Co. Clare"/>
    <s v="2011"/>
    <s v="2011"/>
    <s v="CD152C1"/>
    <s v="Population"/>
    <s v="Number"/>
    <n v="60"/>
  </r>
  <r>
    <s v="032190"/>
    <s v="Strawickeen, Cappavilla, Co. Clare"/>
    <s v="2011"/>
    <s v="2011"/>
    <s v="CD152C2"/>
    <s v="Males"/>
    <s v="Number"/>
    <n v="32"/>
  </r>
  <r>
    <s v="032190"/>
    <s v="Strawickeen, Cappavilla, Co. Clare"/>
    <s v="2011"/>
    <s v="2011"/>
    <s v="CD152C3"/>
    <s v="Females"/>
    <s v="Number"/>
    <n v="28"/>
  </r>
  <r>
    <s v="032190"/>
    <s v="Strawickeen, Cappavilla, Co. Clare"/>
    <s v="2011"/>
    <s v="2011"/>
    <s v="CD152C4"/>
    <s v="Private households occupied"/>
    <s v="Number"/>
    <n v="16"/>
  </r>
  <r>
    <s v="032190"/>
    <s v="Strawickeen, Cappavilla, Co. Clare"/>
    <s v="2011"/>
    <s v="2011"/>
    <s v="CD152C5"/>
    <s v="Private households unoccupied"/>
    <s v="Number"/>
    <n v="3"/>
  </r>
  <r>
    <s v="032190"/>
    <s v="Strawickeen, Cappavilla, Co. Clare"/>
    <s v="2011"/>
    <s v="2011"/>
    <s v="CD152C6"/>
    <s v="Vacant dwellings"/>
    <s v="Number"/>
    <n v="3"/>
  </r>
  <r>
    <s v="032190"/>
    <s v="Strawickeen, Cappavilla, Co. Clare"/>
    <s v="2011"/>
    <s v="2011"/>
    <s v="CD152C7"/>
    <s v="Housing stock"/>
    <s v="Number"/>
    <n v="19"/>
  </r>
  <r>
    <s v="032190"/>
    <s v="Strawickeen, Cappavilla, Co. Clare"/>
    <s v="2011"/>
    <s v="2011"/>
    <s v="CD152C8"/>
    <s v="Vacancy rate"/>
    <s v="%"/>
    <n v="15.8"/>
  </r>
  <r>
    <s v="032191"/>
    <s v="Summerhill, Kiltenanlea, Co. Clare"/>
    <s v="2011"/>
    <s v="2011"/>
    <s v="CD152C1"/>
    <s v="Population"/>
    <s v="Number"/>
    <n v="41"/>
  </r>
  <r>
    <s v="032191"/>
    <s v="Summerhill, Kiltenanlea, Co. Clare"/>
    <s v="2011"/>
    <s v="2011"/>
    <s v="CD152C2"/>
    <s v="Males"/>
    <s v="Number"/>
    <n v="22"/>
  </r>
  <r>
    <s v="032191"/>
    <s v="Summerhill, Kiltenanlea, Co. Clare"/>
    <s v="2011"/>
    <s v="2011"/>
    <s v="CD152C3"/>
    <s v="Females"/>
    <s v="Number"/>
    <n v="19"/>
  </r>
  <r>
    <s v="032191"/>
    <s v="Summerhill, Kiltenanlea, Co. Clare"/>
    <s v="2011"/>
    <s v="2011"/>
    <s v="CD152C4"/>
    <s v="Private households occupied"/>
    <s v="Number"/>
    <n v="16"/>
  </r>
  <r>
    <s v="032191"/>
    <s v="Summerhill, Kiltenanlea, Co. Clare"/>
    <s v="2011"/>
    <s v="2011"/>
    <s v="CD152C5"/>
    <s v="Private households unoccupied"/>
    <s v="Number"/>
    <n v="1"/>
  </r>
  <r>
    <s v="032191"/>
    <s v="Summerhill, Kiltenanlea, Co. Clare"/>
    <s v="2011"/>
    <s v="2011"/>
    <s v="CD152C6"/>
    <s v="Vacant dwellings"/>
    <s v="Number"/>
    <n v="1"/>
  </r>
  <r>
    <s v="032191"/>
    <s v="Summerhill, Kiltenanlea, Co. Clare"/>
    <s v="2011"/>
    <s v="2011"/>
    <s v="CD152C7"/>
    <s v="Housing stock"/>
    <s v="Number"/>
    <n v="17"/>
  </r>
  <r>
    <s v="032191"/>
    <s v="Summerhill, Kiltenanlea, Co. Clare"/>
    <s v="2011"/>
    <s v="2011"/>
    <s v="CD152C8"/>
    <s v="Vacancy rate"/>
    <s v="%"/>
    <n v="5.9"/>
  </r>
  <r>
    <s v="032192"/>
    <s v="Sunnagh, Toberbreeda, Co. Clare"/>
    <s v="2011"/>
    <s v="2011"/>
    <s v="CD152C1"/>
    <s v="Population"/>
    <s v="Number"/>
    <n v="15"/>
  </r>
  <r>
    <s v="032192"/>
    <s v="Sunnagh, Toberbreeda, Co. Clare"/>
    <s v="2011"/>
    <s v="2011"/>
    <s v="CD152C2"/>
    <s v="Males"/>
    <s v="Number"/>
    <n v="9"/>
  </r>
  <r>
    <s v="032192"/>
    <s v="Sunnagh, Toberbreeda, Co. Clare"/>
    <s v="2011"/>
    <s v="2011"/>
    <s v="CD152C3"/>
    <s v="Females"/>
    <s v="Number"/>
    <n v="6"/>
  </r>
  <r>
    <s v="032192"/>
    <s v="Sunnagh, Toberbreeda, Co. Clare"/>
    <s v="2011"/>
    <s v="2011"/>
    <s v="CD152C4"/>
    <s v="Private households occupied"/>
    <s v="Number"/>
    <n v="5"/>
  </r>
  <r>
    <s v="032192"/>
    <s v="Sunnagh, Toberbreeda, Co. Clare"/>
    <s v="2011"/>
    <s v="2011"/>
    <s v="CD152C5"/>
    <s v="Private households unoccupied"/>
    <s v="Number"/>
    <n v="2"/>
  </r>
  <r>
    <s v="032192"/>
    <s v="Sunnagh, Toberbreeda, Co. Clare"/>
    <s v="2011"/>
    <s v="2011"/>
    <s v="CD152C6"/>
    <s v="Vacant dwellings"/>
    <s v="Number"/>
    <n v="2"/>
  </r>
  <r>
    <s v="032192"/>
    <s v="Sunnagh, Toberbreeda, Co. Clare"/>
    <s v="2011"/>
    <s v="2011"/>
    <s v="CD152C7"/>
    <s v="Housing stock"/>
    <s v="Number"/>
    <n v="7"/>
  </r>
  <r>
    <s v="032192"/>
    <s v="Sunnagh, Toberbreeda, Co. Clare"/>
    <s v="2011"/>
    <s v="2011"/>
    <s v="CD152C8"/>
    <s v="Vacancy rate"/>
    <s v="%"/>
    <n v="28.6"/>
  </r>
  <r>
    <s v="032194"/>
    <s v="Tarmon, Knock, Co. Clare"/>
    <s v="2011"/>
    <s v="2011"/>
    <s v="CD152C1"/>
    <s v="Population"/>
    <s v="Number"/>
    <n v="19"/>
  </r>
  <r>
    <s v="032194"/>
    <s v="Tarmon, Knock, Co. Clare"/>
    <s v="2011"/>
    <s v="2011"/>
    <s v="CD152C2"/>
    <s v="Males"/>
    <s v="Number"/>
    <n v="8"/>
  </r>
  <r>
    <s v="032194"/>
    <s v="Tarmon, Knock, Co. Clare"/>
    <s v="2011"/>
    <s v="2011"/>
    <s v="CD152C3"/>
    <s v="Females"/>
    <s v="Number"/>
    <n v="11"/>
  </r>
  <r>
    <s v="032194"/>
    <s v="Tarmon, Knock, Co. Clare"/>
    <s v="2011"/>
    <s v="2011"/>
    <s v="CD152C4"/>
    <s v="Private households occupied"/>
    <s v="Number"/>
    <n v="7"/>
  </r>
  <r>
    <s v="032194"/>
    <s v="Tarmon, Knock, Co. Clare"/>
    <s v="2011"/>
    <s v="2011"/>
    <s v="CD152C5"/>
    <s v="Private households unoccupied"/>
    <s v="Number"/>
    <n v="2"/>
  </r>
  <r>
    <s v="032194"/>
    <s v="Tarmon, Knock, Co. Clare"/>
    <s v="2011"/>
    <s v="2011"/>
    <s v="CD152C6"/>
    <s v="Vacant dwellings"/>
    <s v="Number"/>
    <n v="2"/>
  </r>
  <r>
    <s v="032194"/>
    <s v="Tarmon, Knock, Co. Clare"/>
    <s v="2011"/>
    <s v="2011"/>
    <s v="CD152C7"/>
    <s v="Housing stock"/>
    <s v="Number"/>
    <n v="9"/>
  </r>
  <r>
    <s v="032194"/>
    <s v="Tarmon, Knock, Co. Clare"/>
    <s v="2011"/>
    <s v="2011"/>
    <s v="CD152C8"/>
    <s v="Vacancy rate"/>
    <s v="%"/>
    <n v="22.2"/>
  </r>
  <r>
    <s v="032195"/>
    <s v="Teeraghbeg, Ballysteen, Co. Clare"/>
    <s v="2011"/>
    <s v="2011"/>
    <s v="CD152C1"/>
    <s v="Population"/>
    <s v="Number"/>
    <s v=""/>
  </r>
  <r>
    <s v="032195"/>
    <s v="Teeraghbeg, Ballysteen, Co. Clare"/>
    <s v="2011"/>
    <s v="2011"/>
    <s v="CD152C2"/>
    <s v="Males"/>
    <s v="Number"/>
    <s v=""/>
  </r>
  <r>
    <s v="032195"/>
    <s v="Teeraghbeg, Ballysteen, Co. Clare"/>
    <s v="2011"/>
    <s v="2011"/>
    <s v="CD152C3"/>
    <s v="Females"/>
    <s v="Number"/>
    <s v=""/>
  </r>
  <r>
    <s v="032195"/>
    <s v="Teeraghbeg, Ballysteen, Co. Clare"/>
    <s v="2011"/>
    <s v="2011"/>
    <s v="CD152C4"/>
    <s v="Private households occupied"/>
    <s v="Number"/>
    <s v=""/>
  </r>
  <r>
    <s v="032195"/>
    <s v="Teeraghbeg, Ballysteen, Co. Clare"/>
    <s v="2011"/>
    <s v="2011"/>
    <s v="CD152C5"/>
    <s v="Private households unoccupied"/>
    <s v="Number"/>
    <s v=""/>
  </r>
  <r>
    <s v="032195"/>
    <s v="Teeraghbeg, Ballysteen, Co. Clare"/>
    <s v="2011"/>
    <s v="2011"/>
    <s v="CD152C6"/>
    <s v="Vacant dwellings"/>
    <s v="Number"/>
    <s v=""/>
  </r>
  <r>
    <s v="032195"/>
    <s v="Teeraghbeg, Ballysteen, Co. Clare"/>
    <s v="2011"/>
    <s v="2011"/>
    <s v="CD152C7"/>
    <s v="Housing stock"/>
    <s v="Number"/>
    <s v=""/>
  </r>
  <r>
    <s v="032195"/>
    <s v="Teeraghbeg, Ballysteen, Co. Clare"/>
    <s v="2011"/>
    <s v="2011"/>
    <s v="CD152C8"/>
    <s v="Vacancy rate"/>
    <s v="%"/>
    <s v=""/>
  </r>
  <r>
    <s v="032196"/>
    <s v="Teergonean, Killilagh, Co. Clare"/>
    <s v="2011"/>
    <s v="2011"/>
    <s v="CD152C1"/>
    <s v="Population"/>
    <s v="Number"/>
    <n v="61"/>
  </r>
  <r>
    <s v="032196"/>
    <s v="Teergonean, Killilagh, Co. Clare"/>
    <s v="2011"/>
    <s v="2011"/>
    <s v="CD152C2"/>
    <s v="Males"/>
    <s v="Number"/>
    <n v="30"/>
  </r>
  <r>
    <s v="032196"/>
    <s v="Teergonean, Killilagh, Co. Clare"/>
    <s v="2011"/>
    <s v="2011"/>
    <s v="CD152C3"/>
    <s v="Females"/>
    <s v="Number"/>
    <n v="31"/>
  </r>
  <r>
    <s v="032196"/>
    <s v="Teergonean, Killilagh, Co. Clare"/>
    <s v="2011"/>
    <s v="2011"/>
    <s v="CD152C4"/>
    <s v="Private households occupied"/>
    <s v="Number"/>
    <n v="21"/>
  </r>
  <r>
    <s v="032196"/>
    <s v="Teergonean, Killilagh, Co. Clare"/>
    <s v="2011"/>
    <s v="2011"/>
    <s v="CD152C5"/>
    <s v="Private households unoccupied"/>
    <s v="Number"/>
    <n v="28"/>
  </r>
  <r>
    <s v="032196"/>
    <s v="Teergonean, Killilagh, Co. Clare"/>
    <s v="2011"/>
    <s v="2011"/>
    <s v="CD152C6"/>
    <s v="Vacant dwellings"/>
    <s v="Number"/>
    <n v="26"/>
  </r>
  <r>
    <s v="032196"/>
    <s v="Teergonean, Killilagh, Co. Clare"/>
    <s v="2011"/>
    <s v="2011"/>
    <s v="CD152C7"/>
    <s v="Housing stock"/>
    <s v="Number"/>
    <n v="49"/>
  </r>
  <r>
    <s v="032196"/>
    <s v="Teergonean, Killilagh, Co. Clare"/>
    <s v="2011"/>
    <s v="2011"/>
    <s v="CD152C8"/>
    <s v="Vacancy rate"/>
    <s v="%"/>
    <n v="53.1"/>
  </r>
  <r>
    <s v="032197"/>
    <s v="Teerleheen, Clooney, Co. Clare"/>
    <s v="2011"/>
    <s v="2011"/>
    <s v="CD152C1"/>
    <s v="Population"/>
    <s v="Number"/>
    <n v="9"/>
  </r>
  <r>
    <s v="032197"/>
    <s v="Teerleheen, Clooney, Co. Clare"/>
    <s v="2011"/>
    <s v="2011"/>
    <s v="CD152C2"/>
    <s v="Males"/>
    <s v="Number"/>
    <n v="6"/>
  </r>
  <r>
    <s v="032197"/>
    <s v="Teerleheen, Clooney, Co. Clare"/>
    <s v="2011"/>
    <s v="2011"/>
    <s v="CD152C3"/>
    <s v="Females"/>
    <s v="Number"/>
    <n v="3"/>
  </r>
  <r>
    <s v="032197"/>
    <s v="Teerleheen, Clooney, Co. Clare"/>
    <s v="2011"/>
    <s v="2011"/>
    <s v="CD152C4"/>
    <s v="Private households occupied"/>
    <s v="Number"/>
    <n v="5"/>
  </r>
  <r>
    <s v="032197"/>
    <s v="Teerleheen, Clooney, Co. Clare"/>
    <s v="2011"/>
    <s v="2011"/>
    <s v="CD152C5"/>
    <s v="Private households unoccupied"/>
    <s v="Number"/>
    <n v="0"/>
  </r>
  <r>
    <s v="032197"/>
    <s v="Teerleheen, Clooney, Co. Clare"/>
    <s v="2011"/>
    <s v="2011"/>
    <s v="CD152C6"/>
    <s v="Vacant dwellings"/>
    <s v="Number"/>
    <n v="0"/>
  </r>
  <r>
    <s v="032197"/>
    <s v="Teerleheen, Clooney, Co. Clare"/>
    <s v="2011"/>
    <s v="2011"/>
    <s v="CD152C7"/>
    <s v="Housing stock"/>
    <s v="Number"/>
    <n v="5"/>
  </r>
  <r>
    <s v="032197"/>
    <s v="Teerleheen, Clooney, Co. Clare"/>
    <s v="2011"/>
    <s v="2011"/>
    <s v="CD152C8"/>
    <s v="Vacancy rate"/>
    <s v="%"/>
    <n v="0"/>
  </r>
  <r>
    <s v="032198"/>
    <s v="Teermaclane, Killone, Co. Clare"/>
    <s v="2011"/>
    <s v="2011"/>
    <s v="CD152C1"/>
    <s v="Population"/>
    <s v="Number"/>
    <n v="112"/>
  </r>
  <r>
    <s v="032198"/>
    <s v="Teermaclane, Killone, Co. Clare"/>
    <s v="2011"/>
    <s v="2011"/>
    <s v="CD152C2"/>
    <s v="Males"/>
    <s v="Number"/>
    <n v="61"/>
  </r>
  <r>
    <s v="032198"/>
    <s v="Teermaclane, Killone, Co. Clare"/>
    <s v="2011"/>
    <s v="2011"/>
    <s v="CD152C3"/>
    <s v="Females"/>
    <s v="Number"/>
    <n v="51"/>
  </r>
  <r>
    <s v="032198"/>
    <s v="Teermaclane, Killone, Co. Clare"/>
    <s v="2011"/>
    <s v="2011"/>
    <s v="CD152C4"/>
    <s v="Private households occupied"/>
    <s v="Number"/>
    <n v="38"/>
  </r>
  <r>
    <s v="032198"/>
    <s v="Teermaclane, Killone, Co. Clare"/>
    <s v="2011"/>
    <s v="2011"/>
    <s v="CD152C5"/>
    <s v="Private households unoccupied"/>
    <s v="Number"/>
    <n v="6"/>
  </r>
  <r>
    <s v="032198"/>
    <s v="Teermaclane, Killone, Co. Clare"/>
    <s v="2011"/>
    <s v="2011"/>
    <s v="CD152C6"/>
    <s v="Vacant dwellings"/>
    <s v="Number"/>
    <n v="4"/>
  </r>
  <r>
    <s v="032198"/>
    <s v="Teermaclane, Killone, Co. Clare"/>
    <s v="2011"/>
    <s v="2011"/>
    <s v="CD152C7"/>
    <s v="Housing stock"/>
    <s v="Number"/>
    <n v="44"/>
  </r>
  <r>
    <s v="032198"/>
    <s v="Teermaclane, Killone, Co. Clare"/>
    <s v="2011"/>
    <s v="2011"/>
    <s v="CD152C8"/>
    <s v="Vacancy rate"/>
    <s v="%"/>
    <n v="9.1"/>
  </r>
  <r>
    <s v="032199"/>
    <s v="Teermulmoney, Muckanagh, Co. Clare"/>
    <s v="2011"/>
    <s v="2011"/>
    <s v="CD152C1"/>
    <s v="Population"/>
    <s v="Number"/>
    <n v="0"/>
  </r>
  <r>
    <s v="032199"/>
    <s v="Teermulmoney, Muckanagh, Co. Clare"/>
    <s v="2011"/>
    <s v="2011"/>
    <s v="CD152C2"/>
    <s v="Males"/>
    <s v="Number"/>
    <n v="0"/>
  </r>
  <r>
    <s v="032199"/>
    <s v="Teermulmoney, Muckanagh, Co. Clare"/>
    <s v="2011"/>
    <s v="2011"/>
    <s v="CD152C3"/>
    <s v="Females"/>
    <s v="Number"/>
    <n v="0"/>
  </r>
  <r>
    <s v="032199"/>
    <s v="Teermulmoney, Muckanagh, Co. Clare"/>
    <s v="2011"/>
    <s v="2011"/>
    <s v="CD152C4"/>
    <s v="Private households occupied"/>
    <s v="Number"/>
    <n v="0"/>
  </r>
  <r>
    <s v="032199"/>
    <s v="Teermulmoney, Muckanagh, Co. Clare"/>
    <s v="2011"/>
    <s v="2011"/>
    <s v="CD152C5"/>
    <s v="Private households unoccupied"/>
    <s v="Number"/>
    <n v="0"/>
  </r>
  <r>
    <s v="032199"/>
    <s v="Teermulmoney, Muckanagh, Co. Clare"/>
    <s v="2011"/>
    <s v="2011"/>
    <s v="CD152C6"/>
    <s v="Vacant dwellings"/>
    <s v="Number"/>
    <n v="0"/>
  </r>
  <r>
    <s v="032199"/>
    <s v="Teermulmoney, Muckanagh, Co. Clare"/>
    <s v="2011"/>
    <s v="2011"/>
    <s v="CD152C7"/>
    <s v="Housing stock"/>
    <s v="Number"/>
    <n v="0"/>
  </r>
  <r>
    <s v="032199"/>
    <s v="Teermulmoney, Muckanagh, Co. Clare"/>
    <s v="2011"/>
    <s v="2011"/>
    <s v="CD152C8"/>
    <s v="Vacancy rate"/>
    <s v="%"/>
    <n v="0"/>
  </r>
  <r>
    <s v="032200"/>
    <s v="Teernagloghane, Cooraclare, Co. Clare"/>
    <s v="2011"/>
    <s v="2011"/>
    <s v="CD152C1"/>
    <s v="Population"/>
    <s v="Number"/>
    <n v="36"/>
  </r>
  <r>
    <s v="032200"/>
    <s v="Teernagloghane, Cooraclare, Co. Clare"/>
    <s v="2011"/>
    <s v="2011"/>
    <s v="CD152C2"/>
    <s v="Males"/>
    <s v="Number"/>
    <n v="19"/>
  </r>
  <r>
    <s v="032200"/>
    <s v="Teernagloghane, Cooraclare, Co. Clare"/>
    <s v="2011"/>
    <s v="2011"/>
    <s v="CD152C3"/>
    <s v="Females"/>
    <s v="Number"/>
    <n v="17"/>
  </r>
  <r>
    <s v="032200"/>
    <s v="Teernagloghane, Cooraclare, Co. Clare"/>
    <s v="2011"/>
    <s v="2011"/>
    <s v="CD152C4"/>
    <s v="Private households occupied"/>
    <s v="Number"/>
    <n v="18"/>
  </r>
  <r>
    <s v="032200"/>
    <s v="Teernagloghane, Cooraclare, Co. Clare"/>
    <s v="2011"/>
    <s v="2011"/>
    <s v="CD152C5"/>
    <s v="Private households unoccupied"/>
    <s v="Number"/>
    <n v="6"/>
  </r>
  <r>
    <s v="032200"/>
    <s v="Teernagloghane, Cooraclare, Co. Clare"/>
    <s v="2011"/>
    <s v="2011"/>
    <s v="CD152C6"/>
    <s v="Vacant dwellings"/>
    <s v="Number"/>
    <n v="4"/>
  </r>
  <r>
    <s v="032200"/>
    <s v="Teernagloghane, Cooraclare, Co. Clare"/>
    <s v="2011"/>
    <s v="2011"/>
    <s v="CD152C7"/>
    <s v="Housing stock"/>
    <s v="Number"/>
    <n v="24"/>
  </r>
  <r>
    <s v="032200"/>
    <s v="Teernagloghane, Cooraclare, Co. Clare"/>
    <s v="2011"/>
    <s v="2011"/>
    <s v="CD152C8"/>
    <s v="Vacancy rate"/>
    <s v="%"/>
    <n v="16.7"/>
  </r>
  <r>
    <s v="032201"/>
    <s v="Teernea, Muckanagh, Co. Clare"/>
    <s v="2011"/>
    <s v="2011"/>
    <s v="CD152C1"/>
    <s v="Population"/>
    <s v="Number"/>
    <n v="7"/>
  </r>
  <r>
    <s v="032201"/>
    <s v="Teernea, Muckanagh, Co. Clare"/>
    <s v="2011"/>
    <s v="2011"/>
    <s v="CD152C2"/>
    <s v="Males"/>
    <s v="Number"/>
    <n v="3"/>
  </r>
  <r>
    <s v="032201"/>
    <s v="Teernea, Muckanagh, Co. Clare"/>
    <s v="2011"/>
    <s v="2011"/>
    <s v="CD152C3"/>
    <s v="Females"/>
    <s v="Number"/>
    <n v="4"/>
  </r>
  <r>
    <s v="032201"/>
    <s v="Teernea, Muckanagh, Co. Clare"/>
    <s v="2011"/>
    <s v="2011"/>
    <s v="CD152C4"/>
    <s v="Private households occupied"/>
    <s v="Number"/>
    <n v="3"/>
  </r>
  <r>
    <s v="032201"/>
    <s v="Teernea, Muckanagh, Co. Clare"/>
    <s v="2011"/>
    <s v="2011"/>
    <s v="CD152C5"/>
    <s v="Private households unoccupied"/>
    <s v="Number"/>
    <n v="2"/>
  </r>
  <r>
    <s v="032201"/>
    <s v="Teernea, Muckanagh, Co. Clare"/>
    <s v="2011"/>
    <s v="2011"/>
    <s v="CD152C6"/>
    <s v="Vacant dwellings"/>
    <s v="Number"/>
    <n v="2"/>
  </r>
  <r>
    <s v="032201"/>
    <s v="Teernea, Muckanagh, Co. Clare"/>
    <s v="2011"/>
    <s v="2011"/>
    <s v="CD152C7"/>
    <s v="Housing stock"/>
    <s v="Number"/>
    <n v="5"/>
  </r>
  <r>
    <s v="032201"/>
    <s v="Teernea, Muckanagh, Co. Clare"/>
    <s v="2011"/>
    <s v="2011"/>
    <s v="CD152C8"/>
    <s v="Vacancy rate"/>
    <s v="%"/>
    <n v="40"/>
  </r>
  <r>
    <s v="032202"/>
    <s v="Teernea Commons, Muckanagh, Co. Clare"/>
    <s v="2011"/>
    <s v="2011"/>
    <s v="CD152C1"/>
    <s v="Population"/>
    <s v="Number"/>
    <s v=""/>
  </r>
  <r>
    <s v="032202"/>
    <s v="Teernea Commons, Muckanagh, Co. Clare"/>
    <s v="2011"/>
    <s v="2011"/>
    <s v="CD152C2"/>
    <s v="Males"/>
    <s v="Number"/>
    <s v=""/>
  </r>
  <r>
    <s v="032202"/>
    <s v="Teernea Commons, Muckanagh, Co. Clare"/>
    <s v="2011"/>
    <s v="2011"/>
    <s v="CD152C3"/>
    <s v="Females"/>
    <s v="Number"/>
    <s v=""/>
  </r>
  <r>
    <s v="032202"/>
    <s v="Teernea Commons, Muckanagh, Co. Clare"/>
    <s v="2011"/>
    <s v="2011"/>
    <s v="CD152C4"/>
    <s v="Private households occupied"/>
    <s v="Number"/>
    <s v=""/>
  </r>
  <r>
    <s v="032202"/>
    <s v="Teernea Commons, Muckanagh, Co. Clare"/>
    <s v="2011"/>
    <s v="2011"/>
    <s v="CD152C5"/>
    <s v="Private households unoccupied"/>
    <s v="Number"/>
    <s v=""/>
  </r>
  <r>
    <s v="032202"/>
    <s v="Teernea Commons, Muckanagh, Co. Clare"/>
    <s v="2011"/>
    <s v="2011"/>
    <s v="CD152C6"/>
    <s v="Vacant dwellings"/>
    <s v="Number"/>
    <s v=""/>
  </r>
  <r>
    <s v="032202"/>
    <s v="Teernea Commons, Muckanagh, Co. Clare"/>
    <s v="2011"/>
    <s v="2011"/>
    <s v="CD152C7"/>
    <s v="Housing stock"/>
    <s v="Number"/>
    <s v=""/>
  </r>
  <r>
    <s v="032202"/>
    <s v="Teernea Commons, Muckanagh, Co. Clare"/>
    <s v="2011"/>
    <s v="2011"/>
    <s v="CD152C8"/>
    <s v="Vacancy rate"/>
    <s v="%"/>
    <s v=""/>
  </r>
  <r>
    <s v="032203"/>
    <s v="Teeronaun, Templemaley, Co. Clare"/>
    <s v="2011"/>
    <s v="2011"/>
    <s v="CD152C1"/>
    <s v="Population"/>
    <s v="Number"/>
    <s v=""/>
  </r>
  <r>
    <s v="032203"/>
    <s v="Teeronaun, Templemaley, Co. Clare"/>
    <s v="2011"/>
    <s v="2011"/>
    <s v="CD152C2"/>
    <s v="Males"/>
    <s v="Number"/>
    <s v=""/>
  </r>
  <r>
    <s v="032203"/>
    <s v="Teeronaun, Templemaley, Co. Clare"/>
    <s v="2011"/>
    <s v="2011"/>
    <s v="CD152C3"/>
    <s v="Females"/>
    <s v="Number"/>
    <s v=""/>
  </r>
  <r>
    <s v="032203"/>
    <s v="Teeronaun, Templemaley, Co. Clare"/>
    <s v="2011"/>
    <s v="2011"/>
    <s v="CD152C4"/>
    <s v="Private households occupied"/>
    <s v="Number"/>
    <s v=""/>
  </r>
  <r>
    <s v="032203"/>
    <s v="Teeronaun, Templemaley, Co. Clare"/>
    <s v="2011"/>
    <s v="2011"/>
    <s v="CD152C5"/>
    <s v="Private households unoccupied"/>
    <s v="Number"/>
    <s v=""/>
  </r>
  <r>
    <s v="032203"/>
    <s v="Teeronaun, Templemaley, Co. Clare"/>
    <s v="2011"/>
    <s v="2011"/>
    <s v="CD152C6"/>
    <s v="Vacant dwellings"/>
    <s v="Number"/>
    <s v=""/>
  </r>
  <r>
    <s v="032203"/>
    <s v="Teeronaun, Templemaley, Co. Clare"/>
    <s v="2011"/>
    <s v="2011"/>
    <s v="CD152C7"/>
    <s v="Housing stock"/>
    <s v="Number"/>
    <s v=""/>
  </r>
  <r>
    <s v="032203"/>
    <s v="Teeronaun, Templemaley, Co. Clare"/>
    <s v="2011"/>
    <s v="2011"/>
    <s v="CD152C8"/>
    <s v="Vacancy rate"/>
    <s v="%"/>
    <s v=""/>
  </r>
  <r>
    <s v="032204"/>
    <s v="Teeronea, Kilkishen, Co. Clare"/>
    <s v="2011"/>
    <s v="2011"/>
    <s v="CD152C1"/>
    <s v="Population"/>
    <s v="Number"/>
    <n v="366"/>
  </r>
  <r>
    <s v="032204"/>
    <s v="Teeronea, Kilkishen, Co. Clare"/>
    <s v="2011"/>
    <s v="2011"/>
    <s v="CD152C2"/>
    <s v="Males"/>
    <s v="Number"/>
    <n v="178"/>
  </r>
  <r>
    <s v="032204"/>
    <s v="Teeronea, Kilkishen, Co. Clare"/>
    <s v="2011"/>
    <s v="2011"/>
    <s v="CD152C3"/>
    <s v="Females"/>
    <s v="Number"/>
    <n v="188"/>
  </r>
  <r>
    <s v="032204"/>
    <s v="Teeronea, Kilkishen, Co. Clare"/>
    <s v="2011"/>
    <s v="2011"/>
    <s v="CD152C4"/>
    <s v="Private households occupied"/>
    <s v="Number"/>
    <n v="133"/>
  </r>
  <r>
    <s v="032204"/>
    <s v="Teeronea, Kilkishen, Co. Clare"/>
    <s v="2011"/>
    <s v="2011"/>
    <s v="CD152C5"/>
    <s v="Private households unoccupied"/>
    <s v="Number"/>
    <n v="25"/>
  </r>
  <r>
    <s v="032204"/>
    <s v="Teeronea, Kilkishen, Co. Clare"/>
    <s v="2011"/>
    <s v="2011"/>
    <s v="CD152C6"/>
    <s v="Vacant dwellings"/>
    <s v="Number"/>
    <n v="22"/>
  </r>
  <r>
    <s v="032204"/>
    <s v="Teeronea, Kilkishen, Co. Clare"/>
    <s v="2011"/>
    <s v="2011"/>
    <s v="CD152C7"/>
    <s v="Housing stock"/>
    <s v="Number"/>
    <n v="158"/>
  </r>
  <r>
    <s v="032204"/>
    <s v="Teeronea, Kilkishen, Co. Clare"/>
    <s v="2011"/>
    <s v="2011"/>
    <s v="CD152C8"/>
    <s v="Vacancy rate"/>
    <s v="%"/>
    <n v="13.9"/>
  </r>
  <r>
    <s v="032205"/>
    <s v="Teeroneer, Caherhurly, Co. Clare"/>
    <s v="2011"/>
    <s v="2011"/>
    <s v="CD152C1"/>
    <s v="Population"/>
    <s v="Number"/>
    <n v="0"/>
  </r>
  <r>
    <s v="032205"/>
    <s v="Teeroneer, Caherhurly, Co. Clare"/>
    <s v="2011"/>
    <s v="2011"/>
    <s v="CD152C2"/>
    <s v="Males"/>
    <s v="Number"/>
    <n v="0"/>
  </r>
  <r>
    <s v="032205"/>
    <s v="Teeroneer, Caherhurly, Co. Clare"/>
    <s v="2011"/>
    <s v="2011"/>
    <s v="CD152C3"/>
    <s v="Females"/>
    <s v="Number"/>
    <n v="0"/>
  </r>
  <r>
    <s v="032205"/>
    <s v="Teeroneer, Caherhurly, Co. Clare"/>
    <s v="2011"/>
    <s v="2011"/>
    <s v="CD152C4"/>
    <s v="Private households occupied"/>
    <s v="Number"/>
    <n v="0"/>
  </r>
  <r>
    <s v="032205"/>
    <s v="Teeroneer, Caherhurly, Co. Clare"/>
    <s v="2011"/>
    <s v="2011"/>
    <s v="CD152C5"/>
    <s v="Private households unoccupied"/>
    <s v="Number"/>
    <n v="0"/>
  </r>
  <r>
    <s v="032205"/>
    <s v="Teeroneer, Caherhurly, Co. Clare"/>
    <s v="2011"/>
    <s v="2011"/>
    <s v="CD152C6"/>
    <s v="Vacant dwellings"/>
    <s v="Number"/>
    <n v="0"/>
  </r>
  <r>
    <s v="032205"/>
    <s v="Teeroneer, Caherhurly, Co. Clare"/>
    <s v="2011"/>
    <s v="2011"/>
    <s v="CD152C7"/>
    <s v="Housing stock"/>
    <s v="Number"/>
    <n v="0"/>
  </r>
  <r>
    <s v="032205"/>
    <s v="Teeroneer, Caherhurly, Co. Clare"/>
    <s v="2011"/>
    <s v="2011"/>
    <s v="CD152C8"/>
    <s v="Vacancy rate"/>
    <s v="%"/>
    <n v="0"/>
  </r>
  <r>
    <s v="032206"/>
    <s v="Teervarna, Killimer, Co. Clare"/>
    <s v="2011"/>
    <s v="2011"/>
    <s v="CD152C1"/>
    <s v="Population"/>
    <s v="Number"/>
    <s v=""/>
  </r>
  <r>
    <s v="032206"/>
    <s v="Teervarna, Killimer, Co. Clare"/>
    <s v="2011"/>
    <s v="2011"/>
    <s v="CD152C2"/>
    <s v="Males"/>
    <s v="Number"/>
    <s v=""/>
  </r>
  <r>
    <s v="032206"/>
    <s v="Teervarna, Killimer, Co. Clare"/>
    <s v="2011"/>
    <s v="2011"/>
    <s v="CD152C3"/>
    <s v="Females"/>
    <s v="Number"/>
    <s v=""/>
  </r>
  <r>
    <s v="032206"/>
    <s v="Teervarna, Killimer, Co. Clare"/>
    <s v="2011"/>
    <s v="2011"/>
    <s v="CD152C4"/>
    <s v="Private households occupied"/>
    <s v="Number"/>
    <s v=""/>
  </r>
  <r>
    <s v="032206"/>
    <s v="Teervarna, Killimer, Co. Clare"/>
    <s v="2011"/>
    <s v="2011"/>
    <s v="CD152C5"/>
    <s v="Private households unoccupied"/>
    <s v="Number"/>
    <s v=""/>
  </r>
  <r>
    <s v="032206"/>
    <s v="Teervarna, Killimer, Co. Clare"/>
    <s v="2011"/>
    <s v="2011"/>
    <s v="CD152C6"/>
    <s v="Vacant dwellings"/>
    <s v="Number"/>
    <s v=""/>
  </r>
  <r>
    <s v="032206"/>
    <s v="Teervarna, Killimer, Co. Clare"/>
    <s v="2011"/>
    <s v="2011"/>
    <s v="CD152C7"/>
    <s v="Housing stock"/>
    <s v="Number"/>
    <s v=""/>
  </r>
  <r>
    <s v="032206"/>
    <s v="Teervarna, Killimer, Co. Clare"/>
    <s v="2011"/>
    <s v="2011"/>
    <s v="CD152C8"/>
    <s v="Vacancy rate"/>
    <s v="%"/>
    <s v=""/>
  </r>
  <r>
    <s v="032207"/>
    <s v="Teeskagh, Glenroe, Co. Clare"/>
    <s v="2011"/>
    <s v="2011"/>
    <s v="CD152C1"/>
    <s v="Population"/>
    <s v="Number"/>
    <n v="0"/>
  </r>
  <r>
    <s v="032207"/>
    <s v="Teeskagh, Glenroe, Co. Clare"/>
    <s v="2011"/>
    <s v="2011"/>
    <s v="CD152C2"/>
    <s v="Males"/>
    <s v="Number"/>
    <n v="0"/>
  </r>
  <r>
    <s v="032207"/>
    <s v="Teeskagh, Glenroe, Co. Clare"/>
    <s v="2011"/>
    <s v="2011"/>
    <s v="CD152C3"/>
    <s v="Females"/>
    <s v="Number"/>
    <n v="0"/>
  </r>
  <r>
    <s v="032207"/>
    <s v="Teeskagh, Glenroe, Co. Clare"/>
    <s v="2011"/>
    <s v="2011"/>
    <s v="CD152C4"/>
    <s v="Private households occupied"/>
    <s v="Number"/>
    <n v="0"/>
  </r>
  <r>
    <s v="032207"/>
    <s v="Teeskagh, Glenroe, Co. Clare"/>
    <s v="2011"/>
    <s v="2011"/>
    <s v="CD152C5"/>
    <s v="Private households unoccupied"/>
    <s v="Number"/>
    <n v="0"/>
  </r>
  <r>
    <s v="032207"/>
    <s v="Teeskagh, Glenroe, Co. Clare"/>
    <s v="2011"/>
    <s v="2011"/>
    <s v="CD152C6"/>
    <s v="Vacant dwellings"/>
    <s v="Number"/>
    <n v="0"/>
  </r>
  <r>
    <s v="032207"/>
    <s v="Teeskagh, Glenroe, Co. Clare"/>
    <s v="2011"/>
    <s v="2011"/>
    <s v="CD152C7"/>
    <s v="Housing stock"/>
    <s v="Number"/>
    <n v="0"/>
  </r>
  <r>
    <s v="032207"/>
    <s v="Teeskagh, Glenroe, Co. Clare"/>
    <s v="2011"/>
    <s v="2011"/>
    <s v="CD152C8"/>
    <s v="Vacancy rate"/>
    <s v="%"/>
    <n v="0"/>
  </r>
  <r>
    <s v="032208"/>
    <s v="Templebannagh, Muckanagh, Co. Clare"/>
    <s v="2011"/>
    <s v="2011"/>
    <s v="CD152C1"/>
    <s v="Population"/>
    <s v="Number"/>
    <n v="15"/>
  </r>
  <r>
    <s v="032208"/>
    <s v="Templebannagh, Muckanagh, Co. Clare"/>
    <s v="2011"/>
    <s v="2011"/>
    <s v="CD152C2"/>
    <s v="Males"/>
    <s v="Number"/>
    <n v="9"/>
  </r>
  <r>
    <s v="032208"/>
    <s v="Templebannagh, Muckanagh, Co. Clare"/>
    <s v="2011"/>
    <s v="2011"/>
    <s v="CD152C3"/>
    <s v="Females"/>
    <s v="Number"/>
    <n v="6"/>
  </r>
  <r>
    <s v="032208"/>
    <s v="Templebannagh, Muckanagh, Co. Clare"/>
    <s v="2011"/>
    <s v="2011"/>
    <s v="CD152C4"/>
    <s v="Private households occupied"/>
    <s v="Number"/>
    <n v="5"/>
  </r>
  <r>
    <s v="032208"/>
    <s v="Templebannagh, Muckanagh, Co. Clare"/>
    <s v="2011"/>
    <s v="2011"/>
    <s v="CD152C5"/>
    <s v="Private households unoccupied"/>
    <s v="Number"/>
    <n v="1"/>
  </r>
  <r>
    <s v="032208"/>
    <s v="Templebannagh, Muckanagh, Co. Clare"/>
    <s v="2011"/>
    <s v="2011"/>
    <s v="CD152C6"/>
    <s v="Vacant dwellings"/>
    <s v="Number"/>
    <n v="0"/>
  </r>
  <r>
    <s v="032208"/>
    <s v="Templebannagh, Muckanagh, Co. Clare"/>
    <s v="2011"/>
    <s v="2011"/>
    <s v="CD152C7"/>
    <s v="Housing stock"/>
    <s v="Number"/>
    <n v="6"/>
  </r>
  <r>
    <s v="032208"/>
    <s v="Templebannagh, Muckanagh, Co. Clare"/>
    <s v="2011"/>
    <s v="2011"/>
    <s v="CD152C8"/>
    <s v="Vacancy rate"/>
    <s v="%"/>
    <n v="0"/>
  </r>
  <r>
    <s v="032209"/>
    <s v="Termon, Carran, Co. Clare"/>
    <s v="2011"/>
    <s v="2011"/>
    <s v="CD152C1"/>
    <s v="Population"/>
    <s v="Number"/>
    <n v="6"/>
  </r>
  <r>
    <s v="032209"/>
    <s v="Termon, Carran, Co. Clare"/>
    <s v="2011"/>
    <s v="2011"/>
    <s v="CD152C2"/>
    <s v="Males"/>
    <s v="Number"/>
    <n v="3"/>
  </r>
  <r>
    <s v="032209"/>
    <s v="Termon, Carran, Co. Clare"/>
    <s v="2011"/>
    <s v="2011"/>
    <s v="CD152C3"/>
    <s v="Females"/>
    <s v="Number"/>
    <n v="3"/>
  </r>
  <r>
    <s v="032209"/>
    <s v="Termon, Carran, Co. Clare"/>
    <s v="2011"/>
    <s v="2011"/>
    <s v="CD152C4"/>
    <s v="Private households occupied"/>
    <s v="Number"/>
    <n v="4"/>
  </r>
  <r>
    <s v="032209"/>
    <s v="Termon, Carran, Co. Clare"/>
    <s v="2011"/>
    <s v="2011"/>
    <s v="CD152C5"/>
    <s v="Private households unoccupied"/>
    <s v="Number"/>
    <n v="1"/>
  </r>
  <r>
    <s v="032209"/>
    <s v="Termon, Carran, Co. Clare"/>
    <s v="2011"/>
    <s v="2011"/>
    <s v="CD152C6"/>
    <s v="Vacant dwellings"/>
    <s v="Number"/>
    <n v="0"/>
  </r>
  <r>
    <s v="032209"/>
    <s v="Termon, Carran, Co. Clare"/>
    <s v="2011"/>
    <s v="2011"/>
    <s v="CD152C7"/>
    <s v="Housing stock"/>
    <s v="Number"/>
    <n v="5"/>
  </r>
  <r>
    <s v="032209"/>
    <s v="Termon, Carran, Co. Clare"/>
    <s v="2011"/>
    <s v="2011"/>
    <s v="CD152C8"/>
    <s v="Vacancy rate"/>
    <s v="%"/>
    <n v="0"/>
  </r>
  <r>
    <s v="032210"/>
    <s v="Termon East, St. Martin's, Co. Clare"/>
    <s v="2011"/>
    <s v="2011"/>
    <s v="CD152C1"/>
    <s v="Population"/>
    <s v="Number"/>
    <n v="22"/>
  </r>
  <r>
    <s v="032210"/>
    <s v="Termon East, St. Martin's, Co. Clare"/>
    <s v="2011"/>
    <s v="2011"/>
    <s v="CD152C2"/>
    <s v="Males"/>
    <s v="Number"/>
    <n v="6"/>
  </r>
  <r>
    <s v="032210"/>
    <s v="Termon East, St. Martin's, Co. Clare"/>
    <s v="2011"/>
    <s v="2011"/>
    <s v="CD152C3"/>
    <s v="Females"/>
    <s v="Number"/>
    <n v="16"/>
  </r>
  <r>
    <s v="032210"/>
    <s v="Termon East, St. Martin's, Co. Clare"/>
    <s v="2011"/>
    <s v="2011"/>
    <s v="CD152C4"/>
    <s v="Private households occupied"/>
    <s v="Number"/>
    <n v="7"/>
  </r>
  <r>
    <s v="032210"/>
    <s v="Termon East, St. Martin's, Co. Clare"/>
    <s v="2011"/>
    <s v="2011"/>
    <s v="CD152C5"/>
    <s v="Private households unoccupied"/>
    <s v="Number"/>
    <n v="2"/>
  </r>
  <r>
    <s v="032210"/>
    <s v="Termon East, St. Martin's, Co. Clare"/>
    <s v="2011"/>
    <s v="2011"/>
    <s v="CD152C6"/>
    <s v="Vacant dwellings"/>
    <s v="Number"/>
    <n v="2"/>
  </r>
  <r>
    <s v="032210"/>
    <s v="Termon East, St. Martin's, Co. Clare"/>
    <s v="2011"/>
    <s v="2011"/>
    <s v="CD152C7"/>
    <s v="Housing stock"/>
    <s v="Number"/>
    <n v="9"/>
  </r>
  <r>
    <s v="032210"/>
    <s v="Termon East, St. Martin's, Co. Clare"/>
    <s v="2011"/>
    <s v="2011"/>
    <s v="CD152C8"/>
    <s v="Vacancy rate"/>
    <s v="%"/>
    <n v="22.2"/>
  </r>
  <r>
    <s v="032211"/>
    <s v="Termon West, St. Martin's, Co. Clare"/>
    <s v="2011"/>
    <s v="2011"/>
    <s v="CD152C1"/>
    <s v="Population"/>
    <s v="Number"/>
    <n v="39"/>
  </r>
  <r>
    <s v="032211"/>
    <s v="Termon West, St. Martin's, Co. Clare"/>
    <s v="2011"/>
    <s v="2011"/>
    <s v="CD152C2"/>
    <s v="Males"/>
    <s v="Number"/>
    <n v="18"/>
  </r>
  <r>
    <s v="032211"/>
    <s v="Termon West, St. Martin's, Co. Clare"/>
    <s v="2011"/>
    <s v="2011"/>
    <s v="CD152C3"/>
    <s v="Females"/>
    <s v="Number"/>
    <n v="21"/>
  </r>
  <r>
    <s v="032211"/>
    <s v="Termon West, St. Martin's, Co. Clare"/>
    <s v="2011"/>
    <s v="2011"/>
    <s v="CD152C4"/>
    <s v="Private households occupied"/>
    <s v="Number"/>
    <n v="10"/>
  </r>
  <r>
    <s v="032211"/>
    <s v="Termon West, St. Martin's, Co. Clare"/>
    <s v="2011"/>
    <s v="2011"/>
    <s v="CD152C5"/>
    <s v="Private households unoccupied"/>
    <s v="Number"/>
    <n v="11"/>
  </r>
  <r>
    <s v="032211"/>
    <s v="Termon West, St. Martin's, Co. Clare"/>
    <s v="2011"/>
    <s v="2011"/>
    <s v="CD152C6"/>
    <s v="Vacant dwellings"/>
    <s v="Number"/>
    <n v="11"/>
  </r>
  <r>
    <s v="032211"/>
    <s v="Termon West, St. Martin's, Co. Clare"/>
    <s v="2011"/>
    <s v="2011"/>
    <s v="CD152C7"/>
    <s v="Housing stock"/>
    <s v="Number"/>
    <n v="21"/>
  </r>
  <r>
    <s v="032211"/>
    <s v="Termon West, St. Martin's, Co. Clare"/>
    <s v="2011"/>
    <s v="2011"/>
    <s v="CD152C8"/>
    <s v="Vacancy rate"/>
    <s v="%"/>
    <n v="52.4"/>
  </r>
  <r>
    <s v="032212"/>
    <s v="Terrovannan, Killuran, Co. Clare"/>
    <s v="2011"/>
    <s v="2011"/>
    <s v="CD152C1"/>
    <s v="Population"/>
    <s v="Number"/>
    <n v="10"/>
  </r>
  <r>
    <s v="032212"/>
    <s v="Terrovannan, Killuran, Co. Clare"/>
    <s v="2011"/>
    <s v="2011"/>
    <s v="CD152C2"/>
    <s v="Males"/>
    <s v="Number"/>
    <n v="5"/>
  </r>
  <r>
    <s v="032212"/>
    <s v="Terrovannan, Killuran, Co. Clare"/>
    <s v="2011"/>
    <s v="2011"/>
    <s v="CD152C3"/>
    <s v="Females"/>
    <s v="Number"/>
    <n v="5"/>
  </r>
  <r>
    <s v="032212"/>
    <s v="Terrovannan, Killuran, Co. Clare"/>
    <s v="2011"/>
    <s v="2011"/>
    <s v="CD152C4"/>
    <s v="Private households occupied"/>
    <s v="Number"/>
    <n v="6"/>
  </r>
  <r>
    <s v="032212"/>
    <s v="Terrovannan, Killuran, Co. Clare"/>
    <s v="2011"/>
    <s v="2011"/>
    <s v="CD152C5"/>
    <s v="Private households unoccupied"/>
    <s v="Number"/>
    <n v="2"/>
  </r>
  <r>
    <s v="032212"/>
    <s v="Terrovannan, Killuran, Co. Clare"/>
    <s v="2011"/>
    <s v="2011"/>
    <s v="CD152C6"/>
    <s v="Vacant dwellings"/>
    <s v="Number"/>
    <n v="2"/>
  </r>
  <r>
    <s v="032212"/>
    <s v="Terrovannan, Killuran, Co. Clare"/>
    <s v="2011"/>
    <s v="2011"/>
    <s v="CD152C7"/>
    <s v="Housing stock"/>
    <s v="Number"/>
    <n v="8"/>
  </r>
  <r>
    <s v="032212"/>
    <s v="Terrovannan, Killuran, Co. Clare"/>
    <s v="2011"/>
    <s v="2011"/>
    <s v="CD152C8"/>
    <s v="Vacancy rate"/>
    <s v="%"/>
    <n v="25"/>
  </r>
  <r>
    <s v="032213"/>
    <s v="Thomastown, Killimer, Co. Clare"/>
    <s v="2011"/>
    <s v="2011"/>
    <s v="CD152C1"/>
    <s v="Population"/>
    <s v="Number"/>
    <n v="15"/>
  </r>
  <r>
    <s v="032213"/>
    <s v="Thomastown, Killimer, Co. Clare"/>
    <s v="2011"/>
    <s v="2011"/>
    <s v="CD152C2"/>
    <s v="Males"/>
    <s v="Number"/>
    <n v="7"/>
  </r>
  <r>
    <s v="032213"/>
    <s v="Thomastown, Killimer, Co. Clare"/>
    <s v="2011"/>
    <s v="2011"/>
    <s v="CD152C3"/>
    <s v="Females"/>
    <s v="Number"/>
    <n v="8"/>
  </r>
  <r>
    <s v="032213"/>
    <s v="Thomastown, Killimer, Co. Clare"/>
    <s v="2011"/>
    <s v="2011"/>
    <s v="CD152C4"/>
    <s v="Private households occupied"/>
    <s v="Number"/>
    <n v="4"/>
  </r>
  <r>
    <s v="032213"/>
    <s v="Thomastown, Killimer, Co. Clare"/>
    <s v="2011"/>
    <s v="2011"/>
    <s v="CD152C5"/>
    <s v="Private households unoccupied"/>
    <s v="Number"/>
    <n v="0"/>
  </r>
  <r>
    <s v="032213"/>
    <s v="Thomastown, Killimer, Co. Clare"/>
    <s v="2011"/>
    <s v="2011"/>
    <s v="CD152C6"/>
    <s v="Vacant dwellings"/>
    <s v="Number"/>
    <n v="0"/>
  </r>
  <r>
    <s v="032213"/>
    <s v="Thomastown, Killimer, Co. Clare"/>
    <s v="2011"/>
    <s v="2011"/>
    <s v="CD152C7"/>
    <s v="Housing stock"/>
    <s v="Number"/>
    <n v="4"/>
  </r>
  <r>
    <s v="032213"/>
    <s v="Thomastown, Killimer, Co. Clare"/>
    <s v="2011"/>
    <s v="2011"/>
    <s v="CD152C8"/>
    <s v="Vacancy rate"/>
    <s v="%"/>
    <n v="0"/>
  </r>
  <r>
    <s v="032215"/>
    <s v="Tintrim, Drummaan, Co. Clare"/>
    <s v="2011"/>
    <s v="2011"/>
    <s v="CD152C1"/>
    <s v="Population"/>
    <s v="Number"/>
    <n v="18"/>
  </r>
  <r>
    <s v="032215"/>
    <s v="Tintrim, Drummaan, Co. Clare"/>
    <s v="2011"/>
    <s v="2011"/>
    <s v="CD152C2"/>
    <s v="Males"/>
    <s v="Number"/>
    <n v="8"/>
  </r>
  <r>
    <s v="032215"/>
    <s v="Tintrim, Drummaan, Co. Clare"/>
    <s v="2011"/>
    <s v="2011"/>
    <s v="CD152C3"/>
    <s v="Females"/>
    <s v="Number"/>
    <n v="10"/>
  </r>
  <r>
    <s v="032215"/>
    <s v="Tintrim, Drummaan, Co. Clare"/>
    <s v="2011"/>
    <s v="2011"/>
    <s v="CD152C4"/>
    <s v="Private households occupied"/>
    <s v="Number"/>
    <n v="6"/>
  </r>
  <r>
    <s v="032215"/>
    <s v="Tintrim, Drummaan, Co. Clare"/>
    <s v="2011"/>
    <s v="2011"/>
    <s v="CD152C5"/>
    <s v="Private households unoccupied"/>
    <s v="Number"/>
    <n v="2"/>
  </r>
  <r>
    <s v="032215"/>
    <s v="Tintrim, Drummaan, Co. Clare"/>
    <s v="2011"/>
    <s v="2011"/>
    <s v="CD152C6"/>
    <s v="Vacant dwellings"/>
    <s v="Number"/>
    <n v="2"/>
  </r>
  <r>
    <s v="032215"/>
    <s v="Tintrim, Drummaan, Co. Clare"/>
    <s v="2011"/>
    <s v="2011"/>
    <s v="CD152C7"/>
    <s v="Housing stock"/>
    <s v="Number"/>
    <n v="8"/>
  </r>
  <r>
    <s v="032215"/>
    <s v="Tintrim, Drummaan, Co. Clare"/>
    <s v="2011"/>
    <s v="2011"/>
    <s v="CD152C8"/>
    <s v="Vacancy rate"/>
    <s v="%"/>
    <n v="25"/>
  </r>
  <r>
    <s v="032216"/>
    <s v="Toberaniddaun, Clondagad, Co. Clare"/>
    <s v="2011"/>
    <s v="2011"/>
    <s v="CD152C1"/>
    <s v="Population"/>
    <s v="Number"/>
    <n v="45"/>
  </r>
  <r>
    <s v="032216"/>
    <s v="Toberaniddaun, Clondagad, Co. Clare"/>
    <s v="2011"/>
    <s v="2011"/>
    <s v="CD152C2"/>
    <s v="Males"/>
    <s v="Number"/>
    <n v="22"/>
  </r>
  <r>
    <s v="032216"/>
    <s v="Toberaniddaun, Clondagad, Co. Clare"/>
    <s v="2011"/>
    <s v="2011"/>
    <s v="CD152C3"/>
    <s v="Females"/>
    <s v="Number"/>
    <n v="23"/>
  </r>
  <r>
    <s v="032216"/>
    <s v="Toberaniddaun, Clondagad, Co. Clare"/>
    <s v="2011"/>
    <s v="2011"/>
    <s v="CD152C4"/>
    <s v="Private households occupied"/>
    <s v="Number"/>
    <n v="13"/>
  </r>
  <r>
    <s v="032216"/>
    <s v="Toberaniddaun, Clondagad, Co. Clare"/>
    <s v="2011"/>
    <s v="2011"/>
    <s v="CD152C5"/>
    <s v="Private households unoccupied"/>
    <s v="Number"/>
    <n v="2"/>
  </r>
  <r>
    <s v="032216"/>
    <s v="Toberaniddaun, Clondagad, Co. Clare"/>
    <s v="2011"/>
    <s v="2011"/>
    <s v="CD152C6"/>
    <s v="Vacant dwellings"/>
    <s v="Number"/>
    <n v="2"/>
  </r>
  <r>
    <s v="032216"/>
    <s v="Toberaniddaun, Clondagad, Co. Clare"/>
    <s v="2011"/>
    <s v="2011"/>
    <s v="CD152C7"/>
    <s v="Housing stock"/>
    <s v="Number"/>
    <n v="15"/>
  </r>
  <r>
    <s v="032216"/>
    <s v="Toberaniddaun, Clondagad, Co. Clare"/>
    <s v="2011"/>
    <s v="2011"/>
    <s v="CD152C8"/>
    <s v="Vacancy rate"/>
    <s v="%"/>
    <n v="13.3"/>
  </r>
  <r>
    <s v="032217"/>
    <s v="Tobernagat, Cappaghabaun, Co. Clare"/>
    <s v="2011"/>
    <s v="2011"/>
    <s v="CD152C1"/>
    <s v="Population"/>
    <s v="Number"/>
    <n v="49"/>
  </r>
  <r>
    <s v="032217"/>
    <s v="Tobernagat, Cappaghabaun, Co. Clare"/>
    <s v="2011"/>
    <s v="2011"/>
    <s v="CD152C2"/>
    <s v="Males"/>
    <s v="Number"/>
    <n v="31"/>
  </r>
  <r>
    <s v="032217"/>
    <s v="Tobernagat, Cappaghabaun, Co. Clare"/>
    <s v="2011"/>
    <s v="2011"/>
    <s v="CD152C3"/>
    <s v="Females"/>
    <s v="Number"/>
    <n v="18"/>
  </r>
  <r>
    <s v="032217"/>
    <s v="Tobernagat, Cappaghabaun, Co. Clare"/>
    <s v="2011"/>
    <s v="2011"/>
    <s v="CD152C4"/>
    <s v="Private households occupied"/>
    <s v="Number"/>
    <n v="16"/>
  </r>
  <r>
    <s v="032217"/>
    <s v="Tobernagat, Cappaghabaun, Co. Clare"/>
    <s v="2011"/>
    <s v="2011"/>
    <s v="CD152C5"/>
    <s v="Private households unoccupied"/>
    <s v="Number"/>
    <n v="5"/>
  </r>
  <r>
    <s v="032217"/>
    <s v="Tobernagat, Cappaghabaun, Co. Clare"/>
    <s v="2011"/>
    <s v="2011"/>
    <s v="CD152C6"/>
    <s v="Vacant dwellings"/>
    <s v="Number"/>
    <n v="5"/>
  </r>
  <r>
    <s v="032217"/>
    <s v="Tobernagat, Cappaghabaun, Co. Clare"/>
    <s v="2011"/>
    <s v="2011"/>
    <s v="CD152C7"/>
    <s v="Housing stock"/>
    <s v="Number"/>
    <n v="21"/>
  </r>
  <r>
    <s v="032217"/>
    <s v="Tobernagat, Cappaghabaun, Co. Clare"/>
    <s v="2011"/>
    <s v="2011"/>
    <s v="CD152C8"/>
    <s v="Vacancy rate"/>
    <s v="%"/>
    <n v="23.8"/>
  </r>
  <r>
    <s v="032218"/>
    <s v="Tome, Ballynahinch, Co. Clare"/>
    <s v="2011"/>
    <s v="2011"/>
    <s v="CD152C1"/>
    <s v="Population"/>
    <s v="Number"/>
    <s v=""/>
  </r>
  <r>
    <s v="032218"/>
    <s v="Tome, Ballynahinch, Co. Clare"/>
    <s v="2011"/>
    <s v="2011"/>
    <s v="CD152C2"/>
    <s v="Males"/>
    <s v="Number"/>
    <s v=""/>
  </r>
  <r>
    <s v="032218"/>
    <s v="Tome, Ballynahinch, Co. Clare"/>
    <s v="2011"/>
    <s v="2011"/>
    <s v="CD152C3"/>
    <s v="Females"/>
    <s v="Number"/>
    <s v=""/>
  </r>
  <r>
    <s v="032218"/>
    <s v="Tome, Ballynahinch, Co. Clare"/>
    <s v="2011"/>
    <s v="2011"/>
    <s v="CD152C4"/>
    <s v="Private households occupied"/>
    <s v="Number"/>
    <s v=""/>
  </r>
  <r>
    <s v="032218"/>
    <s v="Tome, Ballynahinch, Co. Clare"/>
    <s v="2011"/>
    <s v="2011"/>
    <s v="CD152C5"/>
    <s v="Private households unoccupied"/>
    <s v="Number"/>
    <s v=""/>
  </r>
  <r>
    <s v="032218"/>
    <s v="Tome, Ballynahinch, Co. Clare"/>
    <s v="2011"/>
    <s v="2011"/>
    <s v="CD152C6"/>
    <s v="Vacant dwellings"/>
    <s v="Number"/>
    <s v=""/>
  </r>
  <r>
    <s v="032218"/>
    <s v="Tome, Ballynahinch, Co. Clare"/>
    <s v="2011"/>
    <s v="2011"/>
    <s v="CD152C7"/>
    <s v="Housing stock"/>
    <s v="Number"/>
    <s v=""/>
  </r>
  <r>
    <s v="032218"/>
    <s v="Tome, Ballynahinch, Co. Clare"/>
    <s v="2011"/>
    <s v="2011"/>
    <s v="CD152C8"/>
    <s v="Vacancy rate"/>
    <s v="%"/>
    <s v=""/>
  </r>
  <r>
    <s v="032219"/>
    <s v="Tomgraney, Scarriff, Co. Clare"/>
    <s v="2011"/>
    <s v="2011"/>
    <s v="CD152C1"/>
    <s v="Population"/>
    <s v="Number"/>
    <n v="190"/>
  </r>
  <r>
    <s v="032219"/>
    <s v="Tomgraney, Scarriff, Co. Clare"/>
    <s v="2011"/>
    <s v="2011"/>
    <s v="CD152C2"/>
    <s v="Males"/>
    <s v="Number"/>
    <n v="94"/>
  </r>
  <r>
    <s v="032219"/>
    <s v="Tomgraney, Scarriff, Co. Clare"/>
    <s v="2011"/>
    <s v="2011"/>
    <s v="CD152C3"/>
    <s v="Females"/>
    <s v="Number"/>
    <n v="96"/>
  </r>
  <r>
    <s v="032219"/>
    <s v="Tomgraney, Scarriff, Co. Clare"/>
    <s v="2011"/>
    <s v="2011"/>
    <s v="CD152C4"/>
    <s v="Private households occupied"/>
    <s v="Number"/>
    <n v="65"/>
  </r>
  <r>
    <s v="032219"/>
    <s v="Tomgraney, Scarriff, Co. Clare"/>
    <s v="2011"/>
    <s v="2011"/>
    <s v="CD152C5"/>
    <s v="Private households unoccupied"/>
    <s v="Number"/>
    <n v="16"/>
  </r>
  <r>
    <s v="032219"/>
    <s v="Tomgraney, Scarriff, Co. Clare"/>
    <s v="2011"/>
    <s v="2011"/>
    <s v="CD152C6"/>
    <s v="Vacant dwellings"/>
    <s v="Number"/>
    <n v="16"/>
  </r>
  <r>
    <s v="032219"/>
    <s v="Tomgraney, Scarriff, Co. Clare"/>
    <s v="2011"/>
    <s v="2011"/>
    <s v="CD152C7"/>
    <s v="Housing stock"/>
    <s v="Number"/>
    <n v="81"/>
  </r>
  <r>
    <s v="032219"/>
    <s v="Tomgraney, Scarriff, Co. Clare"/>
    <s v="2011"/>
    <s v="2011"/>
    <s v="CD152C8"/>
    <s v="Vacancy rate"/>
    <s v="%"/>
    <n v="19.8"/>
  </r>
  <r>
    <s v="032220"/>
    <s v="Tonarussa, Drumcreehy, Co. Clare"/>
    <s v="2011"/>
    <s v="2011"/>
    <s v="CD152C1"/>
    <s v="Population"/>
    <s v="Number"/>
    <s v=""/>
  </r>
  <r>
    <s v="032220"/>
    <s v="Tonarussa, Drumcreehy, Co. Clare"/>
    <s v="2011"/>
    <s v="2011"/>
    <s v="CD152C2"/>
    <s v="Males"/>
    <s v="Number"/>
    <s v=""/>
  </r>
  <r>
    <s v="032220"/>
    <s v="Tonarussa, Drumcreehy, Co. Clare"/>
    <s v="2011"/>
    <s v="2011"/>
    <s v="CD152C3"/>
    <s v="Females"/>
    <s v="Number"/>
    <s v=""/>
  </r>
  <r>
    <s v="032220"/>
    <s v="Tonarussa, Drumcreehy, Co. Clare"/>
    <s v="2011"/>
    <s v="2011"/>
    <s v="CD152C4"/>
    <s v="Private households occupied"/>
    <s v="Number"/>
    <s v=""/>
  </r>
  <r>
    <s v="032220"/>
    <s v="Tonarussa, Drumcreehy, Co. Clare"/>
    <s v="2011"/>
    <s v="2011"/>
    <s v="CD152C5"/>
    <s v="Private households unoccupied"/>
    <s v="Number"/>
    <s v=""/>
  </r>
  <r>
    <s v="032220"/>
    <s v="Tonarussa, Drumcreehy, Co. Clare"/>
    <s v="2011"/>
    <s v="2011"/>
    <s v="CD152C6"/>
    <s v="Vacant dwellings"/>
    <s v="Number"/>
    <s v=""/>
  </r>
  <r>
    <s v="032220"/>
    <s v="Tonarussa, Drumcreehy, Co. Clare"/>
    <s v="2011"/>
    <s v="2011"/>
    <s v="CD152C7"/>
    <s v="Housing stock"/>
    <s v="Number"/>
    <s v=""/>
  </r>
  <r>
    <s v="032220"/>
    <s v="Tonarussa, Drumcreehy, Co. Clare"/>
    <s v="2011"/>
    <s v="2011"/>
    <s v="CD152C8"/>
    <s v="Vacancy rate"/>
    <s v="%"/>
    <s v=""/>
  </r>
  <r>
    <s v="032221"/>
    <s v="Tonavoher, Knock, Co. Clare"/>
    <s v="2011"/>
    <s v="2011"/>
    <s v="CD152C1"/>
    <s v="Population"/>
    <s v="Number"/>
    <n v="23"/>
  </r>
  <r>
    <s v="032221"/>
    <s v="Tonavoher, Knock, Co. Clare"/>
    <s v="2011"/>
    <s v="2011"/>
    <s v="CD152C2"/>
    <s v="Males"/>
    <s v="Number"/>
    <n v="14"/>
  </r>
  <r>
    <s v="032221"/>
    <s v="Tonavoher, Knock, Co. Clare"/>
    <s v="2011"/>
    <s v="2011"/>
    <s v="CD152C3"/>
    <s v="Females"/>
    <s v="Number"/>
    <n v="9"/>
  </r>
  <r>
    <s v="032221"/>
    <s v="Tonavoher, Knock, Co. Clare"/>
    <s v="2011"/>
    <s v="2011"/>
    <s v="CD152C4"/>
    <s v="Private households occupied"/>
    <s v="Number"/>
    <n v="10"/>
  </r>
  <r>
    <s v="032221"/>
    <s v="Tonavoher, Knock, Co. Clare"/>
    <s v="2011"/>
    <s v="2011"/>
    <s v="CD152C5"/>
    <s v="Private households unoccupied"/>
    <s v="Number"/>
    <n v="2"/>
  </r>
  <r>
    <s v="032221"/>
    <s v="Tonavoher, Knock, Co. Clare"/>
    <s v="2011"/>
    <s v="2011"/>
    <s v="CD152C6"/>
    <s v="Vacant dwellings"/>
    <s v="Number"/>
    <n v="2"/>
  </r>
  <r>
    <s v="032221"/>
    <s v="Tonavoher, Knock, Co. Clare"/>
    <s v="2011"/>
    <s v="2011"/>
    <s v="CD152C7"/>
    <s v="Housing stock"/>
    <s v="Number"/>
    <n v="12"/>
  </r>
  <r>
    <s v="032221"/>
    <s v="Tonavoher, Knock, Co. Clare"/>
    <s v="2011"/>
    <s v="2011"/>
    <s v="CD152C8"/>
    <s v="Vacancy rate"/>
    <s v="%"/>
    <n v="16.7"/>
  </r>
  <r>
    <s v="032222"/>
    <s v="Tonlegee, Kilchreest, Co. Clare"/>
    <s v="2011"/>
    <s v="2011"/>
    <s v="CD152C1"/>
    <s v="Population"/>
    <s v="Number"/>
    <n v="33"/>
  </r>
  <r>
    <s v="032222"/>
    <s v="Tonlegee, Kilchreest, Co. Clare"/>
    <s v="2011"/>
    <s v="2011"/>
    <s v="CD152C2"/>
    <s v="Males"/>
    <s v="Number"/>
    <n v="19"/>
  </r>
  <r>
    <s v="032222"/>
    <s v="Tonlegee, Kilchreest, Co. Clare"/>
    <s v="2011"/>
    <s v="2011"/>
    <s v="CD152C3"/>
    <s v="Females"/>
    <s v="Number"/>
    <n v="14"/>
  </r>
  <r>
    <s v="032222"/>
    <s v="Tonlegee, Kilchreest, Co. Clare"/>
    <s v="2011"/>
    <s v="2011"/>
    <s v="CD152C4"/>
    <s v="Private households occupied"/>
    <s v="Number"/>
    <n v="11"/>
  </r>
  <r>
    <s v="032222"/>
    <s v="Tonlegee, Kilchreest, Co. Clare"/>
    <s v="2011"/>
    <s v="2011"/>
    <s v="CD152C5"/>
    <s v="Private households unoccupied"/>
    <s v="Number"/>
    <n v="4"/>
  </r>
  <r>
    <s v="032222"/>
    <s v="Tonlegee, Kilchreest, Co. Clare"/>
    <s v="2011"/>
    <s v="2011"/>
    <s v="CD152C6"/>
    <s v="Vacant dwellings"/>
    <s v="Number"/>
    <n v="4"/>
  </r>
  <r>
    <s v="032222"/>
    <s v="Tonlegee, Kilchreest, Co. Clare"/>
    <s v="2011"/>
    <s v="2011"/>
    <s v="CD152C7"/>
    <s v="Housing stock"/>
    <s v="Number"/>
    <n v="15"/>
  </r>
  <r>
    <s v="032222"/>
    <s v="Tonlegee, Kilchreest, Co. Clare"/>
    <s v="2011"/>
    <s v="2011"/>
    <s v="CD152C8"/>
    <s v="Vacancy rate"/>
    <s v="%"/>
    <n v="26.7"/>
  </r>
  <r>
    <s v="032223"/>
    <s v="Tonlegee, Rath, Co. Clare"/>
    <s v="2011"/>
    <s v="2011"/>
    <s v="CD152C1"/>
    <s v="Population"/>
    <s v="Number"/>
    <n v="0"/>
  </r>
  <r>
    <s v="032223"/>
    <s v="Tonlegee, Rath, Co. Clare"/>
    <s v="2011"/>
    <s v="2011"/>
    <s v="CD152C2"/>
    <s v="Males"/>
    <s v="Number"/>
    <n v="0"/>
  </r>
  <r>
    <s v="032223"/>
    <s v="Tonlegee, Rath, Co. Clare"/>
    <s v="2011"/>
    <s v="2011"/>
    <s v="CD152C3"/>
    <s v="Females"/>
    <s v="Number"/>
    <n v="0"/>
  </r>
  <r>
    <s v="032223"/>
    <s v="Tonlegee, Rath, Co. Clare"/>
    <s v="2011"/>
    <s v="2011"/>
    <s v="CD152C4"/>
    <s v="Private households occupied"/>
    <s v="Number"/>
    <n v="0"/>
  </r>
  <r>
    <s v="032223"/>
    <s v="Tonlegee, Rath, Co. Clare"/>
    <s v="2011"/>
    <s v="2011"/>
    <s v="CD152C5"/>
    <s v="Private households unoccupied"/>
    <s v="Number"/>
    <n v="1"/>
  </r>
  <r>
    <s v="032223"/>
    <s v="Tonlegee, Rath, Co. Clare"/>
    <s v="2011"/>
    <s v="2011"/>
    <s v="CD152C6"/>
    <s v="Vacant dwellings"/>
    <s v="Number"/>
    <n v="1"/>
  </r>
  <r>
    <s v="032223"/>
    <s v="Tonlegee, Rath, Co. Clare"/>
    <s v="2011"/>
    <s v="2011"/>
    <s v="CD152C7"/>
    <s v="Housing stock"/>
    <s v="Number"/>
    <n v="1"/>
  </r>
  <r>
    <s v="032223"/>
    <s v="Tonlegee, Rath, Co. Clare"/>
    <s v="2011"/>
    <s v="2011"/>
    <s v="CD152C8"/>
    <s v="Vacancy rate"/>
    <s v="%"/>
    <n v="100"/>
  </r>
  <r>
    <s v="032224"/>
    <s v="Tonlegee, Ruan, Co. Clare"/>
    <s v="2011"/>
    <s v="2011"/>
    <s v="CD152C1"/>
    <s v="Population"/>
    <s v="Number"/>
    <n v="0"/>
  </r>
  <r>
    <s v="032224"/>
    <s v="Tonlegee, Ruan, Co. Clare"/>
    <s v="2011"/>
    <s v="2011"/>
    <s v="CD152C2"/>
    <s v="Males"/>
    <s v="Number"/>
    <n v="0"/>
  </r>
  <r>
    <s v="032224"/>
    <s v="Tonlegee, Ruan, Co. Clare"/>
    <s v="2011"/>
    <s v="2011"/>
    <s v="CD152C3"/>
    <s v="Females"/>
    <s v="Number"/>
    <n v="0"/>
  </r>
  <r>
    <s v="032224"/>
    <s v="Tonlegee, Ruan, Co. Clare"/>
    <s v="2011"/>
    <s v="2011"/>
    <s v="CD152C4"/>
    <s v="Private households occupied"/>
    <s v="Number"/>
    <n v="0"/>
  </r>
  <r>
    <s v="032224"/>
    <s v="Tonlegee, Ruan, Co. Clare"/>
    <s v="2011"/>
    <s v="2011"/>
    <s v="CD152C5"/>
    <s v="Private households unoccupied"/>
    <s v="Number"/>
    <n v="0"/>
  </r>
  <r>
    <s v="032224"/>
    <s v="Tonlegee, Ruan, Co. Clare"/>
    <s v="2011"/>
    <s v="2011"/>
    <s v="CD152C6"/>
    <s v="Vacant dwellings"/>
    <s v="Number"/>
    <n v="0"/>
  </r>
  <r>
    <s v="032224"/>
    <s v="Tonlegee, Ruan, Co. Clare"/>
    <s v="2011"/>
    <s v="2011"/>
    <s v="CD152C7"/>
    <s v="Housing stock"/>
    <s v="Number"/>
    <n v="0"/>
  </r>
  <r>
    <s v="032224"/>
    <s v="Tonlegee, Ruan, Co. Clare"/>
    <s v="2011"/>
    <s v="2011"/>
    <s v="CD152C8"/>
    <s v="Vacancy rate"/>
    <s v="%"/>
    <n v="0"/>
  </r>
  <r>
    <s v="032225"/>
    <s v="Toomullin, Killilagh, Co. Clare"/>
    <s v="2011"/>
    <s v="2011"/>
    <s v="CD152C1"/>
    <s v="Population"/>
    <s v="Number"/>
    <n v="47"/>
  </r>
  <r>
    <s v="032225"/>
    <s v="Toomullin, Killilagh, Co. Clare"/>
    <s v="2011"/>
    <s v="2011"/>
    <s v="CD152C2"/>
    <s v="Males"/>
    <s v="Number"/>
    <n v="28"/>
  </r>
  <r>
    <s v="032225"/>
    <s v="Toomullin, Killilagh, Co. Clare"/>
    <s v="2011"/>
    <s v="2011"/>
    <s v="CD152C3"/>
    <s v="Females"/>
    <s v="Number"/>
    <n v="19"/>
  </r>
  <r>
    <s v="032225"/>
    <s v="Toomullin, Killilagh, Co. Clare"/>
    <s v="2011"/>
    <s v="2011"/>
    <s v="CD152C4"/>
    <s v="Private households occupied"/>
    <s v="Number"/>
    <n v="9"/>
  </r>
  <r>
    <s v="032225"/>
    <s v="Toomullin, Killilagh, Co. Clare"/>
    <s v="2011"/>
    <s v="2011"/>
    <s v="CD152C5"/>
    <s v="Private households unoccupied"/>
    <s v="Number"/>
    <n v="4"/>
  </r>
  <r>
    <s v="032225"/>
    <s v="Toomullin, Killilagh, Co. Clare"/>
    <s v="2011"/>
    <s v="2011"/>
    <s v="CD152C6"/>
    <s v="Vacant dwellings"/>
    <s v="Number"/>
    <n v="4"/>
  </r>
  <r>
    <s v="032225"/>
    <s v="Toomullin, Killilagh, Co. Clare"/>
    <s v="2011"/>
    <s v="2011"/>
    <s v="CD152C7"/>
    <s v="Housing stock"/>
    <s v="Number"/>
    <n v="13"/>
  </r>
  <r>
    <s v="032225"/>
    <s v="Toomullin, Killilagh, Co. Clare"/>
    <s v="2011"/>
    <s v="2011"/>
    <s v="CD152C8"/>
    <s v="Vacancy rate"/>
    <s v="%"/>
    <n v="30.8"/>
  </r>
  <r>
    <s v="032226"/>
    <s v="Toonagh, Templemaley, Co. Clare"/>
    <s v="2011"/>
    <s v="2011"/>
    <s v="CD152C1"/>
    <s v="Population"/>
    <s v="Number"/>
    <n v="71"/>
  </r>
  <r>
    <s v="032226"/>
    <s v="Toonagh, Templemaley, Co. Clare"/>
    <s v="2011"/>
    <s v="2011"/>
    <s v="CD152C2"/>
    <s v="Males"/>
    <s v="Number"/>
    <n v="32"/>
  </r>
  <r>
    <s v="032226"/>
    <s v="Toonagh, Templemaley, Co. Clare"/>
    <s v="2011"/>
    <s v="2011"/>
    <s v="CD152C3"/>
    <s v="Females"/>
    <s v="Number"/>
    <n v="39"/>
  </r>
  <r>
    <s v="032226"/>
    <s v="Toonagh, Templemaley, Co. Clare"/>
    <s v="2011"/>
    <s v="2011"/>
    <s v="CD152C4"/>
    <s v="Private households occupied"/>
    <s v="Number"/>
    <n v="29"/>
  </r>
  <r>
    <s v="032226"/>
    <s v="Toonagh, Templemaley, Co. Clare"/>
    <s v="2011"/>
    <s v="2011"/>
    <s v="CD152C5"/>
    <s v="Private households unoccupied"/>
    <s v="Number"/>
    <n v="3"/>
  </r>
  <r>
    <s v="032226"/>
    <s v="Toonagh, Templemaley, Co. Clare"/>
    <s v="2011"/>
    <s v="2011"/>
    <s v="CD152C6"/>
    <s v="Vacant dwellings"/>
    <s v="Number"/>
    <n v="3"/>
  </r>
  <r>
    <s v="032226"/>
    <s v="Toonagh, Templemaley, Co. Clare"/>
    <s v="2011"/>
    <s v="2011"/>
    <s v="CD152C7"/>
    <s v="Housing stock"/>
    <s v="Number"/>
    <n v="32"/>
  </r>
  <r>
    <s v="032226"/>
    <s v="Toonagh, Templemaley, Co. Clare"/>
    <s v="2011"/>
    <s v="2011"/>
    <s v="CD152C8"/>
    <s v="Vacancy rate"/>
    <s v="%"/>
    <n v="9.4"/>
  </r>
  <r>
    <s v="032227"/>
    <s v="Toonagh, Clooney, Co. Clare"/>
    <s v="2011"/>
    <s v="2011"/>
    <s v="CD152C1"/>
    <s v="Population"/>
    <s v="Number"/>
    <n v="63"/>
  </r>
  <r>
    <s v="032227"/>
    <s v="Toonagh, Clooney, Co. Clare"/>
    <s v="2011"/>
    <s v="2011"/>
    <s v="CD152C2"/>
    <s v="Males"/>
    <s v="Number"/>
    <n v="30"/>
  </r>
  <r>
    <s v="032227"/>
    <s v="Toonagh, Clooney, Co. Clare"/>
    <s v="2011"/>
    <s v="2011"/>
    <s v="CD152C3"/>
    <s v="Females"/>
    <s v="Number"/>
    <n v="33"/>
  </r>
  <r>
    <s v="032227"/>
    <s v="Toonagh, Clooney, Co. Clare"/>
    <s v="2011"/>
    <s v="2011"/>
    <s v="CD152C4"/>
    <s v="Private households occupied"/>
    <s v="Number"/>
    <n v="20"/>
  </r>
  <r>
    <s v="032227"/>
    <s v="Toonagh, Clooney, Co. Clare"/>
    <s v="2011"/>
    <s v="2011"/>
    <s v="CD152C5"/>
    <s v="Private households unoccupied"/>
    <s v="Number"/>
    <n v="3"/>
  </r>
  <r>
    <s v="032227"/>
    <s v="Toonagh, Clooney, Co. Clare"/>
    <s v="2011"/>
    <s v="2011"/>
    <s v="CD152C6"/>
    <s v="Vacant dwellings"/>
    <s v="Number"/>
    <n v="3"/>
  </r>
  <r>
    <s v="032227"/>
    <s v="Toonagh, Clooney, Co. Clare"/>
    <s v="2011"/>
    <s v="2011"/>
    <s v="CD152C7"/>
    <s v="Housing stock"/>
    <s v="Number"/>
    <n v="23"/>
  </r>
  <r>
    <s v="032227"/>
    <s v="Toonagh, Clooney, Co. Clare"/>
    <s v="2011"/>
    <s v="2011"/>
    <s v="CD152C8"/>
    <s v="Vacancy rate"/>
    <s v="%"/>
    <n v="13"/>
  </r>
  <r>
    <s v="032228"/>
    <s v="Toonagh Commons, Templemaley, Co. Clare"/>
    <s v="2011"/>
    <s v="2011"/>
    <s v="CD152C1"/>
    <s v="Population"/>
    <s v="Number"/>
    <n v="10"/>
  </r>
  <r>
    <s v="032228"/>
    <s v="Toonagh Commons, Templemaley, Co. Clare"/>
    <s v="2011"/>
    <s v="2011"/>
    <s v="CD152C2"/>
    <s v="Males"/>
    <s v="Number"/>
    <n v="4"/>
  </r>
  <r>
    <s v="032228"/>
    <s v="Toonagh Commons, Templemaley, Co. Clare"/>
    <s v="2011"/>
    <s v="2011"/>
    <s v="CD152C3"/>
    <s v="Females"/>
    <s v="Number"/>
    <n v="6"/>
  </r>
  <r>
    <s v="032228"/>
    <s v="Toonagh Commons, Templemaley, Co. Clare"/>
    <s v="2011"/>
    <s v="2011"/>
    <s v="CD152C4"/>
    <s v="Private households occupied"/>
    <s v="Number"/>
    <n v="3"/>
  </r>
  <r>
    <s v="032228"/>
    <s v="Toonagh Commons, Templemaley, Co. Clare"/>
    <s v="2011"/>
    <s v="2011"/>
    <s v="CD152C5"/>
    <s v="Private households unoccupied"/>
    <s v="Number"/>
    <n v="0"/>
  </r>
  <r>
    <s v="032228"/>
    <s v="Toonagh Commons, Templemaley, Co. Clare"/>
    <s v="2011"/>
    <s v="2011"/>
    <s v="CD152C6"/>
    <s v="Vacant dwellings"/>
    <s v="Number"/>
    <n v="0"/>
  </r>
  <r>
    <s v="032228"/>
    <s v="Toonagh Commons, Templemaley, Co. Clare"/>
    <s v="2011"/>
    <s v="2011"/>
    <s v="CD152C7"/>
    <s v="Housing stock"/>
    <s v="Number"/>
    <n v="3"/>
  </r>
  <r>
    <s v="032228"/>
    <s v="Toonagh Commons, Templemaley, Co. Clare"/>
    <s v="2011"/>
    <s v="2011"/>
    <s v="CD152C8"/>
    <s v="Vacancy rate"/>
    <s v="%"/>
    <n v="0"/>
  </r>
  <r>
    <s v="032229"/>
    <s v="Toor, Moy, Co. Clare"/>
    <s v="2011"/>
    <s v="2011"/>
    <s v="CD152C1"/>
    <s v="Population"/>
    <s v="Number"/>
    <n v="25"/>
  </r>
  <r>
    <s v="032229"/>
    <s v="Toor, Moy, Co. Clare"/>
    <s v="2011"/>
    <s v="2011"/>
    <s v="CD152C2"/>
    <s v="Males"/>
    <s v="Number"/>
    <n v="12"/>
  </r>
  <r>
    <s v="032229"/>
    <s v="Toor, Moy, Co. Clare"/>
    <s v="2011"/>
    <s v="2011"/>
    <s v="CD152C3"/>
    <s v="Females"/>
    <s v="Number"/>
    <n v="13"/>
  </r>
  <r>
    <s v="032229"/>
    <s v="Toor, Moy, Co. Clare"/>
    <s v="2011"/>
    <s v="2011"/>
    <s v="CD152C4"/>
    <s v="Private households occupied"/>
    <s v="Number"/>
    <n v="11"/>
  </r>
  <r>
    <s v="032229"/>
    <s v="Toor, Moy, Co. Clare"/>
    <s v="2011"/>
    <s v="2011"/>
    <s v="CD152C5"/>
    <s v="Private households unoccupied"/>
    <s v="Number"/>
    <n v="3"/>
  </r>
  <r>
    <s v="032229"/>
    <s v="Toor, Moy, Co. Clare"/>
    <s v="2011"/>
    <s v="2011"/>
    <s v="CD152C6"/>
    <s v="Vacant dwellings"/>
    <s v="Number"/>
    <n v="3"/>
  </r>
  <r>
    <s v="032229"/>
    <s v="Toor, Moy, Co. Clare"/>
    <s v="2011"/>
    <s v="2011"/>
    <s v="CD152C7"/>
    <s v="Housing stock"/>
    <s v="Number"/>
    <n v="14"/>
  </r>
  <r>
    <s v="032229"/>
    <s v="Toor, Moy, Co. Clare"/>
    <s v="2011"/>
    <s v="2011"/>
    <s v="CD152C8"/>
    <s v="Vacancy rate"/>
    <s v="%"/>
    <n v="21.4"/>
  </r>
  <r>
    <s v="032230"/>
    <s v="Tooreen, Moy, Co. Clare"/>
    <s v="2011"/>
    <s v="2011"/>
    <s v="CD152C1"/>
    <s v="Population"/>
    <s v="Number"/>
    <n v="18"/>
  </r>
  <r>
    <s v="032230"/>
    <s v="Tooreen, Moy, Co. Clare"/>
    <s v="2011"/>
    <s v="2011"/>
    <s v="CD152C2"/>
    <s v="Males"/>
    <s v="Number"/>
    <n v="8"/>
  </r>
  <r>
    <s v="032230"/>
    <s v="Tooreen, Moy, Co. Clare"/>
    <s v="2011"/>
    <s v="2011"/>
    <s v="CD152C3"/>
    <s v="Females"/>
    <s v="Number"/>
    <n v="10"/>
  </r>
  <r>
    <s v="032230"/>
    <s v="Tooreen, Moy, Co. Clare"/>
    <s v="2011"/>
    <s v="2011"/>
    <s v="CD152C4"/>
    <s v="Private households occupied"/>
    <s v="Number"/>
    <n v="7"/>
  </r>
  <r>
    <s v="032230"/>
    <s v="Tooreen, Moy, Co. Clare"/>
    <s v="2011"/>
    <s v="2011"/>
    <s v="CD152C5"/>
    <s v="Private households unoccupied"/>
    <s v="Number"/>
    <n v="2"/>
  </r>
  <r>
    <s v="032230"/>
    <s v="Tooreen, Moy, Co. Clare"/>
    <s v="2011"/>
    <s v="2011"/>
    <s v="CD152C6"/>
    <s v="Vacant dwellings"/>
    <s v="Number"/>
    <n v="2"/>
  </r>
  <r>
    <s v="032230"/>
    <s v="Tooreen, Moy, Co. Clare"/>
    <s v="2011"/>
    <s v="2011"/>
    <s v="CD152C7"/>
    <s v="Housing stock"/>
    <s v="Number"/>
    <n v="9"/>
  </r>
  <r>
    <s v="032230"/>
    <s v="Tooreen, Moy, Co. Clare"/>
    <s v="2011"/>
    <s v="2011"/>
    <s v="CD152C8"/>
    <s v="Vacancy rate"/>
    <s v="%"/>
    <n v="22.2"/>
  </r>
  <r>
    <s v="032231"/>
    <s v="Tooreen, Spancelhill, Co. Clare"/>
    <s v="2011"/>
    <s v="2011"/>
    <s v="CD152C1"/>
    <s v="Population"/>
    <s v="Number"/>
    <n v="35"/>
  </r>
  <r>
    <s v="032231"/>
    <s v="Tooreen, Spancelhill, Co. Clare"/>
    <s v="2011"/>
    <s v="2011"/>
    <s v="CD152C2"/>
    <s v="Males"/>
    <s v="Number"/>
    <n v="16"/>
  </r>
  <r>
    <s v="032231"/>
    <s v="Tooreen, Spancelhill, Co. Clare"/>
    <s v="2011"/>
    <s v="2011"/>
    <s v="CD152C3"/>
    <s v="Females"/>
    <s v="Number"/>
    <n v="19"/>
  </r>
  <r>
    <s v="032231"/>
    <s v="Tooreen, Spancelhill, Co. Clare"/>
    <s v="2011"/>
    <s v="2011"/>
    <s v="CD152C4"/>
    <s v="Private households occupied"/>
    <s v="Number"/>
    <n v="12"/>
  </r>
  <r>
    <s v="032231"/>
    <s v="Tooreen, Spancelhill, Co. Clare"/>
    <s v="2011"/>
    <s v="2011"/>
    <s v="CD152C5"/>
    <s v="Private households unoccupied"/>
    <s v="Number"/>
    <n v="1"/>
  </r>
  <r>
    <s v="032231"/>
    <s v="Tooreen, Spancelhill, Co. Clare"/>
    <s v="2011"/>
    <s v="2011"/>
    <s v="CD152C6"/>
    <s v="Vacant dwellings"/>
    <s v="Number"/>
    <n v="1"/>
  </r>
  <r>
    <s v="032231"/>
    <s v="Tooreen, Spancelhill, Co. Clare"/>
    <s v="2011"/>
    <s v="2011"/>
    <s v="CD152C7"/>
    <s v="Housing stock"/>
    <s v="Number"/>
    <n v="13"/>
  </r>
  <r>
    <s v="032231"/>
    <s v="Tooreen, Spancelhill, Co. Clare"/>
    <s v="2011"/>
    <s v="2011"/>
    <s v="CD152C8"/>
    <s v="Vacancy rate"/>
    <s v="%"/>
    <n v="7.7"/>
  </r>
  <r>
    <s v="032232"/>
    <s v="Tooreen, Smithstown, Co. Clare"/>
    <s v="2011"/>
    <s v="2011"/>
    <s v="CD152C1"/>
    <s v="Population"/>
    <s v="Number"/>
    <n v="12"/>
  </r>
  <r>
    <s v="032232"/>
    <s v="Tooreen, Smithstown, Co. Clare"/>
    <s v="2011"/>
    <s v="2011"/>
    <s v="CD152C2"/>
    <s v="Males"/>
    <s v="Number"/>
    <n v="7"/>
  </r>
  <r>
    <s v="032232"/>
    <s v="Tooreen, Smithstown, Co. Clare"/>
    <s v="2011"/>
    <s v="2011"/>
    <s v="CD152C3"/>
    <s v="Females"/>
    <s v="Number"/>
    <n v="5"/>
  </r>
  <r>
    <s v="032232"/>
    <s v="Tooreen, Smithstown, Co. Clare"/>
    <s v="2011"/>
    <s v="2011"/>
    <s v="CD152C4"/>
    <s v="Private households occupied"/>
    <s v="Number"/>
    <n v="5"/>
  </r>
  <r>
    <s v="032232"/>
    <s v="Tooreen, Smithstown, Co. Clare"/>
    <s v="2011"/>
    <s v="2011"/>
    <s v="CD152C5"/>
    <s v="Private households unoccupied"/>
    <s v="Number"/>
    <n v="1"/>
  </r>
  <r>
    <s v="032232"/>
    <s v="Tooreen, Smithstown, Co. Clare"/>
    <s v="2011"/>
    <s v="2011"/>
    <s v="CD152C6"/>
    <s v="Vacant dwellings"/>
    <s v="Number"/>
    <n v="1"/>
  </r>
  <r>
    <s v="032232"/>
    <s v="Tooreen, Smithstown, Co. Clare"/>
    <s v="2011"/>
    <s v="2011"/>
    <s v="CD152C7"/>
    <s v="Housing stock"/>
    <s v="Number"/>
    <n v="6"/>
  </r>
  <r>
    <s v="032232"/>
    <s v="Tooreen, Smithstown, Co. Clare"/>
    <s v="2011"/>
    <s v="2011"/>
    <s v="CD152C8"/>
    <s v="Vacancy rate"/>
    <s v="%"/>
    <n v="16.7"/>
  </r>
  <r>
    <s v="032233"/>
    <s v="Tooreen, Cloghera, Co. Clare"/>
    <s v="2011"/>
    <s v="2011"/>
    <s v="CD152C1"/>
    <s v="Population"/>
    <s v="Number"/>
    <n v="4"/>
  </r>
  <r>
    <s v="032233"/>
    <s v="Tooreen, Cloghera, Co. Clare"/>
    <s v="2011"/>
    <s v="2011"/>
    <s v="CD152C2"/>
    <s v="Males"/>
    <s v="Number"/>
    <n v="2"/>
  </r>
  <r>
    <s v="032233"/>
    <s v="Tooreen, Cloghera, Co. Clare"/>
    <s v="2011"/>
    <s v="2011"/>
    <s v="CD152C3"/>
    <s v="Females"/>
    <s v="Number"/>
    <n v="2"/>
  </r>
  <r>
    <s v="032233"/>
    <s v="Tooreen, Cloghera, Co. Clare"/>
    <s v="2011"/>
    <s v="2011"/>
    <s v="CD152C4"/>
    <s v="Private households occupied"/>
    <s v="Number"/>
    <n v="3"/>
  </r>
  <r>
    <s v="032233"/>
    <s v="Tooreen, Cloghera, Co. Clare"/>
    <s v="2011"/>
    <s v="2011"/>
    <s v="CD152C5"/>
    <s v="Private households unoccupied"/>
    <s v="Number"/>
    <n v="0"/>
  </r>
  <r>
    <s v="032233"/>
    <s v="Tooreen, Cloghera, Co. Clare"/>
    <s v="2011"/>
    <s v="2011"/>
    <s v="CD152C6"/>
    <s v="Vacant dwellings"/>
    <s v="Number"/>
    <n v="0"/>
  </r>
  <r>
    <s v="032233"/>
    <s v="Tooreen, Cloghera, Co. Clare"/>
    <s v="2011"/>
    <s v="2011"/>
    <s v="CD152C7"/>
    <s v="Housing stock"/>
    <s v="Number"/>
    <n v="3"/>
  </r>
  <r>
    <s v="032233"/>
    <s v="Tooreen, Cloghera, Co. Clare"/>
    <s v="2011"/>
    <s v="2011"/>
    <s v="CD152C8"/>
    <s v="Vacancy rate"/>
    <s v="%"/>
    <n v="0"/>
  </r>
  <r>
    <s v="032234"/>
    <s v="Tooreen, Killuran, Co. Clare"/>
    <s v="2011"/>
    <s v="2011"/>
    <s v="CD152C1"/>
    <s v="Population"/>
    <s v="Number"/>
    <n v="0"/>
  </r>
  <r>
    <s v="032234"/>
    <s v="Tooreen, Killuran, Co. Clare"/>
    <s v="2011"/>
    <s v="2011"/>
    <s v="CD152C2"/>
    <s v="Males"/>
    <s v="Number"/>
    <n v="0"/>
  </r>
  <r>
    <s v="032234"/>
    <s v="Tooreen, Killuran, Co. Clare"/>
    <s v="2011"/>
    <s v="2011"/>
    <s v="CD152C3"/>
    <s v="Females"/>
    <s v="Number"/>
    <n v="0"/>
  </r>
  <r>
    <s v="032234"/>
    <s v="Tooreen, Killuran, Co. Clare"/>
    <s v="2011"/>
    <s v="2011"/>
    <s v="CD152C4"/>
    <s v="Private households occupied"/>
    <s v="Number"/>
    <n v="0"/>
  </r>
  <r>
    <s v="032234"/>
    <s v="Tooreen, Killuran, Co. Clare"/>
    <s v="2011"/>
    <s v="2011"/>
    <s v="CD152C5"/>
    <s v="Private households unoccupied"/>
    <s v="Number"/>
    <n v="0"/>
  </r>
  <r>
    <s v="032234"/>
    <s v="Tooreen, Killuran, Co. Clare"/>
    <s v="2011"/>
    <s v="2011"/>
    <s v="CD152C6"/>
    <s v="Vacant dwellings"/>
    <s v="Number"/>
    <n v="0"/>
  </r>
  <r>
    <s v="032234"/>
    <s v="Tooreen, Killuran, Co. Clare"/>
    <s v="2011"/>
    <s v="2011"/>
    <s v="CD152C7"/>
    <s v="Housing stock"/>
    <s v="Number"/>
    <n v="0"/>
  </r>
  <r>
    <s v="032234"/>
    <s v="Tooreen, Killuran, Co. Clare"/>
    <s v="2011"/>
    <s v="2011"/>
    <s v="CD152C8"/>
    <s v="Vacancy rate"/>
    <s v="%"/>
    <n v="0"/>
  </r>
  <r>
    <s v="032235"/>
    <s v="Tooreen East, Kilnamona, Co. Clare"/>
    <s v="2011"/>
    <s v="2011"/>
    <s v="CD152C1"/>
    <s v="Population"/>
    <s v="Number"/>
    <s v=""/>
  </r>
  <r>
    <s v="032235"/>
    <s v="Tooreen East, Kilnamona, Co. Clare"/>
    <s v="2011"/>
    <s v="2011"/>
    <s v="CD152C2"/>
    <s v="Males"/>
    <s v="Number"/>
    <s v=""/>
  </r>
  <r>
    <s v="032235"/>
    <s v="Tooreen East, Kilnamona, Co. Clare"/>
    <s v="2011"/>
    <s v="2011"/>
    <s v="CD152C3"/>
    <s v="Females"/>
    <s v="Number"/>
    <s v=""/>
  </r>
  <r>
    <s v="032235"/>
    <s v="Tooreen East, Kilnamona, Co. Clare"/>
    <s v="2011"/>
    <s v="2011"/>
    <s v="CD152C4"/>
    <s v="Private households occupied"/>
    <s v="Number"/>
    <s v=""/>
  </r>
  <r>
    <s v="032235"/>
    <s v="Tooreen East, Kilnamona, Co. Clare"/>
    <s v="2011"/>
    <s v="2011"/>
    <s v="CD152C5"/>
    <s v="Private households unoccupied"/>
    <s v="Number"/>
    <s v=""/>
  </r>
  <r>
    <s v="032235"/>
    <s v="Tooreen East, Kilnamona, Co. Clare"/>
    <s v="2011"/>
    <s v="2011"/>
    <s v="CD152C6"/>
    <s v="Vacant dwellings"/>
    <s v="Number"/>
    <s v=""/>
  </r>
  <r>
    <s v="032235"/>
    <s v="Tooreen East, Kilnamona, Co. Clare"/>
    <s v="2011"/>
    <s v="2011"/>
    <s v="CD152C7"/>
    <s v="Housing stock"/>
    <s v="Number"/>
    <s v=""/>
  </r>
  <r>
    <s v="032235"/>
    <s v="Tooreen East, Kilnamona, Co. Clare"/>
    <s v="2011"/>
    <s v="2011"/>
    <s v="CD152C8"/>
    <s v="Vacancy rate"/>
    <s v="%"/>
    <s v=""/>
  </r>
  <r>
    <s v="032236"/>
    <s v="Tooreen West, Kilnamona, Co. Clare"/>
    <s v="2011"/>
    <s v="2011"/>
    <s v="CD152C1"/>
    <s v="Population"/>
    <s v="Number"/>
    <n v="36"/>
  </r>
  <r>
    <s v="032236"/>
    <s v="Tooreen West, Kilnamona, Co. Clare"/>
    <s v="2011"/>
    <s v="2011"/>
    <s v="CD152C2"/>
    <s v="Males"/>
    <s v="Number"/>
    <n v="19"/>
  </r>
  <r>
    <s v="032236"/>
    <s v="Tooreen West, Kilnamona, Co. Clare"/>
    <s v="2011"/>
    <s v="2011"/>
    <s v="CD152C3"/>
    <s v="Females"/>
    <s v="Number"/>
    <n v="17"/>
  </r>
  <r>
    <s v="032236"/>
    <s v="Tooreen West, Kilnamona, Co. Clare"/>
    <s v="2011"/>
    <s v="2011"/>
    <s v="CD152C4"/>
    <s v="Private households occupied"/>
    <s v="Number"/>
    <n v="10"/>
  </r>
  <r>
    <s v="032236"/>
    <s v="Tooreen West, Kilnamona, Co. Clare"/>
    <s v="2011"/>
    <s v="2011"/>
    <s v="CD152C5"/>
    <s v="Private households unoccupied"/>
    <s v="Number"/>
    <n v="1"/>
  </r>
  <r>
    <s v="032236"/>
    <s v="Tooreen West, Kilnamona, Co. Clare"/>
    <s v="2011"/>
    <s v="2011"/>
    <s v="CD152C6"/>
    <s v="Vacant dwellings"/>
    <s v="Number"/>
    <n v="0"/>
  </r>
  <r>
    <s v="032236"/>
    <s v="Tooreen West, Kilnamona, Co. Clare"/>
    <s v="2011"/>
    <s v="2011"/>
    <s v="CD152C7"/>
    <s v="Housing stock"/>
    <s v="Number"/>
    <n v="11"/>
  </r>
  <r>
    <s v="032236"/>
    <s v="Tooreen West, Kilnamona, Co. Clare"/>
    <s v="2011"/>
    <s v="2011"/>
    <s v="CD152C8"/>
    <s v="Vacancy rate"/>
    <s v="%"/>
    <n v="0"/>
  </r>
  <r>
    <s v="032237"/>
    <s v="Toormore, Ruan, Co. Clare"/>
    <s v="2011"/>
    <s v="2011"/>
    <s v="CD152C1"/>
    <s v="Population"/>
    <s v="Number"/>
    <n v="93"/>
  </r>
  <r>
    <s v="032237"/>
    <s v="Toormore, Ruan, Co. Clare"/>
    <s v="2011"/>
    <s v="2011"/>
    <s v="CD152C2"/>
    <s v="Males"/>
    <s v="Number"/>
    <n v="43"/>
  </r>
  <r>
    <s v="032237"/>
    <s v="Toormore, Ruan, Co. Clare"/>
    <s v="2011"/>
    <s v="2011"/>
    <s v="CD152C3"/>
    <s v="Females"/>
    <s v="Number"/>
    <n v="50"/>
  </r>
  <r>
    <s v="032237"/>
    <s v="Toormore, Ruan, Co. Clare"/>
    <s v="2011"/>
    <s v="2011"/>
    <s v="CD152C4"/>
    <s v="Private households occupied"/>
    <s v="Number"/>
    <n v="33"/>
  </r>
  <r>
    <s v="032237"/>
    <s v="Toormore, Ruan, Co. Clare"/>
    <s v="2011"/>
    <s v="2011"/>
    <s v="CD152C5"/>
    <s v="Private households unoccupied"/>
    <s v="Number"/>
    <n v="1"/>
  </r>
  <r>
    <s v="032237"/>
    <s v="Toormore, Ruan, Co. Clare"/>
    <s v="2011"/>
    <s v="2011"/>
    <s v="CD152C6"/>
    <s v="Vacant dwellings"/>
    <s v="Number"/>
    <n v="1"/>
  </r>
  <r>
    <s v="032237"/>
    <s v="Toormore, Ruan, Co. Clare"/>
    <s v="2011"/>
    <s v="2011"/>
    <s v="CD152C7"/>
    <s v="Housing stock"/>
    <s v="Number"/>
    <n v="34"/>
  </r>
  <r>
    <s v="032237"/>
    <s v="Toormore, Ruan, Co. Clare"/>
    <s v="2011"/>
    <s v="2011"/>
    <s v="CD152C8"/>
    <s v="Vacancy rate"/>
    <s v="%"/>
    <n v="2.9"/>
  </r>
  <r>
    <s v="032238"/>
    <s v="Toormore, Kiltoraght, Co. Clare"/>
    <s v="2011"/>
    <s v="2011"/>
    <s v="CD152C1"/>
    <s v="Population"/>
    <s v="Number"/>
    <n v="35"/>
  </r>
  <r>
    <s v="032238"/>
    <s v="Toormore, Kiltoraght, Co. Clare"/>
    <s v="2011"/>
    <s v="2011"/>
    <s v="CD152C2"/>
    <s v="Males"/>
    <s v="Number"/>
    <n v="17"/>
  </r>
  <r>
    <s v="032238"/>
    <s v="Toormore, Kiltoraght, Co. Clare"/>
    <s v="2011"/>
    <s v="2011"/>
    <s v="CD152C3"/>
    <s v="Females"/>
    <s v="Number"/>
    <n v="18"/>
  </r>
  <r>
    <s v="032238"/>
    <s v="Toormore, Kiltoraght, Co. Clare"/>
    <s v="2011"/>
    <s v="2011"/>
    <s v="CD152C4"/>
    <s v="Private households occupied"/>
    <s v="Number"/>
    <n v="13"/>
  </r>
  <r>
    <s v="032238"/>
    <s v="Toormore, Kiltoraght, Co. Clare"/>
    <s v="2011"/>
    <s v="2011"/>
    <s v="CD152C5"/>
    <s v="Private households unoccupied"/>
    <s v="Number"/>
    <n v="1"/>
  </r>
  <r>
    <s v="032238"/>
    <s v="Toormore, Kiltoraght, Co. Clare"/>
    <s v="2011"/>
    <s v="2011"/>
    <s v="CD152C6"/>
    <s v="Vacant dwellings"/>
    <s v="Number"/>
    <n v="1"/>
  </r>
  <r>
    <s v="032238"/>
    <s v="Toormore, Kiltoraght, Co. Clare"/>
    <s v="2011"/>
    <s v="2011"/>
    <s v="CD152C7"/>
    <s v="Housing stock"/>
    <s v="Number"/>
    <n v="14"/>
  </r>
  <r>
    <s v="032238"/>
    <s v="Toormore, Kiltoraght, Co. Clare"/>
    <s v="2011"/>
    <s v="2011"/>
    <s v="CD152C8"/>
    <s v="Vacancy rate"/>
    <s v="%"/>
    <n v="7.1"/>
  </r>
  <r>
    <s v="032239"/>
    <s v="Toornahooan, Lurraga, Co. Clare"/>
    <s v="2011"/>
    <s v="2011"/>
    <s v="CD152C1"/>
    <s v="Population"/>
    <s v="Number"/>
    <n v="23"/>
  </r>
  <r>
    <s v="032239"/>
    <s v="Toornahooan, Lurraga, Co. Clare"/>
    <s v="2011"/>
    <s v="2011"/>
    <s v="CD152C2"/>
    <s v="Males"/>
    <s v="Number"/>
    <n v="10"/>
  </r>
  <r>
    <s v="032239"/>
    <s v="Toornahooan, Lurraga, Co. Clare"/>
    <s v="2011"/>
    <s v="2011"/>
    <s v="CD152C3"/>
    <s v="Females"/>
    <s v="Number"/>
    <n v="13"/>
  </r>
  <r>
    <s v="032239"/>
    <s v="Toornahooan, Lurraga, Co. Clare"/>
    <s v="2011"/>
    <s v="2011"/>
    <s v="CD152C4"/>
    <s v="Private households occupied"/>
    <s v="Number"/>
    <n v="7"/>
  </r>
  <r>
    <s v="032239"/>
    <s v="Toornahooan, Lurraga, Co. Clare"/>
    <s v="2011"/>
    <s v="2011"/>
    <s v="CD152C5"/>
    <s v="Private households unoccupied"/>
    <s v="Number"/>
    <n v="3"/>
  </r>
  <r>
    <s v="032239"/>
    <s v="Toornahooan, Lurraga, Co. Clare"/>
    <s v="2011"/>
    <s v="2011"/>
    <s v="CD152C6"/>
    <s v="Vacant dwellings"/>
    <s v="Number"/>
    <n v="3"/>
  </r>
  <r>
    <s v="032239"/>
    <s v="Toornahooan, Lurraga, Co. Clare"/>
    <s v="2011"/>
    <s v="2011"/>
    <s v="CD152C7"/>
    <s v="Housing stock"/>
    <s v="Number"/>
    <n v="10"/>
  </r>
  <r>
    <s v="032239"/>
    <s v="Toornahooan, Lurraga, Co. Clare"/>
    <s v="2011"/>
    <s v="2011"/>
    <s v="CD152C8"/>
    <s v="Vacancy rate"/>
    <s v="%"/>
    <n v="30"/>
  </r>
  <r>
    <s v="032240"/>
    <s v="Treanmanagh, Knocknaboley, Co. Clare"/>
    <s v="2011"/>
    <s v="2011"/>
    <s v="CD152C1"/>
    <s v="Population"/>
    <s v="Number"/>
    <n v="33"/>
  </r>
  <r>
    <s v="032240"/>
    <s v="Treanmanagh, Knocknaboley, Co. Clare"/>
    <s v="2011"/>
    <s v="2011"/>
    <s v="CD152C2"/>
    <s v="Males"/>
    <s v="Number"/>
    <n v="18"/>
  </r>
  <r>
    <s v="032240"/>
    <s v="Treanmanagh, Knocknaboley, Co. Clare"/>
    <s v="2011"/>
    <s v="2011"/>
    <s v="CD152C3"/>
    <s v="Females"/>
    <s v="Number"/>
    <n v="15"/>
  </r>
  <r>
    <s v="032240"/>
    <s v="Treanmanagh, Knocknaboley, Co. Clare"/>
    <s v="2011"/>
    <s v="2011"/>
    <s v="CD152C4"/>
    <s v="Private households occupied"/>
    <s v="Number"/>
    <n v="12"/>
  </r>
  <r>
    <s v="032240"/>
    <s v="Treanmanagh, Knocknaboley, Co. Clare"/>
    <s v="2011"/>
    <s v="2011"/>
    <s v="CD152C5"/>
    <s v="Private households unoccupied"/>
    <s v="Number"/>
    <n v="1"/>
  </r>
  <r>
    <s v="032240"/>
    <s v="Treanmanagh, Knocknaboley, Co. Clare"/>
    <s v="2011"/>
    <s v="2011"/>
    <s v="CD152C6"/>
    <s v="Vacant dwellings"/>
    <s v="Number"/>
    <n v="1"/>
  </r>
  <r>
    <s v="032240"/>
    <s v="Treanmanagh, Knocknaboley, Co. Clare"/>
    <s v="2011"/>
    <s v="2011"/>
    <s v="CD152C7"/>
    <s v="Housing stock"/>
    <s v="Number"/>
    <n v="13"/>
  </r>
  <r>
    <s v="032240"/>
    <s v="Treanmanagh, Knocknaboley, Co. Clare"/>
    <s v="2011"/>
    <s v="2011"/>
    <s v="CD152C8"/>
    <s v="Vacancy rate"/>
    <s v="%"/>
    <n v="7.7"/>
  </r>
  <r>
    <s v="032241"/>
    <s v="Treanmanagh, Ballyeighter, Co. Clare"/>
    <s v="2011"/>
    <s v="2011"/>
    <s v="CD152C1"/>
    <s v="Population"/>
    <s v="Number"/>
    <s v=""/>
  </r>
  <r>
    <s v="032241"/>
    <s v="Treanmanagh, Ballyeighter, Co. Clare"/>
    <s v="2011"/>
    <s v="2011"/>
    <s v="CD152C2"/>
    <s v="Males"/>
    <s v="Number"/>
    <s v=""/>
  </r>
  <r>
    <s v="032241"/>
    <s v="Treanmanagh, Ballyeighter, Co. Clare"/>
    <s v="2011"/>
    <s v="2011"/>
    <s v="CD152C3"/>
    <s v="Females"/>
    <s v="Number"/>
    <s v=""/>
  </r>
  <r>
    <s v="032241"/>
    <s v="Treanmanagh, Ballyeighter, Co. Clare"/>
    <s v="2011"/>
    <s v="2011"/>
    <s v="CD152C4"/>
    <s v="Private households occupied"/>
    <s v="Number"/>
    <s v=""/>
  </r>
  <r>
    <s v="032241"/>
    <s v="Treanmanagh, Ballyeighter, Co. Clare"/>
    <s v="2011"/>
    <s v="2011"/>
    <s v="CD152C5"/>
    <s v="Private households unoccupied"/>
    <s v="Number"/>
    <s v=""/>
  </r>
  <r>
    <s v="032241"/>
    <s v="Treanmanagh, Ballyeighter, Co. Clare"/>
    <s v="2011"/>
    <s v="2011"/>
    <s v="CD152C6"/>
    <s v="Vacant dwellings"/>
    <s v="Number"/>
    <s v=""/>
  </r>
  <r>
    <s v="032241"/>
    <s v="Treanmanagh, Ballyeighter, Co. Clare"/>
    <s v="2011"/>
    <s v="2011"/>
    <s v="CD152C7"/>
    <s v="Housing stock"/>
    <s v="Number"/>
    <s v=""/>
  </r>
  <r>
    <s v="032241"/>
    <s v="Treanmanagh, Ballyeighter, Co. Clare"/>
    <s v="2011"/>
    <s v="2011"/>
    <s v="CD152C8"/>
    <s v="Vacancy rate"/>
    <s v="%"/>
    <s v=""/>
  </r>
  <r>
    <s v="032242"/>
    <s v="Treannahow, Urlan, Co. Clare"/>
    <s v="2011"/>
    <s v="2011"/>
    <s v="CD152C1"/>
    <s v="Population"/>
    <s v="Number"/>
    <n v="10"/>
  </r>
  <r>
    <s v="032242"/>
    <s v="Treannahow, Urlan, Co. Clare"/>
    <s v="2011"/>
    <s v="2011"/>
    <s v="CD152C2"/>
    <s v="Males"/>
    <s v="Number"/>
    <n v="6"/>
  </r>
  <r>
    <s v="032242"/>
    <s v="Treannahow, Urlan, Co. Clare"/>
    <s v="2011"/>
    <s v="2011"/>
    <s v="CD152C3"/>
    <s v="Females"/>
    <s v="Number"/>
    <n v="4"/>
  </r>
  <r>
    <s v="032242"/>
    <s v="Treannahow, Urlan, Co. Clare"/>
    <s v="2011"/>
    <s v="2011"/>
    <s v="CD152C4"/>
    <s v="Private households occupied"/>
    <s v="Number"/>
    <n v="3"/>
  </r>
  <r>
    <s v="032242"/>
    <s v="Treannahow, Urlan, Co. Clare"/>
    <s v="2011"/>
    <s v="2011"/>
    <s v="CD152C5"/>
    <s v="Private households unoccupied"/>
    <s v="Number"/>
    <n v="1"/>
  </r>
  <r>
    <s v="032242"/>
    <s v="Treannahow, Urlan, Co. Clare"/>
    <s v="2011"/>
    <s v="2011"/>
    <s v="CD152C6"/>
    <s v="Vacant dwellings"/>
    <s v="Number"/>
    <n v="1"/>
  </r>
  <r>
    <s v="032242"/>
    <s v="Treannahow, Urlan, Co. Clare"/>
    <s v="2011"/>
    <s v="2011"/>
    <s v="CD152C7"/>
    <s v="Housing stock"/>
    <s v="Number"/>
    <n v="4"/>
  </r>
  <r>
    <s v="032242"/>
    <s v="Treannahow, Urlan, Co. Clare"/>
    <s v="2011"/>
    <s v="2011"/>
    <s v="CD152C8"/>
    <s v="Vacancy rate"/>
    <s v="%"/>
    <n v="25"/>
  </r>
  <r>
    <s v="032243"/>
    <s v="Tromra East, Kilmurry, Co. Clare"/>
    <s v="2011"/>
    <s v="2011"/>
    <s v="CD152C1"/>
    <s v="Population"/>
    <s v="Number"/>
    <n v="26"/>
  </r>
  <r>
    <s v="032243"/>
    <s v="Tromra East, Kilmurry, Co. Clare"/>
    <s v="2011"/>
    <s v="2011"/>
    <s v="CD152C2"/>
    <s v="Males"/>
    <s v="Number"/>
    <n v="15"/>
  </r>
  <r>
    <s v="032243"/>
    <s v="Tromra East, Kilmurry, Co. Clare"/>
    <s v="2011"/>
    <s v="2011"/>
    <s v="CD152C3"/>
    <s v="Females"/>
    <s v="Number"/>
    <n v="11"/>
  </r>
  <r>
    <s v="032243"/>
    <s v="Tromra East, Kilmurry, Co. Clare"/>
    <s v="2011"/>
    <s v="2011"/>
    <s v="CD152C4"/>
    <s v="Private households occupied"/>
    <s v="Number"/>
    <n v="11"/>
  </r>
  <r>
    <s v="032243"/>
    <s v="Tromra East, Kilmurry, Co. Clare"/>
    <s v="2011"/>
    <s v="2011"/>
    <s v="CD152C5"/>
    <s v="Private households unoccupied"/>
    <s v="Number"/>
    <n v="7"/>
  </r>
  <r>
    <s v="032243"/>
    <s v="Tromra East, Kilmurry, Co. Clare"/>
    <s v="2011"/>
    <s v="2011"/>
    <s v="CD152C6"/>
    <s v="Vacant dwellings"/>
    <s v="Number"/>
    <n v="6"/>
  </r>
  <r>
    <s v="032243"/>
    <s v="Tromra East, Kilmurry, Co. Clare"/>
    <s v="2011"/>
    <s v="2011"/>
    <s v="CD152C7"/>
    <s v="Housing stock"/>
    <s v="Number"/>
    <n v="18"/>
  </r>
  <r>
    <s v="032243"/>
    <s v="Tromra East, Kilmurry, Co. Clare"/>
    <s v="2011"/>
    <s v="2011"/>
    <s v="CD152C8"/>
    <s v="Vacancy rate"/>
    <s v="%"/>
    <n v="33.3"/>
  </r>
  <r>
    <s v="032244"/>
    <s v="Tromra West, Kilmurry, Co. Clare"/>
    <s v="2011"/>
    <s v="2011"/>
    <s v="CD152C1"/>
    <s v="Population"/>
    <s v="Number"/>
    <n v="20"/>
  </r>
  <r>
    <s v="032244"/>
    <s v="Tromra West, Kilmurry, Co. Clare"/>
    <s v="2011"/>
    <s v="2011"/>
    <s v="CD152C2"/>
    <s v="Males"/>
    <s v="Number"/>
    <n v="14"/>
  </r>
  <r>
    <s v="032244"/>
    <s v="Tromra West, Kilmurry, Co. Clare"/>
    <s v="2011"/>
    <s v="2011"/>
    <s v="CD152C3"/>
    <s v="Females"/>
    <s v="Number"/>
    <n v="6"/>
  </r>
  <r>
    <s v="032244"/>
    <s v="Tromra West, Kilmurry, Co. Clare"/>
    <s v="2011"/>
    <s v="2011"/>
    <s v="CD152C4"/>
    <s v="Private households occupied"/>
    <s v="Number"/>
    <n v="10"/>
  </r>
  <r>
    <s v="032244"/>
    <s v="Tromra West, Kilmurry, Co. Clare"/>
    <s v="2011"/>
    <s v="2011"/>
    <s v="CD152C5"/>
    <s v="Private households unoccupied"/>
    <s v="Number"/>
    <n v="6"/>
  </r>
  <r>
    <s v="032244"/>
    <s v="Tromra West, Kilmurry, Co. Clare"/>
    <s v="2011"/>
    <s v="2011"/>
    <s v="CD152C6"/>
    <s v="Vacant dwellings"/>
    <s v="Number"/>
    <n v="6"/>
  </r>
  <r>
    <s v="032244"/>
    <s v="Tromra West, Kilmurry, Co. Clare"/>
    <s v="2011"/>
    <s v="2011"/>
    <s v="CD152C7"/>
    <s v="Housing stock"/>
    <s v="Number"/>
    <n v="16"/>
  </r>
  <r>
    <s v="032244"/>
    <s v="Tromra West, Kilmurry, Co. Clare"/>
    <s v="2011"/>
    <s v="2011"/>
    <s v="CD152C8"/>
    <s v="Vacancy rate"/>
    <s v="%"/>
    <n v="37.5"/>
  </r>
  <r>
    <s v="032245"/>
    <s v="Tromracastle, Kilmurry, Co. Clare"/>
    <s v="2011"/>
    <s v="2011"/>
    <s v="CD152C1"/>
    <s v="Population"/>
    <s v="Number"/>
    <n v="32"/>
  </r>
  <r>
    <s v="032245"/>
    <s v="Tromracastle, Kilmurry, Co. Clare"/>
    <s v="2011"/>
    <s v="2011"/>
    <s v="CD152C2"/>
    <s v="Males"/>
    <s v="Number"/>
    <n v="16"/>
  </r>
  <r>
    <s v="032245"/>
    <s v="Tromracastle, Kilmurry, Co. Clare"/>
    <s v="2011"/>
    <s v="2011"/>
    <s v="CD152C3"/>
    <s v="Females"/>
    <s v="Number"/>
    <n v="16"/>
  </r>
  <r>
    <s v="032245"/>
    <s v="Tromracastle, Kilmurry, Co. Clare"/>
    <s v="2011"/>
    <s v="2011"/>
    <s v="CD152C4"/>
    <s v="Private households occupied"/>
    <s v="Number"/>
    <n v="12"/>
  </r>
  <r>
    <s v="032245"/>
    <s v="Tromracastle, Kilmurry, Co. Clare"/>
    <s v="2011"/>
    <s v="2011"/>
    <s v="CD152C5"/>
    <s v="Private households unoccupied"/>
    <s v="Number"/>
    <n v="17"/>
  </r>
  <r>
    <s v="032245"/>
    <s v="Tromracastle, Kilmurry, Co. Clare"/>
    <s v="2011"/>
    <s v="2011"/>
    <s v="CD152C6"/>
    <s v="Vacant dwellings"/>
    <s v="Number"/>
    <n v="17"/>
  </r>
  <r>
    <s v="032245"/>
    <s v="Tromracastle, Kilmurry, Co. Clare"/>
    <s v="2011"/>
    <s v="2011"/>
    <s v="CD152C7"/>
    <s v="Housing stock"/>
    <s v="Number"/>
    <n v="29"/>
  </r>
  <r>
    <s v="032245"/>
    <s v="Tromracastle, Kilmurry, Co. Clare"/>
    <s v="2011"/>
    <s v="2011"/>
    <s v="CD152C8"/>
    <s v="Vacancy rate"/>
    <s v="%"/>
    <n v="58.6"/>
  </r>
  <r>
    <s v="032246"/>
    <s v="Trough, Cloghera, Co. Clare"/>
    <s v="2011"/>
    <s v="2011"/>
    <s v="CD152C1"/>
    <s v="Population"/>
    <s v="Number"/>
    <s v=""/>
  </r>
  <r>
    <s v="032246"/>
    <s v="Trough, Cloghera, Co. Clare"/>
    <s v="2011"/>
    <s v="2011"/>
    <s v="CD152C2"/>
    <s v="Males"/>
    <s v="Number"/>
    <s v=""/>
  </r>
  <r>
    <s v="032246"/>
    <s v="Trough, Cloghera, Co. Clare"/>
    <s v="2011"/>
    <s v="2011"/>
    <s v="CD152C3"/>
    <s v="Females"/>
    <s v="Number"/>
    <s v=""/>
  </r>
  <r>
    <s v="032246"/>
    <s v="Trough, Cloghera, Co. Clare"/>
    <s v="2011"/>
    <s v="2011"/>
    <s v="CD152C4"/>
    <s v="Private households occupied"/>
    <s v="Number"/>
    <s v=""/>
  </r>
  <r>
    <s v="032246"/>
    <s v="Trough, Cloghera, Co. Clare"/>
    <s v="2011"/>
    <s v="2011"/>
    <s v="CD152C5"/>
    <s v="Private households unoccupied"/>
    <s v="Number"/>
    <s v=""/>
  </r>
  <r>
    <s v="032246"/>
    <s v="Trough, Cloghera, Co. Clare"/>
    <s v="2011"/>
    <s v="2011"/>
    <s v="CD152C6"/>
    <s v="Vacant dwellings"/>
    <s v="Number"/>
    <s v=""/>
  </r>
  <r>
    <s v="032246"/>
    <s v="Trough, Cloghera, Co. Clare"/>
    <s v="2011"/>
    <s v="2011"/>
    <s v="CD152C7"/>
    <s v="Housing stock"/>
    <s v="Number"/>
    <s v=""/>
  </r>
  <r>
    <s v="032246"/>
    <s v="Trough, Cloghera, Co. Clare"/>
    <s v="2011"/>
    <s v="2011"/>
    <s v="CD152C8"/>
    <s v="Vacancy rate"/>
    <s v="%"/>
    <s v=""/>
  </r>
  <r>
    <s v="032248"/>
    <s v="Trusklieve, Tullig, Co. Clare"/>
    <s v="2011"/>
    <s v="2011"/>
    <s v="CD152C1"/>
    <s v="Population"/>
    <s v="Number"/>
    <n v="18"/>
  </r>
  <r>
    <s v="032248"/>
    <s v="Trusklieve, Tullig, Co. Clare"/>
    <s v="2011"/>
    <s v="2011"/>
    <s v="CD152C2"/>
    <s v="Males"/>
    <s v="Number"/>
    <n v="9"/>
  </r>
  <r>
    <s v="032248"/>
    <s v="Trusklieve, Tullig, Co. Clare"/>
    <s v="2011"/>
    <s v="2011"/>
    <s v="CD152C3"/>
    <s v="Females"/>
    <s v="Number"/>
    <n v="9"/>
  </r>
  <r>
    <s v="032248"/>
    <s v="Trusklieve, Tullig, Co. Clare"/>
    <s v="2011"/>
    <s v="2011"/>
    <s v="CD152C4"/>
    <s v="Private households occupied"/>
    <s v="Number"/>
    <n v="8"/>
  </r>
  <r>
    <s v="032248"/>
    <s v="Trusklieve, Tullig, Co. Clare"/>
    <s v="2011"/>
    <s v="2011"/>
    <s v="CD152C5"/>
    <s v="Private households unoccupied"/>
    <s v="Number"/>
    <n v="2"/>
  </r>
  <r>
    <s v="032248"/>
    <s v="Trusklieve, Tullig, Co. Clare"/>
    <s v="2011"/>
    <s v="2011"/>
    <s v="CD152C6"/>
    <s v="Vacant dwellings"/>
    <s v="Number"/>
    <n v="2"/>
  </r>
  <r>
    <s v="032248"/>
    <s v="Trusklieve, Tullig, Co. Clare"/>
    <s v="2011"/>
    <s v="2011"/>
    <s v="CD152C7"/>
    <s v="Housing stock"/>
    <s v="Number"/>
    <n v="10"/>
  </r>
  <r>
    <s v="032248"/>
    <s v="Trusklieve, Tullig, Co. Clare"/>
    <s v="2011"/>
    <s v="2011"/>
    <s v="CD152C8"/>
    <s v="Vacancy rate"/>
    <s v="%"/>
    <n v="20"/>
  </r>
  <r>
    <s v="032249"/>
    <s v="Tulla, Tulla, Co. Clare"/>
    <s v="2011"/>
    <s v="2011"/>
    <s v="CD152C1"/>
    <s v="Population"/>
    <s v="Number"/>
    <n v="572"/>
  </r>
  <r>
    <s v="032249"/>
    <s v="Tulla, Tulla, Co. Clare"/>
    <s v="2011"/>
    <s v="2011"/>
    <s v="CD152C2"/>
    <s v="Males"/>
    <s v="Number"/>
    <n v="282"/>
  </r>
  <r>
    <s v="032249"/>
    <s v="Tulla, Tulla, Co. Clare"/>
    <s v="2011"/>
    <s v="2011"/>
    <s v="CD152C3"/>
    <s v="Females"/>
    <s v="Number"/>
    <n v="290"/>
  </r>
  <r>
    <s v="032249"/>
    <s v="Tulla, Tulla, Co. Clare"/>
    <s v="2011"/>
    <s v="2011"/>
    <s v="CD152C4"/>
    <s v="Private households occupied"/>
    <s v="Number"/>
    <n v="237"/>
  </r>
  <r>
    <s v="032249"/>
    <s v="Tulla, Tulla, Co. Clare"/>
    <s v="2011"/>
    <s v="2011"/>
    <s v="CD152C5"/>
    <s v="Private households unoccupied"/>
    <s v="Number"/>
    <n v="66"/>
  </r>
  <r>
    <s v="032249"/>
    <s v="Tulla, Tulla, Co. Clare"/>
    <s v="2011"/>
    <s v="2011"/>
    <s v="CD152C6"/>
    <s v="Vacant dwellings"/>
    <s v="Number"/>
    <n v="63"/>
  </r>
  <r>
    <s v="032249"/>
    <s v="Tulla, Tulla, Co. Clare"/>
    <s v="2011"/>
    <s v="2011"/>
    <s v="CD152C7"/>
    <s v="Housing stock"/>
    <s v="Number"/>
    <n v="303"/>
  </r>
  <r>
    <s v="032249"/>
    <s v="Tulla, Tulla, Co. Clare"/>
    <s v="2011"/>
    <s v="2011"/>
    <s v="CD152C8"/>
    <s v="Vacancy rate"/>
    <s v="%"/>
    <n v="20.8"/>
  </r>
  <r>
    <s v="032250"/>
    <s v="Tulla, Boston, Co. Clare"/>
    <s v="2011"/>
    <s v="2011"/>
    <s v="CD152C1"/>
    <s v="Population"/>
    <s v="Number"/>
    <s v=""/>
  </r>
  <r>
    <s v="032250"/>
    <s v="Tulla, Boston, Co. Clare"/>
    <s v="2011"/>
    <s v="2011"/>
    <s v="CD152C2"/>
    <s v="Males"/>
    <s v="Number"/>
    <s v=""/>
  </r>
  <r>
    <s v="032250"/>
    <s v="Tulla, Boston, Co. Clare"/>
    <s v="2011"/>
    <s v="2011"/>
    <s v="CD152C3"/>
    <s v="Females"/>
    <s v="Number"/>
    <s v=""/>
  </r>
  <r>
    <s v="032250"/>
    <s v="Tulla, Boston, Co. Clare"/>
    <s v="2011"/>
    <s v="2011"/>
    <s v="CD152C4"/>
    <s v="Private households occupied"/>
    <s v="Number"/>
    <s v=""/>
  </r>
  <r>
    <s v="032250"/>
    <s v="Tulla, Boston, Co. Clare"/>
    <s v="2011"/>
    <s v="2011"/>
    <s v="CD152C5"/>
    <s v="Private households unoccupied"/>
    <s v="Number"/>
    <s v=""/>
  </r>
  <r>
    <s v="032250"/>
    <s v="Tulla, Boston, Co. Clare"/>
    <s v="2011"/>
    <s v="2011"/>
    <s v="CD152C6"/>
    <s v="Vacant dwellings"/>
    <s v="Number"/>
    <s v=""/>
  </r>
  <r>
    <s v="032250"/>
    <s v="Tulla, Boston, Co. Clare"/>
    <s v="2011"/>
    <s v="2011"/>
    <s v="CD152C7"/>
    <s v="Housing stock"/>
    <s v="Number"/>
    <s v=""/>
  </r>
  <r>
    <s v="032250"/>
    <s v="Tulla, Boston, Co. Clare"/>
    <s v="2011"/>
    <s v="2011"/>
    <s v="CD152C8"/>
    <s v="Vacancy rate"/>
    <s v="%"/>
    <s v=""/>
  </r>
  <r>
    <s v="032251"/>
    <s v="Tullabrack, Clooncoorha, Co. Clare"/>
    <s v="2011"/>
    <s v="2011"/>
    <s v="CD152C1"/>
    <s v="Population"/>
    <s v="Number"/>
    <n v="30"/>
  </r>
  <r>
    <s v="032251"/>
    <s v="Tullabrack, Clooncoorha, Co. Clare"/>
    <s v="2011"/>
    <s v="2011"/>
    <s v="CD152C2"/>
    <s v="Males"/>
    <s v="Number"/>
    <n v="15"/>
  </r>
  <r>
    <s v="032251"/>
    <s v="Tullabrack, Clooncoorha, Co. Clare"/>
    <s v="2011"/>
    <s v="2011"/>
    <s v="CD152C3"/>
    <s v="Females"/>
    <s v="Number"/>
    <n v="15"/>
  </r>
  <r>
    <s v="032251"/>
    <s v="Tullabrack, Clooncoorha, Co. Clare"/>
    <s v="2011"/>
    <s v="2011"/>
    <s v="CD152C4"/>
    <s v="Private households occupied"/>
    <s v="Number"/>
    <n v="15"/>
  </r>
  <r>
    <s v="032251"/>
    <s v="Tullabrack, Clooncoorha, Co. Clare"/>
    <s v="2011"/>
    <s v="2011"/>
    <s v="CD152C5"/>
    <s v="Private households unoccupied"/>
    <s v="Number"/>
    <n v="4"/>
  </r>
  <r>
    <s v="032251"/>
    <s v="Tullabrack, Clooncoorha, Co. Clare"/>
    <s v="2011"/>
    <s v="2011"/>
    <s v="CD152C6"/>
    <s v="Vacant dwellings"/>
    <s v="Number"/>
    <n v="4"/>
  </r>
  <r>
    <s v="032251"/>
    <s v="Tullabrack, Clooncoorha, Co. Clare"/>
    <s v="2011"/>
    <s v="2011"/>
    <s v="CD152C7"/>
    <s v="Housing stock"/>
    <s v="Number"/>
    <n v="19"/>
  </r>
  <r>
    <s v="032251"/>
    <s v="Tullabrack, Clooncoorha, Co. Clare"/>
    <s v="2011"/>
    <s v="2011"/>
    <s v="CD152C8"/>
    <s v="Vacancy rate"/>
    <s v="%"/>
    <n v="21.1"/>
  </r>
  <r>
    <s v="032252"/>
    <s v="Tullabrack East, Clooncoorha, Co. Clare"/>
    <s v="2011"/>
    <s v="2011"/>
    <s v="CD152C1"/>
    <s v="Population"/>
    <s v="Number"/>
    <n v="36"/>
  </r>
  <r>
    <s v="032252"/>
    <s v="Tullabrack East, Clooncoorha, Co. Clare"/>
    <s v="2011"/>
    <s v="2011"/>
    <s v="CD152C2"/>
    <s v="Males"/>
    <s v="Number"/>
    <n v="20"/>
  </r>
  <r>
    <s v="032252"/>
    <s v="Tullabrack East, Clooncoorha, Co. Clare"/>
    <s v="2011"/>
    <s v="2011"/>
    <s v="CD152C3"/>
    <s v="Females"/>
    <s v="Number"/>
    <n v="16"/>
  </r>
  <r>
    <s v="032252"/>
    <s v="Tullabrack East, Clooncoorha, Co. Clare"/>
    <s v="2011"/>
    <s v="2011"/>
    <s v="CD152C4"/>
    <s v="Private households occupied"/>
    <s v="Number"/>
    <n v="16"/>
  </r>
  <r>
    <s v="032252"/>
    <s v="Tullabrack East, Clooncoorha, Co. Clare"/>
    <s v="2011"/>
    <s v="2011"/>
    <s v="CD152C5"/>
    <s v="Private households unoccupied"/>
    <s v="Number"/>
    <n v="3"/>
  </r>
  <r>
    <s v="032252"/>
    <s v="Tullabrack East, Clooncoorha, Co. Clare"/>
    <s v="2011"/>
    <s v="2011"/>
    <s v="CD152C6"/>
    <s v="Vacant dwellings"/>
    <s v="Number"/>
    <n v="3"/>
  </r>
  <r>
    <s v="032252"/>
    <s v="Tullabrack East, Clooncoorha, Co. Clare"/>
    <s v="2011"/>
    <s v="2011"/>
    <s v="CD152C7"/>
    <s v="Housing stock"/>
    <s v="Number"/>
    <n v="19"/>
  </r>
  <r>
    <s v="032252"/>
    <s v="Tullabrack East, Clooncoorha, Co. Clare"/>
    <s v="2011"/>
    <s v="2011"/>
    <s v="CD152C8"/>
    <s v="Vacancy rate"/>
    <s v="%"/>
    <n v="15.8"/>
  </r>
  <r>
    <s v="032253"/>
    <s v="Tullabrack West, Clooncoorha, Co. Clare"/>
    <s v="2011"/>
    <s v="2011"/>
    <s v="CD152C1"/>
    <s v="Population"/>
    <s v="Number"/>
    <n v="43"/>
  </r>
  <r>
    <s v="032253"/>
    <s v="Tullabrack West, Clooncoorha, Co. Clare"/>
    <s v="2011"/>
    <s v="2011"/>
    <s v="CD152C2"/>
    <s v="Males"/>
    <s v="Number"/>
    <n v="19"/>
  </r>
  <r>
    <s v="032253"/>
    <s v="Tullabrack West, Clooncoorha, Co. Clare"/>
    <s v="2011"/>
    <s v="2011"/>
    <s v="CD152C3"/>
    <s v="Females"/>
    <s v="Number"/>
    <n v="24"/>
  </r>
  <r>
    <s v="032253"/>
    <s v="Tullabrack West, Clooncoorha, Co. Clare"/>
    <s v="2011"/>
    <s v="2011"/>
    <s v="CD152C4"/>
    <s v="Private households occupied"/>
    <s v="Number"/>
    <n v="14"/>
  </r>
  <r>
    <s v="032253"/>
    <s v="Tullabrack West, Clooncoorha, Co. Clare"/>
    <s v="2011"/>
    <s v="2011"/>
    <s v="CD152C5"/>
    <s v="Private households unoccupied"/>
    <s v="Number"/>
    <n v="3"/>
  </r>
  <r>
    <s v="032253"/>
    <s v="Tullabrack West, Clooncoorha, Co. Clare"/>
    <s v="2011"/>
    <s v="2011"/>
    <s v="CD152C6"/>
    <s v="Vacant dwellings"/>
    <s v="Number"/>
    <n v="3"/>
  </r>
  <r>
    <s v="032253"/>
    <s v="Tullabrack West, Clooncoorha, Co. Clare"/>
    <s v="2011"/>
    <s v="2011"/>
    <s v="CD152C7"/>
    <s v="Housing stock"/>
    <s v="Number"/>
    <n v="17"/>
  </r>
  <r>
    <s v="032253"/>
    <s v="Tullabrack West, Clooncoorha, Co. Clare"/>
    <s v="2011"/>
    <s v="2011"/>
    <s v="CD152C8"/>
    <s v="Vacancy rate"/>
    <s v="%"/>
    <n v="17.6"/>
  </r>
  <r>
    <s v="032254"/>
    <s v="Tullage Upper, Kiltoraght, Co. Clare"/>
    <s v="2011"/>
    <s v="2011"/>
    <s v="CD152C1"/>
    <s v="Population"/>
    <s v="Number"/>
    <n v="23"/>
  </r>
  <r>
    <s v="032254"/>
    <s v="Tullage Upper, Kiltoraght, Co. Clare"/>
    <s v="2011"/>
    <s v="2011"/>
    <s v="CD152C2"/>
    <s v="Males"/>
    <s v="Number"/>
    <n v="9"/>
  </r>
  <r>
    <s v="032254"/>
    <s v="Tullage Upper, Kiltoraght, Co. Clare"/>
    <s v="2011"/>
    <s v="2011"/>
    <s v="CD152C3"/>
    <s v="Females"/>
    <s v="Number"/>
    <n v="14"/>
  </r>
  <r>
    <s v="032254"/>
    <s v="Tullage Upper, Kiltoraght, Co. Clare"/>
    <s v="2011"/>
    <s v="2011"/>
    <s v="CD152C4"/>
    <s v="Private households occupied"/>
    <s v="Number"/>
    <n v="8"/>
  </r>
  <r>
    <s v="032254"/>
    <s v="Tullage Upper, Kiltoraght, Co. Clare"/>
    <s v="2011"/>
    <s v="2011"/>
    <s v="CD152C5"/>
    <s v="Private households unoccupied"/>
    <s v="Number"/>
    <n v="2"/>
  </r>
  <r>
    <s v="032254"/>
    <s v="Tullage Upper, Kiltoraght, Co. Clare"/>
    <s v="2011"/>
    <s v="2011"/>
    <s v="CD152C6"/>
    <s v="Vacant dwellings"/>
    <s v="Number"/>
    <n v="2"/>
  </r>
  <r>
    <s v="032254"/>
    <s v="Tullage Upper, Kiltoraght, Co. Clare"/>
    <s v="2011"/>
    <s v="2011"/>
    <s v="CD152C7"/>
    <s v="Housing stock"/>
    <s v="Number"/>
    <n v="10"/>
  </r>
  <r>
    <s v="032254"/>
    <s v="Tullage Upper, Kiltoraght, Co. Clare"/>
    <s v="2011"/>
    <s v="2011"/>
    <s v="CD152C8"/>
    <s v="Vacancy rate"/>
    <s v="%"/>
    <n v="20"/>
  </r>
  <r>
    <s v="032255"/>
    <s v="Tullagh, Kilnamona, Co. Clare"/>
    <s v="2011"/>
    <s v="2011"/>
    <s v="CD152C1"/>
    <s v="Population"/>
    <s v="Number"/>
    <s v=""/>
  </r>
  <r>
    <s v="032255"/>
    <s v="Tullagh, Kilnamona, Co. Clare"/>
    <s v="2011"/>
    <s v="2011"/>
    <s v="CD152C2"/>
    <s v="Males"/>
    <s v="Number"/>
    <s v=""/>
  </r>
  <r>
    <s v="032255"/>
    <s v="Tullagh, Kilnamona, Co. Clare"/>
    <s v="2011"/>
    <s v="2011"/>
    <s v="CD152C3"/>
    <s v="Females"/>
    <s v="Number"/>
    <s v=""/>
  </r>
  <r>
    <s v="032255"/>
    <s v="Tullagh, Kilnamona, Co. Clare"/>
    <s v="2011"/>
    <s v="2011"/>
    <s v="CD152C4"/>
    <s v="Private households occupied"/>
    <s v="Number"/>
    <s v=""/>
  </r>
  <r>
    <s v="032255"/>
    <s v="Tullagh, Kilnamona, Co. Clare"/>
    <s v="2011"/>
    <s v="2011"/>
    <s v="CD152C5"/>
    <s v="Private households unoccupied"/>
    <s v="Number"/>
    <s v=""/>
  </r>
  <r>
    <s v="032255"/>
    <s v="Tullagh, Kilnamona, Co. Clare"/>
    <s v="2011"/>
    <s v="2011"/>
    <s v="CD152C6"/>
    <s v="Vacant dwellings"/>
    <s v="Number"/>
    <s v=""/>
  </r>
  <r>
    <s v="032255"/>
    <s v="Tullagh, Kilnamona, Co. Clare"/>
    <s v="2011"/>
    <s v="2011"/>
    <s v="CD152C7"/>
    <s v="Housing stock"/>
    <s v="Number"/>
    <s v=""/>
  </r>
  <r>
    <s v="032255"/>
    <s v="Tullagh, Kilnamona, Co. Clare"/>
    <s v="2011"/>
    <s v="2011"/>
    <s v="CD152C8"/>
    <s v="Vacancy rate"/>
    <s v="%"/>
    <s v=""/>
  </r>
  <r>
    <s v="032256"/>
    <s v="Tullagh Lower, Kiltoraght, Co. Clare"/>
    <s v="2011"/>
    <s v="2011"/>
    <s v="CD152C1"/>
    <s v="Population"/>
    <s v="Number"/>
    <s v=""/>
  </r>
  <r>
    <s v="032256"/>
    <s v="Tullagh Lower, Kiltoraght, Co. Clare"/>
    <s v="2011"/>
    <s v="2011"/>
    <s v="CD152C2"/>
    <s v="Males"/>
    <s v="Number"/>
    <s v=""/>
  </r>
  <r>
    <s v="032256"/>
    <s v="Tullagh Lower, Kiltoraght, Co. Clare"/>
    <s v="2011"/>
    <s v="2011"/>
    <s v="CD152C3"/>
    <s v="Females"/>
    <s v="Number"/>
    <s v=""/>
  </r>
  <r>
    <s v="032256"/>
    <s v="Tullagh Lower, Kiltoraght, Co. Clare"/>
    <s v="2011"/>
    <s v="2011"/>
    <s v="CD152C4"/>
    <s v="Private households occupied"/>
    <s v="Number"/>
    <s v=""/>
  </r>
  <r>
    <s v="032256"/>
    <s v="Tullagh Lower, Kiltoraght, Co. Clare"/>
    <s v="2011"/>
    <s v="2011"/>
    <s v="CD152C5"/>
    <s v="Private households unoccupied"/>
    <s v="Number"/>
    <s v=""/>
  </r>
  <r>
    <s v="032256"/>
    <s v="Tullagh Lower, Kiltoraght, Co. Clare"/>
    <s v="2011"/>
    <s v="2011"/>
    <s v="CD152C6"/>
    <s v="Vacant dwellings"/>
    <s v="Number"/>
    <s v=""/>
  </r>
  <r>
    <s v="032256"/>
    <s v="Tullagh Lower, Kiltoraght, Co. Clare"/>
    <s v="2011"/>
    <s v="2011"/>
    <s v="CD152C7"/>
    <s v="Housing stock"/>
    <s v="Number"/>
    <s v=""/>
  </r>
  <r>
    <s v="032256"/>
    <s v="Tullagh Lower, Kiltoraght, Co. Clare"/>
    <s v="2011"/>
    <s v="2011"/>
    <s v="CD152C8"/>
    <s v="Vacancy rate"/>
    <s v="%"/>
    <s v=""/>
  </r>
  <r>
    <s v="032257"/>
    <s v="Tullaghaboy, Kinturk, Co. Clare"/>
    <s v="2011"/>
    <s v="2011"/>
    <s v="CD152C1"/>
    <s v="Population"/>
    <s v="Number"/>
    <n v="6"/>
  </r>
  <r>
    <s v="032257"/>
    <s v="Tullaghaboy, Kinturk, Co. Clare"/>
    <s v="2011"/>
    <s v="2011"/>
    <s v="CD152C2"/>
    <s v="Males"/>
    <s v="Number"/>
    <n v="3"/>
  </r>
  <r>
    <s v="032257"/>
    <s v="Tullaghaboy, Kinturk, Co. Clare"/>
    <s v="2011"/>
    <s v="2011"/>
    <s v="CD152C3"/>
    <s v="Females"/>
    <s v="Number"/>
    <n v="3"/>
  </r>
  <r>
    <s v="032257"/>
    <s v="Tullaghaboy, Kinturk, Co. Clare"/>
    <s v="2011"/>
    <s v="2011"/>
    <s v="CD152C4"/>
    <s v="Private households occupied"/>
    <s v="Number"/>
    <n v="3"/>
  </r>
  <r>
    <s v="032257"/>
    <s v="Tullaghaboy, Kinturk, Co. Clare"/>
    <s v="2011"/>
    <s v="2011"/>
    <s v="CD152C5"/>
    <s v="Private households unoccupied"/>
    <s v="Number"/>
    <n v="2"/>
  </r>
  <r>
    <s v="032257"/>
    <s v="Tullaghaboy, Kinturk, Co. Clare"/>
    <s v="2011"/>
    <s v="2011"/>
    <s v="CD152C6"/>
    <s v="Vacant dwellings"/>
    <s v="Number"/>
    <n v="2"/>
  </r>
  <r>
    <s v="032257"/>
    <s v="Tullaghaboy, Kinturk, Co. Clare"/>
    <s v="2011"/>
    <s v="2011"/>
    <s v="CD152C7"/>
    <s v="Housing stock"/>
    <s v="Number"/>
    <n v="5"/>
  </r>
  <r>
    <s v="032257"/>
    <s v="Tullaghaboy, Kinturk, Co. Clare"/>
    <s v="2011"/>
    <s v="2011"/>
    <s v="CD152C8"/>
    <s v="Vacancy rate"/>
    <s v="%"/>
    <n v="40"/>
  </r>
  <r>
    <s v="032258"/>
    <s v="Tullagower, Clooncoorha, Co. Clare"/>
    <s v="2011"/>
    <s v="2011"/>
    <s v="CD152C1"/>
    <s v="Population"/>
    <s v="Number"/>
    <n v="13"/>
  </r>
  <r>
    <s v="032258"/>
    <s v="Tullagower, Clooncoorha, Co. Clare"/>
    <s v="2011"/>
    <s v="2011"/>
    <s v="CD152C2"/>
    <s v="Males"/>
    <s v="Number"/>
    <n v="7"/>
  </r>
  <r>
    <s v="032258"/>
    <s v="Tullagower, Clooncoorha, Co. Clare"/>
    <s v="2011"/>
    <s v="2011"/>
    <s v="CD152C3"/>
    <s v="Females"/>
    <s v="Number"/>
    <n v="6"/>
  </r>
  <r>
    <s v="032258"/>
    <s v="Tullagower, Clooncoorha, Co. Clare"/>
    <s v="2011"/>
    <s v="2011"/>
    <s v="CD152C4"/>
    <s v="Private households occupied"/>
    <s v="Number"/>
    <n v="7"/>
  </r>
  <r>
    <s v="032258"/>
    <s v="Tullagower, Clooncoorha, Co. Clare"/>
    <s v="2011"/>
    <s v="2011"/>
    <s v="CD152C5"/>
    <s v="Private households unoccupied"/>
    <s v="Number"/>
    <n v="6"/>
  </r>
  <r>
    <s v="032258"/>
    <s v="Tullagower, Clooncoorha, Co. Clare"/>
    <s v="2011"/>
    <s v="2011"/>
    <s v="CD152C6"/>
    <s v="Vacant dwellings"/>
    <s v="Number"/>
    <n v="6"/>
  </r>
  <r>
    <s v="032258"/>
    <s v="Tullagower, Clooncoorha, Co. Clare"/>
    <s v="2011"/>
    <s v="2011"/>
    <s v="CD152C7"/>
    <s v="Housing stock"/>
    <s v="Number"/>
    <n v="13"/>
  </r>
  <r>
    <s v="032258"/>
    <s v="Tullagower, Clooncoorha, Co. Clare"/>
    <s v="2011"/>
    <s v="2011"/>
    <s v="CD152C8"/>
    <s v="Vacancy rate"/>
    <s v="%"/>
    <n v="46.2"/>
  </r>
  <r>
    <s v="032259"/>
    <s v="Tullagroe, Kiltoraght, Co. Clare"/>
    <s v="2011"/>
    <s v="2011"/>
    <s v="CD152C1"/>
    <s v="Population"/>
    <s v="Number"/>
    <s v=""/>
  </r>
  <r>
    <s v="032259"/>
    <s v="Tullagroe, Kiltoraght, Co. Clare"/>
    <s v="2011"/>
    <s v="2011"/>
    <s v="CD152C2"/>
    <s v="Males"/>
    <s v="Number"/>
    <s v=""/>
  </r>
  <r>
    <s v="032259"/>
    <s v="Tullagroe, Kiltoraght, Co. Clare"/>
    <s v="2011"/>
    <s v="2011"/>
    <s v="CD152C3"/>
    <s v="Females"/>
    <s v="Number"/>
    <s v=""/>
  </r>
  <r>
    <s v="032259"/>
    <s v="Tullagroe, Kiltoraght, Co. Clare"/>
    <s v="2011"/>
    <s v="2011"/>
    <s v="CD152C4"/>
    <s v="Private households occupied"/>
    <s v="Number"/>
    <s v=""/>
  </r>
  <r>
    <s v="032259"/>
    <s v="Tullagroe, Kiltoraght, Co. Clare"/>
    <s v="2011"/>
    <s v="2011"/>
    <s v="CD152C5"/>
    <s v="Private households unoccupied"/>
    <s v="Number"/>
    <s v=""/>
  </r>
  <r>
    <s v="032259"/>
    <s v="Tullagroe, Kiltoraght, Co. Clare"/>
    <s v="2011"/>
    <s v="2011"/>
    <s v="CD152C6"/>
    <s v="Vacant dwellings"/>
    <s v="Number"/>
    <s v=""/>
  </r>
  <r>
    <s v="032259"/>
    <s v="Tullagroe, Kiltoraght, Co. Clare"/>
    <s v="2011"/>
    <s v="2011"/>
    <s v="CD152C7"/>
    <s v="Housing stock"/>
    <s v="Number"/>
    <s v=""/>
  </r>
  <r>
    <s v="032259"/>
    <s v="Tullagroe, Kiltoraght, Co. Clare"/>
    <s v="2011"/>
    <s v="2011"/>
    <s v="CD152C8"/>
    <s v="Vacancy rate"/>
    <s v="%"/>
    <s v=""/>
  </r>
  <r>
    <s v="032260"/>
    <s v="Tullaher, Knocknagore, Co. Clare"/>
    <s v="2011"/>
    <s v="2011"/>
    <s v="CD152C1"/>
    <s v="Population"/>
    <s v="Number"/>
    <n v="58"/>
  </r>
  <r>
    <s v="032260"/>
    <s v="Tullaher, Knocknagore, Co. Clare"/>
    <s v="2011"/>
    <s v="2011"/>
    <s v="CD152C2"/>
    <s v="Males"/>
    <s v="Number"/>
    <n v="34"/>
  </r>
  <r>
    <s v="032260"/>
    <s v="Tullaher, Knocknagore, Co. Clare"/>
    <s v="2011"/>
    <s v="2011"/>
    <s v="CD152C3"/>
    <s v="Females"/>
    <s v="Number"/>
    <n v="24"/>
  </r>
  <r>
    <s v="032260"/>
    <s v="Tullaher, Knocknagore, Co. Clare"/>
    <s v="2011"/>
    <s v="2011"/>
    <s v="CD152C4"/>
    <s v="Private households occupied"/>
    <s v="Number"/>
    <n v="23"/>
  </r>
  <r>
    <s v="032260"/>
    <s v="Tullaher, Knocknagore, Co. Clare"/>
    <s v="2011"/>
    <s v="2011"/>
    <s v="CD152C5"/>
    <s v="Private households unoccupied"/>
    <s v="Number"/>
    <n v="6"/>
  </r>
  <r>
    <s v="032260"/>
    <s v="Tullaher, Knocknagore, Co. Clare"/>
    <s v="2011"/>
    <s v="2011"/>
    <s v="CD152C6"/>
    <s v="Vacant dwellings"/>
    <s v="Number"/>
    <n v="6"/>
  </r>
  <r>
    <s v="032260"/>
    <s v="Tullaher, Knocknagore, Co. Clare"/>
    <s v="2011"/>
    <s v="2011"/>
    <s v="CD152C7"/>
    <s v="Housing stock"/>
    <s v="Number"/>
    <n v="29"/>
  </r>
  <r>
    <s v="032260"/>
    <s v="Tullaher, Knocknagore, Co. Clare"/>
    <s v="2011"/>
    <s v="2011"/>
    <s v="CD152C8"/>
    <s v="Vacancy rate"/>
    <s v="%"/>
    <n v="20.7"/>
  </r>
  <r>
    <s v="032261"/>
    <s v="Tullaloughaun, Kiltoraght, Co. Clare"/>
    <s v="2011"/>
    <s v="2011"/>
    <s v="CD152C1"/>
    <s v="Population"/>
    <s v="Number"/>
    <n v="0"/>
  </r>
  <r>
    <s v="032261"/>
    <s v="Tullaloughaun, Kiltoraght, Co. Clare"/>
    <s v="2011"/>
    <s v="2011"/>
    <s v="CD152C2"/>
    <s v="Males"/>
    <s v="Number"/>
    <n v="0"/>
  </r>
  <r>
    <s v="032261"/>
    <s v="Tullaloughaun, Kiltoraght, Co. Clare"/>
    <s v="2011"/>
    <s v="2011"/>
    <s v="CD152C3"/>
    <s v="Females"/>
    <s v="Number"/>
    <n v="0"/>
  </r>
  <r>
    <s v="032261"/>
    <s v="Tullaloughaun, Kiltoraght, Co. Clare"/>
    <s v="2011"/>
    <s v="2011"/>
    <s v="CD152C4"/>
    <s v="Private households occupied"/>
    <s v="Number"/>
    <n v="0"/>
  </r>
  <r>
    <s v="032261"/>
    <s v="Tullaloughaun, Kiltoraght, Co. Clare"/>
    <s v="2011"/>
    <s v="2011"/>
    <s v="CD152C5"/>
    <s v="Private households unoccupied"/>
    <s v="Number"/>
    <n v="1"/>
  </r>
  <r>
    <s v="032261"/>
    <s v="Tullaloughaun, Kiltoraght, Co. Clare"/>
    <s v="2011"/>
    <s v="2011"/>
    <s v="CD152C6"/>
    <s v="Vacant dwellings"/>
    <s v="Number"/>
    <n v="0"/>
  </r>
  <r>
    <s v="032261"/>
    <s v="Tullaloughaun, Kiltoraght, Co. Clare"/>
    <s v="2011"/>
    <s v="2011"/>
    <s v="CD152C7"/>
    <s v="Housing stock"/>
    <s v="Number"/>
    <n v="1"/>
  </r>
  <r>
    <s v="032261"/>
    <s v="Tullaloughaun, Kiltoraght, Co. Clare"/>
    <s v="2011"/>
    <s v="2011"/>
    <s v="CD152C8"/>
    <s v="Vacancy rate"/>
    <s v="%"/>
    <n v="0"/>
  </r>
  <r>
    <s v="032262"/>
    <s v="Tullamore, Killaspuglonane, Co. Clare"/>
    <s v="2011"/>
    <s v="2011"/>
    <s v="CD152C1"/>
    <s v="Population"/>
    <s v="Number"/>
    <n v="4"/>
  </r>
  <r>
    <s v="032262"/>
    <s v="Tullamore, Killaspuglonane, Co. Clare"/>
    <s v="2011"/>
    <s v="2011"/>
    <s v="CD152C2"/>
    <s v="Males"/>
    <s v="Number"/>
    <n v="2"/>
  </r>
  <r>
    <s v="032262"/>
    <s v="Tullamore, Killaspuglonane, Co. Clare"/>
    <s v="2011"/>
    <s v="2011"/>
    <s v="CD152C3"/>
    <s v="Females"/>
    <s v="Number"/>
    <n v="2"/>
  </r>
  <r>
    <s v="032262"/>
    <s v="Tullamore, Killaspuglonane, Co. Clare"/>
    <s v="2011"/>
    <s v="2011"/>
    <s v="CD152C4"/>
    <s v="Private households occupied"/>
    <s v="Number"/>
    <n v="3"/>
  </r>
  <r>
    <s v="032262"/>
    <s v="Tullamore, Killaspuglonane, Co. Clare"/>
    <s v="2011"/>
    <s v="2011"/>
    <s v="CD152C5"/>
    <s v="Private households unoccupied"/>
    <s v="Number"/>
    <n v="0"/>
  </r>
  <r>
    <s v="032262"/>
    <s v="Tullamore, Killaspuglonane, Co. Clare"/>
    <s v="2011"/>
    <s v="2011"/>
    <s v="CD152C6"/>
    <s v="Vacant dwellings"/>
    <s v="Number"/>
    <n v="0"/>
  </r>
  <r>
    <s v="032262"/>
    <s v="Tullamore, Killaspuglonane, Co. Clare"/>
    <s v="2011"/>
    <s v="2011"/>
    <s v="CD152C7"/>
    <s v="Housing stock"/>
    <s v="Number"/>
    <n v="3"/>
  </r>
  <r>
    <s v="032262"/>
    <s v="Tullamore, Killaspuglonane, Co. Clare"/>
    <s v="2011"/>
    <s v="2011"/>
    <s v="CD152C8"/>
    <s v="Vacancy rate"/>
    <s v="%"/>
    <n v="0"/>
  </r>
  <r>
    <s v="032263"/>
    <s v="Tullaroe, Querrin, Co. Clare"/>
    <s v="2011"/>
    <s v="2011"/>
    <s v="CD152C1"/>
    <s v="Population"/>
    <s v="Number"/>
    <n v="37"/>
  </r>
  <r>
    <s v="032263"/>
    <s v="Tullaroe, Querrin, Co. Clare"/>
    <s v="2011"/>
    <s v="2011"/>
    <s v="CD152C2"/>
    <s v="Males"/>
    <s v="Number"/>
    <n v="17"/>
  </r>
  <r>
    <s v="032263"/>
    <s v="Tullaroe, Querrin, Co. Clare"/>
    <s v="2011"/>
    <s v="2011"/>
    <s v="CD152C3"/>
    <s v="Females"/>
    <s v="Number"/>
    <n v="20"/>
  </r>
  <r>
    <s v="032263"/>
    <s v="Tullaroe, Querrin, Co. Clare"/>
    <s v="2011"/>
    <s v="2011"/>
    <s v="CD152C4"/>
    <s v="Private households occupied"/>
    <s v="Number"/>
    <n v="10"/>
  </r>
  <r>
    <s v="032263"/>
    <s v="Tullaroe, Querrin, Co. Clare"/>
    <s v="2011"/>
    <s v="2011"/>
    <s v="CD152C5"/>
    <s v="Private households unoccupied"/>
    <s v="Number"/>
    <n v="17"/>
  </r>
  <r>
    <s v="032263"/>
    <s v="Tullaroe, Querrin, Co. Clare"/>
    <s v="2011"/>
    <s v="2011"/>
    <s v="CD152C6"/>
    <s v="Vacant dwellings"/>
    <s v="Number"/>
    <n v="16"/>
  </r>
  <r>
    <s v="032263"/>
    <s v="Tullaroe, Querrin, Co. Clare"/>
    <s v="2011"/>
    <s v="2011"/>
    <s v="CD152C7"/>
    <s v="Housing stock"/>
    <s v="Number"/>
    <n v="27"/>
  </r>
  <r>
    <s v="032263"/>
    <s v="Tullaroe, Querrin, Co. Clare"/>
    <s v="2011"/>
    <s v="2011"/>
    <s v="CD152C8"/>
    <s v="Vacancy rate"/>
    <s v="%"/>
    <n v="59.3"/>
  </r>
  <r>
    <s v="032264"/>
    <s v="Tullassa, Kilnamona, Co. Clare"/>
    <s v="2011"/>
    <s v="2011"/>
    <s v="CD152C1"/>
    <s v="Population"/>
    <s v="Number"/>
    <n v="54"/>
  </r>
  <r>
    <s v="032264"/>
    <s v="Tullassa, Kilnamona, Co. Clare"/>
    <s v="2011"/>
    <s v="2011"/>
    <s v="CD152C2"/>
    <s v="Males"/>
    <s v="Number"/>
    <n v="23"/>
  </r>
  <r>
    <s v="032264"/>
    <s v="Tullassa, Kilnamona, Co. Clare"/>
    <s v="2011"/>
    <s v="2011"/>
    <s v="CD152C3"/>
    <s v="Females"/>
    <s v="Number"/>
    <n v="31"/>
  </r>
  <r>
    <s v="032264"/>
    <s v="Tullassa, Kilnamona, Co. Clare"/>
    <s v="2011"/>
    <s v="2011"/>
    <s v="CD152C4"/>
    <s v="Private households occupied"/>
    <s v="Number"/>
    <n v="19"/>
  </r>
  <r>
    <s v="032264"/>
    <s v="Tullassa, Kilnamona, Co. Clare"/>
    <s v="2011"/>
    <s v="2011"/>
    <s v="CD152C5"/>
    <s v="Private households unoccupied"/>
    <s v="Number"/>
    <n v="3"/>
  </r>
  <r>
    <s v="032264"/>
    <s v="Tullassa, Kilnamona, Co. Clare"/>
    <s v="2011"/>
    <s v="2011"/>
    <s v="CD152C6"/>
    <s v="Vacant dwellings"/>
    <s v="Number"/>
    <n v="1"/>
  </r>
  <r>
    <s v="032264"/>
    <s v="Tullassa, Kilnamona, Co. Clare"/>
    <s v="2011"/>
    <s v="2011"/>
    <s v="CD152C7"/>
    <s v="Housing stock"/>
    <s v="Number"/>
    <n v="22"/>
  </r>
  <r>
    <s v="032264"/>
    <s v="Tullassa, Kilnamona, Co. Clare"/>
    <s v="2011"/>
    <s v="2011"/>
    <s v="CD152C8"/>
    <s v="Vacancy rate"/>
    <s v="%"/>
    <n v="4.5"/>
  </r>
  <r>
    <s v="032265"/>
    <s v="Tullig, Tullig, Co. Clare"/>
    <s v="2011"/>
    <s v="2011"/>
    <s v="CD152C1"/>
    <s v="Population"/>
    <s v="Number"/>
    <n v="23"/>
  </r>
  <r>
    <s v="032265"/>
    <s v="Tullig, Tullig, Co. Clare"/>
    <s v="2011"/>
    <s v="2011"/>
    <s v="CD152C2"/>
    <s v="Males"/>
    <s v="Number"/>
    <n v="11"/>
  </r>
  <r>
    <s v="032265"/>
    <s v="Tullig, Tullig, Co. Clare"/>
    <s v="2011"/>
    <s v="2011"/>
    <s v="CD152C3"/>
    <s v="Females"/>
    <s v="Number"/>
    <n v="12"/>
  </r>
  <r>
    <s v="032265"/>
    <s v="Tullig, Tullig, Co. Clare"/>
    <s v="2011"/>
    <s v="2011"/>
    <s v="CD152C4"/>
    <s v="Private households occupied"/>
    <s v="Number"/>
    <n v="8"/>
  </r>
  <r>
    <s v="032265"/>
    <s v="Tullig, Tullig, Co. Clare"/>
    <s v="2011"/>
    <s v="2011"/>
    <s v="CD152C5"/>
    <s v="Private households unoccupied"/>
    <s v="Number"/>
    <n v="4"/>
  </r>
  <r>
    <s v="032265"/>
    <s v="Tullig, Tullig, Co. Clare"/>
    <s v="2011"/>
    <s v="2011"/>
    <s v="CD152C6"/>
    <s v="Vacant dwellings"/>
    <s v="Number"/>
    <n v="4"/>
  </r>
  <r>
    <s v="032265"/>
    <s v="Tullig, Tullig, Co. Clare"/>
    <s v="2011"/>
    <s v="2011"/>
    <s v="CD152C7"/>
    <s v="Housing stock"/>
    <s v="Number"/>
    <n v="12"/>
  </r>
  <r>
    <s v="032265"/>
    <s v="Tullig, Tullig, Co. Clare"/>
    <s v="2011"/>
    <s v="2011"/>
    <s v="CD152C8"/>
    <s v="Vacancy rate"/>
    <s v="%"/>
    <n v="33.3"/>
  </r>
  <r>
    <s v="032266"/>
    <s v="Tullycommon, Glenroe, Co. Clare"/>
    <s v="2011"/>
    <s v="2011"/>
    <s v="CD152C1"/>
    <s v="Population"/>
    <s v="Number"/>
    <n v="4"/>
  </r>
  <r>
    <s v="032266"/>
    <s v="Tullycommon, Glenroe, Co. Clare"/>
    <s v="2011"/>
    <s v="2011"/>
    <s v="CD152C2"/>
    <s v="Males"/>
    <s v="Number"/>
    <n v="3"/>
  </r>
  <r>
    <s v="032266"/>
    <s v="Tullycommon, Glenroe, Co. Clare"/>
    <s v="2011"/>
    <s v="2011"/>
    <s v="CD152C3"/>
    <s v="Females"/>
    <s v="Number"/>
    <n v="1"/>
  </r>
  <r>
    <s v="032266"/>
    <s v="Tullycommon, Glenroe, Co. Clare"/>
    <s v="2011"/>
    <s v="2011"/>
    <s v="CD152C4"/>
    <s v="Private households occupied"/>
    <s v="Number"/>
    <n v="3"/>
  </r>
  <r>
    <s v="032266"/>
    <s v="Tullycommon, Glenroe, Co. Clare"/>
    <s v="2011"/>
    <s v="2011"/>
    <s v="CD152C5"/>
    <s v="Private households unoccupied"/>
    <s v="Number"/>
    <n v="1"/>
  </r>
  <r>
    <s v="032266"/>
    <s v="Tullycommon, Glenroe, Co. Clare"/>
    <s v="2011"/>
    <s v="2011"/>
    <s v="CD152C6"/>
    <s v="Vacant dwellings"/>
    <s v="Number"/>
    <n v="1"/>
  </r>
  <r>
    <s v="032266"/>
    <s v="Tullycommon, Glenroe, Co. Clare"/>
    <s v="2011"/>
    <s v="2011"/>
    <s v="CD152C7"/>
    <s v="Housing stock"/>
    <s v="Number"/>
    <n v="4"/>
  </r>
  <r>
    <s v="032266"/>
    <s v="Tullycommon, Glenroe, Co. Clare"/>
    <s v="2011"/>
    <s v="2011"/>
    <s v="CD152C8"/>
    <s v="Vacancy rate"/>
    <s v="%"/>
    <n v="25"/>
  </r>
  <r>
    <s v="032267"/>
    <s v="Tullycreen Lower, Tullycreen, Co. Clare"/>
    <s v="2011"/>
    <s v="2011"/>
    <s v="CD152C1"/>
    <s v="Population"/>
    <s v="Number"/>
    <n v="28"/>
  </r>
  <r>
    <s v="032267"/>
    <s v="Tullycreen Lower, Tullycreen, Co. Clare"/>
    <s v="2011"/>
    <s v="2011"/>
    <s v="CD152C2"/>
    <s v="Males"/>
    <s v="Number"/>
    <n v="14"/>
  </r>
  <r>
    <s v="032267"/>
    <s v="Tullycreen Lower, Tullycreen, Co. Clare"/>
    <s v="2011"/>
    <s v="2011"/>
    <s v="CD152C3"/>
    <s v="Females"/>
    <s v="Number"/>
    <n v="14"/>
  </r>
  <r>
    <s v="032267"/>
    <s v="Tullycreen Lower, Tullycreen, Co. Clare"/>
    <s v="2011"/>
    <s v="2011"/>
    <s v="CD152C4"/>
    <s v="Private households occupied"/>
    <s v="Number"/>
    <n v="12"/>
  </r>
  <r>
    <s v="032267"/>
    <s v="Tullycreen Lower, Tullycreen, Co. Clare"/>
    <s v="2011"/>
    <s v="2011"/>
    <s v="CD152C5"/>
    <s v="Private households unoccupied"/>
    <s v="Number"/>
    <n v="2"/>
  </r>
  <r>
    <s v="032267"/>
    <s v="Tullycreen Lower, Tullycreen, Co. Clare"/>
    <s v="2011"/>
    <s v="2011"/>
    <s v="CD152C6"/>
    <s v="Vacant dwellings"/>
    <s v="Number"/>
    <n v="2"/>
  </r>
  <r>
    <s v="032267"/>
    <s v="Tullycreen Lower, Tullycreen, Co. Clare"/>
    <s v="2011"/>
    <s v="2011"/>
    <s v="CD152C7"/>
    <s v="Housing stock"/>
    <s v="Number"/>
    <n v="14"/>
  </r>
  <r>
    <s v="032267"/>
    <s v="Tullycreen Lower, Tullycreen, Co. Clare"/>
    <s v="2011"/>
    <s v="2011"/>
    <s v="CD152C8"/>
    <s v="Vacancy rate"/>
    <s v="%"/>
    <n v="14.3"/>
  </r>
  <r>
    <s v="032268"/>
    <s v="Tullycreen Upper, Tullycreen, Co. Clare"/>
    <s v="2011"/>
    <s v="2011"/>
    <s v="CD152C1"/>
    <s v="Population"/>
    <s v="Number"/>
    <n v="25"/>
  </r>
  <r>
    <s v="032268"/>
    <s v="Tullycreen Upper, Tullycreen, Co. Clare"/>
    <s v="2011"/>
    <s v="2011"/>
    <s v="CD152C2"/>
    <s v="Males"/>
    <s v="Number"/>
    <n v="8"/>
  </r>
  <r>
    <s v="032268"/>
    <s v="Tullycreen Upper, Tullycreen, Co. Clare"/>
    <s v="2011"/>
    <s v="2011"/>
    <s v="CD152C3"/>
    <s v="Females"/>
    <s v="Number"/>
    <n v="17"/>
  </r>
  <r>
    <s v="032268"/>
    <s v="Tullycreen Upper, Tullycreen, Co. Clare"/>
    <s v="2011"/>
    <s v="2011"/>
    <s v="CD152C4"/>
    <s v="Private households occupied"/>
    <s v="Number"/>
    <n v="7"/>
  </r>
  <r>
    <s v="032268"/>
    <s v="Tullycreen Upper, Tullycreen, Co. Clare"/>
    <s v="2011"/>
    <s v="2011"/>
    <s v="CD152C5"/>
    <s v="Private households unoccupied"/>
    <s v="Number"/>
    <n v="6"/>
  </r>
  <r>
    <s v="032268"/>
    <s v="Tullycreen Upper, Tullycreen, Co. Clare"/>
    <s v="2011"/>
    <s v="2011"/>
    <s v="CD152C6"/>
    <s v="Vacant dwellings"/>
    <s v="Number"/>
    <n v="5"/>
  </r>
  <r>
    <s v="032268"/>
    <s v="Tullycreen Upper, Tullycreen, Co. Clare"/>
    <s v="2011"/>
    <s v="2011"/>
    <s v="CD152C7"/>
    <s v="Housing stock"/>
    <s v="Number"/>
    <n v="13"/>
  </r>
  <r>
    <s v="032268"/>
    <s v="Tullycreen Upper, Tullycreen, Co. Clare"/>
    <s v="2011"/>
    <s v="2011"/>
    <s v="CD152C8"/>
    <s v="Vacancy rate"/>
    <s v="%"/>
    <n v="38.5"/>
  </r>
  <r>
    <s v="032269"/>
    <s v="Tullygarvan East, Moy, Co. Clare"/>
    <s v="2011"/>
    <s v="2011"/>
    <s v="CD152C1"/>
    <s v="Population"/>
    <s v="Number"/>
    <n v="14"/>
  </r>
  <r>
    <s v="032269"/>
    <s v="Tullygarvan East, Moy, Co. Clare"/>
    <s v="2011"/>
    <s v="2011"/>
    <s v="CD152C2"/>
    <s v="Males"/>
    <s v="Number"/>
    <n v="6"/>
  </r>
  <r>
    <s v="032269"/>
    <s v="Tullygarvan East, Moy, Co. Clare"/>
    <s v="2011"/>
    <s v="2011"/>
    <s v="CD152C3"/>
    <s v="Females"/>
    <s v="Number"/>
    <n v="8"/>
  </r>
  <r>
    <s v="032269"/>
    <s v="Tullygarvan East, Moy, Co. Clare"/>
    <s v="2011"/>
    <s v="2011"/>
    <s v="CD152C4"/>
    <s v="Private households occupied"/>
    <s v="Number"/>
    <n v="5"/>
  </r>
  <r>
    <s v="032269"/>
    <s v="Tullygarvan East, Moy, Co. Clare"/>
    <s v="2011"/>
    <s v="2011"/>
    <s v="CD152C5"/>
    <s v="Private households unoccupied"/>
    <s v="Number"/>
    <n v="0"/>
  </r>
  <r>
    <s v="032269"/>
    <s v="Tullygarvan East, Moy, Co. Clare"/>
    <s v="2011"/>
    <s v="2011"/>
    <s v="CD152C6"/>
    <s v="Vacant dwellings"/>
    <s v="Number"/>
    <n v="0"/>
  </r>
  <r>
    <s v="032269"/>
    <s v="Tullygarvan East, Moy, Co. Clare"/>
    <s v="2011"/>
    <s v="2011"/>
    <s v="CD152C7"/>
    <s v="Housing stock"/>
    <s v="Number"/>
    <n v="5"/>
  </r>
  <r>
    <s v="032269"/>
    <s v="Tullygarvan East, Moy, Co. Clare"/>
    <s v="2011"/>
    <s v="2011"/>
    <s v="CD152C8"/>
    <s v="Vacancy rate"/>
    <s v="%"/>
    <n v="0"/>
  </r>
  <r>
    <s v="032270"/>
    <s v="Tullygarvan West, Moy, Co. Clare"/>
    <s v="2011"/>
    <s v="2011"/>
    <s v="CD152C1"/>
    <s v="Population"/>
    <s v="Number"/>
    <n v="36"/>
  </r>
  <r>
    <s v="032270"/>
    <s v="Tullygarvan West, Moy, Co. Clare"/>
    <s v="2011"/>
    <s v="2011"/>
    <s v="CD152C2"/>
    <s v="Males"/>
    <s v="Number"/>
    <n v="19"/>
  </r>
  <r>
    <s v="032270"/>
    <s v="Tullygarvan West, Moy, Co. Clare"/>
    <s v="2011"/>
    <s v="2011"/>
    <s v="CD152C3"/>
    <s v="Females"/>
    <s v="Number"/>
    <n v="17"/>
  </r>
  <r>
    <s v="032270"/>
    <s v="Tullygarvan West, Moy, Co. Clare"/>
    <s v="2011"/>
    <s v="2011"/>
    <s v="CD152C4"/>
    <s v="Private households occupied"/>
    <s v="Number"/>
    <n v="16"/>
  </r>
  <r>
    <s v="032270"/>
    <s v="Tullygarvan West, Moy, Co. Clare"/>
    <s v="2011"/>
    <s v="2011"/>
    <s v="CD152C5"/>
    <s v="Private households unoccupied"/>
    <s v="Number"/>
    <n v="6"/>
  </r>
  <r>
    <s v="032270"/>
    <s v="Tullygarvan West, Moy, Co. Clare"/>
    <s v="2011"/>
    <s v="2011"/>
    <s v="CD152C6"/>
    <s v="Vacant dwellings"/>
    <s v="Number"/>
    <n v="6"/>
  </r>
  <r>
    <s v="032270"/>
    <s v="Tullygarvan West, Moy, Co. Clare"/>
    <s v="2011"/>
    <s v="2011"/>
    <s v="CD152C7"/>
    <s v="Housing stock"/>
    <s v="Number"/>
    <n v="22"/>
  </r>
  <r>
    <s v="032270"/>
    <s v="Tullygarvan West, Moy, Co. Clare"/>
    <s v="2011"/>
    <s v="2011"/>
    <s v="CD152C8"/>
    <s v="Vacancy rate"/>
    <s v="%"/>
    <n v="27.3"/>
  </r>
  <r>
    <s v="032271"/>
    <s v="Tullyglass, Clenagh, Co. Clare"/>
    <s v="2011"/>
    <s v="2011"/>
    <s v="CD152C1"/>
    <s v="Population"/>
    <s v="Number"/>
    <n v="2581"/>
  </r>
  <r>
    <s v="032271"/>
    <s v="Tullyglass, Clenagh, Co. Clare"/>
    <s v="2011"/>
    <s v="2011"/>
    <s v="CD152C2"/>
    <s v="Males"/>
    <s v="Number"/>
    <n v="1290"/>
  </r>
  <r>
    <s v="032271"/>
    <s v="Tullyglass, Clenagh, Co. Clare"/>
    <s v="2011"/>
    <s v="2011"/>
    <s v="CD152C3"/>
    <s v="Females"/>
    <s v="Number"/>
    <n v="1291"/>
  </r>
  <r>
    <s v="032271"/>
    <s v="Tullyglass, Clenagh, Co. Clare"/>
    <s v="2011"/>
    <s v="2011"/>
    <s v="CD152C4"/>
    <s v="Private households occupied"/>
    <s v="Number"/>
    <n v="1051"/>
  </r>
  <r>
    <s v="032271"/>
    <s v="Tullyglass, Clenagh, Co. Clare"/>
    <s v="2011"/>
    <s v="2011"/>
    <s v="CD152C5"/>
    <s v="Private households unoccupied"/>
    <s v="Number"/>
    <n v="140"/>
  </r>
  <r>
    <s v="032271"/>
    <s v="Tullyglass, Clenagh, Co. Clare"/>
    <s v="2011"/>
    <s v="2011"/>
    <s v="CD152C6"/>
    <s v="Vacant dwellings"/>
    <s v="Number"/>
    <n v="115"/>
  </r>
  <r>
    <s v="032271"/>
    <s v="Tullyglass, Clenagh, Co. Clare"/>
    <s v="2011"/>
    <s v="2011"/>
    <s v="CD152C7"/>
    <s v="Housing stock"/>
    <s v="Number"/>
    <n v="1191"/>
  </r>
  <r>
    <s v="032271"/>
    <s v="Tullyglass, Clenagh, Co. Clare"/>
    <s v="2011"/>
    <s v="2011"/>
    <s v="CD152C8"/>
    <s v="Vacancy rate"/>
    <s v="%"/>
    <n v="9.7"/>
  </r>
  <r>
    <s v="032272"/>
    <s v="Tullymackan, Muckanagh, Co. Clare"/>
    <s v="2011"/>
    <s v="2011"/>
    <s v="CD152C1"/>
    <s v="Population"/>
    <s v="Number"/>
    <s v=""/>
  </r>
  <r>
    <s v="032272"/>
    <s v="Tullymackan, Muckanagh, Co. Clare"/>
    <s v="2011"/>
    <s v="2011"/>
    <s v="CD152C2"/>
    <s v="Males"/>
    <s v="Number"/>
    <s v=""/>
  </r>
  <r>
    <s v="032272"/>
    <s v="Tullymackan, Muckanagh, Co. Clare"/>
    <s v="2011"/>
    <s v="2011"/>
    <s v="CD152C3"/>
    <s v="Females"/>
    <s v="Number"/>
    <s v=""/>
  </r>
  <r>
    <s v="032272"/>
    <s v="Tullymackan, Muckanagh, Co. Clare"/>
    <s v="2011"/>
    <s v="2011"/>
    <s v="CD152C4"/>
    <s v="Private households occupied"/>
    <s v="Number"/>
    <s v=""/>
  </r>
  <r>
    <s v="032272"/>
    <s v="Tullymackan, Muckanagh, Co. Clare"/>
    <s v="2011"/>
    <s v="2011"/>
    <s v="CD152C5"/>
    <s v="Private households unoccupied"/>
    <s v="Number"/>
    <s v=""/>
  </r>
  <r>
    <s v="032272"/>
    <s v="Tullymackan, Muckanagh, Co. Clare"/>
    <s v="2011"/>
    <s v="2011"/>
    <s v="CD152C6"/>
    <s v="Vacant dwellings"/>
    <s v="Number"/>
    <s v=""/>
  </r>
  <r>
    <s v="032272"/>
    <s v="Tullymackan, Muckanagh, Co. Clare"/>
    <s v="2011"/>
    <s v="2011"/>
    <s v="CD152C7"/>
    <s v="Housing stock"/>
    <s v="Number"/>
    <s v=""/>
  </r>
  <r>
    <s v="032272"/>
    <s v="Tullymackan, Muckanagh, Co. Clare"/>
    <s v="2011"/>
    <s v="2011"/>
    <s v="CD152C8"/>
    <s v="Vacancy rate"/>
    <s v="%"/>
    <s v=""/>
  </r>
  <r>
    <s v="032273"/>
    <s v="Tullyodea, Ruan, Co. Clare"/>
    <s v="2011"/>
    <s v="2011"/>
    <s v="CD152C1"/>
    <s v="Population"/>
    <s v="Number"/>
    <n v="39"/>
  </r>
  <r>
    <s v="032273"/>
    <s v="Tullyodea, Ruan, Co. Clare"/>
    <s v="2011"/>
    <s v="2011"/>
    <s v="CD152C2"/>
    <s v="Males"/>
    <s v="Number"/>
    <n v="17"/>
  </r>
  <r>
    <s v="032273"/>
    <s v="Tullyodea, Ruan, Co. Clare"/>
    <s v="2011"/>
    <s v="2011"/>
    <s v="CD152C3"/>
    <s v="Females"/>
    <s v="Number"/>
    <n v="22"/>
  </r>
  <r>
    <s v="032273"/>
    <s v="Tullyodea, Ruan, Co. Clare"/>
    <s v="2011"/>
    <s v="2011"/>
    <s v="CD152C4"/>
    <s v="Private households occupied"/>
    <s v="Number"/>
    <n v="12"/>
  </r>
  <r>
    <s v="032273"/>
    <s v="Tullyodea, Ruan, Co. Clare"/>
    <s v="2011"/>
    <s v="2011"/>
    <s v="CD152C5"/>
    <s v="Private households unoccupied"/>
    <s v="Number"/>
    <n v="1"/>
  </r>
  <r>
    <s v="032273"/>
    <s v="Tullyodea, Ruan, Co. Clare"/>
    <s v="2011"/>
    <s v="2011"/>
    <s v="CD152C6"/>
    <s v="Vacant dwellings"/>
    <s v="Number"/>
    <n v="1"/>
  </r>
  <r>
    <s v="032273"/>
    <s v="Tullyodea, Ruan, Co. Clare"/>
    <s v="2011"/>
    <s v="2011"/>
    <s v="CD152C7"/>
    <s v="Housing stock"/>
    <s v="Number"/>
    <n v="13"/>
  </r>
  <r>
    <s v="032273"/>
    <s v="Tullyodea, Ruan, Co. Clare"/>
    <s v="2011"/>
    <s v="2011"/>
    <s v="CD152C8"/>
    <s v="Vacancy rate"/>
    <s v="%"/>
    <n v="7.7"/>
  </r>
  <r>
    <s v="032274"/>
    <s v="Tullyvarraga, Clenagh, Co. Clare"/>
    <s v="2011"/>
    <s v="2011"/>
    <s v="CD152C1"/>
    <s v="Population"/>
    <s v="Number"/>
    <n v="3311"/>
  </r>
  <r>
    <s v="032274"/>
    <s v="Tullyvarraga, Clenagh, Co. Clare"/>
    <s v="2011"/>
    <s v="2011"/>
    <s v="CD152C2"/>
    <s v="Males"/>
    <s v="Number"/>
    <n v="1627"/>
  </r>
  <r>
    <s v="032274"/>
    <s v="Tullyvarraga, Clenagh, Co. Clare"/>
    <s v="2011"/>
    <s v="2011"/>
    <s v="CD152C3"/>
    <s v="Females"/>
    <s v="Number"/>
    <n v="1684"/>
  </r>
  <r>
    <s v="032274"/>
    <s v="Tullyvarraga, Clenagh, Co. Clare"/>
    <s v="2011"/>
    <s v="2011"/>
    <s v="CD152C4"/>
    <s v="Private households occupied"/>
    <s v="Number"/>
    <n v="1237"/>
  </r>
  <r>
    <s v="032274"/>
    <s v="Tullyvarraga, Clenagh, Co. Clare"/>
    <s v="2011"/>
    <s v="2011"/>
    <s v="CD152C5"/>
    <s v="Private households unoccupied"/>
    <s v="Number"/>
    <n v="147"/>
  </r>
  <r>
    <s v="032274"/>
    <s v="Tullyvarraga, Clenagh, Co. Clare"/>
    <s v="2011"/>
    <s v="2011"/>
    <s v="CD152C6"/>
    <s v="Vacant dwellings"/>
    <s v="Number"/>
    <n v="115"/>
  </r>
  <r>
    <s v="032274"/>
    <s v="Tullyvarraga, Clenagh, Co. Clare"/>
    <s v="2011"/>
    <s v="2011"/>
    <s v="CD152C7"/>
    <s v="Housing stock"/>
    <s v="Number"/>
    <n v="1384"/>
  </r>
  <r>
    <s v="032274"/>
    <s v="Tullyvarraga, Clenagh, Co. Clare"/>
    <s v="2011"/>
    <s v="2011"/>
    <s v="CD152C8"/>
    <s v="Vacancy rate"/>
    <s v="%"/>
    <n v="8.3"/>
  </r>
  <r>
    <s v="032275"/>
    <s v="Tullyvoghan, Spancelhill, Co. Clare"/>
    <s v="2011"/>
    <s v="2011"/>
    <s v="CD152C1"/>
    <s v="Population"/>
    <s v="Number"/>
    <n v="40"/>
  </r>
  <r>
    <s v="032275"/>
    <s v="Tullyvoghan, Spancelhill, Co. Clare"/>
    <s v="2011"/>
    <s v="2011"/>
    <s v="CD152C2"/>
    <s v="Males"/>
    <s v="Number"/>
    <n v="24"/>
  </r>
  <r>
    <s v="032275"/>
    <s v="Tullyvoghan, Spancelhill, Co. Clare"/>
    <s v="2011"/>
    <s v="2011"/>
    <s v="CD152C3"/>
    <s v="Females"/>
    <s v="Number"/>
    <n v="16"/>
  </r>
  <r>
    <s v="032275"/>
    <s v="Tullyvoghan, Spancelhill, Co. Clare"/>
    <s v="2011"/>
    <s v="2011"/>
    <s v="CD152C4"/>
    <s v="Private households occupied"/>
    <s v="Number"/>
    <n v="11"/>
  </r>
  <r>
    <s v="032275"/>
    <s v="Tullyvoghan, Spancelhill, Co. Clare"/>
    <s v="2011"/>
    <s v="2011"/>
    <s v="CD152C5"/>
    <s v="Private households unoccupied"/>
    <s v="Number"/>
    <n v="0"/>
  </r>
  <r>
    <s v="032275"/>
    <s v="Tullyvoghan, Spancelhill, Co. Clare"/>
    <s v="2011"/>
    <s v="2011"/>
    <s v="CD152C6"/>
    <s v="Vacant dwellings"/>
    <s v="Number"/>
    <n v="0"/>
  </r>
  <r>
    <s v="032275"/>
    <s v="Tullyvoghan, Spancelhill, Co. Clare"/>
    <s v="2011"/>
    <s v="2011"/>
    <s v="CD152C7"/>
    <s v="Housing stock"/>
    <s v="Number"/>
    <n v="11"/>
  </r>
  <r>
    <s v="032275"/>
    <s v="Tullyvoghan, Spancelhill, Co. Clare"/>
    <s v="2011"/>
    <s v="2011"/>
    <s v="CD152C8"/>
    <s v="Vacancy rate"/>
    <s v="%"/>
    <n v="0"/>
  </r>
  <r>
    <s v="032276"/>
    <s v="Turkenagh, Corrofin, Co. Clare"/>
    <s v="2011"/>
    <s v="2011"/>
    <s v="CD152C1"/>
    <s v="Population"/>
    <s v="Number"/>
    <s v=""/>
  </r>
  <r>
    <s v="032276"/>
    <s v="Turkenagh, Corrofin, Co. Clare"/>
    <s v="2011"/>
    <s v="2011"/>
    <s v="CD152C2"/>
    <s v="Males"/>
    <s v="Number"/>
    <s v=""/>
  </r>
  <r>
    <s v="032276"/>
    <s v="Turkenagh, Corrofin, Co. Clare"/>
    <s v="2011"/>
    <s v="2011"/>
    <s v="CD152C3"/>
    <s v="Females"/>
    <s v="Number"/>
    <s v=""/>
  </r>
  <r>
    <s v="032276"/>
    <s v="Turkenagh, Corrofin, Co. Clare"/>
    <s v="2011"/>
    <s v="2011"/>
    <s v="CD152C4"/>
    <s v="Private households occupied"/>
    <s v="Number"/>
    <s v=""/>
  </r>
  <r>
    <s v="032276"/>
    <s v="Turkenagh, Corrofin, Co. Clare"/>
    <s v="2011"/>
    <s v="2011"/>
    <s v="CD152C5"/>
    <s v="Private households unoccupied"/>
    <s v="Number"/>
    <s v=""/>
  </r>
  <r>
    <s v="032276"/>
    <s v="Turkenagh, Corrofin, Co. Clare"/>
    <s v="2011"/>
    <s v="2011"/>
    <s v="CD152C6"/>
    <s v="Vacant dwellings"/>
    <s v="Number"/>
    <s v=""/>
  </r>
  <r>
    <s v="032276"/>
    <s v="Turkenagh, Corrofin, Co. Clare"/>
    <s v="2011"/>
    <s v="2011"/>
    <s v="CD152C7"/>
    <s v="Housing stock"/>
    <s v="Number"/>
    <s v=""/>
  </r>
  <r>
    <s v="032276"/>
    <s v="Turkenagh, Corrofin, Co. Clare"/>
    <s v="2011"/>
    <s v="2011"/>
    <s v="CD152C8"/>
    <s v="Vacancy rate"/>
    <s v="%"/>
    <s v=""/>
  </r>
  <r>
    <s v="032277"/>
    <s v="Turkenagh Mountain, Cappaghabaun, Co. Clare"/>
    <s v="2011"/>
    <s v="2011"/>
    <s v="CD152C1"/>
    <s v="Population"/>
    <s v="Number"/>
    <n v="16"/>
  </r>
  <r>
    <s v="032277"/>
    <s v="Turkenagh Mountain, Cappaghabaun, Co. Clare"/>
    <s v="2011"/>
    <s v="2011"/>
    <s v="CD152C2"/>
    <s v="Males"/>
    <s v="Number"/>
    <n v="6"/>
  </r>
  <r>
    <s v="032277"/>
    <s v="Turkenagh Mountain, Cappaghabaun, Co. Clare"/>
    <s v="2011"/>
    <s v="2011"/>
    <s v="CD152C3"/>
    <s v="Females"/>
    <s v="Number"/>
    <n v="10"/>
  </r>
  <r>
    <s v="032277"/>
    <s v="Turkenagh Mountain, Cappaghabaun, Co. Clare"/>
    <s v="2011"/>
    <s v="2011"/>
    <s v="CD152C4"/>
    <s v="Private households occupied"/>
    <s v="Number"/>
    <n v="4"/>
  </r>
  <r>
    <s v="032277"/>
    <s v="Turkenagh Mountain, Cappaghabaun, Co. Clare"/>
    <s v="2011"/>
    <s v="2011"/>
    <s v="CD152C5"/>
    <s v="Private households unoccupied"/>
    <s v="Number"/>
    <n v="0"/>
  </r>
  <r>
    <s v="032277"/>
    <s v="Turkenagh Mountain, Cappaghabaun, Co. Clare"/>
    <s v="2011"/>
    <s v="2011"/>
    <s v="CD152C6"/>
    <s v="Vacant dwellings"/>
    <s v="Number"/>
    <n v="0"/>
  </r>
  <r>
    <s v="032277"/>
    <s v="Turkenagh Mountain, Cappaghabaun, Co. Clare"/>
    <s v="2011"/>
    <s v="2011"/>
    <s v="CD152C7"/>
    <s v="Housing stock"/>
    <s v="Number"/>
    <n v="4"/>
  </r>
  <r>
    <s v="032277"/>
    <s v="Turkenagh Mountain, Cappaghabaun, Co. Clare"/>
    <s v="2011"/>
    <s v="2011"/>
    <s v="CD152C8"/>
    <s v="Vacancy rate"/>
    <s v="%"/>
    <n v="0"/>
  </r>
  <r>
    <s v="032278"/>
    <s v="Turlough, Oughtmama, Co. Clare"/>
    <s v="2011"/>
    <s v="2011"/>
    <s v="CD152C1"/>
    <s v="Population"/>
    <s v="Number"/>
    <n v="48"/>
  </r>
  <r>
    <s v="032278"/>
    <s v="Turlough, Oughtmama, Co. Clare"/>
    <s v="2011"/>
    <s v="2011"/>
    <s v="CD152C2"/>
    <s v="Males"/>
    <s v="Number"/>
    <n v="24"/>
  </r>
  <r>
    <s v="032278"/>
    <s v="Turlough, Oughtmama, Co. Clare"/>
    <s v="2011"/>
    <s v="2011"/>
    <s v="CD152C3"/>
    <s v="Females"/>
    <s v="Number"/>
    <n v="24"/>
  </r>
  <r>
    <s v="032278"/>
    <s v="Turlough, Oughtmama, Co. Clare"/>
    <s v="2011"/>
    <s v="2011"/>
    <s v="CD152C4"/>
    <s v="Private households occupied"/>
    <s v="Number"/>
    <n v="18"/>
  </r>
  <r>
    <s v="032278"/>
    <s v="Turlough, Oughtmama, Co. Clare"/>
    <s v="2011"/>
    <s v="2011"/>
    <s v="CD152C5"/>
    <s v="Private households unoccupied"/>
    <s v="Number"/>
    <n v="8"/>
  </r>
  <r>
    <s v="032278"/>
    <s v="Turlough, Oughtmama, Co. Clare"/>
    <s v="2011"/>
    <s v="2011"/>
    <s v="CD152C6"/>
    <s v="Vacant dwellings"/>
    <s v="Number"/>
    <n v="7"/>
  </r>
  <r>
    <s v="032278"/>
    <s v="Turlough, Oughtmama, Co. Clare"/>
    <s v="2011"/>
    <s v="2011"/>
    <s v="CD152C7"/>
    <s v="Housing stock"/>
    <s v="Number"/>
    <n v="26"/>
  </r>
  <r>
    <s v="032278"/>
    <s v="Turlough, Oughtmama, Co. Clare"/>
    <s v="2011"/>
    <s v="2011"/>
    <s v="CD152C8"/>
    <s v="Vacancy rate"/>
    <s v="%"/>
    <n v="26.9"/>
  </r>
  <r>
    <s v="032279"/>
    <s v="Turloughmore, Boston, Co. Clare"/>
    <s v="2011"/>
    <s v="2011"/>
    <s v="CD152C1"/>
    <s v="Population"/>
    <s v="Number"/>
    <n v="5"/>
  </r>
  <r>
    <s v="032279"/>
    <s v="Turloughmore, Boston, Co. Clare"/>
    <s v="2011"/>
    <s v="2011"/>
    <s v="CD152C2"/>
    <s v="Males"/>
    <s v="Number"/>
    <n v="2"/>
  </r>
  <r>
    <s v="032279"/>
    <s v="Turloughmore, Boston, Co. Clare"/>
    <s v="2011"/>
    <s v="2011"/>
    <s v="CD152C3"/>
    <s v="Females"/>
    <s v="Number"/>
    <n v="3"/>
  </r>
  <r>
    <s v="032279"/>
    <s v="Turloughmore, Boston, Co. Clare"/>
    <s v="2011"/>
    <s v="2011"/>
    <s v="CD152C4"/>
    <s v="Private households occupied"/>
    <s v="Number"/>
    <n v="3"/>
  </r>
  <r>
    <s v="032279"/>
    <s v="Turloughmore, Boston, Co. Clare"/>
    <s v="2011"/>
    <s v="2011"/>
    <s v="CD152C5"/>
    <s v="Private households unoccupied"/>
    <s v="Number"/>
    <n v="3"/>
  </r>
  <r>
    <s v="032279"/>
    <s v="Turloughmore, Boston, Co. Clare"/>
    <s v="2011"/>
    <s v="2011"/>
    <s v="CD152C6"/>
    <s v="Vacant dwellings"/>
    <s v="Number"/>
    <n v="2"/>
  </r>
  <r>
    <s v="032279"/>
    <s v="Turloughmore, Boston, Co. Clare"/>
    <s v="2011"/>
    <s v="2011"/>
    <s v="CD152C7"/>
    <s v="Housing stock"/>
    <s v="Number"/>
    <n v="6"/>
  </r>
  <r>
    <s v="032279"/>
    <s v="Turloughmore, Boston, Co. Clare"/>
    <s v="2011"/>
    <s v="2011"/>
    <s v="CD152C8"/>
    <s v="Vacancy rate"/>
    <s v="%"/>
    <n v="33.3"/>
  </r>
  <r>
    <s v="032280"/>
    <s v="Tyredagh Lower, Newgrove, Co. Clare"/>
    <s v="2011"/>
    <s v="2011"/>
    <s v="CD152C1"/>
    <s v="Population"/>
    <s v="Number"/>
    <n v="9"/>
  </r>
  <r>
    <s v="032280"/>
    <s v="Tyredagh Lower, Newgrove, Co. Clare"/>
    <s v="2011"/>
    <s v="2011"/>
    <s v="CD152C2"/>
    <s v="Males"/>
    <s v="Number"/>
    <n v="4"/>
  </r>
  <r>
    <s v="032280"/>
    <s v="Tyredagh Lower, Newgrove, Co. Clare"/>
    <s v="2011"/>
    <s v="2011"/>
    <s v="CD152C3"/>
    <s v="Females"/>
    <s v="Number"/>
    <n v="5"/>
  </r>
  <r>
    <s v="032280"/>
    <s v="Tyredagh Lower, Newgrove, Co. Clare"/>
    <s v="2011"/>
    <s v="2011"/>
    <s v="CD152C4"/>
    <s v="Private households occupied"/>
    <s v="Number"/>
    <n v="4"/>
  </r>
  <r>
    <s v="032280"/>
    <s v="Tyredagh Lower, Newgrove, Co. Clare"/>
    <s v="2011"/>
    <s v="2011"/>
    <s v="CD152C5"/>
    <s v="Private households unoccupied"/>
    <s v="Number"/>
    <n v="1"/>
  </r>
  <r>
    <s v="032280"/>
    <s v="Tyredagh Lower, Newgrove, Co. Clare"/>
    <s v="2011"/>
    <s v="2011"/>
    <s v="CD152C6"/>
    <s v="Vacant dwellings"/>
    <s v="Number"/>
    <n v="0"/>
  </r>
  <r>
    <s v="032280"/>
    <s v="Tyredagh Lower, Newgrove, Co. Clare"/>
    <s v="2011"/>
    <s v="2011"/>
    <s v="CD152C7"/>
    <s v="Housing stock"/>
    <s v="Number"/>
    <n v="5"/>
  </r>
  <r>
    <s v="032280"/>
    <s v="Tyredagh Lower, Newgrove, Co. Clare"/>
    <s v="2011"/>
    <s v="2011"/>
    <s v="CD152C8"/>
    <s v="Vacancy rate"/>
    <s v="%"/>
    <n v="0"/>
  </r>
  <r>
    <s v="032281"/>
    <s v="Tyredagh Upper, Newgrove, Co. Clare"/>
    <s v="2011"/>
    <s v="2011"/>
    <s v="CD152C1"/>
    <s v="Population"/>
    <s v="Number"/>
    <n v="44"/>
  </r>
  <r>
    <s v="032281"/>
    <s v="Tyredagh Upper, Newgrove, Co. Clare"/>
    <s v="2011"/>
    <s v="2011"/>
    <s v="CD152C2"/>
    <s v="Males"/>
    <s v="Number"/>
    <n v="23"/>
  </r>
  <r>
    <s v="032281"/>
    <s v="Tyredagh Upper, Newgrove, Co. Clare"/>
    <s v="2011"/>
    <s v="2011"/>
    <s v="CD152C3"/>
    <s v="Females"/>
    <s v="Number"/>
    <n v="21"/>
  </r>
  <r>
    <s v="032281"/>
    <s v="Tyredagh Upper, Newgrove, Co. Clare"/>
    <s v="2011"/>
    <s v="2011"/>
    <s v="CD152C4"/>
    <s v="Private households occupied"/>
    <s v="Number"/>
    <n v="15"/>
  </r>
  <r>
    <s v="032281"/>
    <s v="Tyredagh Upper, Newgrove, Co. Clare"/>
    <s v="2011"/>
    <s v="2011"/>
    <s v="CD152C5"/>
    <s v="Private households unoccupied"/>
    <s v="Number"/>
    <n v="3"/>
  </r>
  <r>
    <s v="032281"/>
    <s v="Tyredagh Upper, Newgrove, Co. Clare"/>
    <s v="2011"/>
    <s v="2011"/>
    <s v="CD152C6"/>
    <s v="Vacant dwellings"/>
    <s v="Number"/>
    <n v="3"/>
  </r>
  <r>
    <s v="032281"/>
    <s v="Tyredagh Upper, Newgrove, Co. Clare"/>
    <s v="2011"/>
    <s v="2011"/>
    <s v="CD152C7"/>
    <s v="Housing stock"/>
    <s v="Number"/>
    <n v="18"/>
  </r>
  <r>
    <s v="032281"/>
    <s v="Tyredagh Upper, Newgrove, Co. Clare"/>
    <s v="2011"/>
    <s v="2011"/>
    <s v="CD152C8"/>
    <s v="Vacancy rate"/>
    <s v="%"/>
    <n v="16.7"/>
  </r>
  <r>
    <s v="032282"/>
    <s v="Uggoon Lower, Glendree, Co. Clare"/>
    <s v="2011"/>
    <s v="2011"/>
    <s v="CD152C1"/>
    <s v="Population"/>
    <s v="Number"/>
    <s v=""/>
  </r>
  <r>
    <s v="032282"/>
    <s v="Uggoon Lower, Glendree, Co. Clare"/>
    <s v="2011"/>
    <s v="2011"/>
    <s v="CD152C2"/>
    <s v="Males"/>
    <s v="Number"/>
    <s v=""/>
  </r>
  <r>
    <s v="032282"/>
    <s v="Uggoon Lower, Glendree, Co. Clare"/>
    <s v="2011"/>
    <s v="2011"/>
    <s v="CD152C3"/>
    <s v="Females"/>
    <s v="Number"/>
    <s v=""/>
  </r>
  <r>
    <s v="032282"/>
    <s v="Uggoon Lower, Glendree, Co. Clare"/>
    <s v="2011"/>
    <s v="2011"/>
    <s v="CD152C4"/>
    <s v="Private households occupied"/>
    <s v="Number"/>
    <s v=""/>
  </r>
  <r>
    <s v="032282"/>
    <s v="Uggoon Lower, Glendree, Co. Clare"/>
    <s v="2011"/>
    <s v="2011"/>
    <s v="CD152C5"/>
    <s v="Private households unoccupied"/>
    <s v="Number"/>
    <s v=""/>
  </r>
  <r>
    <s v="032282"/>
    <s v="Uggoon Lower, Glendree, Co. Clare"/>
    <s v="2011"/>
    <s v="2011"/>
    <s v="CD152C6"/>
    <s v="Vacant dwellings"/>
    <s v="Number"/>
    <s v=""/>
  </r>
  <r>
    <s v="032282"/>
    <s v="Uggoon Lower, Glendree, Co. Clare"/>
    <s v="2011"/>
    <s v="2011"/>
    <s v="CD152C7"/>
    <s v="Housing stock"/>
    <s v="Number"/>
    <s v=""/>
  </r>
  <r>
    <s v="032282"/>
    <s v="Uggoon Lower, Glendree, Co. Clare"/>
    <s v="2011"/>
    <s v="2011"/>
    <s v="CD152C8"/>
    <s v="Vacancy rate"/>
    <s v="%"/>
    <s v=""/>
  </r>
  <r>
    <s v="032283"/>
    <s v="Uggoon Upper, Glendree, Co. Clare"/>
    <s v="2011"/>
    <s v="2011"/>
    <s v="CD152C1"/>
    <s v="Population"/>
    <s v="Number"/>
    <n v="39"/>
  </r>
  <r>
    <s v="032283"/>
    <s v="Uggoon Upper, Glendree, Co. Clare"/>
    <s v="2011"/>
    <s v="2011"/>
    <s v="CD152C2"/>
    <s v="Males"/>
    <s v="Number"/>
    <n v="17"/>
  </r>
  <r>
    <s v="032283"/>
    <s v="Uggoon Upper, Glendree, Co. Clare"/>
    <s v="2011"/>
    <s v="2011"/>
    <s v="CD152C3"/>
    <s v="Females"/>
    <s v="Number"/>
    <n v="22"/>
  </r>
  <r>
    <s v="032283"/>
    <s v="Uggoon Upper, Glendree, Co. Clare"/>
    <s v="2011"/>
    <s v="2011"/>
    <s v="CD152C4"/>
    <s v="Private households occupied"/>
    <s v="Number"/>
    <n v="14"/>
  </r>
  <r>
    <s v="032283"/>
    <s v="Uggoon Upper, Glendree, Co. Clare"/>
    <s v="2011"/>
    <s v="2011"/>
    <s v="CD152C5"/>
    <s v="Private households unoccupied"/>
    <s v="Number"/>
    <n v="0"/>
  </r>
  <r>
    <s v="032283"/>
    <s v="Uggoon Upper, Glendree, Co. Clare"/>
    <s v="2011"/>
    <s v="2011"/>
    <s v="CD152C6"/>
    <s v="Vacant dwellings"/>
    <s v="Number"/>
    <n v="0"/>
  </r>
  <r>
    <s v="032283"/>
    <s v="Uggoon Upper, Glendree, Co. Clare"/>
    <s v="2011"/>
    <s v="2011"/>
    <s v="CD152C7"/>
    <s v="Housing stock"/>
    <s v="Number"/>
    <n v="14"/>
  </r>
  <r>
    <s v="032283"/>
    <s v="Uggoon Upper, Glendree, Co. Clare"/>
    <s v="2011"/>
    <s v="2011"/>
    <s v="CD152C8"/>
    <s v="Vacancy rate"/>
    <s v="%"/>
    <n v="0"/>
  </r>
  <r>
    <s v="032284"/>
    <s v="Urlan Beg, Urlan, Co. Clare"/>
    <s v="2011"/>
    <s v="2011"/>
    <s v="CD152C1"/>
    <s v="Population"/>
    <s v="Number"/>
    <n v="63"/>
  </r>
  <r>
    <s v="032284"/>
    <s v="Urlan Beg, Urlan, Co. Clare"/>
    <s v="2011"/>
    <s v="2011"/>
    <s v="CD152C2"/>
    <s v="Males"/>
    <s v="Number"/>
    <n v="30"/>
  </r>
  <r>
    <s v="032284"/>
    <s v="Urlan Beg, Urlan, Co. Clare"/>
    <s v="2011"/>
    <s v="2011"/>
    <s v="CD152C3"/>
    <s v="Females"/>
    <s v="Number"/>
    <n v="33"/>
  </r>
  <r>
    <s v="032284"/>
    <s v="Urlan Beg, Urlan, Co. Clare"/>
    <s v="2011"/>
    <s v="2011"/>
    <s v="CD152C4"/>
    <s v="Private households occupied"/>
    <s v="Number"/>
    <n v="19"/>
  </r>
  <r>
    <s v="032284"/>
    <s v="Urlan Beg, Urlan, Co. Clare"/>
    <s v="2011"/>
    <s v="2011"/>
    <s v="CD152C5"/>
    <s v="Private households unoccupied"/>
    <s v="Number"/>
    <n v="3"/>
  </r>
  <r>
    <s v="032284"/>
    <s v="Urlan Beg, Urlan, Co. Clare"/>
    <s v="2011"/>
    <s v="2011"/>
    <s v="CD152C6"/>
    <s v="Vacant dwellings"/>
    <s v="Number"/>
    <n v="3"/>
  </r>
  <r>
    <s v="032284"/>
    <s v="Urlan Beg, Urlan, Co. Clare"/>
    <s v="2011"/>
    <s v="2011"/>
    <s v="CD152C7"/>
    <s v="Housing stock"/>
    <s v="Number"/>
    <n v="22"/>
  </r>
  <r>
    <s v="032284"/>
    <s v="Urlan Beg, Urlan, Co. Clare"/>
    <s v="2011"/>
    <s v="2011"/>
    <s v="CD152C8"/>
    <s v="Vacancy rate"/>
    <s v="%"/>
    <n v="13.6"/>
  </r>
  <r>
    <s v="032285"/>
    <s v="Urlan More, Urlan, Co. Clare"/>
    <s v="2011"/>
    <s v="2011"/>
    <s v="CD152C1"/>
    <s v="Population"/>
    <s v="Number"/>
    <n v="122"/>
  </r>
  <r>
    <s v="032285"/>
    <s v="Urlan More, Urlan, Co. Clare"/>
    <s v="2011"/>
    <s v="2011"/>
    <s v="CD152C2"/>
    <s v="Males"/>
    <s v="Number"/>
    <n v="57"/>
  </r>
  <r>
    <s v="032285"/>
    <s v="Urlan More, Urlan, Co. Clare"/>
    <s v="2011"/>
    <s v="2011"/>
    <s v="CD152C3"/>
    <s v="Females"/>
    <s v="Number"/>
    <n v="65"/>
  </r>
  <r>
    <s v="032285"/>
    <s v="Urlan More, Urlan, Co. Clare"/>
    <s v="2011"/>
    <s v="2011"/>
    <s v="CD152C4"/>
    <s v="Private households occupied"/>
    <s v="Number"/>
    <n v="37"/>
  </r>
  <r>
    <s v="032285"/>
    <s v="Urlan More, Urlan, Co. Clare"/>
    <s v="2011"/>
    <s v="2011"/>
    <s v="CD152C5"/>
    <s v="Private households unoccupied"/>
    <s v="Number"/>
    <n v="6"/>
  </r>
  <r>
    <s v="032285"/>
    <s v="Urlan More, Urlan, Co. Clare"/>
    <s v="2011"/>
    <s v="2011"/>
    <s v="CD152C6"/>
    <s v="Vacant dwellings"/>
    <s v="Number"/>
    <n v="4"/>
  </r>
  <r>
    <s v="032285"/>
    <s v="Urlan More, Urlan, Co. Clare"/>
    <s v="2011"/>
    <s v="2011"/>
    <s v="CD152C7"/>
    <s v="Housing stock"/>
    <s v="Number"/>
    <n v="43"/>
  </r>
  <r>
    <s v="032285"/>
    <s v="Urlan More, Urlan, Co. Clare"/>
    <s v="2011"/>
    <s v="2011"/>
    <s v="CD152C8"/>
    <s v="Vacancy rate"/>
    <s v="%"/>
    <n v="9.3"/>
  </r>
  <r>
    <s v="032286"/>
    <s v="Violethill, Killuran, Co. Clare"/>
    <s v="2011"/>
    <s v="2011"/>
    <s v="CD152C1"/>
    <s v="Population"/>
    <s v="Number"/>
    <s v=""/>
  </r>
  <r>
    <s v="032286"/>
    <s v="Violethill, Killuran, Co. Clare"/>
    <s v="2011"/>
    <s v="2011"/>
    <s v="CD152C2"/>
    <s v="Males"/>
    <s v="Number"/>
    <s v=""/>
  </r>
  <r>
    <s v="032286"/>
    <s v="Violethill, Killuran, Co. Clare"/>
    <s v="2011"/>
    <s v="2011"/>
    <s v="CD152C3"/>
    <s v="Females"/>
    <s v="Number"/>
    <s v=""/>
  </r>
  <r>
    <s v="032286"/>
    <s v="Violethill, Killuran, Co. Clare"/>
    <s v="2011"/>
    <s v="2011"/>
    <s v="CD152C4"/>
    <s v="Private households occupied"/>
    <s v="Number"/>
    <s v=""/>
  </r>
  <r>
    <s v="032286"/>
    <s v="Violethill, Killuran, Co. Clare"/>
    <s v="2011"/>
    <s v="2011"/>
    <s v="CD152C5"/>
    <s v="Private households unoccupied"/>
    <s v="Number"/>
    <s v=""/>
  </r>
  <r>
    <s v="032286"/>
    <s v="Violethill, Killuran, Co. Clare"/>
    <s v="2011"/>
    <s v="2011"/>
    <s v="CD152C6"/>
    <s v="Vacant dwellings"/>
    <s v="Number"/>
    <s v=""/>
  </r>
  <r>
    <s v="032286"/>
    <s v="Violethill, Killuran, Co. Clare"/>
    <s v="2011"/>
    <s v="2011"/>
    <s v="CD152C7"/>
    <s v="Housing stock"/>
    <s v="Number"/>
    <s v=""/>
  </r>
  <r>
    <s v="032286"/>
    <s v="Violethill, Killuran, Co. Clare"/>
    <s v="2011"/>
    <s v="2011"/>
    <s v="CD152C8"/>
    <s v="Vacancy rate"/>
    <s v="%"/>
    <s v=""/>
  </r>
  <r>
    <s v="032287"/>
    <s v="Violethill, Kilseily, Co. Clare"/>
    <s v="2011"/>
    <s v="2011"/>
    <s v="CD152C1"/>
    <s v="Population"/>
    <s v="Number"/>
    <n v="30"/>
  </r>
  <r>
    <s v="032287"/>
    <s v="Violethill, Kilseily, Co. Clare"/>
    <s v="2011"/>
    <s v="2011"/>
    <s v="CD152C2"/>
    <s v="Males"/>
    <s v="Number"/>
    <n v="18"/>
  </r>
  <r>
    <s v="032287"/>
    <s v="Violethill, Kilseily, Co. Clare"/>
    <s v="2011"/>
    <s v="2011"/>
    <s v="CD152C3"/>
    <s v="Females"/>
    <s v="Number"/>
    <n v="12"/>
  </r>
  <r>
    <s v="032287"/>
    <s v="Violethill, Kilseily, Co. Clare"/>
    <s v="2011"/>
    <s v="2011"/>
    <s v="CD152C4"/>
    <s v="Private households occupied"/>
    <s v="Number"/>
    <n v="13"/>
  </r>
  <r>
    <s v="032287"/>
    <s v="Violethill, Kilseily, Co. Clare"/>
    <s v="2011"/>
    <s v="2011"/>
    <s v="CD152C5"/>
    <s v="Private households unoccupied"/>
    <s v="Number"/>
    <n v="0"/>
  </r>
  <r>
    <s v="032287"/>
    <s v="Violethill, Kilseily, Co. Clare"/>
    <s v="2011"/>
    <s v="2011"/>
    <s v="CD152C6"/>
    <s v="Vacant dwellings"/>
    <s v="Number"/>
    <n v="0"/>
  </r>
  <r>
    <s v="032287"/>
    <s v="Violethill, Kilseily, Co. Clare"/>
    <s v="2011"/>
    <s v="2011"/>
    <s v="CD152C7"/>
    <s v="Housing stock"/>
    <s v="Number"/>
    <n v="13"/>
  </r>
  <r>
    <s v="032287"/>
    <s v="Violethill, Kilseily, Co. Clare"/>
    <s v="2011"/>
    <s v="2011"/>
    <s v="CD152C8"/>
    <s v="Vacancy rate"/>
    <s v="%"/>
    <n v="0"/>
  </r>
  <r>
    <s v="032288"/>
    <s v="Whitegate, Drummaan, Co. Clare"/>
    <s v="2011"/>
    <s v="2011"/>
    <s v="CD152C1"/>
    <s v="Population"/>
    <s v="Number"/>
    <n v="39"/>
  </r>
  <r>
    <s v="032288"/>
    <s v="Whitegate, Drummaan, Co. Clare"/>
    <s v="2011"/>
    <s v="2011"/>
    <s v="CD152C2"/>
    <s v="Males"/>
    <s v="Number"/>
    <n v="19"/>
  </r>
  <r>
    <s v="032288"/>
    <s v="Whitegate, Drummaan, Co. Clare"/>
    <s v="2011"/>
    <s v="2011"/>
    <s v="CD152C3"/>
    <s v="Females"/>
    <s v="Number"/>
    <n v="20"/>
  </r>
  <r>
    <s v="032288"/>
    <s v="Whitegate, Drummaan, Co. Clare"/>
    <s v="2011"/>
    <s v="2011"/>
    <s v="CD152C4"/>
    <s v="Private households occupied"/>
    <s v="Number"/>
    <n v="17"/>
  </r>
  <r>
    <s v="032288"/>
    <s v="Whitegate, Drummaan, Co. Clare"/>
    <s v="2011"/>
    <s v="2011"/>
    <s v="CD152C5"/>
    <s v="Private households unoccupied"/>
    <s v="Number"/>
    <n v="9"/>
  </r>
  <r>
    <s v="032288"/>
    <s v="Whitegate, Drummaan, Co. Clare"/>
    <s v="2011"/>
    <s v="2011"/>
    <s v="CD152C6"/>
    <s v="Vacant dwellings"/>
    <s v="Number"/>
    <n v="9"/>
  </r>
  <r>
    <s v="032288"/>
    <s v="Whitegate, Drummaan, Co. Clare"/>
    <s v="2011"/>
    <s v="2011"/>
    <s v="CD152C7"/>
    <s v="Housing stock"/>
    <s v="Number"/>
    <n v="26"/>
  </r>
  <r>
    <s v="032288"/>
    <s v="Whitegate, Drummaan, Co. Clare"/>
    <s v="2011"/>
    <s v="2011"/>
    <s v="CD152C8"/>
    <s v="Vacancy rate"/>
    <s v="%"/>
    <n v="34.6"/>
  </r>
  <r>
    <s v="032289"/>
    <s v="Woodcockhill, Killeely, Co. Clare"/>
    <s v="2011"/>
    <s v="2011"/>
    <s v="CD152C1"/>
    <s v="Population"/>
    <s v="Number"/>
    <n v="55"/>
  </r>
  <r>
    <s v="032289"/>
    <s v="Woodcockhill, Killeely, Co. Clare"/>
    <s v="2011"/>
    <s v="2011"/>
    <s v="CD152C2"/>
    <s v="Males"/>
    <s v="Number"/>
    <n v="29"/>
  </r>
  <r>
    <s v="032289"/>
    <s v="Woodcockhill, Killeely, Co. Clare"/>
    <s v="2011"/>
    <s v="2011"/>
    <s v="CD152C3"/>
    <s v="Females"/>
    <s v="Number"/>
    <n v="26"/>
  </r>
  <r>
    <s v="032289"/>
    <s v="Woodcockhill, Killeely, Co. Clare"/>
    <s v="2011"/>
    <s v="2011"/>
    <s v="CD152C4"/>
    <s v="Private households occupied"/>
    <s v="Number"/>
    <n v="21"/>
  </r>
  <r>
    <s v="032289"/>
    <s v="Woodcockhill, Killeely, Co. Clare"/>
    <s v="2011"/>
    <s v="2011"/>
    <s v="CD152C5"/>
    <s v="Private households unoccupied"/>
    <s v="Number"/>
    <n v="2"/>
  </r>
  <r>
    <s v="032289"/>
    <s v="Woodcockhill, Killeely, Co. Clare"/>
    <s v="2011"/>
    <s v="2011"/>
    <s v="CD152C6"/>
    <s v="Vacant dwellings"/>
    <s v="Number"/>
    <n v="2"/>
  </r>
  <r>
    <s v="032289"/>
    <s v="Woodcockhill, Killeely, Co. Clare"/>
    <s v="2011"/>
    <s v="2011"/>
    <s v="CD152C7"/>
    <s v="Housing stock"/>
    <s v="Number"/>
    <n v="23"/>
  </r>
  <r>
    <s v="032289"/>
    <s v="Woodcockhill, Killeely, Co. Clare"/>
    <s v="2011"/>
    <s v="2011"/>
    <s v="CD152C8"/>
    <s v="Vacancy rate"/>
    <s v="%"/>
    <n v="8.7"/>
  </r>
  <r>
    <s v="032290"/>
    <s v="Woodfield, Kilseily, Co. Clare"/>
    <s v="2011"/>
    <s v="2011"/>
    <s v="CD152C1"/>
    <s v="Population"/>
    <s v="Number"/>
    <n v="64"/>
  </r>
  <r>
    <s v="032290"/>
    <s v="Woodfield, Kilseily, Co. Clare"/>
    <s v="2011"/>
    <s v="2011"/>
    <s v="CD152C2"/>
    <s v="Males"/>
    <s v="Number"/>
    <n v="33"/>
  </r>
  <r>
    <s v="032290"/>
    <s v="Woodfield, Kilseily, Co. Clare"/>
    <s v="2011"/>
    <s v="2011"/>
    <s v="CD152C3"/>
    <s v="Females"/>
    <s v="Number"/>
    <n v="31"/>
  </r>
  <r>
    <s v="032290"/>
    <s v="Woodfield, Kilseily, Co. Clare"/>
    <s v="2011"/>
    <s v="2011"/>
    <s v="CD152C4"/>
    <s v="Private households occupied"/>
    <s v="Number"/>
    <n v="18"/>
  </r>
  <r>
    <s v="032290"/>
    <s v="Woodfield, Kilseily, Co. Clare"/>
    <s v="2011"/>
    <s v="2011"/>
    <s v="CD152C5"/>
    <s v="Private households unoccupied"/>
    <s v="Number"/>
    <n v="3"/>
  </r>
  <r>
    <s v="032290"/>
    <s v="Woodfield, Kilseily, Co. Clare"/>
    <s v="2011"/>
    <s v="2011"/>
    <s v="CD152C6"/>
    <s v="Vacant dwellings"/>
    <s v="Number"/>
    <n v="3"/>
  </r>
  <r>
    <s v="032290"/>
    <s v="Woodfield, Kilseily, Co. Clare"/>
    <s v="2011"/>
    <s v="2011"/>
    <s v="CD152C7"/>
    <s v="Housing stock"/>
    <s v="Number"/>
    <n v="21"/>
  </r>
  <r>
    <s v="032290"/>
    <s v="Woodfield, Kilseily, Co. Clare"/>
    <s v="2011"/>
    <s v="2011"/>
    <s v="CD152C8"/>
    <s v="Vacancy rate"/>
    <s v="%"/>
    <n v="14.3"/>
  </r>
  <r>
    <s v="032291"/>
    <s v="Woodmount, Ennistimon, Co. Clare"/>
    <s v="2011"/>
    <s v="2011"/>
    <s v="CD152C1"/>
    <s v="Population"/>
    <s v="Number"/>
    <n v="40"/>
  </r>
  <r>
    <s v="032291"/>
    <s v="Woodmount, Ennistimon, Co. Clare"/>
    <s v="2011"/>
    <s v="2011"/>
    <s v="CD152C2"/>
    <s v="Males"/>
    <s v="Number"/>
    <n v="20"/>
  </r>
  <r>
    <s v="032291"/>
    <s v="Woodmount, Ennistimon, Co. Clare"/>
    <s v="2011"/>
    <s v="2011"/>
    <s v="CD152C3"/>
    <s v="Females"/>
    <s v="Number"/>
    <n v="20"/>
  </r>
  <r>
    <s v="032291"/>
    <s v="Woodmount, Ennistimon, Co. Clare"/>
    <s v="2011"/>
    <s v="2011"/>
    <s v="CD152C4"/>
    <s v="Private households occupied"/>
    <s v="Number"/>
    <n v="15"/>
  </r>
  <r>
    <s v="032291"/>
    <s v="Woodmount, Ennistimon, Co. Clare"/>
    <s v="2011"/>
    <s v="2011"/>
    <s v="CD152C5"/>
    <s v="Private households unoccupied"/>
    <s v="Number"/>
    <n v="1"/>
  </r>
  <r>
    <s v="032291"/>
    <s v="Woodmount, Ennistimon, Co. Clare"/>
    <s v="2011"/>
    <s v="2011"/>
    <s v="CD152C6"/>
    <s v="Vacant dwellings"/>
    <s v="Number"/>
    <n v="1"/>
  </r>
  <r>
    <s v="032291"/>
    <s v="Woodmount, Ennistimon, Co. Clare"/>
    <s v="2011"/>
    <s v="2011"/>
    <s v="CD152C7"/>
    <s v="Housing stock"/>
    <s v="Number"/>
    <n v="16"/>
  </r>
  <r>
    <s v="032291"/>
    <s v="Woodmount, Ennistimon, Co. Clare"/>
    <s v="2011"/>
    <s v="2011"/>
    <s v="CD152C8"/>
    <s v="Vacancy rate"/>
    <s v="%"/>
    <n v="6.3"/>
  </r>
  <r>
    <s v="032292"/>
    <s v="Woodpark, Fahymore, Co. Clare"/>
    <s v="2011"/>
    <s v="2011"/>
    <s v="CD152C1"/>
    <s v="Population"/>
    <s v="Number"/>
    <s v=""/>
  </r>
  <r>
    <s v="032292"/>
    <s v="Woodpark, Fahymore, Co. Clare"/>
    <s v="2011"/>
    <s v="2011"/>
    <s v="CD152C2"/>
    <s v="Males"/>
    <s v="Number"/>
    <s v=""/>
  </r>
  <r>
    <s v="032292"/>
    <s v="Woodpark, Fahymore, Co. Clare"/>
    <s v="2011"/>
    <s v="2011"/>
    <s v="CD152C3"/>
    <s v="Females"/>
    <s v="Number"/>
    <s v=""/>
  </r>
  <r>
    <s v="032292"/>
    <s v="Woodpark, Fahymore, Co. Clare"/>
    <s v="2011"/>
    <s v="2011"/>
    <s v="CD152C4"/>
    <s v="Private households occupied"/>
    <s v="Number"/>
    <s v=""/>
  </r>
  <r>
    <s v="032292"/>
    <s v="Woodpark, Fahymore, Co. Clare"/>
    <s v="2011"/>
    <s v="2011"/>
    <s v="CD152C5"/>
    <s v="Private households unoccupied"/>
    <s v="Number"/>
    <s v=""/>
  </r>
  <r>
    <s v="032292"/>
    <s v="Woodpark, Fahymore, Co. Clare"/>
    <s v="2011"/>
    <s v="2011"/>
    <s v="CD152C6"/>
    <s v="Vacant dwellings"/>
    <s v="Number"/>
    <s v=""/>
  </r>
  <r>
    <s v="032292"/>
    <s v="Woodpark, Fahymore, Co. Clare"/>
    <s v="2011"/>
    <s v="2011"/>
    <s v="CD152C7"/>
    <s v="Housing stock"/>
    <s v="Number"/>
    <s v=""/>
  </r>
  <r>
    <s v="032292"/>
    <s v="Woodpark, Fahymore, Co. Clare"/>
    <s v="2011"/>
    <s v="2011"/>
    <s v="CD152C8"/>
    <s v="Vacancy rate"/>
    <s v="%"/>
    <s v=""/>
  </r>
  <r>
    <s v="032293"/>
    <s v="Woodpark, Sixmilebridge, Co. Clare"/>
    <s v="2011"/>
    <s v="2011"/>
    <s v="CD152C1"/>
    <s v="Population"/>
    <s v="Number"/>
    <n v="41"/>
  </r>
  <r>
    <s v="032293"/>
    <s v="Woodpark, Sixmilebridge, Co. Clare"/>
    <s v="2011"/>
    <s v="2011"/>
    <s v="CD152C2"/>
    <s v="Males"/>
    <s v="Number"/>
    <n v="22"/>
  </r>
  <r>
    <s v="032293"/>
    <s v="Woodpark, Sixmilebridge, Co. Clare"/>
    <s v="2011"/>
    <s v="2011"/>
    <s v="CD152C3"/>
    <s v="Females"/>
    <s v="Number"/>
    <n v="19"/>
  </r>
  <r>
    <s v="032293"/>
    <s v="Woodpark, Sixmilebridge, Co. Clare"/>
    <s v="2011"/>
    <s v="2011"/>
    <s v="CD152C4"/>
    <s v="Private households occupied"/>
    <s v="Number"/>
    <n v="15"/>
  </r>
  <r>
    <s v="032293"/>
    <s v="Woodpark, Sixmilebridge, Co. Clare"/>
    <s v="2011"/>
    <s v="2011"/>
    <s v="CD152C5"/>
    <s v="Private households unoccupied"/>
    <s v="Number"/>
    <n v="2"/>
  </r>
  <r>
    <s v="032293"/>
    <s v="Woodpark, Sixmilebridge, Co. Clare"/>
    <s v="2011"/>
    <s v="2011"/>
    <s v="CD152C6"/>
    <s v="Vacant dwellings"/>
    <s v="Number"/>
    <n v="2"/>
  </r>
  <r>
    <s v="032293"/>
    <s v="Woodpark, Sixmilebridge, Co. Clare"/>
    <s v="2011"/>
    <s v="2011"/>
    <s v="CD152C7"/>
    <s v="Housing stock"/>
    <s v="Number"/>
    <n v="17"/>
  </r>
  <r>
    <s v="032293"/>
    <s v="Woodpark, Sixmilebridge, Co. Clare"/>
    <s v="2011"/>
    <s v="2011"/>
    <s v="CD152C8"/>
    <s v="Vacancy rate"/>
    <s v="%"/>
    <n v="11.8"/>
  </r>
  <r>
    <s v="032294"/>
    <s v="Woodpark, Inishcaltra North, Co. Clare"/>
    <s v="2011"/>
    <s v="2011"/>
    <s v="CD152C1"/>
    <s v="Population"/>
    <s v="Number"/>
    <n v="21"/>
  </r>
  <r>
    <s v="032294"/>
    <s v="Woodpark, Inishcaltra North, Co. Clare"/>
    <s v="2011"/>
    <s v="2011"/>
    <s v="CD152C2"/>
    <s v="Males"/>
    <s v="Number"/>
    <n v="11"/>
  </r>
  <r>
    <s v="032294"/>
    <s v="Woodpark, Inishcaltra North, Co. Clare"/>
    <s v="2011"/>
    <s v="2011"/>
    <s v="CD152C3"/>
    <s v="Females"/>
    <s v="Number"/>
    <n v="10"/>
  </r>
  <r>
    <s v="032294"/>
    <s v="Woodpark, Inishcaltra North, Co. Clare"/>
    <s v="2011"/>
    <s v="2011"/>
    <s v="CD152C4"/>
    <s v="Private households occupied"/>
    <s v="Number"/>
    <n v="8"/>
  </r>
  <r>
    <s v="032294"/>
    <s v="Woodpark, Inishcaltra North, Co. Clare"/>
    <s v="2011"/>
    <s v="2011"/>
    <s v="CD152C5"/>
    <s v="Private households unoccupied"/>
    <s v="Number"/>
    <n v="1"/>
  </r>
  <r>
    <s v="032294"/>
    <s v="Woodpark, Inishcaltra North, Co. Clare"/>
    <s v="2011"/>
    <s v="2011"/>
    <s v="CD152C6"/>
    <s v="Vacant dwellings"/>
    <s v="Number"/>
    <n v="1"/>
  </r>
  <r>
    <s v="032294"/>
    <s v="Woodpark, Inishcaltra North, Co. Clare"/>
    <s v="2011"/>
    <s v="2011"/>
    <s v="CD152C7"/>
    <s v="Housing stock"/>
    <s v="Number"/>
    <n v="9"/>
  </r>
  <r>
    <s v="032294"/>
    <s v="Woodpark, Inishcaltra North, Co. Clare"/>
    <s v="2011"/>
    <s v="2011"/>
    <s v="CD152C8"/>
    <s v="Vacancy rate"/>
    <s v="%"/>
    <n v="11.1"/>
  </r>
  <r>
    <s v="032316"/>
    <s v="Mutton Island, Kilmurry, Co. Clare"/>
    <s v="2011"/>
    <s v="2011"/>
    <s v="CD152C1"/>
    <s v="Population"/>
    <s v="Number"/>
    <n v="0"/>
  </r>
  <r>
    <s v="032316"/>
    <s v="Mutton Island, Kilmurry, Co. Clare"/>
    <s v="2011"/>
    <s v="2011"/>
    <s v="CD152C2"/>
    <s v="Males"/>
    <s v="Number"/>
    <n v="0"/>
  </r>
  <r>
    <s v="032316"/>
    <s v="Mutton Island, Kilmurry, Co. Clare"/>
    <s v="2011"/>
    <s v="2011"/>
    <s v="CD152C3"/>
    <s v="Females"/>
    <s v="Number"/>
    <n v="0"/>
  </r>
  <r>
    <s v="032316"/>
    <s v="Mutton Island, Kilmurry, Co. Clare"/>
    <s v="2011"/>
    <s v="2011"/>
    <s v="CD152C4"/>
    <s v="Private households occupied"/>
    <s v="Number"/>
    <n v="0"/>
  </r>
  <r>
    <s v="032316"/>
    <s v="Mutton Island, Kilmurry, Co. Clare"/>
    <s v="2011"/>
    <s v="2011"/>
    <s v="CD152C5"/>
    <s v="Private households unoccupied"/>
    <s v="Number"/>
    <n v="0"/>
  </r>
  <r>
    <s v="032316"/>
    <s v="Mutton Island, Kilmurry, Co. Clare"/>
    <s v="2011"/>
    <s v="2011"/>
    <s v="CD152C6"/>
    <s v="Vacant dwellings"/>
    <s v="Number"/>
    <n v="0"/>
  </r>
  <r>
    <s v="032316"/>
    <s v="Mutton Island, Kilmurry, Co. Clare"/>
    <s v="2011"/>
    <s v="2011"/>
    <s v="CD152C7"/>
    <s v="Housing stock"/>
    <s v="Number"/>
    <n v="0"/>
  </r>
  <r>
    <s v="032316"/>
    <s v="Mutton Island, Kilmurry, Co. Clare"/>
    <s v="2011"/>
    <s v="2011"/>
    <s v="CD152C8"/>
    <s v="Vacancy rate"/>
    <s v="%"/>
    <n v="0"/>
  </r>
</pivotCacheRecords>
</file>