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16acde428649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6710a937754ca48a03bb34b3fc4594.psmdcp" Id="R697909972ff64e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<x:sst xmlns:x="http://schemas.openxmlformats.org/spreadsheetml/2006/main">
  <x:si>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</x:si>
  <x:si>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</x:si>
  <x:si>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CD152</x:t>
  </x:si>
  <x:si>
    <x:t>Name</x:t>
  </x:si>
  <x:si>
    <x:t>Clare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</x:si>
  <x:si>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</x:si>
  <x:si>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</x:si>
  <x:si>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</x:si>
  <x:si>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</x:si>
  <x:si>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</x:si>
  <x:si>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</x:si>
  <x:si>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</x:si>
  <x:si>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</x:si>
  <x:si>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</x:si>
  <x:si>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</x:si>
  <x:si>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</x:si>
  <x:si>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</x:si>
  <x:si>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</x:si>
  <x:si>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</x:si>
  <x:si>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</x:si>
  <x:si>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</x:si>
  <x:si>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</x:si>
  <x:si>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</x:si>
  <x:si>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</x:si>
  <x:si>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</x:si>
  <x:si>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</x:si>
  <x:si>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</x:si>
  <x:si>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</x:si>
  <x:si>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</x:si>
  <x:si>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</x:si>
  <x:si>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</x:si>
  <x:si>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</x:si>
  <x:si>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</x:si>
  <x:si>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</x:si>
  <x:si>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</x:si>
  <x:si>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</x:si>
  <x:si>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</x:si>
  <x:si>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</x:si>
  <x:si>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C03202V03865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</x:si>
  <x:si>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</x:si>
  <x:si>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</x:si>
  <x:si>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</x:si>
  <x:si>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</x:si>
  <x:si>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</x:si>
  <x:si>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</x:si>
  <x:si>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</x:si>
  <x:si>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030001</x:t>
  </x:si>
  <x:si>
    <x:t>Abbey East, Abbey, Co. Clare</x:t>
  </x:si>
  <x:si>
    <x:t>2011</x:t>
  </x:si>
  <x:si>
    <x:t>CD152C1</x:t>
  </x:si>
  <x:si>
    <x:t>Population</x:t>
  </x:si>
  <x:si>
    <x:t>Number</x:t>
  </x:si>
  <x:si>
    <x:t>CD152C2</x:t>
  </x:si>
  <x:si>
    <x:t>Males</x:t>
  </x:si>
  <x:si>
    <x:t>CD152C3</x:t>
  </x:si>
  <x:si>
    <x:t>Females</x:t>
  </x:si>
  <x:si>
    <x:t>CD152C4</x:t>
  </x:si>
  <x:si>
    <x:t>Private households occupied</x:t>
  </x:si>
  <x:si>
    <x:t>CD152C5</x:t>
  </x:si>
  <x:si>
    <x:t>Private households unoccupied</x:t>
  </x:si>
  <x:si>
    <x:t>CD152C6</x:t>
  </x:si>
  <x:si>
    <x:t>Vacant dwellings</x:t>
  </x:si>
  <x:si>
    <x:t>CD152C7</x:t>
  </x:si>
  <x:si>
    <x:t>Housing stock</x:t>
  </x:si>
  <x:si>
    <x:t>CD152C8</x:t>
  </x:si>
  <x:si>
    <x:t>Vacancy rate</x:t>
  </x:si>
  <x:si>
    <x:t>%</x:t>
  </x:si>
  <x:si>
    <x:t>030002</x:t>
  </x:si>
  <x:si>
    <x:t>Abbey West, Abbey, Co. Clare</x:t>
  </x:si>
  <x:si>
    <x:t>030003</x:t>
  </x:si>
  <x:si>
    <x:t>Acres, Drumcreehy, Co. Clare</x:t>
  </x:si>
  <x:si>
    <x:t/>
  </x:si>
  <x:si>
    <x:t>030004</x:t>
  </x:si>
  <x:si>
    <x:t>Acres, Killanena, Co. Clare</x:t>
  </x:si>
  <x:si>
    <x:t>030005</x:t>
  </x:si>
  <x:si>
    <x:t>Acres, Doonbeg, Co. Clare</x:t>
  </x:si>
  <x:si>
    <x:t>030006</x:t>
  </x:si>
  <x:si>
    <x:t>Addergoole, Muckanagh, Co. Clare</x:t>
  </x:si>
  <x:si>
    <x:t>030007</x:t>
  </x:si>
  <x:si>
    <x:t>Addroon, Ruan, Co. Clare</x:t>
  </x:si>
  <x:si>
    <x:t>030008</x:t>
  </x:si>
  <x:si>
    <x:t>Affick, Newgrove, Co. Clare</x:t>
  </x:si>
  <x:si>
    <x:t>030009</x:t>
  </x:si>
  <x:si>
    <x:t>Aghaglinny North, Gleninagh, Co. Clare</x:t>
  </x:si>
  <x:si>
    <x:t>030010</x:t>
  </x:si>
  <x:si>
    <x:t>Aghaglinny South, Gleninagh, Co. Clare</x:t>
  </x:si>
  <x:si>
    <x:t>030011</x:t>
  </x:si>
  <x:si>
    <x:t>Aghawinnaun, Oughtmama, Co. Clare</x:t>
  </x:si>
  <x:si>
    <x:t>030012</x:t>
  </x:si>
  <x:si>
    <x:t>Aglish, Glenroe, Co. Clare</x:t>
  </x:si>
  <x:si>
    <x:t>030013</x:t>
  </x:si>
  <x:si>
    <x:t>Ahaclare, Kilseily, Co. Clare</x:t>
  </x:si>
  <x:si>
    <x:t>030014</x:t>
  </x:si>
  <x:si>
    <x:t>Ahaga, Kilmihil, Co. Clare</x:t>
  </x:si>
  <x:si>
    <x:t>030015</x:t>
  </x:si>
  <x:si>
    <x:t>Aharinaghbeg, Cloghera, Co. Clare</x:t>
  </x:si>
  <x:si>
    <x:t>030016</x:t>
  </x:si>
  <x:si>
    <x:t>Aharinaghmore, Cloghera, Co. Clare</x:t>
  </x:si>
  <x:si>
    <x:t>030017</x:t>
  </x:si>
  <x:si>
    <x:t>Ahasla, Dysert, Co. Clare</x:t>
  </x:si>
  <x:si>
    <x:t>030018</x:t>
  </x:si>
  <x:si>
    <x:t>Aillbrack, Moy, Co. Clare</x:t>
  </x:si>
  <x:si>
    <x:t>030019</x:t>
  </x:si>
  <x:si>
    <x:t>Ailldavore, Kinturk, Co. Clare</x:t>
  </x:si>
  <x:si>
    <x:t>030020</x:t>
  </x:si>
  <x:si>
    <x:t>Aillemore, Lackareagh, Co. Clare</x:t>
  </x:si>
  <x:si>
    <x:t>030021</x:t>
  </x:si>
  <x:si>
    <x:t>Aillroe Beg, Rinealon, Co. Clare</x:t>
  </x:si>
  <x:si>
    <x:t>030022</x:t>
  </x:si>
  <x:si>
    <x:t>Aillroe More, Rinealon, Co. Clare</x:t>
  </x:si>
  <x:si>
    <x:t>030023</x:t>
  </x:si>
  <x:si>
    <x:t>Aillvaun, Derrynagittagh, Co. Clare</x:t>
  </x:si>
  <x:si>
    <x:t>030024</x:t>
  </x:si>
  <x:si>
    <x:t>Aillwee, Oughtmama, Co. Clare</x:t>
  </x:si>
  <x:si>
    <x:t>030025</x:t>
  </x:si>
  <x:si>
    <x:t>Alva, Cooraclare, Co. Clare</x:t>
  </x:si>
  <x:si>
    <x:t>030026</x:t>
  </x:si>
  <x:si>
    <x:t>Annagh, Kilmurry, Co. Clare</x:t>
  </x:si>
  <x:si>
    <x:t>030027</x:t>
  </x:si>
  <x:si>
    <x:t>Annagh, Corrofin, Co. Clare</x:t>
  </x:si>
  <x:si>
    <x:t>030028</x:t>
  </x:si>
  <x:si>
    <x:t>Annagh, Coolreagh, Co. Clare</x:t>
  </x:si>
  <x:si>
    <x:t>030029</x:t>
  </x:si>
  <x:si>
    <x:t>Annagh, Kiltannon, Co. Clare</x:t>
  </x:si>
  <x:si>
    <x:t>030030</x:t>
  </x:si>
  <x:si>
    <x:t>Annaghneal, Ballynahinch, Co. Clare</x:t>
  </x:si>
  <x:si>
    <x:t>030031</x:t>
  </x:si>
  <x:si>
    <x:t>Anneville, Corrofin, Co. Clare</x:t>
  </x:si>
  <x:si>
    <x:t>030032</x:t>
  </x:si>
  <x:si>
    <x:t>Applefort, Dangan, Co. Clare</x:t>
  </x:si>
  <x:si>
    <x:t>030033</x:t>
  </x:si>
  <x:si>
    <x:t>Applevale, Rath, Co. Clare</x:t>
  </x:si>
  <x:si>
    <x:t>030034</x:t>
  </x:si>
  <x:si>
    <x:t>Ardataggle, O'Briensbridge, Co. Clare</x:t>
  </x:si>
  <x:si>
    <x:t>030035</x:t>
  </x:si>
  <x:si>
    <x:t>Ardbooly Lower, Kiltannon, Co. Clare</x:t>
  </x:si>
  <x:si>
    <x:t>030036</x:t>
  </x:si>
  <x:si>
    <x:t>Ardbooly Upper, Kiltannon, Co. Clare</x:t>
  </x:si>
  <x:si>
    <x:t>030037</x:t>
  </x:si>
  <x:si>
    <x:t>Ardcarney, Templemaley, Co. Clare</x:t>
  </x:si>
  <x:si>
    <x:t>030038</x:t>
  </x:si>
  <x:si>
    <x:t>Ardcloony, O'Briensbridge, Co. Clare</x:t>
  </x:si>
  <x:si>
    <x:t>030039</x:t>
  </x:si>
  <x:si>
    <x:t>Ardeamush, Lurraga, Co. Clare</x:t>
  </x:si>
  <x:si>
    <x:t>030040</x:t>
  </x:si>
  <x:si>
    <x:t>Ardkyle, Sixmilebridge, Co. Clare</x:t>
  </x:si>
  <x:si>
    <x:t>030041</x:t>
  </x:si>
  <x:si>
    <x:t>Ardmaclancy, Rossroe, Co. Clare</x:t>
  </x:si>
  <x:si>
    <x:t>030042</x:t>
  </x:si>
  <x:si>
    <x:t>Ardmore, Clooney, Co. Clare</x:t>
  </x:si>
  <x:si>
    <x:t>030043</x:t>
  </x:si>
  <x:si>
    <x:t>Ardnacraa, Ballysteen, Co. Clare</x:t>
  </x:si>
  <x:si>
    <x:t>030044</x:t>
  </x:si>
  <x:si>
    <x:t>Ardnacullia South, Ennistimon, Co. Clare</x:t>
  </x:si>
  <x:si>
    <x:t>030045</x:t>
  </x:si>
  <x:si>
    <x:t>Ardnacullia North, Ennistimon, Co. Clare</x:t>
  </x:si>
  <x:si>
    <x:t>030046</x:t>
  </x:si>
  <x:si>
    <x:t>Ardnagla, Ballynacally, Co. Clare</x:t>
  </x:si>
  <x:si>
    <x:t>030047</x:t>
  </x:si>
  <x:si>
    <x:t>Ardnahea, Liscannor, Co. Clare</x:t>
  </x:si>
  <x:si>
    <x:t>030048</x:t>
  </x:si>
  <x:si>
    <x:t>Ardrush, Kiltoraght, Co. Clare</x:t>
  </x:si>
  <x:si>
    <x:t>030049</x:t>
  </x:si>
  <x:si>
    <x:t>Ardskeagh, Kilseily, Co. Clare</x:t>
  </x:si>
  <x:si>
    <x:t>030050</x:t>
  </x:si>
  <x:si>
    <x:t>Ardsollus, Doora, Co. Clare</x:t>
  </x:si>
  <x:si>
    <x:t>030052</x:t>
  </x:si>
  <x:si>
    <x:t>Athlunkard, Ballyglass, Co. Clare</x:t>
  </x:si>
  <x:si>
    <x:t>030053</x:t>
  </x:si>
  <x:si>
    <x:t>Attycristora, Moy, Co. Clare</x:t>
  </x:si>
  <x:si>
    <x:t>030054</x:t>
  </x:si>
  <x:si>
    <x:t>Attyslany North, Boston, Co. Clare</x:t>
  </x:si>
  <x:si>
    <x:t>030055</x:t>
  </x:si>
  <x:si>
    <x:t>Attyslany South, Boston, Co. Clare</x:t>
  </x:si>
  <x:si>
    <x:t>030056</x:t>
  </x:si>
  <x:si>
    <x:t>Attyterrila, Templemaley, Co. Clare</x:t>
  </x:si>
  <x:si>
    <x:t>030057</x:t>
  </x:si>
  <x:si>
    <x:t>Aughagarna, Cooraclare, Co. Clare</x:t>
  </x:si>
  <x:si>
    <x:t>030058</x:t>
  </x:si>
  <x:si>
    <x:t>Aughavinna, Killilagh, Co. Clare</x:t>
  </x:si>
  <x:si>
    <x:t>030059</x:t>
  </x:si>
  <x:si>
    <x:t>Aughboy, Kiltenanlea, Co. Clare</x:t>
  </x:si>
  <x:si>
    <x:t>030060</x:t>
  </x:si>
  <x:si>
    <x:t>Aughinish, Ogonnelloe, Co. Clare</x:t>
  </x:si>
  <x:si>
    <x:t>030061</x:t>
  </x:si>
  <x:si>
    <x:t>Aughinish Island, Abbey, Co. Clare</x:t>
  </x:si>
  <x:si>
    <x:t>030062</x:t>
  </x:si>
  <x:si>
    <x:t>Aughiska Beg, Lurraga, Co. Clare</x:t>
  </x:si>
  <x:si>
    <x:t>030063</x:t>
  </x:si>
  <x:si>
    <x:t>Aughiska More, Lurraga, Co. Clare</x:t>
  </x:si>
  <x:si>
    <x:t>030064</x:t>
  </x:si>
  <x:si>
    <x:t>Aughrim (Kelly), Templemaley, Co. Clare</x:t>
  </x:si>
  <x:si>
    <x:t>030065</x:t>
  </x:si>
  <x:si>
    <x:t>Aughrim, Ballyeighter, Co. Clare</x:t>
  </x:si>
  <x:si>
    <x:t>030066</x:t>
  </x:si>
  <x:si>
    <x:t>Aughrim, Cloonusker, Co. Clare</x:t>
  </x:si>
  <x:si>
    <x:t>030067</x:t>
  </x:si>
  <x:si>
    <x:t>Aughrim (Ross), Ruan, Co. Clare</x:t>
  </x:si>
  <x:si>
    <x:t>030068</x:t>
  </x:si>
  <x:si>
    <x:t>Aughrim (Toohy), Ruan, Co. Clare</x:t>
  </x:si>
  <x:si>
    <x:t>030069</x:t>
  </x:si>
  <x:si>
    <x:t>Faunarooska, Derreen, Co. Clare</x:t>
  </x:si>
  <x:si>
    <x:t>030070</x:t>
  </x:si>
  <x:si>
    <x:t>Ayle Lower, Ayle, Co. Clare</x:t>
  </x:si>
  <x:si>
    <x:t>030071</x:t>
  </x:si>
  <x:si>
    <x:t>Ayle Upper, Ayle, Co. Clare</x:t>
  </x:si>
  <x:si>
    <x:t>030072</x:t>
  </x:si>
  <x:si>
    <x:t>Ayleacotty, Newmarket, Co. Clare</x:t>
  </x:si>
  <x:si>
    <x:t>030073</x:t>
  </x:si>
  <x:si>
    <x:t>Ballagh, Dangan, Co. Clare</x:t>
  </x:si>
  <x:si>
    <x:t>030074</x:t>
  </x:si>
  <x:si>
    <x:t>Ballagh, Ballagh, Co. Clare</x:t>
  </x:si>
  <x:si>
    <x:t>030075</x:t>
  </x:si>
  <x:si>
    <x:t>Ballaghafadda East, Clareabbey, Co. Clare</x:t>
  </x:si>
  <x:si>
    <x:t>030076</x:t>
  </x:si>
  <x:si>
    <x:t>Ballaghafadda West, Clareabbey, Co. Clare</x:t>
  </x:si>
  <x:si>
    <x:t>030077</x:t>
  </x:si>
  <x:si>
    <x:t>Ballaghaglash, Boston, Co. Clare</x:t>
  </x:si>
  <x:si>
    <x:t>030078</x:t>
  </x:si>
  <x:si>
    <x:t>Ballaghaline, Killilagh, Co. Clare</x:t>
  </x:si>
  <x:si>
    <x:t>030079</x:t>
  </x:si>
  <x:si>
    <x:t>Ballaghboy, Ruan, Co. Clare</x:t>
  </x:si>
  <x:si>
    <x:t>030080</x:t>
  </x:si>
  <x:si>
    <x:t>Ballaghboy, Doora, Co. Clare</x:t>
  </x:si>
  <x:si>
    <x:t>030081</x:t>
  </x:si>
  <x:si>
    <x:t>Ballard, Glenroe, Co. Clare</x:t>
  </x:si>
  <x:si>
    <x:t>030082</x:t>
  </x:si>
  <x:si>
    <x:t>Ballard, Killard, Co. Clare</x:t>
  </x:si>
  <x:si>
    <x:t>030083</x:t>
  </x:si>
  <x:si>
    <x:t>Balleen, Furroor, Co. Clare</x:t>
  </x:si>
  <x:si>
    <x:t>030084</x:t>
  </x:si>
  <x:si>
    <x:t>Ballina, Killofin, Co. Clare</x:t>
  </x:si>
  <x:si>
    <x:t>030085</x:t>
  </x:si>
  <x:si>
    <x:t>Ballingaddy East, Ennistimon, Co. Clare</x:t>
  </x:si>
  <x:si>
    <x:t>030086</x:t>
  </x:si>
  <x:si>
    <x:t>Ballingaddy West, Ennistimon, Co. Clare</x:t>
  </x:si>
  <x:si>
    <x:t>030087</x:t>
  </x:si>
  <x:si>
    <x:t>Ballinlisheen, Muckanagh, Co. Clare</x:t>
  </x:si>
  <x:si>
    <x:t>030088</x:t>
  </x:si>
  <x:si>
    <x:t>Ballinooskny, Urlan, Co. Clare</x:t>
  </x:si>
  <x:si>
    <x:t>030089</x:t>
  </x:si>
  <x:si>
    <x:t>Ballinooskny, Clenagh, Co. Clare</x:t>
  </x:si>
  <x:si>
    <x:t>030090</x:t>
  </x:si>
  <x:si>
    <x:t>Ballinphunta, Glenroe, Co. Clare</x:t>
  </x:si>
  <x:si>
    <x:t>030091</x:t>
  </x:si>
  <x:si>
    <x:t>Ballinphunta, Cratloe, Co. Clare</x:t>
  </x:si>
  <x:si>
    <x:t>030092</x:t>
  </x:si>
  <x:si>
    <x:t>Ballinrooaun, Drummaan, Co. Clare</x:t>
  </x:si>
  <x:si>
    <x:t>030093</x:t>
  </x:si>
  <x:si>
    <x:t>Ballinruan, Caher, Co. Clare</x:t>
  </x:si>
  <x:si>
    <x:t>030094</x:t>
  </x:si>
  <x:si>
    <x:t>Ballintlea North, Mountievers, Co. Clare</x:t>
  </x:si>
  <x:si>
    <x:t>030095</x:t>
  </x:si>
  <x:si>
    <x:t>Ballintlea South, Mountievers, Co. Clare</x:t>
  </x:si>
  <x:si>
    <x:t>030096</x:t>
  </x:si>
  <x:si>
    <x:t>Balliny North, Derreen, Co. Clare</x:t>
  </x:si>
  <x:si>
    <x:t>030097</x:t>
  </x:si>
  <x:si>
    <x:t>Balliny South, Derreen, Co. Clare</x:t>
  </x:si>
  <x:si>
    <x:t>030098</x:t>
  </x:si>
  <x:si>
    <x:t>Ballyalla, Kilshanny, Co. Clare</x:t>
  </x:si>
  <x:si>
    <x:t>030099</x:t>
  </x:si>
  <x:si>
    <x:t>Ballyallaban, Rathborney, Co. Clare</x:t>
  </x:si>
  <x:si>
    <x:t>030100</x:t>
  </x:si>
  <x:si>
    <x:t>Ballyallia, Templemaley, Co. Clare</x:t>
  </x:si>
  <x:si>
    <x:t>030101</x:t>
  </x:si>
  <x:si>
    <x:t>Ballyartney, Coolmeen, Co. Clare</x:t>
  </x:si>
  <x:si>
    <x:t>030102</x:t>
  </x:si>
  <x:si>
    <x:t>Ballyasheea, Kilnamona, Co. Clare</x:t>
  </x:si>
  <x:si>
    <x:t>030103</x:t>
  </x:si>
  <x:si>
    <x:t>Ballybaun, Kiltoraght, Co. Clare</x:t>
  </x:si>
  <x:si>
    <x:t>030104</x:t>
  </x:si>
  <x:si>
    <x:t>Ballybeg, Clareabbey, Co. Clare</x:t>
  </x:si>
  <x:si>
    <x:t>030105</x:t>
  </x:si>
  <x:si>
    <x:t>Ballyblood, Ballyblood, Co. Clare</x:t>
  </x:si>
  <x:si>
    <x:t>030106</x:t>
  </x:si>
  <x:si>
    <x:t>Ballybornagh, Boston, Co. Clare</x:t>
  </x:si>
  <x:si>
    <x:t>030107</x:t>
  </x:si>
  <x:si>
    <x:t>Ballybrack, Fahymore, Co. Clare</x:t>
  </x:si>
  <x:si>
    <x:t>030108</x:t>
  </x:si>
  <x:si>
    <x:t>Ballybran, Ogonnelloe, Co. Clare</x:t>
  </x:si>
  <x:si>
    <x:t>030109</x:t>
  </x:si>
  <x:si>
    <x:t>Ballybreen, Kilfenora, Co. Clare</x:t>
  </x:si>
  <x:si>
    <x:t>030110</x:t>
  </x:si>
  <x:si>
    <x:t>Ballybrody, Templemaley, Co. Clare</x:t>
  </x:si>
  <x:si>
    <x:t>030111</x:t>
  </x:si>
  <x:si>
    <x:t>Ballybroghan, Ogonnelloe, Co. Clare</x:t>
  </x:si>
  <x:si>
    <x:t>030112</x:t>
  </x:si>
  <x:si>
    <x:t>Ballybroughan, Mountievers, Co. Clare</x:t>
  </x:si>
  <x:si>
    <x:t>030113</x:t>
  </x:si>
  <x:si>
    <x:t>Ballycahan, Killilagh, Co. Clare</x:t>
  </x:si>
  <x:si>
    <x:t>030114</x:t>
  </x:si>
  <x:si>
    <x:t>Ballycahill, Drumcreehy, Co. Clare</x:t>
  </x:si>
  <x:si>
    <x:t>030115</x:t>
  </x:si>
  <x:si>
    <x:t>Ballycally, Clenagh, Co. Clare</x:t>
  </x:si>
  <x:si>
    <x:t>030116</x:t>
  </x:si>
  <x:si>
    <x:t>Ballycannan, Ballycannan, Co. Clare</x:t>
  </x:si>
  <x:si>
    <x:t>030117</x:t>
  </x:si>
  <x:si>
    <x:t>Ballycannan East, Ballycannan, Co. Clare</x:t>
  </x:si>
  <x:si>
    <x:t>030118</x:t>
  </x:si>
  <x:si>
    <x:t>Ballycannan North, Ballycannan, Co. Clare</x:t>
  </x:si>
  <x:si>
    <x:t>030119</x:t>
  </x:si>
  <x:si>
    <x:t>Ballycannan West, Ballycannan, Co. Clare</x:t>
  </x:si>
  <x:si>
    <x:t>030120</x:t>
  </x:si>
  <x:si>
    <x:t>Ballycar, Tomfinlough, Co. Clare</x:t>
  </x:si>
  <x:si>
    <x:t>030121</x:t>
  </x:si>
  <x:si>
    <x:t>Ballycar North, Cloontra, Co. Clare</x:t>
  </x:si>
  <x:si>
    <x:t>030122</x:t>
  </x:si>
  <x:si>
    <x:t>Ballycar South, Cloontra, Co. Clare</x:t>
  </x:si>
  <x:si>
    <x:t>030123</x:t>
  </x:si>
  <x:si>
    <x:t>Ballycarroll, Ruan, Co. Clare</x:t>
  </x:si>
  <x:si>
    <x:t>030124</x:t>
  </x:si>
  <x:si>
    <x:t>Ballycasey Beg, Clenagh, Co. Clare</x:t>
  </x:si>
  <x:si>
    <x:t>030125</x:t>
  </x:si>
  <x:si>
    <x:t>Ballycasey More, Clenagh, Co. Clare</x:t>
  </x:si>
  <x:si>
    <x:t>030126</x:t>
  </x:si>
  <x:si>
    <x:t>Ballycasheen, Killinaboy, Co. Clare</x:t>
  </x:si>
  <x:si>
    <x:t>030127</x:t>
  </x:si>
  <x:si>
    <x:t>Ballyclancahill, Kiltoraght, Co. Clare</x:t>
  </x:si>
  <x:si>
    <x:t>030128</x:t>
  </x:si>
  <x:si>
    <x:t>Ballycloghessy, Clondagad, Co. Clare</x:t>
  </x:si>
  <x:si>
    <x:t>030129</x:t>
  </x:si>
  <x:si>
    <x:t>Ballyconneely, Newmarket, Co. Clare</x:t>
  </x:si>
  <x:si>
    <x:t>030130</x:t>
  </x:si>
  <x:si>
    <x:t>Ballyconnoe North, Mountelva, Co. Clare</x:t>
  </x:si>
  <x:si>
    <x:t>030131</x:t>
  </x:si>
  <x:si>
    <x:t>Ballyconnoe South, Mountelva, Co. Clare</x:t>
  </x:si>
  <x:si>
    <x:t>030132</x:t>
  </x:si>
  <x:si>
    <x:t>Ballyconry, Carran, Co. Clare</x:t>
  </x:si>
  <x:si>
    <x:t>030133</x:t>
  </x:si>
  <x:si>
    <x:t>Ballyconry, Drumcreehy, Co. Clare</x:t>
  </x:si>
  <x:si>
    <x:t>030134</x:t>
  </x:si>
  <x:si>
    <x:t>Ballycorban, Cloonusker, Co. Clare</x:t>
  </x:si>
  <x:si>
    <x:t>030135</x:t>
  </x:si>
  <x:si>
    <x:t>Ballycorey, Ennis Rural, Co. Clare</x:t>
  </x:si>
  <x:si>
    <x:t>030136</x:t>
  </x:si>
  <x:si>
    <x:t>Ballycorick, Lisheen, Co. Clare</x:t>
  </x:si>
  <x:si>
    <x:t>030137</x:t>
  </x:si>
  <x:si>
    <x:t>Ballycorney, Lackareagh, Co. Clare</x:t>
  </x:si>
  <x:si>
    <x:t>030138</x:t>
  </x:si>
  <x:si>
    <x:t>Ballycotteen North, Liscannor, Co. Clare</x:t>
  </x:si>
  <x:si>
    <x:t>030139</x:t>
  </x:si>
  <x:si>
    <x:t>Ballycotteen South, Liscannor, Co. Clare</x:t>
  </x:si>
  <x:si>
    <x:t>030140</x:t>
  </x:si>
  <x:si>
    <x:t>Ballycrighan, Spancelhill, Co. Clare</x:t>
  </x:si>
  <x:si>
    <x:t>030141</x:t>
  </x:si>
  <x:si>
    <x:t>Ballycroum, Loughea, Co. Clare</x:t>
  </x:si>
  <x:si>
    <x:t>030142</x:t>
  </x:si>
  <x:si>
    <x:t>Ballycuggaran, Carrowbaun, Co. Clare</x:t>
  </x:si>
  <x:si>
    <x:t>030143</x:t>
  </x:si>
  <x:si>
    <x:t>Ballycullaun, Killilagh, Co. Clare</x:t>
  </x:si>
  <x:si>
    <x:t>030144</x:t>
  </x:si>
  <x:si>
    <x:t>Ballyculleeny, Kiltoraght, Co. Clare</x:t>
  </x:si>
  <x:si>
    <x:t>030145</x:t>
  </x:si>
  <x:si>
    <x:t>Ballycullen, Castlecrine, Co. Clare</x:t>
  </x:si>
  <x:si>
    <x:t>030146</x:t>
  </x:si>
  <x:si>
    <x:t>Ballycullinan, Dysert, Co. Clare</x:t>
  </x:si>
  <x:si>
    <x:t>030147</x:t>
  </x:si>
  <x:si>
    <x:t>Ballycunneen, Drumline, Co. Clare</x:t>
  </x:si>
  <x:si>
    <x:t>030148</x:t>
  </x:si>
  <x:si>
    <x:t>Ballycurraun, Knock, Co. Clare</x:t>
  </x:si>
  <x:si>
    <x:t>030149</x:t>
  </x:si>
  <x:si>
    <x:t>Ballydeely, Kilshanny, Co. Clare</x:t>
  </x:si>
  <x:si>
    <x:t>030150</x:t>
  </x:si>
  <x:si>
    <x:t>Ballydonaghan, Boherglass, Co. Clare</x:t>
  </x:si>
  <x:si>
    <x:t>030151</x:t>
  </x:si>
  <x:si>
    <x:t>Ballydonohoe, Killanniv, Co. Clare</x:t>
  </x:si>
  <x:si>
    <x:t>030152</x:t>
  </x:si>
  <x:si>
    <x:t>Ballydonohoe, Lisdoonvarna, Co. Clare</x:t>
  </x:si>
  <x:si>
    <x:t>030153</x:t>
  </x:si>
  <x:si>
    <x:t>Ballydoora, Castletown, Co. Clare</x:t>
  </x:si>
  <x:si>
    <x:t>030154</x:t>
  </x:si>
  <x:si>
    <x:t>Ballyduff, Kilraghtis, Co. Clare</x:t>
  </x:si>
  <x:si>
    <x:t>030155</x:t>
  </x:si>
  <x:si>
    <x:t>Ballyduff Beg, Formoyle, Co. Clare</x:t>
  </x:si>
  <x:si>
    <x:t>030156</x:t>
  </x:si>
  <x:si>
    <x:t>Ballyduff More, Ballyea, Co. Clare</x:t>
  </x:si>
  <x:si>
    <x:t>030157</x:t>
  </x:si>
  <x:si>
    <x:t>Ballyduff (Blake), Kilraghtis, Co. Clare</x:t>
  </x:si>
  <x:si>
    <x:t>030158</x:t>
  </x:si>
  <x:si>
    <x:t>Ballyduff (Paterson), Kilraghtis, Co. Clare</x:t>
  </x:si>
  <x:si>
    <x:t>030159</x:t>
  </x:si>
  <x:si>
    <x:t>Ballyduneen, Kilmihil, Co. Clare</x:t>
  </x:si>
  <x:si>
    <x:t>030160</x:t>
  </x:si>
  <x:si>
    <x:t>Ballyea, Killone, Co. Clare</x:t>
  </x:si>
  <x:si>
    <x:t>030161</x:t>
  </x:si>
  <x:si>
    <x:t>Ballyea, Ballysteen, Co. Clare</x:t>
  </x:si>
  <x:si>
    <x:t>030162</x:t>
  </x:si>
  <x:si>
    <x:t>Ballyea North, Ballyea, Co. Clare</x:t>
  </x:si>
  <x:si>
    <x:t>030163</x:t>
  </x:si>
  <x:si>
    <x:t>Ballyea South, Ballyea, Co. Clare</x:t>
  </x:si>
  <x:si>
    <x:t>030164</x:t>
  </x:si>
  <x:si>
    <x:t>Ballyeighter, Ballyeighter, Co. Clare</x:t>
  </x:si>
  <x:si>
    <x:t>030165</x:t>
  </x:si>
  <x:si>
    <x:t>Ballyellery, Liscannor, Co. Clare</x:t>
  </x:si>
  <x:si>
    <x:t>030166</x:t>
  </x:si>
  <x:si>
    <x:t>Ballyelly, Derreen, Co. Clare</x:t>
  </x:si>
  <x:si>
    <x:t>030167</x:t>
  </x:si>
  <x:si>
    <x:t>Ballyfaudeen, Killaspuglonane, Co. Clare</x:t>
  </x:si>
  <x:si>
    <x:t>030168</x:t>
  </x:si>
  <x:si>
    <x:t>Ballyfinneen, Ballycannan, Co. Clare</x:t>
  </x:si>
  <x:si>
    <x:t>030169</x:t>
  </x:si>
  <x:si>
    <x:t>Ballyganner North, Noughaval, Co. Clare</x:t>
  </x:si>
  <x:si>
    <x:t>030170</x:t>
  </x:si>
  <x:si>
    <x:t>Ballyganner South, Killinaboy, Co. Clare</x:t>
  </x:si>
  <x:si>
    <x:t>030171</x:t>
  </x:si>
  <x:si>
    <x:t>Ballygarreen, Killaloe, Co. Clare</x:t>
  </x:si>
  <x:si>
    <x:t>030172</x:t>
  </x:si>
  <x:si>
    <x:t>Ballygassan, Crusheen, Co. Clare</x:t>
  </x:si>
  <x:si>
    <x:t>030173</x:t>
  </x:si>
  <x:si>
    <x:t>Ballygastell, Lisdoonvarna, Co. Clare</x:t>
  </x:si>
  <x:si>
    <x:t>030174</x:t>
  </x:si>
  <x:si>
    <x:t>Ballygeery East, Coolmeen, Co. Clare</x:t>
  </x:si>
  <x:si>
    <x:t>030175</x:t>
  </x:si>
  <x:si>
    <x:t>Ballygeery West, Coolmeen, Co. Clare</x:t>
  </x:si>
  <x:si>
    <x:t>030176</x:t>
  </x:si>
  <x:si>
    <x:t>Ballygirreen, Newmarket, Co. Clare</x:t>
  </x:si>
  <x:si>
    <x:t>030177</x:t>
  </x:si>
  <x:si>
    <x:t>Ballyglass, Ballyglass, Co. Clare</x:t>
  </x:si>
  <x:si>
    <x:t>030178</x:t>
  </x:si>
  <x:si>
    <x:t>Ballyglass, Drummaan, Co. Clare</x:t>
  </x:si>
  <x:si>
    <x:t>030179</x:t>
  </x:si>
  <x:si>
    <x:t>Ballyglass, Doora, Co. Clare</x:t>
  </x:si>
  <x:si>
    <x:t>030180</x:t>
  </x:si>
  <x:si>
    <x:t>Ballygoonaun, Kilfenora, Co. Clare</x:t>
  </x:si>
  <x:si>
    <x:t>030181</x:t>
  </x:si>
  <x:si>
    <x:t>Ballygriffy North, Templemaley, Co. Clare</x:t>
  </x:si>
  <x:si>
    <x:t>030182</x:t>
  </x:si>
  <x:si>
    <x:t>Ballygriffy South, Templemaley, Co. Clare</x:t>
  </x:si>
  <x:si>
    <x:t>030183</x:t>
  </x:si>
  <x:si>
    <x:t>Ballyhannan North, Doora, Co. Clare</x:t>
  </x:si>
  <x:si>
    <x:t>030184</x:t>
  </x:si>
  <x:si>
    <x:t>Ballyhannan South, Doora, Co. Clare</x:t>
  </x:si>
  <x:si>
    <x:t>030185</x:t>
  </x:si>
  <x:si>
    <x:t>Ballyharraghan, Ruan, Co. Clare</x:t>
  </x:si>
  <x:si>
    <x:t>030186</x:t>
  </x:si>
  <x:si>
    <x:t>Ballyhee, Templemaley, Co. Clare</x:t>
  </x:si>
  <x:si>
    <x:t>030187</x:t>
  </x:si>
  <x:si>
    <x:t>Ballyheean, Liscannor, Co. Clare</x:t>
  </x:si>
  <x:si>
    <x:t>030188</x:t>
  </x:si>
  <x:si>
    <x:t>Ballyheefy, Ogonnelloe, Co. Clare</x:t>
  </x:si>
  <x:si>
    <x:t>030189</x:t>
  </x:si>
  <x:si>
    <x:t>Ballyhehan, Oughtmama, Co. Clare</x:t>
  </x:si>
  <x:si>
    <x:t>030190</x:t>
  </x:si>
  <x:si>
    <x:t>Ballyhenna, Lisdoonvarna, Co. Clare</x:t>
  </x:si>
  <x:si>
    <x:t>030191</x:t>
  </x:si>
  <x:si>
    <x:t>Ballyhennessy, Clenagh, Co. Clare</x:t>
  </x:si>
  <x:si>
    <x:t>030192</x:t>
  </x:si>
  <x:si>
    <x:t>Ballyherragh, Ballysteen, Co. Clare</x:t>
  </x:si>
  <x:si>
    <x:t>030193</x:t>
  </x:si>
  <x:si>
    <x:t>Ballyhickey, Clooney, Co. Clare</x:t>
  </x:si>
  <x:si>
    <x:t>030194</x:t>
  </x:si>
  <x:si>
    <x:t>Ballyhinch, Drummaan, Co. Clare</x:t>
  </x:si>
  <x:si>
    <x:t>030195</x:t>
  </x:si>
  <x:si>
    <x:t>Ballyhomulta, Kilfenora, Co. Clare</x:t>
  </x:si>
  <x:si>
    <x:t>030196</x:t>
  </x:si>
  <x:si>
    <x:t>Ballyhurly, Ogonnelloe, Co. Clare</x:t>
  </x:si>
  <x:si>
    <x:t>030197</x:t>
  </x:si>
  <x:si>
    <x:t>Ballyillaun, Killanniv, Co. Clare</x:t>
  </x:si>
  <x:si>
    <x:t>030198</x:t>
  </x:si>
  <x:si>
    <x:t>Ballyinsheen Beg, Lisdoonvarna, Co. Clare</x:t>
  </x:si>
  <x:si>
    <x:t>030199</x:t>
  </x:si>
  <x:si>
    <x:t>Ballyinsheen More, Lisdoonvarna, Co. Clare</x:t>
  </x:si>
  <x:si>
    <x:t>030200</x:t>
  </x:si>
  <x:si>
    <x:t>Ballykeel North, Kilfenora, Co. Clare</x:t>
  </x:si>
  <x:si>
    <x:t>030201</x:t>
  </x:si>
  <x:si>
    <x:t>Ballykeel South, Kilfenora, Co. Clare</x:t>
  </x:si>
  <x:si>
    <x:t>030202</x:t>
  </x:si>
  <x:si>
    <x:t>Ballykeelaun, Ballyglass, Co. Clare</x:t>
  </x:si>
  <x:si>
    <x:t>030203</x:t>
  </x:si>
  <x:si>
    <x:t>Ballykelly, Kilseily, Co. Clare</x:t>
  </x:si>
  <x:si>
    <x:t>030204</x:t>
  </x:si>
  <x:si>
    <x:t>Ballykett, Clooncoorha, Co. Clare</x:t>
  </x:si>
  <x:si>
    <x:t>030205</x:t>
  </x:si>
  <x:si>
    <x:t>Ballykildea, Killaloe, Co. Clare</x:t>
  </x:si>
  <x:si>
    <x:t>030206</x:t>
  </x:si>
  <x:si>
    <x:t>Ballykilty, Quin, Co. Clare</x:t>
  </x:si>
  <x:si>
    <x:t>030207</x:t>
  </x:si>
  <x:si>
    <x:t>Ballykinnacora North, Corrofin, Co. Clare</x:t>
  </x:si>
  <x:si>
    <x:t>030208</x:t>
  </x:si>
  <x:si>
    <x:t>Ballykinnacora South, Corrofin, Co. Clare</x:t>
  </x:si>
  <x:si>
    <x:t>030209</x:t>
  </x:si>
  <x:si>
    <x:t>Ballykinvarga, Kilfenora, Co. Clare</x:t>
  </x:si>
  <x:si>
    <x:t>030210</x:t>
  </x:si>
  <x:si>
    <x:t>Ballyknavin, O'Briensbridge, Co. Clare</x:t>
  </x:si>
  <x:si>
    <x:t>030211</x:t>
  </x:si>
  <x:si>
    <x:t>Ballyknock, Kilnamona, Co. Clare</x:t>
  </x:si>
  <x:si>
    <x:t>030212</x:t>
  </x:si>
  <x:si>
    <x:t>Ballylaan, Ballysteen, Co. Clare</x:t>
  </x:si>
  <x:si>
    <x:t>030213</x:t>
  </x:si>
  <x:si>
    <x:t>Ballylaghnan, Ogonnelloe, Co. Clare</x:t>
  </x:si>
  <x:si>
    <x:t>030214</x:t>
  </x:si>
  <x:si>
    <x:t>Ballylannidy, Ennis Rural, Co. Clare</x:t>
  </x:si>
  <x:si>
    <x:t>030215</x:t>
  </x:si>
  <x:si>
    <x:t>Ballyleaan, Killadysert, Co. Clare</x:t>
  </x:si>
  <x:si>
    <x:t>030216</x:t>
  </x:si>
  <x:si>
    <x:t>Ballyliddan East, Mountievers, Co. Clare</x:t>
  </x:si>
  <x:si>
    <x:t>030217</x:t>
  </x:si>
  <x:si>
    <x:t>Ballyliddan West, Mountievers, Co. Clare</x:t>
  </x:si>
  <x:si>
    <x:t>030218</x:t>
  </x:si>
  <x:si>
    <x:t>Ballyline, Killinaboy, Co. Clare</x:t>
  </x:si>
  <x:si>
    <x:t>030219</x:t>
  </x:si>
  <x:si>
    <x:t>Ballyline, Crusheen, Co. Clare</x:t>
  </x:si>
  <x:si>
    <x:t>030220</x:t>
  </x:si>
  <x:si>
    <x:t>Ballymacahill, Spancelhill, Co. Clare</x:t>
  </x:si>
  <x:si>
    <x:t>030221</x:t>
  </x:si>
  <x:si>
    <x:t>Ballymacaula, Ennis Rural, Co. Clare</x:t>
  </x:si>
  <x:si>
    <x:t>030222</x:t>
  </x:si>
  <x:si>
    <x:t>Ballymacaula, Killanniv, Co. Clare</x:t>
  </x:si>
  <x:si>
    <x:t>030223</x:t>
  </x:si>
  <x:si>
    <x:t>Ballymacdonnell, Killuran, Co. Clare</x:t>
  </x:si>
  <x:si>
    <x:t>030224</x:t>
  </x:si>
  <x:si>
    <x:t>Ballymackea Beg, Kilmurry, Co. Clare</x:t>
  </x:si>
  <x:si>
    <x:t>030225</x:t>
  </x:si>
  <x:si>
    <x:t>Ballymackea More, Kilmurry, Co. Clare</x:t>
  </x:si>
  <x:si>
    <x:t>030226</x:t>
  </x:si>
  <x:si>
    <x:t>Ballymaclinaun, Ballysteen, Co. Clare</x:t>
  </x:si>
  <x:si>
    <x:t>030227</x:t>
  </x:si>
  <x:si>
    <x:t>Ballymacloon East, Quin, Co. Clare</x:t>
  </x:si>
  <x:si>
    <x:t>030228</x:t>
  </x:si>
  <x:si>
    <x:t>Ballymacloon North, Quin, Co. Clare</x:t>
  </x:si>
  <x:si>
    <x:t>030229</x:t>
  </x:si>
  <x:si>
    <x:t>Ballymacloon West, Quin, Co. Clare</x:t>
  </x:si>
  <x:si>
    <x:t>030230</x:t>
  </x:si>
  <x:si>
    <x:t>Ballymacnevin, Clenagh, Co. Clare</x:t>
  </x:si>
  <x:si>
    <x:t>030231</x:t>
  </x:si>
  <x:si>
    <x:t>Ballymaconna, Kilraghtis, Co. Clare</x:t>
  </x:si>
  <x:si>
    <x:t>030232</x:t>
  </x:si>
  <x:si>
    <x:t>Ballymacooda, Kilcloher, Co. Clare</x:t>
  </x:si>
  <x:si>
    <x:t>030233</x:t>
  </x:si>
  <x:si>
    <x:t>Ballymacravan, Ennistimon, Co. Clare</x:t>
  </x:si>
  <x:si>
    <x:t>030234</x:t>
  </x:si>
  <x:si>
    <x:t>Ballymacrinan, Kilrush Rural, Co. Clare</x:t>
  </x:si>
  <x:si>
    <x:t>030235</x:t>
  </x:si>
  <x:si>
    <x:t>Ballymacrogan East, Ruan, Co. Clare</x:t>
  </x:si>
  <x:si>
    <x:t>030236</x:t>
  </x:si>
  <x:si>
    <x:t>Ballymacrogan West, Ruan, Co. Clare</x:t>
  </x:si>
  <x:si>
    <x:t>030237</x:t>
  </x:si>
  <x:si>
    <x:t>Ballymacurtaun, Kilrush Urban, Co. Clare</x:t>
  </x:si>
  <x:si>
    <x:t>030238</x:t>
  </x:si>
  <x:si>
    <x:t>Ballymahony, Noughaval, Co. Clare</x:t>
  </x:si>
  <x:si>
    <x:t>030239</x:t>
  </x:si>
  <x:si>
    <x:t>Ballymaley, Ennis Rural, Co. Clare</x:t>
  </x:si>
  <x:si>
    <x:t>030240</x:t>
  </x:si>
  <x:si>
    <x:t>Ballymalone, Scarriff, Co. Clare</x:t>
  </x:si>
  <x:si>
    <x:t>030241</x:t>
  </x:si>
  <x:si>
    <x:t>Ballymaquiggin, Templemaley, Co. Clare</x:t>
  </x:si>
  <x:si>
    <x:t>030242</x:t>
  </x:si>
  <x:si>
    <x:t>Ballymarkahan, Quin, Co. Clare</x:t>
  </x:si>
  <x:si>
    <x:t>030243</x:t>
  </x:si>
  <x:si>
    <x:t>Ballymihil, Noughaval, Co. Clare</x:t>
  </x:si>
  <x:si>
    <x:t>030244</x:t>
  </x:si>
  <x:si>
    <x:t>Ballyminoge, Scarriff, Co. Clare</x:t>
  </x:si>
  <x:si>
    <x:t>030245</x:t>
  </x:si>
  <x:si>
    <x:t>Ballymoloney, Fahymore, Co. Clare</x:t>
  </x:si>
  <x:si>
    <x:t>030246</x:t>
  </x:si>
  <x:si>
    <x:t>Ballymongaun, Kilnamona, Co. Clare</x:t>
  </x:si>
  <x:si>
    <x:t>030247</x:t>
  </x:si>
  <x:si>
    <x:t>Ballymorris, Cratloe, Co. Clare</x:t>
  </x:si>
  <x:si>
    <x:t>030248</x:t>
  </x:si>
  <x:si>
    <x:t>Ballymulcashel, Rossroe, Co. Clare</x:t>
  </x:si>
  <x:si>
    <x:t>030249</x:t>
  </x:si>
  <x:si>
    <x:t>Ballymulqueeny, Templemaley, Co. Clare</x:t>
  </x:si>
  <x:si>
    <x:t>030250</x:t>
  </x:si>
  <x:si>
    <x:t>Ballymurphy, Noughaval, Co. Clare</x:t>
  </x:si>
  <x:si>
    <x:t>030251</x:t>
  </x:si>
  <x:si>
    <x:t>Ballymurtagh, Clenagh, Co. Clare</x:t>
  </x:si>
  <x:si>
    <x:t>030252</x:t>
  </x:si>
  <x:si>
    <x:t>Ballynabinnia, Kilnamona, Co. Clare</x:t>
  </x:si>
  <x:si>
    <x:t>030253</x:t>
  </x:si>
  <x:si>
    <x:t>Ballynabrone, Killuran, Co. Clare</x:t>
  </x:si>
  <x:si>
    <x:t>030254</x:t>
  </x:si>
  <x:si>
    <x:t>Ballynacally, Ballynacally, Co. Clare</x:t>
  </x:si>
  <x:si>
    <x:t>030255</x:t>
  </x:si>
  <x:si>
    <x:t>Ballynacarhagh, Ballagh, Co. Clare</x:t>
  </x:si>
  <x:si>
    <x:t>030256</x:t>
  </x:si>
  <x:si>
    <x:t>Ballynacragga, Killadysert, Co. Clare</x:t>
  </x:si>
  <x:si>
    <x:t>030257</x:t>
  </x:si>
  <x:si>
    <x:t>Ballynacragga, Newmarket, Co. Clare</x:t>
  </x:si>
  <x:si>
    <x:t>030258</x:t>
  </x:si>
  <x:si>
    <x:t>Ballynagard, Ballynacally, Co. Clare</x:t>
  </x:si>
  <x:si>
    <x:t>030259</x:t>
  </x:si>
  <x:si>
    <x:t>Ballynagleragh, Ogonnelloe, Co. Clare</x:t>
  </x:si>
  <x:si>
    <x:t>030260</x:t>
  </x:si>
  <x:si>
    <x:t>Ballynagonnaghtagh, Dysert, Co. Clare</x:t>
  </x:si>
  <x:si>
    <x:t>030261</x:t>
  </x:si>
  <x:si>
    <x:t>Ballynagranagh, Toberbreeda, Co. Clare</x:t>
  </x:si>
  <x:si>
    <x:t>030262</x:t>
  </x:si>
  <x:si>
    <x:t>Ballynagun East, Drumellihy, Co. Clare</x:t>
  </x:si>
  <x:si>
    <x:t>030263</x:t>
  </x:si>
  <x:si>
    <x:t>Ballynagun West, Drumellihy, Co. Clare</x:t>
  </x:si>
  <x:si>
    <x:t>030264</x:t>
  </x:si>
  <x:si>
    <x:t>Ballynahinch, Ballynahinch, Co. Clare</x:t>
  </x:si>
  <x:si>
    <x:t>030265</x:t>
  </x:si>
  <x:si>
    <x:t>Ballynahown, Cloghaun, Co. Clare</x:t>
  </x:si>
  <x:si>
    <x:t>030266</x:t>
  </x:si>
  <x:si>
    <x:t>Ballynakillew, Drummaan, Co. Clare</x:t>
  </x:si>
  <x:si>
    <x:t>030267</x:t>
  </x:si>
  <x:si>
    <x:t>Ballynalackan, Ballysteen, Co. Clare</x:t>
  </x:si>
  <x:si>
    <x:t>030268</x:t>
  </x:si>
  <x:si>
    <x:t>Ballynalackan, Cloghaun, Co. Clare</x:t>
  </x:si>
  <x:si>
    <x:t>030269</x:t>
  </x:si>
  <x:si>
    <x:t>Ballynamona, Drummaan, Co. Clare</x:t>
  </x:si>
  <x:si>
    <x:t>030270</x:t>
  </x:si>
  <x:si>
    <x:t>Ballyneillan, Ennis Rural, Co. Clare</x:t>
  </x:si>
  <x:si>
    <x:t>030271</x:t>
  </x:si>
  <x:si>
    <x:t>Ballyneillan, Lisdoonvarna, Co. Clare</x:t>
  </x:si>
  <x:si>
    <x:t>030272</x:t>
  </x:si>
  <x:si>
    <x:t>Ballynevan, Castlecrine, Co. Clare</x:t>
  </x:si>
  <x:si>
    <x:t>030273</x:t>
  </x:si>
  <x:si>
    <x:t>Ballynew, Ballyvaskin, Co. Clare</x:t>
  </x:si>
  <x:si>
    <x:t>030274</x:t>
  </x:si>
  <x:si>
    <x:t>Ballynoe, Formoyle, Co. Clare</x:t>
  </x:si>
  <x:si>
    <x:t>030275</x:t>
  </x:si>
  <x:si>
    <x:t>Ballynote East, Kilrush Rural, Co. Clare</x:t>
  </x:si>
  <x:si>
    <x:t>030276</x:t>
  </x:si>
  <x:si>
    <x:t>Ballynote West, Kilrush Rural, Co. Clare</x:t>
  </x:si>
  <x:si>
    <x:t>030277</x:t>
  </x:si>
  <x:si>
    <x:t>Ballyogan, Kilraghtis, Co. Clare</x:t>
  </x:si>
  <x:si>
    <x:t>030278</x:t>
  </x:si>
  <x:si>
    <x:t>Ballyogan Beg, Muckanagh, Co. Clare</x:t>
  </x:si>
  <x:si>
    <x:t>030279</x:t>
  </x:si>
  <x:si>
    <x:t>Ballyogan More, Muckanagh, Co. Clare</x:t>
  </x:si>
  <x:si>
    <x:t>030280</x:t>
  </x:si>
  <x:si>
    <x:t>Ballyonan or Doonaghboy, Kilfearagh, Co. Clare</x:t>
  </x:si>
  <x:si>
    <x:t>030281</x:t>
  </x:si>
  <x:si>
    <x:t>Ballyortla North, Spancelhill, Co. Clare</x:t>
  </x:si>
  <x:si>
    <x:t>030282</x:t>
  </x:si>
  <x:si>
    <x:t>Ballyortla South, Spancelhill, Co. Clare</x:t>
  </x:si>
  <x:si>
    <x:t>030283</x:t>
  </x:si>
  <x:si>
    <x:t>Ballyoughtra, Kiltannon, Co. Clare</x:t>
  </x:si>
  <x:si>
    <x:t>030284</x:t>
  </x:si>
  <x:si>
    <x:t>Ballyoughtra (O'Callaghan), Kiltannon, Co. Clare</x:t>
  </x:si>
  <x:si>
    <x:t>030285</x:t>
  </x:si>
  <x:si>
    <x:t>Ballyportry North, Corrofin, Co. Clare</x:t>
  </x:si>
  <x:si>
    <x:t>030286</x:t>
  </x:si>
  <x:si>
    <x:t>Ballyportry South, Corrofin, Co. Clare</x:t>
  </x:si>
  <x:si>
    <x:t>030287</x:t>
  </x:si>
  <x:si>
    <x:t>Ballyquin, Scarriff, Co. Clare</x:t>
  </x:si>
  <x:si>
    <x:t>030288</x:t>
  </x:si>
  <x:si>
    <x:t>Ballyquin Beg, Fahymore, Co. Clare</x:t>
  </x:si>
  <x:si>
    <x:t>030289</x:t>
  </x:si>
  <x:si>
    <x:t>Ballyquin More, Fahymore, Co. Clare</x:t>
  </x:si>
  <x:si>
    <x:t>030290</x:t>
  </x:si>
  <x:si>
    <x:t>Ballyroe, Mountievers, Co. Clare</x:t>
  </x:si>
  <x:si>
    <x:t>030291</x:t>
  </x:si>
  <x:si>
    <x:t>Ballyroughan North, Dangan, Co. Clare</x:t>
  </x:si>
  <x:si>
    <x:t>030292</x:t>
  </x:si>
  <x:si>
    <x:t>Ballyroughan South, Dangan, Co. Clare</x:t>
  </x:si>
  <x:si>
    <x:t>030293</x:t>
  </x:si>
  <x:si>
    <x:t>Ballyryan, Lurraga, Co. Clare</x:t>
  </x:si>
  <x:si>
    <x:t>030294</x:t>
  </x:si>
  <x:si>
    <x:t>Ballysallagh, Lurraga, Co. Clare</x:t>
  </x:si>
  <x:si>
    <x:t>030295</x:t>
  </x:si>
  <x:si>
    <x:t>Ballysallagh East, Urlan, Co. Clare</x:t>
  </x:si>
  <x:si>
    <x:t>030296</x:t>
  </x:si>
  <x:si>
    <x:t>Ballysallagh West, Urlan, Co. Clare</x:t>
  </x:si>
  <x:si>
    <x:t>030297</x:t>
  </x:si>
  <x:si>
    <x:t>Ballyscanlan, Rathclooney, Co. Clare</x:t>
  </x:si>
  <x:si>
    <x:t>030298</x:t>
  </x:si>
  <x:si>
    <x:t>Ballyshanny, Kilfenora, Co. Clare</x:t>
  </x:si>
  <x:si>
    <x:t>030299</x:t>
  </x:si>
  <x:si>
    <x:t>Ballysheen Beg, Rossroe, Co. Clare</x:t>
  </x:si>
  <x:si>
    <x:t>030300</x:t>
  </x:si>
  <x:si>
    <x:t>Ballysheen More, Rossroe, Co. Clare</x:t>
  </x:si>
  <x:si>
    <x:t>030301</x:t>
  </x:si>
  <x:si>
    <x:t>Ballyslattery or Newgrove, Newgrove, Co. Clare</x:t>
  </x:si>
  <x:si>
    <x:t>030302</x:t>
  </x:si>
  <x:si>
    <x:t>Ballysteen, Ballysteen, Co. Clare</x:t>
  </x:si>
  <x:si>
    <x:t>030303</x:t>
  </x:si>
  <x:si>
    <x:t>Ballytarsna, Smithstown, Co. Clare</x:t>
  </x:si>
  <x:si>
    <x:t>030304</x:t>
  </x:si>
  <x:si>
    <x:t>Ballyteernan, Dysert, Co. Clare</x:t>
  </x:si>
  <x:si>
    <x:t>030305</x:t>
  </x:si>
  <x:si>
    <x:t>Ballyteige, Lisdoonvarna, Co. Clare</x:t>
  </x:si>
  <x:si>
    <x:t>030306</x:t>
  </x:si>
  <x:si>
    <x:t>Ballyteige East, Muckanagh, Co. Clare</x:t>
  </x:si>
  <x:si>
    <x:t>030307</x:t>
  </x:si>
  <x:si>
    <x:t>Ballyteige West, Muckanagh, Co. Clare</x:t>
  </x:si>
  <x:si>
    <x:t>030308</x:t>
  </x:si>
  <x:si>
    <x:t>Ballyurra, Kilrush Urban, Kilrush Rural, Co. Clare</x:t>
  </x:si>
  <x:si>
    <x:t>030309</x:t>
  </x:si>
  <x:si>
    <x:t>Ballyvaghan, Drumcreehy, Co. Clare</x:t>
  </x:si>
  <x:si>
    <x:t>030310</x:t>
  </x:si>
  <x:si>
    <x:t>Ballyvally, Killaloe, Co. Clare</x:t>
  </x:si>
  <x:si>
    <x:t>030311</x:t>
  </x:si>
  <x:si>
    <x:t>Ballyvanna, Crusheen, Co. Clare</x:t>
  </x:si>
  <x:si>
    <x:t>030312</x:t>
  </x:si>
  <x:si>
    <x:t>Ballyvannan, Caherhurley, Co. Clare</x:t>
  </x:si>
  <x:si>
    <x:t>030313</x:t>
  </x:si>
  <x:si>
    <x:t>Ballyvara, Killilagh, Co. Clare</x:t>
  </x:si>
  <x:si>
    <x:t>030314</x:t>
  </x:si>
  <x:si>
    <x:t>Ballyvaskin North, Ballyvaskin, Co. Clare</x:t>
  </x:si>
  <x:si>
    <x:t>030315</x:t>
  </x:si>
  <x:si>
    <x:t>Ballyvaskin South, Ballyvaskin, Co. Clare</x:t>
  </x:si>
  <x:si>
    <x:t>030316</x:t>
  </x:si>
  <x:si>
    <x:t>Ballyvelaghan, Abbey, Co. Clare</x:t>
  </x:si>
  <x:si>
    <x:t>030317</x:t>
  </x:si>
  <x:si>
    <x:t>Ballyvergin, Clooney, Co. Clare</x:t>
  </x:si>
  <x:si>
    <x:t>030318</x:t>
  </x:si>
  <x:si>
    <x:t>Ballyveskil, Killone, Co. Clare</x:t>
  </x:si>
  <x:si>
    <x:t>030319</x:t>
  </x:si>
  <x:si>
    <x:t>Ballyvoe, Killilagh, Co. Clare</x:t>
  </x:si>
  <x:si>
    <x:t>030320</x:t>
  </x:si>
  <x:si>
    <x:t>Ballyvoe, Killanniv, Co. Clare</x:t>
  </x:si>
  <x:si>
    <x:t>030321</x:t>
  </x:si>
  <x:si>
    <x:t>Ballyvohane, Killadysert, Co. Clare</x:t>
  </x:si>
  <x:si>
    <x:t>030322</x:t>
  </x:si>
  <x:si>
    <x:t>Ballyvonnavaun (Bunratty Upper By), Doora, Co. Clare</x:t>
  </x:si>
  <x:si>
    <x:t>030323</x:t>
  </x:si>
  <x:si>
    <x:t>Ballyvonnavaun (Islands By), Doora, Co. Clare</x:t>
  </x:si>
  <x:si>
    <x:t>030324</x:t>
  </x:si>
  <x:si>
    <x:t>Ballyvorda, Liscannor, Co. Clare</x:t>
  </x:si>
  <x:si>
    <x:t>030325</x:t>
  </x:si>
  <x:si>
    <x:t>Ballyvorgal Beg, Castlecrine, Co. Clare</x:t>
  </x:si>
  <x:si>
    <x:t>030326</x:t>
  </x:si>
  <x:si>
    <x:t>Ballyvorgal North, Castlecrine, Co. Clare</x:t>
  </x:si>
  <x:si>
    <x:t>030327</x:t>
  </x:si>
  <x:si>
    <x:t>Ballyvorgal South, Castlecrine, Co. Clare</x:t>
  </x:si>
  <x:si>
    <x:t>030328</x:t>
  </x:si>
  <x:si>
    <x:t>Ballyvoughallan, Cratloe, Co. Clare</x:t>
  </x:si>
  <x:si>
    <x:t>030329</x:t>
  </x:si>
  <x:si>
    <x:t>Ballyvranneen, Magherareagh, Co. Clare</x:t>
  </x:si>
  <x:si>
    <x:t>030330</x:t>
  </x:si>
  <x:si>
    <x:t>Ballyvrislaun, Ballysteen, Co. Clare</x:t>
  </x:si>
  <x:si>
    <x:t>030331</x:t>
  </x:si>
  <x:si>
    <x:t>Ballyvroughaun Eighter, Rathclooney, Co. Clare</x:t>
  </x:si>
  <x:si>
    <x:t>030332</x:t>
  </x:si>
  <x:si>
    <x:t>Ballyvroughaun Oughter, Rathclooney, Co. Clare</x:t>
  </x:si>
  <x:si>
    <x:t>030333</x:t>
  </x:si>
  <x:si>
    <x:t>Ballyvullagan, Killone, Co. Clare</x:t>
  </x:si>
  <x:si>
    <x:t>030334</x:t>
  </x:si>
  <x:si>
    <x:t>Bansha, Killone, Co. Clare</x:t>
  </x:si>
  <x:si>
    <x:t>030335</x:t>
  </x:si>
  <x:si>
    <x:t>Barbane, Kilseily, Co. Clare</x:t>
  </x:si>
  <x:si>
    <x:t>030336</x:t>
  </x:si>
  <x:si>
    <x:t>Barefield or Gortlumman, Kilraghtis, Co. Clare</x:t>
  </x:si>
  <x:si>
    <x:t>030337</x:t>
  </x:si>
  <x:si>
    <x:t>Bargarriff, Drummaan, Co. Clare</x:t>
  </x:si>
  <x:si>
    <x:t>030338</x:t>
  </x:si>
  <x:si>
    <x:t>Barloughra, Clareabbey, Co. Clare</x:t>
  </x:si>
  <x:si>
    <x:t>030339</x:t>
  </x:si>
  <x:si>
    <x:t>Barnanageeha, Kilcloher, Co. Clare</x:t>
  </x:si>
  <x:si>
    <x:t>030340</x:t>
  </x:si>
  <x:si>
    <x:t>Barntick, Clareabbey, Co. Clare</x:t>
  </x:si>
  <x:si>
    <x:t>030341</x:t>
  </x:si>
  <x:si>
    <x:t>Bartleystown, Kiltenanlea, Co. Clare</x:t>
  </x:si>
  <x:si>
    <x:t>030343</x:t>
  </x:si>
  <x:si>
    <x:t>Baunkyle, Corrofin, Co. Clare</x:t>
  </x:si>
  <x:si>
    <x:t>030344</x:t>
  </x:si>
  <x:si>
    <x:t>Baunmore, Einagh, Co. Clare</x:t>
  </x:si>
  <x:si>
    <x:t>030345</x:t>
  </x:si>
  <x:si>
    <x:t>Bauntlieve, Cloonanaha, Co. Clare</x:t>
  </x:si>
  <x:si>
    <x:t>030346</x:t>
  </x:si>
  <x:si>
    <x:t>Baur North, Noughaval, Co. Clare</x:t>
  </x:si>
  <x:si>
    <x:t>030347</x:t>
  </x:si>
  <x:si>
    <x:t>Baur South, Noughaval, Co. Clare</x:t>
  </x:si>
  <x:si>
    <x:t>030348</x:t>
  </x:si>
  <x:si>
    <x:t>Bauragegaun, Ayle, Co. Clare</x:t>
  </x:si>
  <x:si>
    <x:t>030349</x:t>
  </x:si>
  <x:si>
    <x:t>Baurroe, Ayle, Co. Clare</x:t>
  </x:si>
  <x:si>
    <x:t>030350</x:t>
  </x:si>
  <x:si>
    <x:t>Beaghy, Ballysteen, Co. Clare</x:t>
  </x:si>
  <x:si>
    <x:t>030351</x:t>
  </x:si>
  <x:si>
    <x:t>Bealcragga, Killanniv, Co. Clare</x:t>
  </x:si>
  <x:si>
    <x:t>030352</x:t>
  </x:si>
  <x:si>
    <x:t>Bealickania, Ruan, Co. Clare</x:t>
  </x:si>
  <x:si>
    <x:t>030353</x:t>
  </x:si>
  <x:si>
    <x:t>Bealkelly (Eyre), Ogonnelloe, Co. Clare</x:t>
  </x:si>
  <x:si>
    <x:t>030354</x:t>
  </x:si>
  <x:si>
    <x:t>Bealkelly (Purdon), Ogonnelloe, Co. Clare</x:t>
  </x:si>
  <x:si>
    <x:t>030355</x:t>
  </x:si>
  <x:si>
    <x:t>Bealnalicka, Ruan, Co. Clare</x:t>
  </x:si>
  <x:si>
    <x:t>030356</x:t>
  </x:si>
  <x:si>
    <x:t>Bearnafunshin, Kilraghtis, Co. Clare</x:t>
  </x:si>
  <x:si>
    <x:t>030357</x:t>
  </x:si>
  <x:si>
    <x:t>Behagh, Abbey, Co. Clare</x:t>
  </x:si>
  <x:si>
    <x:t>030358</x:t>
  </x:si>
  <x:si>
    <x:t>Bellia, Tullig, Co. Clare</x:t>
  </x:si>
  <x:si>
    <x:t>030359</x:t>
  </x:si>
  <x:si>
    <x:t>Belvoir, Castlecrine, Co. Clare</x:t>
  </x:si>
  <x:si>
    <x:t>030360</x:t>
  </x:si>
  <x:si>
    <x:t>Belvoir Demesne, Castlecrine, Co. Clare</x:t>
  </x:si>
  <x:si>
    <x:t>030361</x:t>
  </x:si>
  <x:si>
    <x:t>Beneden, Clondagad, Co. Clare</x:t>
  </x:si>
  <x:si>
    <x:t>030363</x:t>
  </x:si>
  <x:si>
    <x:t>Berneens, Rathborney, Co. Clare</x:t>
  </x:si>
  <x:si>
    <x:t>030365</x:t>
  </x:si>
  <x:si>
    <x:t>Binvoran, Kilmurry, Co. Clare</x:t>
  </x:si>
  <x:si>
    <x:t>030366</x:t>
  </x:si>
  <x:si>
    <x:t>Birchpark, Drummaan, Co. Clare</x:t>
  </x:si>
  <x:si>
    <x:t>030368</x:t>
  </x:si>
  <x:si>
    <x:t>Bishops Quarter, Drumcreehy, Co. Clare</x:t>
  </x:si>
  <x:si>
    <x:t>030371</x:t>
  </x:si>
  <x:si>
    <x:t>Blackwater, Ballyglass, Co. Clare</x:t>
  </x:si>
  <x:si>
    <x:t>030372</x:t>
  </x:si>
  <x:si>
    <x:t>Blakesmountain, Derreen, Co. Clare</x:t>
  </x:si>
  <x:si>
    <x:t>030373</x:t>
  </x:si>
  <x:si>
    <x:t>Blean, Killadysert, Co. Clare</x:t>
  </x:si>
  <x:si>
    <x:t>030374</x:t>
  </x:si>
  <x:si>
    <x:t>Bleanmore, Knock, Co. Clare</x:t>
  </x:si>
  <x:si>
    <x:t>030375</x:t>
  </x:si>
  <x:si>
    <x:t>Boghil, Smithstown, Co. Clare</x:t>
  </x:si>
  <x:si>
    <x:t>030376</x:t>
  </x:si>
  <x:si>
    <x:t>Bohateh North, Inishcaltra North, Co. Clare</x:t>
  </x:si>
  <x:si>
    <x:t>030377</x:t>
  </x:si>
  <x:si>
    <x:t>Bohateh South, Inishcaltra North, Co. Clare</x:t>
  </x:si>
  <x:si>
    <x:t>030378</x:t>
  </x:si>
  <x:si>
    <x:t>Boheraroan, Urlan, Co. Clare</x:t>
  </x:si>
  <x:si>
    <x:t>030379</x:t>
  </x:si>
  <x:si>
    <x:t>Boherboy, Killilagh, Co. Clare</x:t>
  </x:si>
  <x:si>
    <x:t>030380</x:t>
  </x:si>
  <x:si>
    <x:t>Boherbullog, Rath, Co. Clare</x:t>
  </x:si>
  <x:si>
    <x:t>030381</x:t>
  </x:si>
  <x:si>
    <x:t>Bohyodaun, Coolmeen, Co. Clare</x:t>
  </x:si>
  <x:si>
    <x:t>030382</x:t>
  </x:si>
  <x:si>
    <x:t>Boleynagoagh North, Drummaan, Co. Clare</x:t>
  </x:si>
  <x:si>
    <x:t>030383</x:t>
  </x:si>
  <x:si>
    <x:t>Boleynagoagh South, Drummaan, Co. Clare</x:t>
  </x:si>
  <x:si>
    <x:t>030384</x:t>
  </x:si>
  <x:si>
    <x:t>Bolooghra, Kilfiddane, Co. Clare</x:t>
  </x:si>
  <x:si>
    <x:t>030385</x:t>
  </x:si>
  <x:si>
    <x:t>Boloona, Oughtmama, Co. Clare</x:t>
  </x:si>
  <x:si>
    <x:t>030386</x:t>
  </x:si>
  <x:si>
    <x:t>Boolanacausk, Killeely, Co. Clare</x:t>
  </x:si>
  <x:si>
    <x:t>030387</x:t>
  </x:si>
  <x:si>
    <x:t>Boolavaun, Ballyea, Co. Clare</x:t>
  </x:si>
  <x:si>
    <x:t>030388</x:t>
  </x:si>
  <x:si>
    <x:t>Boolinrudda, Cloonanaha, Co. Clare</x:t>
  </x:si>
  <x:si>
    <x:t>030389</x:t>
  </x:si>
  <x:si>
    <x:t>Booltiagh, Furroor, Co. Clare</x:t>
  </x:si>
  <x:si>
    <x:t>030390</x:t>
  </x:si>
  <x:si>
    <x:t>Booltiaghadine, Killinaboy, Co. Clare</x:t>
  </x:si>
  <x:si>
    <x:t>030391</x:t>
  </x:si>
  <x:si>
    <x:t>Booltydoolan, Killadysert, Co. Clare</x:t>
  </x:si>
  <x:si>
    <x:t>030392</x:t>
  </x:si>
  <x:si>
    <x:t>Boolybrien, Kilcloher, Co. Clare</x:t>
  </x:si>
  <x:si>
    <x:t>030393</x:t>
  </x:si>
  <x:si>
    <x:t>Boolyduff, Cloonanaha, Co. Clare</x:t>
  </x:si>
  <x:si>
    <x:t>030394</x:t>
  </x:si>
  <x:si>
    <x:t>Boolynagleragh, Clondagad, Co. Clare</x:t>
  </x:si>
  <x:si>
    <x:t>030395</x:t>
  </x:si>
  <x:si>
    <x:t>Boolynaknockaun, Furroor, Co. Clare</x:t>
  </x:si>
  <x:si>
    <x:t>030396</x:t>
  </x:si>
  <x:si>
    <x:t>Boolynamiscaun, Cloonanaha, Co. Clare</x:t>
  </x:si>
  <x:si>
    <x:t>030397</x:t>
  </x:si>
  <x:si>
    <x:t>Boolynamweel, Glenmore, Co. Clare</x:t>
  </x:si>
  <x:si>
    <x:t>030398</x:t>
  </x:si>
  <x:si>
    <x:t>Boolyneaska, Furroor, Co. Clare</x:t>
  </x:si>
  <x:si>
    <x:t>030399</x:t>
  </x:si>
  <x:si>
    <x:t>Bouleevin, Boston, Co. Clare</x:t>
  </x:si>
  <x:si>
    <x:t>030400</x:t>
  </x:si>
  <x:si>
    <x:t>Breaffy North, Milltown Malbay, Co. Clare</x:t>
  </x:si>
  <x:si>
    <x:t>030401</x:t>
  </x:si>
  <x:si>
    <x:t>Breaffy South, Milltown Malbay, Co. Clare</x:t>
  </x:si>
  <x:si>
    <x:t>030402</x:t>
  </x:si>
  <x:si>
    <x:t>Breaghva, Knock, Co. Clare</x:t>
  </x:si>
  <x:si>
    <x:t>030403</x:t>
  </x:si>
  <x:si>
    <x:t>Breaghva, Clondagad, Co. Clare</x:t>
  </x:si>
  <x:si>
    <x:t>030404</x:t>
  </x:si>
  <x:si>
    <x:t>Breaghva, Clooncoorha, Co. Clare</x:t>
  </x:si>
  <x:si>
    <x:t>030405</x:t>
  </x:si>
  <x:si>
    <x:t>Breaghva, Moyarta, Co. Clare</x:t>
  </x:si>
  <x:si>
    <x:t>030406</x:t>
  </x:si>
  <x:si>
    <x:t>Breaghva East, Kilchreest, Co. Clare</x:t>
  </x:si>
  <x:si>
    <x:t>030407</x:t>
  </x:si>
  <x:si>
    <x:t>Breaghva West, Kilchreest, Co. Clare</x:t>
  </x:si>
  <x:si>
    <x:t>030409</x:t>
  </x:si>
  <x:si>
    <x:t>Breckinish, Urlan, Co. Clare</x:t>
  </x:si>
  <x:si>
    <x:t>030410</x:t>
  </x:si>
  <x:si>
    <x:t>Brickhill East, Cratloe, Co. Clare</x:t>
  </x:si>
  <x:si>
    <x:t>030411</x:t>
  </x:si>
  <x:si>
    <x:t>Brickhill West, Cratloe, Co. Clare</x:t>
  </x:si>
  <x:si>
    <x:t>030412</x:t>
  </x:si>
  <x:si>
    <x:t>Brisla East, Cooraclare, Co. Clare</x:t>
  </x:si>
  <x:si>
    <x:t>030413</x:t>
  </x:si>
  <x:si>
    <x:t>Brisla West, Cooraclare, Co. Clare</x:t>
  </x:si>
  <x:si>
    <x:t>030414</x:t>
  </x:si>
  <x:si>
    <x:t>Bullsfarm, Killeely, Co. Clare</x:t>
  </x:si>
  <x:si>
    <x:t>030415</x:t>
  </x:si>
  <x:si>
    <x:t>Bunavory, Tulla, Co. Clare</x:t>
  </x:si>
  <x:si>
    <x:t>030416</x:t>
  </x:si>
  <x:si>
    <x:t>Buncraggy, Clareabbey, Co. Clare</x:t>
  </x:si>
  <x:si>
    <x:t>030418</x:t>
  </x:si>
  <x:si>
    <x:t>Bunnabinnia North, Mountievers, Co. Clare</x:t>
  </x:si>
  <x:si>
    <x:t>030419</x:t>
  </x:si>
  <x:si>
    <x:t>Bunnabinnia South, Mountievers, Co. Clare</x:t>
  </x:si>
  <x:si>
    <x:t>030420</x:t>
  </x:si>
  <x:si>
    <x:t>Bunnahow, Caher, Co. Clare</x:t>
  </x:si>
  <x:si>
    <x:t>030421</x:t>
  </x:si>
  <x:si>
    <x:t>Bunnanagat North, Killinaboy, Co. Clare</x:t>
  </x:si>
  <x:si>
    <x:t>030422</x:t>
  </x:si>
  <x:si>
    <x:t>Bunnanagat South, Killinaboy, Co. Clare</x:t>
  </x:si>
  <x:si>
    <x:t>030423</x:t>
  </x:si>
  <x:si>
    <x:t>Bunnow, Ennis Rural, Co. Clare</x:t>
  </x:si>
  <x:si>
    <x:t>030425</x:t>
  </x:si>
  <x:si>
    <x:t>Bunratty East, Drumline, Co. Clare</x:t>
  </x:si>
  <x:si>
    <x:t>030427</x:t>
  </x:si>
  <x:si>
    <x:t>Bunratty West, Drumline, Co. Clare</x:t>
  </x:si>
  <x:si>
    <x:t>030428</x:t>
  </x:si>
  <x:si>
    <x:t>Burrane Lower, Killimer, Co. Clare</x:t>
  </x:si>
  <x:si>
    <x:t>030429</x:t>
  </x:si>
  <x:si>
    <x:t>Burrane Upper, Killimer, Co. Clare</x:t>
  </x:si>
  <x:si>
    <x:t>030430</x:t>
  </x:si>
  <x:si>
    <x:t>Burren, Kilchreest, Co. Clare</x:t>
  </x:si>
  <x:si>
    <x:t>030431</x:t>
  </x:si>
  <x:si>
    <x:t>Burrenfadda, Kilfiddane, Co. Clare</x:t>
  </x:si>
  <x:si>
    <x:t>030432</x:t>
  </x:si>
  <x:si>
    <x:t>Burrenwee, Rathborney, Co. Clare</x:t>
  </x:si>
  <x:si>
    <x:t>030433</x:t>
  </x:si>
  <x:si>
    <x:t>Burtonhill, Killeely, Co. Clare</x:t>
  </x:si>
  <x:si>
    <x:t>030437</x:t>
  </x:si>
  <x:si>
    <x:t>Bushypark, Kilnamona, Co. Clare</x:t>
  </x:si>
  <x:si>
    <x:t>030438</x:t>
  </x:si>
  <x:si>
    <x:t>Caher, Caher, Co. Clare</x:t>
  </x:si>
  <x:si>
    <x:t>030439</x:t>
  </x:si>
  <x:si>
    <x:t>Caher, Ogonnelloe, Co. Clare</x:t>
  </x:si>
  <x:si>
    <x:t>030440</x:t>
  </x:si>
  <x:si>
    <x:t>Caherea, Kilcloher, Co. Clare</x:t>
  </x:si>
  <x:si>
    <x:t>030441</x:t>
  </x:si>
  <x:si>
    <x:t>Caher (Murphy), Cahermurphy, Co. Clare</x:t>
  </x:si>
  <x:si>
    <x:t>030442</x:t>
  </x:si>
  <x:si>
    <x:t>Caher (Power), Derrynagittagh, Co. Clare</x:t>
  </x:si>
  <x:si>
    <x:t>030443</x:t>
  </x:si>
  <x:si>
    <x:t>Caher (Rice), Derrynagittagh, Co. Clare</x:t>
  </x:si>
  <x:si>
    <x:t>030445</x:t>
  </x:si>
  <x:si>
    <x:t>Cahiracon, Rinealon, Co. Clare</x:t>
  </x:si>
  <x:si>
    <x:t>030446</x:t>
  </x:si>
  <x:si>
    <x:t>Caheraderry, Killaspuglonane, Co. Clare</x:t>
  </x:si>
  <x:si>
    <x:t>030447</x:t>
  </x:si>
  <x:si>
    <x:t>Caheraghacullin, Creegh, Co. Clare</x:t>
  </x:si>
  <x:si>
    <x:t>030448</x:t>
  </x:si>
  <x:si>
    <x:t>Caheraphuca, Crusheen, Co. Clare</x:t>
  </x:si>
  <x:si>
    <x:t>030449</x:t>
  </x:si>
  <x:si>
    <x:t>Caherbannagh, Kilnamona, Co. Clare</x:t>
  </x:si>
  <x:si>
    <x:t>030450</x:t>
  </x:si>
  <x:si>
    <x:t>Caherbarnagh, Ballysteen, Co. Clare</x:t>
  </x:si>
  <x:si>
    <x:t>030451</x:t>
  </x:si>
  <x:si>
    <x:t>Caherbarnagh, Cloghaun, Co. Clare</x:t>
  </x:si>
  <x:si>
    <x:t>030452</x:t>
  </x:si>
  <x:si>
    <x:t>Caherblonick North, Killinaboy, Co. Clare</x:t>
  </x:si>
  <x:si>
    <x:t>030453</x:t>
  </x:si>
  <x:si>
    <x:t>Caherblonick South, Killinaboy, Co. Clare</x:t>
  </x:si>
  <x:si>
    <x:t>030454</x:t>
  </x:si>
  <x:si>
    <x:t>Caherbullaun, Corrofin, Co. Clare</x:t>
  </x:si>
  <x:si>
    <x:t>030455</x:t>
  </x:si>
  <x:si>
    <x:t>Caherbullog, Mountelva, Co. Clare</x:t>
  </x:si>
  <x:si>
    <x:t>030456</x:t>
  </x:si>
  <x:si>
    <x:t>Cahercalla, Quin, Co. Clare</x:t>
  </x:si>
  <x:si>
    <x:t>030457</x:t>
  </x:si>
  <x:si>
    <x:t>Cahercannavan, Kilmihil, Co. Clare</x:t>
  </x:si>
  <x:si>
    <x:t>030458</x:t>
  </x:si>
  <x:si>
    <x:t>Caherclanchy, Templemaley, Co. Clare</x:t>
  </x:si>
  <x:si>
    <x:t>030459</x:t>
  </x:si>
  <x:si>
    <x:t>Cahercloggaun, Lisdoonvarna, Co. Clare</x:t>
  </x:si>
  <x:si>
    <x:t>030460</x:t>
  </x:si>
  <x:si>
    <x:t>Caherconnell, Noughaval, Co. Clare</x:t>
  </x:si>
  <x:si>
    <x:t>030461</x:t>
  </x:si>
  <x:si>
    <x:t>Cahercorcaun, Corrofin, Co. Clare</x:t>
  </x:si>
  <x:si>
    <x:t>030462</x:t>
  </x:si>
  <x:si>
    <x:t>Caherea, Lisheen, Co. Clare</x:t>
  </x:si>
  <x:si>
    <x:t>030463</x:t>
  </x:si>
  <x:si>
    <x:t>Cahereamore, Smithstown, Co. Clare</x:t>
  </x:si>
  <x:si>
    <x:t>030464</x:t>
  </x:si>
  <x:si>
    <x:t>Caherfadda, Killinaboy, Co. Clare</x:t>
  </x:si>
  <x:si>
    <x:t>030465</x:t>
  </x:si>
  <x:si>
    <x:t>Caherfeenick South, Doonbeg, Co. Clare</x:t>
  </x:si>
  <x:si>
    <x:t>030466</x:t>
  </x:si>
  <x:si>
    <x:t>Caherfennick North, Doonbeg, Co. Clare</x:t>
  </x:si>
  <x:si>
    <x:t>030467</x:t>
  </x:si>
  <x:si>
    <x:t>Cahergrillaun, Castletown, Co. Clare</x:t>
  </x:si>
  <x:si>
    <x:t>030468</x:t>
  </x:si>
  <x:si>
    <x:t>Caherhurly, Caherhurley, Co. Clare</x:t>
  </x:si>
  <x:si>
    <x:t>030469</x:t>
  </x:si>
  <x:si>
    <x:t>Caherkinallia, Lurraga, Co. Clare</x:t>
  </x:si>
  <x:si>
    <x:t>030470</x:t>
  </x:si>
  <x:si>
    <x:t>Caherkine, Tomfinlough, Co. Clare</x:t>
  </x:si>
  <x:si>
    <x:t>030471</x:t>
  </x:si>
  <x:si>
    <x:t>Caherlean, Killard, Co. Clare</x:t>
  </x:si>
  <x:si>
    <x:t>030472</x:t>
  </x:si>
  <x:si>
    <x:t>Caherloghan, Clooney, Co. Clare</x:t>
  </x:si>
  <x:si>
    <x:t>030473</x:t>
  </x:si>
  <x:si>
    <x:t>Caherlooskaun, Kilshanny, Co. Clare</x:t>
  </x:si>
  <x:si>
    <x:t>030474</x:t>
  </x:si>
  <x:si>
    <x:t>Caherlough, Muckanagh, Co. Clare</x:t>
  </x:si>
  <x:si>
    <x:t>030475</x:t>
  </x:si>
  <x:si>
    <x:t>Cahermaan, Mountelva, Co. Clare</x:t>
  </x:si>
  <x:si>
    <x:t>030476</x:t>
  </x:si>
  <x:si>
    <x:t>Cahermackateer, Rath, Co. Clare</x:t>
  </x:si>
  <x:si>
    <x:t>030477</x:t>
  </x:si>
  <x:si>
    <x:t>Cahermackirilla, Castletown, Co. Clare</x:t>
  </x:si>
  <x:si>
    <x:t>030478</x:t>
  </x:si>
  <x:si>
    <x:t>Cahermaclanchy, Killilagh, Co. Clare</x:t>
  </x:si>
  <x:si>
    <x:t>030479</x:t>
  </x:si>
  <x:si>
    <x:t>Cahermacnaghten, Mountelva, Co. Clare</x:t>
  </x:si>
  <x:si>
    <x:t>030480</x:t>
  </x:si>
  <x:si>
    <x:t>Cahermacon, Killinaboy, Co. Clare</x:t>
  </x:si>
  <x:si>
    <x:t>030481</x:t>
  </x:si>
  <x:si>
    <x:t>Cahermacrea, Ruan, Co. Clare</x:t>
  </x:si>
  <x:si>
    <x:t>030482</x:t>
  </x:si>
  <x:si>
    <x:t>Cahermacrusheen, Lurraga, Co. Clare</x:t>
  </x:si>
  <x:si>
    <x:t>030483</x:t>
  </x:si>
  <x:si>
    <x:t>Cahermacun, Rathborney, Co. Clare</x:t>
  </x:si>
  <x:si>
    <x:t>030484</x:t>
  </x:si>
  <x:si>
    <x:t>Cahermakerrila, Mountelva, Co. Clare</x:t>
  </x:si>
  <x:si>
    <x:t>030485</x:t>
  </x:si>
  <x:si>
    <x:t>Caherminnaun East, Kilfenora, Co. Clare</x:t>
  </x:si>
  <x:si>
    <x:t>030486</x:t>
  </x:si>
  <x:si>
    <x:t>Caherminnaun West, Kiltoraght, Co. Clare</x:t>
  </x:si>
  <x:si>
    <x:t>030487</x:t>
  </x:si>
  <x:si>
    <x:t>Cahermore, Kilcloher, Co. Clare</x:t>
  </x:si>
  <x:si>
    <x:t>030488</x:t>
  </x:si>
  <x:si>
    <x:t>Cahermurphy, Cahermurphy, Co. Clare</x:t>
  </x:si>
  <x:si>
    <x:t>030489</x:t>
  </x:si>
  <x:si>
    <x:t>Cahernalough, Spancelhill, Co. Clare</x:t>
  </x:si>
  <x:si>
    <x:t>030490</x:t>
  </x:si>
  <x:si>
    <x:t>Caherogan, Annagh, Co. Clare</x:t>
  </x:si>
  <x:si>
    <x:t>030491</x:t>
  </x:si>
  <x:si>
    <x:t>Caherrush, Kilmurry, Co. Clare</x:t>
  </x:si>
  <x:si>
    <x:t>030492</x:t>
  </x:si>
  <x:si>
    <x:t>Caherscooby, Newmarket, Co. Clare</x:t>
  </x:si>
  <x:si>
    <x:t>030493</x:t>
  </x:si>
  <x:si>
    <x:t>Cahershaughnessy, Spancelhill, Co. Clare</x:t>
  </x:si>
  <x:si>
    <x:t>030494</x:t>
  </x:si>
  <x:si>
    <x:t>Cahersherkin, Ballagh, Co. Clare</x:t>
  </x:si>
  <x:si>
    <x:t>030495</x:t>
  </x:si>
  <x:si>
    <x:t>Caherteige, Clenagh, Co. Clare</x:t>
  </x:si>
  <x:si>
    <x:t>030496</x:t>
  </x:si>
  <x:si>
    <x:t>Caherycahill, Liscannor, Co. Clare</x:t>
  </x:si>
  <x:si>
    <x:t>030497</x:t>
  </x:si>
  <x:si>
    <x:t>Caherycoosaun, Ennistimon, Co. Clare</x:t>
  </x:si>
  <x:si>
    <x:t>030498</x:t>
  </x:si>
  <x:si>
    <x:t>Cahiracon, Killadysert, Co. Clare</x:t>
  </x:si>
  <x:si>
    <x:t>030499</x:t>
  </x:si>
  <x:si>
    <x:t>Cahircalla Beg, Ennis Rural, Co. Clare</x:t>
  </x:si>
  <x:si>
    <x:t>030500</x:t>
  </x:si>
  <x:si>
    <x:t>Cahircalla More, Ennis Rural, Co. Clare</x:t>
  </x:si>
  <x:si>
    <x:t>030501</x:t>
  </x:si>
  <x:si>
    <x:t>Callahy, Caherhurley, Co. Clare</x:t>
  </x:si>
  <x:si>
    <x:t>030502</x:t>
  </x:si>
  <x:si>
    <x:t>Calluragh, Caher, Co. Clare</x:t>
  </x:si>
  <x:si>
    <x:t>030503</x:t>
  </x:si>
  <x:si>
    <x:t>Calluragh, Mountievers, Co. Clare</x:t>
  </x:si>
  <x:si>
    <x:t>030504</x:t>
  </x:si>
  <x:si>
    <x:t>Calluragh South, Moy, Co. Clare</x:t>
  </x:si>
  <x:si>
    <x:t>030505</x:t>
  </x:si>
  <x:si>
    <x:t>Calluragh East, Ennistimon, Co. Clare</x:t>
  </x:si>
  <x:si>
    <x:t>030506</x:t>
  </x:si>
  <x:si>
    <x:t>Calluragh West, Ennistimon, Co. Clare</x:t>
  </x:si>
  <x:si>
    <x:t>030507</x:t>
  </x:si>
  <x:si>
    <x:t>Cammoge, St. Martin's, Co. Clare</x:t>
  </x:si>
  <x:si>
    <x:t>030508</x:t>
  </x:si>
  <x:si>
    <x:t>Canon Island, Killadysert, Co. Clare</x:t>
  </x:si>
  <x:si>
    <x:t>030509</x:t>
  </x:si>
  <x:si>
    <x:t>Cant, Dangan, Co. Clare</x:t>
  </x:si>
  <x:si>
    <x:t>030510</x:t>
  </x:si>
  <x:si>
    <x:t>Cappacannaun, Cloonusker, Co. Clare</x:t>
  </x:si>
  <x:si>
    <x:t>030511</x:t>
  </x:si>
  <x:si>
    <x:t>Cappaduff, Inishcaltra North, Co. Clare</x:t>
  </x:si>
  <x:si>
    <x:t>030512</x:t>
  </x:si>
  <x:si>
    <x:t>Cappafeean, Toberbreeda, Co. Clare</x:t>
  </x:si>
  <x:si>
    <x:t>030513</x:t>
  </x:si>
  <x:si>
    <x:t>Cappagarraun, Killone, Co. Clare</x:t>
  </x:si>
  <x:si>
    <x:t>030514</x:t>
  </x:si>
  <x:si>
    <x:t>Cappagh, Kilrush Urban, Co. Clare</x:t>
  </x:si>
  <x:si>
    <x:t>030515</x:t>
  </x:si>
  <x:si>
    <x:t>Cappagh, Carran, Co. Clare</x:t>
  </x:si>
  <x:si>
    <x:t>030516</x:t>
  </x:si>
  <x:si>
    <x:t>Cappagh Beg, Spancelhill, Co. Clare</x:t>
  </x:si>
  <x:si>
    <x:t>030517</x:t>
  </x:si>
  <x:si>
    <x:t>Cappagh More, Spancelhill, Co. Clare</x:t>
  </x:si>
  <x:si>
    <x:t>030518</x:t>
  </x:si>
  <x:si>
    <x:t>Cappagh North, Sixmilebridge, Co. Clare</x:t>
  </x:si>
  <x:si>
    <x:t>030519</x:t>
  </x:si>
  <x:si>
    <x:t>Cappagh South, Sixmilebridge, Co. Clare</x:t>
  </x:si>
  <x:si>
    <x:t>030520</x:t>
  </x:si>
  <x:si>
    <x:t>Cappagha, Drummaan, Co. Clare</x:t>
  </x:si>
  <x:si>
    <x:t>030521</x:t>
  </x:si>
  <x:si>
    <x:t>Cappaghabaun Mountain, Cappaghabaun, Co. Clare</x:t>
  </x:si>
  <x:si>
    <x:t>030522</x:t>
  </x:si>
  <x:si>
    <x:t>Cappaghabaunpark, Cappaghabaun, Co. Clare</x:t>
  </x:si>
  <x:si>
    <x:t>030523</x:t>
  </x:si>
  <x:si>
    <x:t>Cappaghcastle, Sixmilebridge, Co. Clare</x:t>
  </x:si>
  <x:si>
    <x:t>030524</x:t>
  </x:si>
  <x:si>
    <x:t>Cappaghkennedy, Carran, Co. Clare</x:t>
  </x:si>
  <x:si>
    <x:t>030525</x:t>
  </x:si>
  <x:si>
    <x:t>Cappaghlodge, Sixmilebridge, Co. Clare</x:t>
  </x:si>
  <x:si>
    <x:t>030526</x:t>
  </x:si>
  <x:si>
    <x:t>Cappahard, Ennis Rural, Co. Clare</x:t>
  </x:si>
  <x:si>
    <x:t>030527</x:t>
  </x:si>
  <x:si>
    <x:t>Cappakea, O'Briensbridge, Co. Clare</x:t>
  </x:si>
  <x:si>
    <x:t>030528</x:t>
  </x:si>
  <x:si>
    <x:t>Cappalaheen, Kyle, Co. Clare</x:t>
  </x:si>
  <x:si>
    <x:t>030529</x:t>
  </x:si>
  <x:si>
    <x:t>Cappalea, Killuran, Co. Clare</x:t>
  </x:si>
  <x:si>
    <x:t>030530</x:t>
  </x:si>
  <x:si>
    <x:t>Cappalea North, Killanniv, Co. Clare</x:t>
  </x:si>
  <x:si>
    <x:t>030531</x:t>
  </x:si>
  <x:si>
    <x:t>Cappalea South, Killanniv, Co. Clare</x:t>
  </x:si>
  <x:si>
    <x:t>030532</x:t>
  </x:si>
  <x:si>
    <x:t>Cappamore, Crusheen, Co. Clare</x:t>
  </x:si>
  <x:si>
    <x:t>030533</x:t>
  </x:si>
  <x:si>
    <x:t>Cappanageeragh, Clondagad, Co. Clare</x:t>
  </x:si>
  <x:si>
    <x:t>030534</x:t>
  </x:si>
  <x:si>
    <x:t>Cappanakilla, Templemaley, Co. Clare</x:t>
  </x:si>
  <x:si>
    <x:t>030535</x:t>
  </x:si>
  <x:si>
    <x:t>Cappanalaght, Mountievers, Co. Clare</x:t>
  </x:si>
  <x:si>
    <x:t>030536</x:t>
  </x:si>
  <x:si>
    <x:t>Cappanapeasta, Crusheen, Co. Clare</x:t>
  </x:si>
  <x:si>
    <x:t>030537</x:t>
  </x:si>
  <x:si>
    <x:t>Cappanaslish, Fahymore, Co. Clare</x:t>
  </x:si>
  <x:si>
    <x:t>030538</x:t>
  </x:si>
  <x:si>
    <x:t>Cappanavarnoge, Killadysert, Co. Clare</x:t>
  </x:si>
  <x:si>
    <x:t>030539</x:t>
  </x:si>
  <x:si>
    <x:t>Cappantruhaun, Drummaan, Co. Clare</x:t>
  </x:si>
  <x:si>
    <x:t>030540</x:t>
  </x:si>
  <x:si>
    <x:t>Capparoe, Scarriff, Co. Clare</x:t>
  </x:si>
  <x:si>
    <x:t>030541</x:t>
  </x:si>
  <x:si>
    <x:t>Cappateemore East, Ballycannan, Co. Clare</x:t>
  </x:si>
  <x:si>
    <x:t>030542</x:t>
  </x:si>
  <x:si>
    <x:t>Cappateemore West, Ballycannan, Co. Clare</x:t>
  </x:si>
  <x:si>
    <x:t>030543</x:t>
  </x:si>
  <x:si>
    <x:t>Cappavilla North, Cappavilla, Co. Clare</x:t>
  </x:si>
  <x:si>
    <x:t>030544</x:t>
  </x:si>
  <x:si>
    <x:t>Cappavilla South, Cappavilla, Co. Clare</x:t>
  </x:si>
  <x:si>
    <x:t>030545</x:t>
  </x:si>
  <x:si>
    <x:t>Carheen, Ayle, Co. Clare</x:t>
  </x:si>
  <x:si>
    <x:t>030546</x:t>
  </x:si>
  <x:si>
    <x:t>Carhoo, Dysert, Co. Clare</x:t>
  </x:si>
  <x:si>
    <x:t>030547</x:t>
  </x:si>
  <x:si>
    <x:t>Carnaun, Killilagh, Co. Clare</x:t>
  </x:si>
  <x:si>
    <x:t>030548</x:t>
  </x:si>
  <x:si>
    <x:t>Carnaun, Corrofin, Co. Clare</x:t>
  </x:si>
  <x:si>
    <x:t>030549</x:t>
  </x:si>
  <x:si>
    <x:t>Carnaun, Kilrush Rural, Co. Clare</x:t>
  </x:si>
  <x:si>
    <x:t>030550</x:t>
  </x:si>
  <x:si>
    <x:t>Carncreagh, Furroor, Co. Clare</x:t>
  </x:si>
  <x:si>
    <x:t>030551</x:t>
  </x:si>
  <x:si>
    <x:t>Carnmallow, Dangan, Co. Clare</x:t>
  </x:si>
  <x:si>
    <x:t>030552</x:t>
  </x:si>
  <x:si>
    <x:t>Carrahan, Clooney, Co. Clare</x:t>
  </x:si>
  <x:si>
    <x:t>030553</x:t>
  </x:si>
  <x:si>
    <x:t>Carrahil, Crusheen, Co. Clare</x:t>
  </x:si>
  <x:si>
    <x:t>030554</x:t>
  </x:si>
  <x:si>
    <x:t>Carran, Castletown, Co. Clare</x:t>
  </x:si>
  <x:si>
    <x:t>030556</x:t>
  </x:si>
  <x:si>
    <x:t>Carrigerry, Clenagh, Co. Clare</x:t>
  </x:si>
  <x:si>
    <x:t>030557</x:t>
  </x:si>
  <x:si>
    <x:t>Carrigoran, Urlan, Co. Clare</x:t>
  </x:si>
  <x:si>
    <x:t>030558</x:t>
  </x:si>
  <x:si>
    <x:t>Carrow, Clenagh, Co. Clare</x:t>
  </x:si>
  <x:si>
    <x:t>030559</x:t>
  </x:si>
  <x:si>
    <x:t>Carrow, Cooraclare, Co. Clare</x:t>
  </x:si>
  <x:si>
    <x:t>030560</x:t>
  </x:si>
  <x:si>
    <x:t>Carrowbane, Knock, Co. Clare</x:t>
  </x:si>
  <x:si>
    <x:t>030561</x:t>
  </x:si>
  <x:si>
    <x:t>Carrowbane, Clenagh, Co. Clare</x:t>
  </x:si>
  <x:si>
    <x:t>030562</x:t>
  </x:si>
  <x:si>
    <x:t>Carrowbaun, Carrowbaun, Co. Clare</x:t>
  </x:si>
  <x:si>
    <x:t>030563</x:t>
  </x:si>
  <x:si>
    <x:t>Carrowblough Beg, Knocknagore, Co. Clare</x:t>
  </x:si>
  <x:si>
    <x:t>030564</x:t>
  </x:si>
  <x:si>
    <x:t>Carrowblough More, Knocknagore, Co. Clare</x:t>
  </x:si>
  <x:si>
    <x:t>030565</x:t>
  </x:si>
  <x:si>
    <x:t>Carrowcore, Ogonnelloe, Co. Clare</x:t>
  </x:si>
  <x:si>
    <x:t>030566</x:t>
  </x:si>
  <x:si>
    <x:t>Carrowcraheen, Muckanagh, Co. Clare</x:t>
  </x:si>
  <x:si>
    <x:t>030567</x:t>
  </x:si>
  <x:si>
    <x:t>Carrowdotia, Kilraghtis, Co. Clare</x:t>
  </x:si>
  <x:si>
    <x:t>030568</x:t>
  </x:si>
  <x:si>
    <x:t>Carrowdotia North, Kilrush Rural, Co. Clare</x:t>
  </x:si>
  <x:si>
    <x:t>030569</x:t>
  </x:si>
  <x:si>
    <x:t>Carrowdotia South, Kilrush Rural, Co. Clare</x:t>
  </x:si>
  <x:si>
    <x:t>030570</x:t>
  </x:si>
  <x:si>
    <x:t>Carrowduff, Rath, Co. Clare</x:t>
  </x:si>
  <x:si>
    <x:t>030571</x:t>
  </x:si>
  <x:si>
    <x:t>Carrowduff, Annagh, Co. Clare</x:t>
  </x:si>
  <x:si>
    <x:t>030572</x:t>
  </x:si>
  <x:si>
    <x:t>Carrowduff, Killaspuglonane, Co. Clare</x:t>
  </x:si>
  <x:si>
    <x:t>030573</x:t>
  </x:si>
  <x:si>
    <x:t>Carrowduff, Kilshanny, Co. Clare</x:t>
  </x:si>
  <x:si>
    <x:t>030574</x:t>
  </x:si>
  <x:si>
    <x:t>Carrowena, Ogonnelloe, Co. Clare</x:t>
  </x:si>
  <x:si>
    <x:t>030575</x:t>
  </x:si>
  <x:si>
    <x:t>Carroweragh, Kilshanny, Co. Clare</x:t>
  </x:si>
  <x:si>
    <x:t>030576</x:t>
  </x:si>
  <x:si>
    <x:t>Carrowfree, Killimer, Co. Clare</x:t>
  </x:si>
  <x:si>
    <x:t>030577</x:t>
  </x:si>
  <x:si>
    <x:t>Carrowgar, Ogonnelloe, Co. Clare</x:t>
  </x:si>
  <x:si>
    <x:t>030578</x:t>
  </x:si>
  <x:si>
    <x:t>Carrowgar, Quin, Co. Clare</x:t>
  </x:si>
  <x:si>
    <x:t>030579</x:t>
  </x:si>
  <x:si>
    <x:t>Carrowgar, Moy, Co. Clare</x:t>
  </x:si>
  <x:si>
    <x:t>030580</x:t>
  </x:si>
  <x:si>
    <x:t>Carrowgar, Doora, Co. Clare</x:t>
  </x:si>
  <x:si>
    <x:t>030581</x:t>
  </x:si>
  <x:si>
    <x:t>Carrowkeel, Milltown Malbay, Co. Clare</x:t>
  </x:si>
  <x:si>
    <x:t>030582</x:t>
  </x:si>
  <x:si>
    <x:t>Carrowkeel, Smithstown, Co. Clare</x:t>
  </x:si>
  <x:si>
    <x:t>030583</x:t>
  </x:si>
  <x:si>
    <x:t>Carrowkeel West, Ballyea, Co. Clare</x:t>
  </x:si>
  <x:si>
    <x:t>030584</x:t>
  </x:si>
  <x:si>
    <x:t>Carrowkeel Beg, Crusheen, Co. Clare</x:t>
  </x:si>
  <x:si>
    <x:t>030585</x:t>
  </x:si>
  <x:si>
    <x:t>Carrowkeel East, Ballyea, Co. Clare</x:t>
  </x:si>
  <x:si>
    <x:t>030586</x:t>
  </x:si>
  <x:si>
    <x:t>Carrowkeel More, Crusheen, Co. Clare</x:t>
  </x:si>
  <x:si>
    <x:t>030587</x:t>
  </x:si>
  <x:si>
    <x:t>Carrowkilla, Ballynacally, Co. Clare</x:t>
  </x:si>
  <x:si>
    <x:t>030588</x:t>
  </x:si>
  <x:si>
    <x:t>Carrowlagan, Mullagh, Co. Clare</x:t>
  </x:si>
  <x:si>
    <x:t>030589</x:t>
  </x:si>
  <x:si>
    <x:t>Carrowmanagh North, Kilshanny, Co. Clare</x:t>
  </x:si>
  <x:si>
    <x:t>030590</x:t>
  </x:si>
  <x:si>
    <x:t>Carrowmanagh South, Kilshanny, Co. Clare</x:t>
  </x:si>
  <x:si>
    <x:t>030591</x:t>
  </x:si>
  <x:si>
    <x:t>Carrowmeer, Doora, Co. Clare</x:t>
  </x:si>
  <x:si>
    <x:t>030592</x:t>
  </x:si>
  <x:si>
    <x:t>Carrowmeer, Tomfinlough, Co. Clare</x:t>
  </x:si>
  <x:si>
    <x:t>030593</x:t>
  </x:si>
  <x:si>
    <x:t>Carrowmore, Mountievers, Co. Clare</x:t>
  </x:si>
  <x:si>
    <x:t>030594</x:t>
  </x:si>
  <x:si>
    <x:t>Carrowmore, Doonbeg, Co. Clare</x:t>
  </x:si>
  <x:si>
    <x:t>030595</x:t>
  </x:si>
  <x:si>
    <x:t>Carrowmore, Scarriff, Co. Clare</x:t>
  </x:si>
  <x:si>
    <x:t>030596</x:t>
  </x:si>
  <x:si>
    <x:t>Carrowmore North, Doonbeg, Co. Clare</x:t>
  </x:si>
  <x:si>
    <x:t>030597</x:t>
  </x:si>
  <x:si>
    <x:t>Carrowmore South, Knocknagore, Co. Clare</x:t>
  </x:si>
  <x:si>
    <x:t>030598</x:t>
  </x:si>
  <x:si>
    <x:t>Carrownaclogh, Ennistimon, Co. Clare</x:t>
  </x:si>
  <x:si>
    <x:t>030599</x:t>
  </x:si>
  <x:si>
    <x:t>Carrownacloghy, Crusheen, Co. Clare</x:t>
  </x:si>
  <x:si>
    <x:t>030600</x:t>
  </x:si>
  <x:si>
    <x:t>Carrownagarraun, Rath, Co. Clare</x:t>
  </x:si>
  <x:si>
    <x:t>030601</x:t>
  </x:si>
  <x:si>
    <x:t>Carrownagoul, Boston, Co. Clare</x:t>
  </x:si>
  <x:si>
    <x:t>030602</x:t>
  </x:si>
  <x:si>
    <x:t>Carrownagowan, Carrowbaun, Co. Clare</x:t>
  </x:si>
  <x:si>
    <x:t>030603</x:t>
  </x:si>
  <x:si>
    <x:t>Carrownagry North, Mullagh, Co. Clare</x:t>
  </x:si>
  <x:si>
    <x:t>030604</x:t>
  </x:si>
  <x:si>
    <x:t>Carrownagry South, Mullagh, Co. Clare</x:t>
  </x:si>
  <x:si>
    <x:t>030605</x:t>
  </x:si>
  <x:si>
    <x:t>Carrownahooan East, Killaspuglonane, Co. Clare</x:t>
  </x:si>
  <x:si>
    <x:t>030606</x:t>
  </x:si>
  <x:si>
    <x:t>Carrownahooan West, Killaspuglonane, Co. Clare</x:t>
  </x:si>
  <x:si>
    <x:t>030607</x:t>
  </x:si>
  <x:si>
    <x:t>Carrownakilly, Newmarket, Co. Clare</x:t>
  </x:si>
  <x:si>
    <x:t>030608</x:t>
  </x:si>
  <x:si>
    <x:t>Carrownakilly, Carrowbaun, Co. Clare</x:t>
  </x:si>
  <x:si>
    <x:t>030609</x:t>
  </x:si>
  <x:si>
    <x:t>Carrownalegaun, Sixmilebridge, Co. Clare</x:t>
  </x:si>
  <x:si>
    <x:t>030610</x:t>
  </x:si>
  <x:si>
    <x:t>Carrownamaddra, Glenroe, Co. Clare</x:t>
  </x:si>
  <x:si>
    <x:t>030611</x:t>
  </x:si>
  <x:si>
    <x:t>Carrownanelly, Doora, Co. Clare</x:t>
  </x:si>
  <x:si>
    <x:t>030612</x:t>
  </x:si>
  <x:si>
    <x:t>Carrownaweelaun, Tullig, Co. Clare</x:t>
  </x:si>
  <x:si>
    <x:t>030613</x:t>
  </x:si>
  <x:si>
    <x:t>Carrowncalla North, Kilrush Rural, Co. Clare</x:t>
  </x:si>
  <x:si>
    <x:t>030614</x:t>
  </x:si>
  <x:si>
    <x:t>Carrowncalla South, Kilrush Rural, Co. Clare</x:t>
  </x:si>
  <x:si>
    <x:t>030615</x:t>
  </x:si>
  <x:si>
    <x:t>Carrownerribul, Mountievers, Co. Clare</x:t>
  </x:si>
  <x:si>
    <x:t>030616</x:t>
  </x:si>
  <x:si>
    <x:t>Carrowniska North, Kilmurry, Co. Clare</x:t>
  </x:si>
  <x:si>
    <x:t>030617</x:t>
  </x:si>
  <x:si>
    <x:t>Carrowniska South, Kilmurry, Co. Clare</x:t>
  </x:si>
  <x:si>
    <x:t>030618</x:t>
  </x:si>
  <x:si>
    <x:t>Carrowntedaun, Moy, Co. Clare</x:t>
  </x:si>
  <x:si>
    <x:t>030619</x:t>
  </x:si>
  <x:si>
    <x:t>Carrownycleary, Cloghaun, Co. Clare</x:t>
  </x:si>
  <x:si>
    <x:t>030620</x:t>
  </x:si>
  <x:si>
    <x:t>Carrowreagh East, Kilfiddane, Co. Clare</x:t>
  </x:si>
  <x:si>
    <x:t>030621</x:t>
  </x:si>
  <x:si>
    <x:t>Carrowreagh West, Kilfiddane, Co. Clare</x:t>
  </x:si>
  <x:si>
    <x:t>030622</x:t>
  </x:si>
  <x:si>
    <x:t>Carrowroe, Dangan, Co. Clare</x:t>
  </x:si>
  <x:si>
    <x:t>030623</x:t>
  </x:si>
  <x:si>
    <x:t>Carrowvere, Clooney, Co. Clare</x:t>
  </x:si>
  <x:si>
    <x:t>030624</x:t>
  </x:si>
  <x:si>
    <x:t>Cartron, Abbey, Co. Clare</x:t>
  </x:si>
  <x:si>
    <x:t>030625</x:t>
  </x:si>
  <x:si>
    <x:t>Cartron, Drummaan, Co. Clare</x:t>
  </x:si>
  <x:si>
    <x:t>030626</x:t>
  </x:si>
  <x:si>
    <x:t>Cassarnagh, Knock, Co. Clare</x:t>
  </x:si>
  <x:si>
    <x:t>030627</x:t>
  </x:si>
  <x:si>
    <x:t>Castlebank, Ballyglass, Co. Clare</x:t>
  </x:si>
  <x:si>
    <x:t>030628</x:t>
  </x:si>
  <x:si>
    <x:t>Castlecrine, Castlecrine, Co. Clare</x:t>
  </x:si>
  <x:si>
    <x:t>030629</x:t>
  </x:si>
  <x:si>
    <x:t>Castlefergus, Doora, Co. Clare</x:t>
  </x:si>
  <x:si>
    <x:t>030630</x:t>
  </x:si>
  <x:si>
    <x:t>Castlelake, Castlecrine, Co. Clare</x:t>
  </x:si>
  <x:si>
    <x:t>030631</x:t>
  </x:si>
  <x:si>
    <x:t>Castlepark, Cahermurphy, Co. Clare</x:t>
  </x:si>
  <x:si>
    <x:t>030632</x:t>
  </x:si>
  <x:si>
    <x:t>Castlequarter, Ennistimon, Co. Clare</x:t>
  </x:si>
  <x:si>
    <x:t>030633</x:t>
  </x:si>
  <x:si>
    <x:t>Castlequarter, Mountievers, Co. Clare</x:t>
  </x:si>
  <x:si>
    <x:t>030634</x:t>
  </x:si>
  <x:si>
    <x:t>Castlequarter, Muckanagh, Co. Clare</x:t>
  </x:si>
  <x:si>
    <x:t>030635</x:t>
  </x:si>
  <x:si>
    <x:t>Castlequarter Kilkeedy, Boston, Co. Clare</x:t>
  </x:si>
  <x:si>
    <x:t>030636</x:t>
  </x:si>
  <x:si>
    <x:t>Castletown, Castletown, Co. Clare</x:t>
  </x:si>
  <x:si>
    <x:t>030637</x:t>
  </x:si>
  <x:si>
    <x:t>Castletown, Doora, Co. Clare</x:t>
  </x:si>
  <x:si>
    <x:t>030639</x:t>
  </x:si>
  <x:si>
    <x:t>Clab, Carran, Co. Clare</x:t>
  </x:si>
  <x:si>
    <x:t>030640</x:t>
  </x:si>
  <x:si>
    <x:t>Clare Commons, Clareabbey, Co. Clare</x:t>
  </x:si>
  <x:si>
    <x:t>030641</x:t>
  </x:si>
  <x:si>
    <x:t>Clareabbey, Clareabbey, Co. Clare</x:t>
  </x:si>
  <x:si>
    <x:t>030642</x:t>
  </x:si>
  <x:si>
    <x:t>Clarefield, St. Martin's, Co. Clare</x:t>
  </x:si>
  <x:si>
    <x:t>030643</x:t>
  </x:si>
  <x:si>
    <x:t>Clarehill, Clareabbey, Co. Clare</x:t>
  </x:si>
  <x:si>
    <x:t>030644</x:t>
  </x:si>
  <x:si>
    <x:t>Claremount, Killuran, Co. Clare</x:t>
  </x:si>
  <x:si>
    <x:t>030645</x:t>
  </x:si>
  <x:si>
    <x:t>Clashduff, Kilkishen, Co. Clare</x:t>
  </x:si>
  <x:si>
    <x:t>030646</x:t>
  </x:si>
  <x:si>
    <x:t>Clashmore, Feakle, Co. Clare</x:t>
  </x:si>
  <x:si>
    <x:t>030647</x:t>
  </x:si>
  <x:si>
    <x:t>Classagh, Lackareagh, Co. Clare</x:t>
  </x:si>
  <x:si>
    <x:t>030648</x:t>
  </x:si>
  <x:si>
    <x:t>Claureen, Ennis Rural, Co. Clare</x:t>
  </x:si>
  <x:si>
    <x:t>030649</x:t>
  </x:si>
  <x:si>
    <x:t>Clenagh, Clenagh, Co. Clare</x:t>
  </x:si>
  <x:si>
    <x:t>030650</x:t>
  </x:si>
  <x:si>
    <x:t>Clifden, Rath, Co. Clare</x:t>
  </x:si>
  <x:si>
    <x:t>030651</x:t>
  </x:si>
  <x:si>
    <x:t>Clogga, Mountievers, Co. Clare</x:t>
  </x:si>
  <x:si>
    <x:t>030652</x:t>
  </x:si>
  <x:si>
    <x:t>Cloghaun, Tulla, Co. Clare</x:t>
  </x:si>
  <x:si>
    <x:t>030653</x:t>
  </x:si>
  <x:si>
    <x:t>Cloghaun, Cloghaun, Co. Clare</x:t>
  </x:si>
  <x:si>
    <x:t>030654</x:t>
  </x:si>
  <x:si>
    <x:t>Cloghaun Beg, Annagh, Co. Clare</x:t>
  </x:si>
  <x:si>
    <x:t>030655</x:t>
  </x:si>
  <x:si>
    <x:t>Cloghaunbeg (East), Creegh, Co. Clare</x:t>
  </x:si>
  <x:si>
    <x:t>030656</x:t>
  </x:si>
  <x:si>
    <x:t>Cloghaunbeg (West), Creegh, Co. Clare</x:t>
  </x:si>
  <x:si>
    <x:t>030657</x:t>
  </x:si>
  <x:si>
    <x:t>Cloghaun More, Annagh, Co. Clare</x:t>
  </x:si>
  <x:si>
    <x:t>030658</x:t>
  </x:si>
  <x:si>
    <x:t>Cloghaunmore (East), Creegh, Co. Clare</x:t>
  </x:si>
  <x:si>
    <x:t>030659</x:t>
  </x:si>
  <x:si>
    <x:t>Cloghaunmore (West), Creegh, Co. Clare</x:t>
  </x:si>
  <x:si>
    <x:t>030660</x:t>
  </x:si>
  <x:si>
    <x:t>Cloghaunbeg, Rahona, Co. Clare</x:t>
  </x:si>
  <x:si>
    <x:t>030661</x:t>
  </x:si>
  <x:si>
    <x:t>Cloghaundine, Ballysteen, Co. Clare</x:t>
  </x:si>
  <x:si>
    <x:t>030662</x:t>
  </x:si>
  <x:si>
    <x:t>Cloghauninchy, Cloonadrum, Co. Clare</x:t>
  </x:si>
  <x:si>
    <x:t>030663</x:t>
  </x:si>
  <x:si>
    <x:t>Cloghaunnatinny, Mullagh, Co. Clare</x:t>
  </x:si>
  <x:si>
    <x:t>030664</x:t>
  </x:si>
  <x:si>
    <x:t>Cloghaunsavaun, Kilballyowen, Co. Clare</x:t>
  </x:si>
  <x:si>
    <x:t>030665</x:t>
  </x:si>
  <x:si>
    <x:t>Clogher, Ballynahinch, Co. Clare</x:t>
  </x:si>
  <x:si>
    <x:t>030666</x:t>
  </x:si>
  <x:si>
    <x:t>Clogher, Kiltoraght, Co. Clare</x:t>
  </x:si>
  <x:si>
    <x:t>030667</x:t>
  </x:si>
  <x:si>
    <x:t>Cloghera, Cloghera, Co. Clare</x:t>
  </x:si>
  <x:si>
    <x:t>030668</x:t>
  </x:si>
  <x:si>
    <x:t>Cloghlea, Sixmilebridge, Co. Clare</x:t>
  </x:si>
  <x:si>
    <x:t>030669</x:t>
  </x:si>
  <x:si>
    <x:t>Cloghleagh, Ennis No. 2 Urban, Ennis No. 1 Urban, Ennis Rural, Co. Clare</x:t>
  </x:si>
  <x:si>
    <x:t>030670</x:t>
  </x:si>
  <x:si>
    <x:t>Cloghoolia, Castlecrine, Co. Clare</x:t>
  </x:si>
  <x:si>
    <x:t>030671</x:t>
  </x:si>
  <x:si>
    <x:t>Clonboy, Fahymore, Co. Clare</x:t>
  </x:si>
  <x:si>
    <x:t>030672</x:t>
  </x:si>
  <x:si>
    <x:t>Clonbrick, Kilkishen, Co. Clare</x:t>
  </x:si>
  <x:si>
    <x:t>030673</x:t>
  </x:si>
  <x:si>
    <x:t>Clonderalaw, Coolmeen, Co. Clare</x:t>
  </x:si>
  <x:si>
    <x:t>030674</x:t>
  </x:si>
  <x:si>
    <x:t>Clonlea, Kilkishen, Co. Clare</x:t>
  </x:si>
  <x:si>
    <x:t>030675</x:t>
  </x:si>
  <x:si>
    <x:t>Clonloghan, Clenagh, Co. Clare</x:t>
  </x:si>
  <x:si>
    <x:t>030676</x:t>
  </x:si>
  <x:si>
    <x:t>Clonmoher, Boherglass, Co. Clare</x:t>
  </x:si>
  <x:si>
    <x:t>030677</x:t>
  </x:si>
  <x:si>
    <x:t>Clonmoney North, Drumline, Co. Clare</x:t>
  </x:si>
  <x:si>
    <x:t>030678</x:t>
  </x:si>
  <x:si>
    <x:t>Clonmoney South, Drumline, Co. Clare</x:t>
  </x:si>
  <x:si>
    <x:t>030679</x:t>
  </x:si>
  <x:si>
    <x:t>Clonmoney West, Drumline, Co. Clare</x:t>
  </x:si>
  <x:si>
    <x:t>030680</x:t>
  </x:si>
  <x:si>
    <x:t>Clonroad Beg, Ennis Rural, Ennis No. 2 Urban, Ennis No. 4 Urban, Ennis No. 3 Urban, Co. Clare</x:t>
  </x:si>
  <x:si>
    <x:t>030681</x:t>
  </x:si>
  <x:si>
    <x:t>Clonroad More, Ennis No. 3 Urban, Ennis No. 4 Urban, Ennis Rural, Co. Clare</x:t>
  </x:si>
  <x:si>
    <x:t>030682</x:t>
  </x:si>
  <x:si>
    <x:t>Clonrush, Drummaan, Co. Clare</x:t>
  </x:si>
  <x:si>
    <x:t>030683</x:t>
  </x:si>
  <x:si>
    <x:t>Cloona, Dysert, Co. Clare</x:t>
  </x:si>
  <x:si>
    <x:t>030684</x:t>
  </x:si>
  <x:si>
    <x:t>Cloonadrum, Cloonadrum, Co. Clare</x:t>
  </x:si>
  <x:si>
    <x:t>030685</x:t>
  </x:si>
  <x:si>
    <x:t>Cloonagowan, Crusheen, Co. Clare</x:t>
  </x:si>
  <x:si>
    <x:t>030686</x:t>
  </x:si>
  <x:si>
    <x:t>Cloonaherna, Dangan, Co. Clare</x:t>
  </x:si>
  <x:si>
    <x:t>030687</x:t>
  </x:si>
  <x:si>
    <x:t>Cloonaleary, Kiltannon, Co. Clare</x:t>
  </x:si>
  <x:si>
    <x:t>030688</x:t>
  </x:si>
  <x:si>
    <x:t>Cloonamirran, Mountshannon, Co. Clare</x:t>
  </x:si>
  <x:si>
    <x:t>030689</x:t>
  </x:si>
  <x:si>
    <x:t>Cloonanaha, Cloonanaha, Co. Clare</x:t>
  </x:si>
  <x:si>
    <x:t>030690</x:t>
  </x:si>
  <x:si>
    <x:t>Cloonanass, Rossroe, Co. Clare</x:t>
  </x:si>
  <x:si>
    <x:t>030691</x:t>
  </x:si>
  <x:si>
    <x:t>Cloonarass, Coolmeen, Co. Clare</x:t>
  </x:si>
  <x:si>
    <x:t>030692</x:t>
  </x:si>
  <x:si>
    <x:t>Cloonaveigh, Ennistimon, Co. Clare</x:t>
  </x:si>
  <x:si>
    <x:t>030693</x:t>
  </x:si>
  <x:si>
    <x:t>Cloonawee, Doora, Co. Clare</x:t>
  </x:si>
  <x:si>
    <x:t>030694</x:t>
  </x:si>
  <x:si>
    <x:t>Cloonawillin, Rathclooney, Co. Clare</x:t>
  </x:si>
  <x:si>
    <x:t>030695</x:t>
  </x:si>
  <x:si>
    <x:t>Cloonbony, Milltown Malbay, Co. Clare</x:t>
  </x:si>
  <x:si>
    <x:t>030696</x:t>
  </x:si>
  <x:si>
    <x:t>Cloonbooly, Kinturk, Co. Clare</x:t>
  </x:si>
  <x:si>
    <x:t>030697</x:t>
  </x:si>
  <x:si>
    <x:t>Clooncarhy, Cappavilla, Co. Clare</x:t>
  </x:si>
  <x:si>
    <x:t>030698</x:t>
  </x:si>
  <x:si>
    <x:t>Clooncaurha, Kilnamona, Co. Clare</x:t>
  </x:si>
  <x:si>
    <x:t>030699</x:t>
  </x:si>
  <x:si>
    <x:t>Clooncolman, Clondagad, Co. Clare</x:t>
  </x:si>
  <x:si>
    <x:t>030700</x:t>
  </x:si>
  <x:si>
    <x:t>Cloonconeen, Rahona, Co. Clare</x:t>
  </x:si>
  <x:si>
    <x:t>030701</x:t>
  </x:si>
  <x:si>
    <x:t>Cloonyconry Beg, Fahymore, Co. Clare</x:t>
  </x:si>
  <x:si>
    <x:t>030702</x:t>
  </x:si>
  <x:si>
    <x:t>Clooncool, Killuran, Co. Clare</x:t>
  </x:si>
  <x:si>
    <x:t>030703</x:t>
  </x:si>
  <x:si>
    <x:t>Clooncoose, Castletown, Co. Clare</x:t>
  </x:si>
  <x:si>
    <x:t>030704</x:t>
  </x:si>
  <x:si>
    <x:t>Clooncoul, Ennistimon, Co. Clare</x:t>
  </x:si>
  <x:si>
    <x:t>030705</x:t>
  </x:si>
  <x:si>
    <x:t>Clooncullin, Cooraclare, Co. Clare</x:t>
  </x:si>
  <x:si>
    <x:t>030706</x:t>
  </x:si>
  <x:si>
    <x:t>Cloondanagh, Tulla, Co. Clare</x:t>
  </x:si>
  <x:si>
    <x:t>030707</x:t>
  </x:si>
  <x:si>
    <x:t>Cloondoorney Beg, Kiltannon, Co. Clare</x:t>
  </x:si>
  <x:si>
    <x:t>030708</x:t>
  </x:si>
  <x:si>
    <x:t>Cloondoorney More, Kiltannon, Co. Clare</x:t>
  </x:si>
  <x:si>
    <x:t>030709</x:t>
  </x:si>
  <x:si>
    <x:t>Cloondrinagh, Kilfiddane, Co. Clare</x:t>
  </x:si>
  <x:si>
    <x:t>030710</x:t>
  </x:si>
  <x:si>
    <x:t>Cloondrinagh, Clondagad, Co. Clare</x:t>
  </x:si>
  <x:si>
    <x:t>030711</x:t>
  </x:si>
  <x:si>
    <x:t>Clooneen, Crusheen, Co. Clare</x:t>
  </x:si>
  <x:si>
    <x:t>030712</x:t>
  </x:si>
  <x:si>
    <x:t>Clooneen, Killinaboy, Co. Clare</x:t>
  </x:si>
  <x:si>
    <x:t>030713</x:t>
  </x:si>
  <x:si>
    <x:t>Clooneenagh, Creegh, Co. Clare</x:t>
  </x:si>
  <x:si>
    <x:t>030714</x:t>
  </x:si>
  <x:si>
    <x:t>Clooney, Clooney, Co. Clare</x:t>
  </x:si>
  <x:si>
    <x:t>030715</x:t>
  </x:si>
  <x:si>
    <x:t>Clooney North, Clooney, Co. Clare</x:t>
  </x:si>
  <x:si>
    <x:t>030716</x:t>
  </x:si>
  <x:si>
    <x:t>Clooney South, Clooney, Co. Clare</x:t>
  </x:si>
  <x:si>
    <x:t>030717</x:t>
  </x:si>
  <x:si>
    <x:t>Clooneybreen, Moy, Co. Clare</x:t>
  </x:si>
  <x:si>
    <x:t>030718</x:t>
  </x:si>
  <x:si>
    <x:t>Clooneylissaun, Kilrush Rural, Co. Clare</x:t>
  </x:si>
  <x:si>
    <x:t>030719</x:t>
  </x:si>
  <x:si>
    <x:t>Clooneyogan North, Moy, Co. Clare</x:t>
  </x:si>
  <x:si>
    <x:t>030720</x:t>
  </x:si>
  <x:si>
    <x:t>Clooneyogan South, Moy, Co. Clare</x:t>
  </x:si>
  <x:si>
    <x:t>030721</x:t>
  </x:si>
  <x:si>
    <x:t>Cloonfadda, Killaloe, Co. Clare</x:t>
  </x:si>
  <x:si>
    <x:t>030722</x:t>
  </x:si>
  <x:si>
    <x:t>Cloonfeagh, Kilnamona, Co. Clare</x:t>
  </x:si>
  <x:si>
    <x:t>030723</x:t>
  </x:si>
  <x:si>
    <x:t>Cloonfeaghra, Ruan, Co. Clare</x:t>
  </x:si>
  <x:si>
    <x:t>030724</x:t>
  </x:si>
  <x:si>
    <x:t>Cloonfurrihis, Kilchreest, Co. Clare</x:t>
  </x:si>
  <x:si>
    <x:t>030725</x:t>
  </x:si>
  <x:si>
    <x:t>Cloongaheen East, Killokennedy, Co. Clare</x:t>
  </x:si>
  <x:si>
    <x:t>030726</x:t>
  </x:si>
  <x:si>
    <x:t>Cloongaheen West, Killokennedy, Co. Clare</x:t>
  </x:si>
  <x:si>
    <x:t>030727</x:t>
  </x:si>
  <x:si>
    <x:t>Cloongarve, Smithstown, Co. Clare</x:t>
  </x:si>
  <x:si>
    <x:t>030728</x:t>
  </x:si>
  <x:si>
    <x:t>Cloongowna, Killanniv, Co. Clare</x:t>
  </x:si>
  <x:si>
    <x:t>030729</x:t>
  </x:si>
  <x:si>
    <x:t>Cloonkerry, Spancelhill, Co. Clare</x:t>
  </x:si>
  <x:si>
    <x:t>030730</x:t>
  </x:si>
  <x:si>
    <x:t>Cloonkerry East, Killofin, Co. Clare</x:t>
  </x:si>
  <x:si>
    <x:t>030731</x:t>
  </x:si>
  <x:si>
    <x:t>Cloonkerry West, Killofin, Co. Clare</x:t>
  </x:si>
  <x:si>
    <x:t>030732</x:t>
  </x:si>
  <x:si>
    <x:t>Cloonkett, Killadysert, Co. Clare</x:t>
  </x:si>
  <x:si>
    <x:t>030733</x:t>
  </x:si>
  <x:si>
    <x:t>Cloonlaheen, Killanniv, Co. Clare</x:t>
  </x:si>
  <x:si>
    <x:t>030734</x:t>
  </x:si>
  <x:si>
    <x:t>Cloonlaheen East, Knocknaboley, Co. Clare</x:t>
  </x:si>
  <x:si>
    <x:t>030735</x:t>
  </x:si>
  <x:si>
    <x:t>Cloonlaheen Middle, Knocknaboley, Co. Clare</x:t>
  </x:si>
  <x:si>
    <x:t>030736</x:t>
  </x:si>
  <x:si>
    <x:t>Cloonlaheen West, Knocknaboley, Co. Clare</x:t>
  </x:si>
  <x:si>
    <x:t>030737</x:t>
  </x:si>
  <x:si>
    <x:t>Cloonlara, Kiltenanlea, Co. Clare</x:t>
  </x:si>
  <x:si>
    <x:t>030738</x:t>
  </x:si>
  <x:si>
    <x:t>Cloonloum Beg, Kyle, Co. Clare</x:t>
  </x:si>
  <x:si>
    <x:t>030739</x:t>
  </x:si>
  <x:si>
    <x:t>Cloonloum More, Kyle, Co. Clare</x:t>
  </x:si>
  <x:si>
    <x:t>030740</x:t>
  </x:si>
  <x:si>
    <x:t>Cloonmackan, Formoyle, Co. Clare</x:t>
  </x:si>
  <x:si>
    <x:t>030741</x:t>
  </x:si>
  <x:si>
    <x:t>Cloonmartin, Rathborney, Co. Clare</x:t>
  </x:si>
  <x:si>
    <x:t>030742</x:t>
  </x:si>
  <x:si>
    <x:t>Cloonmohaun, Drummaan, Co. Clare</x:t>
  </x:si>
  <x:si>
    <x:t>030743</x:t>
  </x:si>
  <x:si>
    <x:t>Cloonmoney, Crusheen, Co. Clare</x:t>
  </x:si>
  <x:si>
    <x:t>030744</x:t>
  </x:si>
  <x:si>
    <x:t>Cloonmore, Doonbeg, Co. Clare</x:t>
  </x:si>
  <x:si>
    <x:t>030745</x:t>
  </x:si>
  <x:si>
    <x:t>Cloonmore, Lisheen, Co. Clare</x:t>
  </x:si>
  <x:si>
    <x:t>030746</x:t>
  </x:si>
  <x:si>
    <x:t>Cloonmore, Doora, Co. Clare</x:t>
  </x:si>
  <x:si>
    <x:t>030747</x:t>
  </x:si>
  <x:si>
    <x:t>Cloonmunnia, Rossroe, Co. Clare</x:t>
  </x:si>
  <x:si>
    <x:t>030748</x:t>
  </x:si>
  <x:si>
    <x:t>Cloonnagarnaun, Cloonadrum, Co. Clare</x:t>
  </x:si>
  <x:si>
    <x:t>030749</x:t>
  </x:si>
  <x:si>
    <x:t>Cloonnagloghaun, Ruan, Co. Clare</x:t>
  </x:si>
  <x:si>
    <x:t>030750</x:t>
  </x:si>
  <x:si>
    <x:t>Cloonnagro, Loughea, Co. Clare</x:t>
  </x:si>
  <x:si>
    <x:t>030751</x:t>
  </x:si>
  <x:si>
    <x:t>Cloonnakilla, Glenmore, Co. Clare</x:t>
  </x:si>
  <x:si>
    <x:t>030752</x:t>
  </x:si>
  <x:si>
    <x:t>Cloonnakilla, Kilchreest, Co. Clare</x:t>
  </x:si>
  <x:si>
    <x:t>030753</x:t>
  </x:si>
  <x:si>
    <x:t>Cloonomra, Ballagh, Co. Clare</x:t>
  </x:si>
  <x:si>
    <x:t>030754</x:t>
  </x:si>
  <x:si>
    <x:t>Cloonoolia North, Mountshannon, Co. Clare</x:t>
  </x:si>
  <x:si>
    <x:t>030755</x:t>
  </x:si>
  <x:si>
    <x:t>Cloonoolia South, Mountshannon, Co. Clare</x:t>
  </x:si>
  <x:si>
    <x:t>030756</x:t>
  </x:si>
  <x:si>
    <x:t>Cloonoughter, Ballyglass, Co. Clare</x:t>
  </x:si>
  <x:si>
    <x:t>030757</x:t>
  </x:si>
  <x:si>
    <x:t>Cloonreddan, Cooraclare, Co. Clare</x:t>
  </x:si>
  <x:si>
    <x:t>030758</x:t>
  </x:si>
  <x:si>
    <x:t>Cloonselherny, Boston, Co. Clare</x:t>
  </x:si>
  <x:si>
    <x:t>030759</x:t>
  </x:si>
  <x:si>
    <x:t>Cloonsheerea, Cloghera, Co. Clare</x:t>
  </x:si>
  <x:si>
    <x:t>030760</x:t>
  </x:si>
  <x:si>
    <x:t>Cloonsnaghta, Killadysert, Co. Clare</x:t>
  </x:si>
  <x:si>
    <x:t>030761</x:t>
  </x:si>
  <x:si>
    <x:t>Cloontabonniv, Kinturk, Co. Clare</x:t>
  </x:si>
  <x:si>
    <x:t>030762</x:t>
  </x:si>
  <x:si>
    <x:t>Cloonteen, Templemaley, Co. Clare</x:t>
  </x:si>
  <x:si>
    <x:t>030763</x:t>
  </x:si>
  <x:si>
    <x:t>Cloonteen, Tulla, Co. Clare</x:t>
  </x:si>
  <x:si>
    <x:t>030764</x:t>
  </x:si>
  <x:si>
    <x:t>Cloontohil, Dysert, Co. Clare</x:t>
  </x:si>
  <x:si>
    <x:t>030765</x:t>
  </x:si>
  <x:si>
    <x:t>Cloontra, Cloontra, Co. Clare</x:t>
  </x:si>
  <x:si>
    <x:t>030766</x:t>
  </x:si>
  <x:si>
    <x:t>Cloontra East, Cloontra, Co. Clare</x:t>
  </x:si>
  <x:si>
    <x:t>030767</x:t>
  </x:si>
  <x:si>
    <x:t>Cloontra West, Cloontra, Co. Clare</x:t>
  </x:si>
  <x:si>
    <x:t>030768</x:t>
  </x:si>
  <x:si>
    <x:t>CloontyConnacht, Inishcaltra North, Co. Clare</x:t>
  </x:si>
  <x:si>
    <x:t>030769</x:t>
  </x:si>
  <x:si>
    <x:t>Cloontymurphy, Templemaley, Co. Clare</x:t>
  </x:si>
  <x:si>
    <x:t>030770</x:t>
  </x:si>
  <x:si>
    <x:t>Cloontymweenagh, Inishcaltra South, Co. Clare</x:t>
  </x:si>
  <x:si>
    <x:t>030771</x:t>
  </x:si>
  <x:si>
    <x:t>Cloontysmarra, Cloonanaha, Co. Clare</x:t>
  </x:si>
  <x:si>
    <x:t>030772</x:t>
  </x:si>
  <x:si>
    <x:t>Cloonulla, Killadysert, Co. Clare</x:t>
  </x:si>
  <x:si>
    <x:t>030773</x:t>
  </x:si>
  <x:si>
    <x:t>Cloonusker, Cloonusker, Co. Clare</x:t>
  </x:si>
  <x:si>
    <x:t>030774</x:t>
  </x:si>
  <x:si>
    <x:t>Cloonwhite North, Creegh, Co. Clare</x:t>
  </x:si>
  <x:si>
    <x:t>030775</x:t>
  </x:si>
  <x:si>
    <x:t>Cloonwhite South, Creegh, Co. Clare</x:t>
  </x:si>
  <x:si>
    <x:t>030776</x:t>
  </x:si>
  <x:si>
    <x:t>Cloonyconry More, Killokennedy, Co. Clare</x:t>
  </x:si>
  <x:si>
    <x:t>030777</x:t>
  </x:si>
  <x:si>
    <x:t>Cloverhill, Sixmilebridge, Co. Clare</x:t>
  </x:si>
  <x:si>
    <x:t>030778</x:t>
  </x:si>
  <x:si>
    <x:t>Coad, Corrofin, Co. Clare</x:t>
  </x:si>
  <x:si>
    <x:t>030779</x:t>
  </x:si>
  <x:si>
    <x:t>Cohy, Kilfenora, Co. Clare</x:t>
  </x:si>
  <x:si>
    <x:t>030780</x:t>
  </x:si>
  <x:si>
    <x:t>Colmanstown, Killofin, Co. Clare</x:t>
  </x:si>
  <x:si>
    <x:t>030781</x:t>
  </x:si>
  <x:si>
    <x:t>Commonage, Kilfenora, Co. Clare</x:t>
  </x:si>
  <x:si>
    <x:t>030782</x:t>
  </x:si>
  <x:si>
    <x:t>Commons, Castletown, Co. Clare</x:t>
  </x:si>
  <x:si>
    <x:t>030783</x:t>
  </x:si>
  <x:si>
    <x:t>Commons, Quin, Co. Clare</x:t>
  </x:si>
  <x:si>
    <x:t>030784</x:t>
  </x:si>
  <x:si>
    <x:t>Commons, Kiltannon, Co. Clare</x:t>
  </x:si>
  <x:si>
    <x:t>030785</x:t>
  </x:si>
  <x:si>
    <x:t>Commons North, Killinaboy, Co. Clare</x:t>
  </x:si>
  <x:si>
    <x:t>030786</x:t>
  </x:si>
  <x:si>
    <x:t>Commons South, Killinaboy, Co. Clare</x:t>
  </x:si>
  <x:si>
    <x:t>030787</x:t>
  </x:si>
  <x:si>
    <x:t>Coney Island, Kilchreest, Co. Clare</x:t>
  </x:si>
  <x:si>
    <x:t>030788</x:t>
  </x:si>
  <x:si>
    <x:t>Cooga, Kilchreest, Co. Clare</x:t>
  </x:si>
  <x:si>
    <x:t>030789</x:t>
  </x:si>
  <x:si>
    <x:t>Cooga, Ruan, Co. Clare</x:t>
  </x:si>
  <x:si>
    <x:t>030790</x:t>
  </x:si>
  <x:si>
    <x:t>Coogaun, Quin, Co. Clare</x:t>
  </x:si>
  <x:si>
    <x:t>030791</x:t>
  </x:si>
  <x:si>
    <x:t>Cooguquid, Templemaley, Co. Clare</x:t>
  </x:si>
  <x:si>
    <x:t>030792</x:t>
  </x:si>
  <x:si>
    <x:t>Coogypark, Inishcaltra South, Co. Clare</x:t>
  </x:si>
  <x:si>
    <x:t>030793</x:t>
  </x:si>
  <x:si>
    <x:t>Coogyulla, Killilagh, Co. Clare</x:t>
  </x:si>
  <x:si>
    <x:t>030794</x:t>
  </x:si>
  <x:si>
    <x:t>Coolagh, Kilseily, Co. Clare</x:t>
  </x:si>
  <x:si>
    <x:t>030795</x:t>
  </x:si>
  <x:si>
    <x:t>Coolbaun, Muckanagh, Co. Clare</x:t>
  </x:si>
  <x:si>
    <x:t>030796</x:t>
  </x:si>
  <x:si>
    <x:t>Coolderry, Cloghera, Co. Clare</x:t>
  </x:si>
  <x:si>
    <x:t>030797</x:t>
  </x:si>
  <x:si>
    <x:t>Cooldorragha, Inishcaltra South, Co. Clare</x:t>
  </x:si>
  <x:si>
    <x:t>030798</x:t>
  </x:si>
  <x:si>
    <x:t>Cooleabeg, Mountelva, Co. Clare</x:t>
  </x:si>
  <x:si>
    <x:t>030799</x:t>
  </x:si>
  <x:si>
    <x:t>Cooleamore, Mount Elva, Co. Clare</x:t>
  </x:si>
  <x:si>
    <x:t>030800</x:t>
  </x:si>
  <x:si>
    <x:t>Coolistoonan, Kyle, Co. Clare</x:t>
  </x:si>
  <x:si>
    <x:t>030801</x:t>
  </x:si>
  <x:si>
    <x:t>Coollisteige, Kiltenanlea, Co. Clare</x:t>
  </x:si>
  <x:si>
    <x:t>030802</x:t>
  </x:si>
  <x:si>
    <x:t>Coolmeen, Derreen, Co. Clare</x:t>
  </x:si>
  <x:si>
    <x:t>030803</x:t>
  </x:si>
  <x:si>
    <x:t>Coolmeen, Coolmeen, Co. Clare</x:t>
  </x:si>
  <x:si>
    <x:t>030804</x:t>
  </x:si>
  <x:si>
    <x:t>Coolmuinga, Knock, Co. Clare</x:t>
  </x:si>
  <x:si>
    <x:t>030805</x:t>
  </x:si>
  <x:si>
    <x:t>Coolnahella, Ballynahinch, Co. Clare</x:t>
  </x:si>
  <x:si>
    <x:t>030806</x:t>
  </x:si>
  <x:si>
    <x:t>Coolnalira, Cloghera, Co. Clare</x:t>
  </x:si>
  <x:si>
    <x:t>030807</x:t>
  </x:si>
  <x:si>
    <x:t>Coolnatullagh, Carran, Co. Clare</x:t>
  </x:si>
  <x:si>
    <x:t>030808</x:t>
  </x:si>
  <x:si>
    <x:t>Coolnatullagh, Oughtmama, Co. Clare</x:t>
  </x:si>
  <x:si>
    <x:t>030809</x:t>
  </x:si>
  <x:si>
    <x:t>Coologory, Cloonusker, Co. Clare</x:t>
  </x:si>
  <x:si>
    <x:t>030810</x:t>
  </x:si>
  <x:si>
    <x:t>Cooloorta, Boston, Co. Clare</x:t>
  </x:si>
  <x:si>
    <x:t>030811</x:t>
  </x:si>
  <x:si>
    <x:t>Coolpeekaun, Smithstown, Co. Clare</x:t>
  </x:si>
  <x:si>
    <x:t>030812</x:t>
  </x:si>
  <x:si>
    <x:t>Coolready, Boherglass, Co. Clare</x:t>
  </x:si>
  <x:si>
    <x:t>030813</x:t>
  </x:si>
  <x:si>
    <x:t>Coolreagh, Coolreagh, Co. Clare</x:t>
  </x:si>
  <x:si>
    <x:t>030814</x:t>
  </x:si>
  <x:si>
    <x:t>Coolreagh Beg, Coolreagh, Co. Clare</x:t>
  </x:si>
  <x:si>
    <x:t>030815</x:t>
  </x:si>
  <x:si>
    <x:t>Coolreagh More, Coolreagh, Co. Clare</x:t>
  </x:si>
  <x:si>
    <x:t>030816</x:t>
  </x:si>
  <x:si>
    <x:t>Coolshamroge, Doora, Co. Clare</x:t>
  </x:si>
  <x:si>
    <x:t>030817</x:t>
  </x:si>
  <x:si>
    <x:t>Coolshingaun, Ballyea, Co. Clare</x:t>
  </x:si>
  <x:si>
    <x:t>030818</x:t>
  </x:si>
  <x:si>
    <x:t>Coolsuppeen, Kilchreest, Co. Clare</x:t>
  </x:si>
  <x:si>
    <x:t>030819</x:t>
  </x:si>
  <x:si>
    <x:t>Coolteengowan, Killadysert, Co. Clare</x:t>
  </x:si>
  <x:si>
    <x:t>030820</x:t>
  </x:si>
  <x:si>
    <x:t>Coolycasey, Castlecrine, Co. Clare</x:t>
  </x:si>
  <x:si>
    <x:t>030821</x:t>
  </x:si>
  <x:si>
    <x:t>Coor, Ennis Rural, Co. Clare</x:t>
  </x:si>
  <x:si>
    <x:t>030822</x:t>
  </x:si>
  <x:si>
    <x:t>Coor East, Knocknaboley, Co. Clare</x:t>
  </x:si>
  <x:si>
    <x:t>030823</x:t>
  </x:si>
  <x:si>
    <x:t>Coor West, Knocknaboley, Co. Clare</x:t>
  </x:si>
  <x:si>
    <x:t>030824</x:t>
  </x:si>
  <x:si>
    <x:t>Corbally, Kilfearagh, Co. Clare</x:t>
  </x:si>
  <x:si>
    <x:t>030825</x:t>
  </x:si>
  <x:si>
    <x:t>Corbally, Clooney, Co. Clare</x:t>
  </x:si>
  <x:si>
    <x:t>030826</x:t>
  </x:si>
  <x:si>
    <x:t>Corbehagh, Killanena, Co. Clare</x:t>
  </x:si>
  <x:si>
    <x:t>030827</x:t>
  </x:si>
  <x:si>
    <x:t>Core, Feakle, Co. Clare</x:t>
  </x:si>
  <x:si>
    <x:t>030828</x:t>
  </x:si>
  <x:si>
    <x:t>Corebeg, Doora, Co. Clare</x:t>
  </x:si>
  <x:si>
    <x:t>030829</x:t>
  </x:si>
  <x:si>
    <x:t>Corkanaknockaun, Urlan, Co. Clare</x:t>
  </x:si>
  <x:si>
    <x:t>030830</x:t>
  </x:si>
  <x:si>
    <x:t>Corlack, Sixmilebridge, Co. Clare</x:t>
  </x:si>
  <x:si>
    <x:t>030831</x:t>
  </x:si>
  <x:si>
    <x:t>Corlea, Mountievers, Co. Clare</x:t>
  </x:si>
  <x:si>
    <x:t>030832</x:t>
  </x:si>
  <x:si>
    <x:t>Corlea, Corlea, Co. Clare</x:t>
  </x:si>
  <x:si>
    <x:t>030833</x:t>
  </x:si>
  <x:si>
    <x:t>Corlea Beg, Cahermurphy, Co. Clare</x:t>
  </x:si>
  <x:si>
    <x:t>030834</x:t>
  </x:si>
  <x:si>
    <x:t>Corlea More, Corlea, Co. Clare</x:t>
  </x:si>
  <x:si>
    <x:t>030835</x:t>
  </x:si>
  <x:si>
    <x:t>Corleacommons North, Corlea, Co. Clare</x:t>
  </x:si>
  <x:si>
    <x:t>030836</x:t>
  </x:si>
  <x:si>
    <x:t>Corleacommons South, Corlea, Co. Clare</x:t>
  </x:si>
  <x:si>
    <x:t>030838</x:t>
  </x:si>
  <x:si>
    <x:t>Cornfield, Ballynacally, Co. Clare</x:t>
  </x:si>
  <x:si>
    <x:t>030839</x:t>
  </x:si>
  <x:si>
    <x:t>Corracloon, Derrynagittagh, Co. Clare</x:t>
  </x:si>
  <x:si>
    <x:t>030840</x:t>
  </x:si>
  <x:si>
    <x:t>Corracloon Beg, Feakle, Co. Clare</x:t>
  </x:si>
  <x:si>
    <x:t>030841</x:t>
  </x:si>
  <x:si>
    <x:t>Corracloon More, Feakle, Co. Clare</x:t>
  </x:si>
  <x:si>
    <x:t>030842</x:t>
  </x:si>
  <x:si>
    <x:t>Corraige, Kilmihil, Co. Clare</x:t>
  </x:si>
  <x:si>
    <x:t>030843</x:t>
  </x:si>
  <x:si>
    <x:t>Corrakyle, Cloonusker, Co. Clare</x:t>
  </x:si>
  <x:si>
    <x:t>030844</x:t>
  </x:si>
  <x:si>
    <x:t>Corranroo, Abbey, Co. Clare</x:t>
  </x:si>
  <x:si>
    <x:t>030845</x:t>
  </x:si>
  <x:si>
    <x:t>Coskeam, Carran, Co. Clare</x:t>
  </x:si>
  <x:si>
    <x:t>030846</x:t>
  </x:si>
  <x:si>
    <x:t>Cottage, Kiltenanlea, Co. Clare</x:t>
  </x:si>
  <x:si>
    <x:t>030847</x:t>
  </x:si>
  <x:si>
    <x:t>Coumbrack, Lackareagh, Co. Clare</x:t>
  </x:si>
  <x:si>
    <x:t>030848</x:t>
  </x:si>
  <x:si>
    <x:t>Coumnagun, Carrowbaun, Co. Clare</x:t>
  </x:si>
  <x:si>
    <x:t>030851</x:t>
  </x:si>
  <x:si>
    <x:t>Crag, Moy, Co. Clare</x:t>
  </x:si>
  <x:si>
    <x:t>030852</x:t>
  </x:si>
  <x:si>
    <x:t>Crag, Castlecrine, Co. Clare</x:t>
  </x:si>
  <x:si>
    <x:t>030853</x:t>
  </x:si>
  <x:si>
    <x:t>Crag, Glenmore, Co. Clare</x:t>
  </x:si>
  <x:si>
    <x:t>030854</x:t>
  </x:si>
  <x:si>
    <x:t>Cragard, Kilraghtis, Co. Clare</x:t>
  </x:si>
  <x:si>
    <x:t>030855</x:t>
  </x:si>
  <x:si>
    <x:t>Cragaweelcross, Templemaley, Co. Clare</x:t>
  </x:si>
  <x:si>
    <x:t>030856</x:t>
  </x:si>
  <x:si>
    <x:t>Cragballyconoal, Oughtmama, Co. Clare</x:t>
  </x:si>
  <x:si>
    <x:t>030857</x:t>
  </x:si>
  <x:si>
    <x:t>Cragbrien, Lisheen, Co. Clare</x:t>
  </x:si>
  <x:si>
    <x:t>030858</x:t>
  </x:si>
  <x:si>
    <x:t>Cragbwee, Dangan, Co. Clare</x:t>
  </x:si>
  <x:si>
    <x:t>030859</x:t>
  </x:si>
  <x:si>
    <x:t>Cragg, Kiltannon, Co. Clare</x:t>
  </x:si>
  <x:si>
    <x:t>030860</x:t>
  </x:si>
  <x:si>
    <x:t>Craggagh, Derreen, Co. Clare</x:t>
  </x:si>
  <x:si>
    <x:t>030861</x:t>
  </x:si>
  <x:si>
    <x:t>Craggaknock East, Cloonadrum, Co. Clare</x:t>
  </x:si>
  <x:si>
    <x:t>030862</x:t>
  </x:si>
  <x:si>
    <x:t>Craggaknock West, Cloonadrum, Co. Clare</x:t>
  </x:si>
  <x:si>
    <x:t>030863</x:t>
  </x:si>
  <x:si>
    <x:t>Craggataska, Quin, Co. Clare</x:t>
  </x:si>
  <x:si>
    <x:t>030864</x:t>
  </x:si>
  <x:si>
    <x:t>Craggaun, Cloonadrum, Co. Clare</x:t>
  </x:si>
  <x:si>
    <x:t>030865</x:t>
  </x:si>
  <x:si>
    <x:t>Craggaunboy, Rath, Co. Clare</x:t>
  </x:si>
  <x:si>
    <x:t>030866</x:t>
  </x:si>
  <x:si>
    <x:t>Craggaunkeel, Ballynahinch, Co. Clare</x:t>
  </x:si>
  <x:si>
    <x:t>030867</x:t>
  </x:si>
  <x:si>
    <x:t>Craggaunowen, Dangan, Co. Clare</x:t>
  </x:si>
  <x:si>
    <x:t>030868</x:t>
  </x:si>
  <x:si>
    <x:t>Craggycorradan East, Cloghaun, Co. Clare</x:t>
  </x:si>
  <x:si>
    <x:t>030869</x:t>
  </x:si>
  <x:si>
    <x:t>Craggycorradan West, Lurraga, Co. Clare</x:t>
  </x:si>
  <x:si>
    <x:t>030870</x:t>
  </x:si>
  <x:si>
    <x:t>Craggykerrivan, Lisheen, Co. Clare</x:t>
  </x:si>
  <x:si>
    <x:t>030871</x:t>
  </x:si>
  <x:si>
    <x:t>Craghera, Killadysert, Co. Clare</x:t>
  </x:si>
  <x:si>
    <x:t>030872</x:t>
  </x:si>
  <x:si>
    <x:t>Craglea, Killaloe, Co. Clare</x:t>
  </x:si>
  <x:si>
    <x:t>030873</x:t>
  </x:si>
  <x:si>
    <x:t>Cragleagh, Kilnamona, Co. Clare</x:t>
  </x:si>
  <x:si>
    <x:t>030874</x:t>
  </x:si>
  <x:si>
    <x:t>Cragnagower, Kilnamona, Co. Clare</x:t>
  </x:si>
  <x:si>
    <x:t>030875</x:t>
  </x:si>
  <x:si>
    <x:t>Cragnarooan, Noughaval, Co. Clare</x:t>
  </x:si>
  <x:si>
    <x:t>030876</x:t>
  </x:si>
  <x:si>
    <x:t>Cragreagh, Mountelva, Co. Clare</x:t>
  </x:si>
  <x:si>
    <x:t>030877</x:t>
  </x:si>
  <x:si>
    <x:t>Cragroe, Tulla, Co. Clare</x:t>
  </x:si>
  <x:si>
    <x:t>030878</x:t>
  </x:si>
  <x:si>
    <x:t>Cragroe, Rossroe, Co. Clare</x:t>
  </x:si>
  <x:si>
    <x:t>030879</x:t>
  </x:si>
  <x:si>
    <x:t>Cranagher, Spancelhill, Co. Clare</x:t>
  </x:si>
  <x:si>
    <x:t>030881</x:t>
  </x:si>
  <x:si>
    <x:t>Cratloe, Cratloe, Co. Clare</x:t>
  </x:si>
  <x:si>
    <x:t>030882</x:t>
  </x:si>
  <x:si>
    <x:t>Cratloekeel, Cratloe, Co. Clare</x:t>
  </x:si>
  <x:si>
    <x:t>030883</x:t>
  </x:si>
  <x:si>
    <x:t>Cratloemoyle, Cratloe, Co. Clare</x:t>
  </x:si>
  <x:si>
    <x:t>030884</x:t>
  </x:si>
  <x:si>
    <x:t>Crean, Kilseily, Co. Clare</x:t>
  </x:si>
  <x:si>
    <x:t>030885</x:t>
  </x:si>
  <x:si>
    <x:t>Creegh North, Creegh, Co. Clare</x:t>
  </x:si>
  <x:si>
    <x:t>030886</x:t>
  </x:si>
  <x:si>
    <x:t>Creegh South, Creegh, Co. Clare</x:t>
  </x:si>
  <x:si>
    <x:t>030887</x:t>
  </x:si>
  <x:si>
    <x:t>Creehaun, Glenroe, Co. Clare</x:t>
  </x:si>
  <x:si>
    <x:t>030888</x:t>
  </x:si>
  <x:si>
    <x:t>Creevagh, Castletown, Co. Clare</x:t>
  </x:si>
  <x:si>
    <x:t>030889</x:t>
  </x:si>
  <x:si>
    <x:t>Creevagh, Knocknaboley, Co. Clare</x:t>
  </x:si>
  <x:si>
    <x:t>030890</x:t>
  </x:si>
  <x:si>
    <x:t>Creevagh Beg, Quin, Co. Clare</x:t>
  </x:si>
  <x:si>
    <x:t>030891</x:t>
  </x:si>
  <x:si>
    <x:t>Creevagh More, Quin, Co. Clare</x:t>
  </x:si>
  <x:si>
    <x:t>030892</x:t>
  </x:si>
  <x:si>
    <x:t>Creeveroe, Killaloe, Co. Clare</x:t>
  </x:si>
  <x:si>
    <x:t>030893</x:t>
  </x:si>
  <x:si>
    <x:t>Cregavockoge, Noughaval, Co. Clare</x:t>
  </x:si>
  <x:si>
    <x:t>030894</x:t>
  </x:si>
  <x:si>
    <x:t>Cregg, Drummaan, Co. Clare</x:t>
  </x:si>
  <x:si>
    <x:t>030895</x:t>
  </x:si>
  <x:si>
    <x:t>Creggaun, Doora, Co. Clare</x:t>
  </x:si>
  <x:si>
    <x:t>030896</x:t>
  </x:si>
  <x:si>
    <x:t>Creggaun, Kilfenora, Co. Clare</x:t>
  </x:si>
  <x:si>
    <x:t>030897</x:t>
  </x:si>
  <x:si>
    <x:t>Creggaunnahilla, Clareabbey, Co. Clare</x:t>
  </x:si>
  <x:si>
    <x:t>030898</x:t>
  </x:si>
  <x:si>
    <x:t>Creggaunycahill, Muckanagh, Co. Clare</x:t>
  </x:si>
  <x:si>
    <x:t>030899</x:t>
  </x:si>
  <x:si>
    <x:t>Cregmoher, Corrofin, Co. Clare</x:t>
  </x:si>
  <x:si>
    <x:t>030901</x:t>
  </x:si>
  <x:si>
    <x:t>Crininish, Ballynacally, Co. Clare</x:t>
  </x:si>
  <x:si>
    <x:t>030902</x:t>
  </x:si>
  <x:si>
    <x:t>Croagh North, Rathborney, Co. Clare</x:t>
  </x:si>
  <x:si>
    <x:t>030903</x:t>
  </x:si>
  <x:si>
    <x:t>Croagh South, Mountelva, Co. Clare</x:t>
  </x:si>
  <x:si>
    <x:t>030904</x:t>
  </x:si>
  <x:si>
    <x:t>Croaghaun (Inchiquin By), Kilnamona, Co. Clare</x:t>
  </x:si>
  <x:si>
    <x:t>030905</x:t>
  </x:si>
  <x:si>
    <x:t>Croaghaun (Islands By), Kilnamona, Co. Clare</x:t>
  </x:si>
  <x:si>
    <x:t>030906</x:t>
  </x:si>
  <x:si>
    <x:t>Cronagort East, Killilagh, Co. Clare</x:t>
  </x:si>
  <x:si>
    <x:t>030907</x:t>
  </x:si>
  <x:si>
    <x:t>Cronagort West, Killilagh, Co. Clare</x:t>
  </x:si>
  <x:si>
    <x:t>030908</x:t>
  </x:si>
  <x:si>
    <x:t>Cross, Rahona, Co. Clare</x:t>
  </x:si>
  <x:si>
    <x:t>030909</x:t>
  </x:si>
  <x:si>
    <x:t>Cross, Muckanagh, Co. Clare</x:t>
  </x:si>
  <x:si>
    <x:t>030910</x:t>
  </x:si>
  <x:si>
    <x:t>Cross Beg, Kilmurry, Co. Clare</x:t>
  </x:si>
  <x:si>
    <x:t>030911</x:t>
  </x:si>
  <x:si>
    <x:t>Cross More, Kilmurry, Co. Clare</x:t>
  </x:si>
  <x:si>
    <x:t>030912</x:t>
  </x:si>
  <x:si>
    <x:t>Crossagh, Tomfinlough, Co. Clare</x:t>
  </x:si>
  <x:si>
    <x:t>030913</x:t>
  </x:si>
  <x:si>
    <x:t>Crossard, Rath, Co. Clare</x:t>
  </x:si>
  <x:si>
    <x:t>030914</x:t>
  </x:si>
  <x:si>
    <x:t>Crosscornaun, Smithstown, Co. Clare</x:t>
  </x:si>
  <x:si>
    <x:t>030915</x:t>
  </x:si>
  <x:si>
    <x:t>Crossderry, Derrynagittagh, Co. Clare</x:t>
  </x:si>
  <x:si>
    <x:t>030916</x:t>
  </x:si>
  <x:si>
    <x:t>Crossderry, Coolmeen, Co. Clare</x:t>
  </x:si>
  <x:si>
    <x:t>030917</x:t>
  </x:si>
  <x:si>
    <x:t>Crovraghan, Kilchreest, Co. Clare</x:t>
  </x:si>
  <x:si>
    <x:t>030919</x:t>
  </x:si>
  <x:si>
    <x:t>Crughwill, Carran, Co. Clare</x:t>
  </x:si>
  <x:si>
    <x:t>030920</x:t>
  </x:si>
  <x:si>
    <x:t>Crumlin, Derreen, Co. Clare</x:t>
  </x:si>
  <x:si>
    <x:t>030921</x:t>
  </x:si>
  <x:si>
    <x:t>Crusheen, Crusheen, Co. Clare</x:t>
  </x:si>
  <x:si>
    <x:t>030922</x:t>
  </x:si>
  <x:si>
    <x:t>Cullaun, Mountelva, Co. Clare</x:t>
  </x:si>
  <x:si>
    <x:t>030923</x:t>
  </x:si>
  <x:si>
    <x:t>Cullaun, Dangan, Co. Clare</x:t>
  </x:si>
  <x:si>
    <x:t>030924</x:t>
  </x:si>
  <x:si>
    <x:t>Culleen, Killanniv, Co. Clare</x:t>
  </x:si>
  <x:si>
    <x:t>030925</x:t>
  </x:si>
  <x:si>
    <x:t>Culleen, Urlan, Co. Clare</x:t>
  </x:si>
  <x:si>
    <x:t>030926</x:t>
  </x:si>
  <x:si>
    <x:t>Culleen, Boston, Co. Clare</x:t>
  </x:si>
  <x:si>
    <x:t>030927</x:t>
  </x:si>
  <x:si>
    <x:t>Cullenagh, Ballagh, Co. Clare</x:t>
  </x:si>
  <x:si>
    <x:t>030928</x:t>
  </x:si>
  <x:si>
    <x:t>Cullenagh, Killofin, Co. Clare</x:t>
  </x:si>
  <x:si>
    <x:t>030929</x:t>
  </x:si>
  <x:si>
    <x:t>Cullenagh, Crusheen, Co. Clare</x:t>
  </x:si>
  <x:si>
    <x:t>030930</x:t>
  </x:si>
  <x:si>
    <x:t>Cullenagh, Quin, Co. Clare</x:t>
  </x:si>
  <x:si>
    <x:t>030931</x:t>
  </x:si>
  <x:si>
    <x:t>Curraderra, Kilraghtis, Co. Clare</x:t>
  </x:si>
  <x:si>
    <x:t>030932</x:t>
  </x:si>
  <x:si>
    <x:t>Curragh, Ayle, Co. Clare</x:t>
  </x:si>
  <x:si>
    <x:t>030933</x:t>
  </x:si>
  <x:si>
    <x:t>Curraghadoo, Killaspuglonane, Co. Clare</x:t>
  </x:si>
  <x:si>
    <x:t>030934</x:t>
  </x:si>
  <x:si>
    <x:t>Curraghkeel, Corrofin, Co. Clare</x:t>
  </x:si>
  <x:si>
    <x:t>030935</x:t>
  </x:si>
  <x:si>
    <x:t>Curraghkilleen, Rossroe, Co. Clare</x:t>
  </x:si>
  <x:si>
    <x:t>030936</x:t>
  </x:si>
  <x:si>
    <x:t>Curraghmoghaun, Spancelhill, Co. Clare</x:t>
  </x:si>
  <x:si>
    <x:t>030937</x:t>
  </x:si>
  <x:si>
    <x:t>Curraghodea, Cloonanaha, Co. Clare</x:t>
  </x:si>
  <x:si>
    <x:t>030938</x:t>
  </x:si>
  <x:si>
    <x:t>Curratober, Inishcaltra North, Co. Clare</x:t>
  </x:si>
  <x:si>
    <x:t>030939</x:t>
  </x:si>
  <x:si>
    <x:t>Cushacorra, Boston, Co. Clare</x:t>
  </x:si>
  <x:si>
    <x:t>030940</x:t>
  </x:si>
  <x:si>
    <x:t>Cutteen, Dangan, Co. Clare</x:t>
  </x:si>
  <x:si>
    <x:t>030941</x:t>
  </x:si>
  <x:si>
    <x:t>Cutteen Beg, Tulla, Co. Clare</x:t>
  </x:si>
  <x:si>
    <x:t>030942</x:t>
  </x:si>
  <x:si>
    <x:t>Cutteen More, Tulla, Co. Clare</x:t>
  </x:si>
  <x:si>
    <x:t>030943</x:t>
  </x:si>
  <x:si>
    <x:t>Dabrian, Corrofin, Co. Clare</x:t>
  </x:si>
  <x:si>
    <x:t>030944</x:t>
  </x:si>
  <x:si>
    <x:t>Dangan, Drumcreehy, Co. Clare</x:t>
  </x:si>
  <x:si>
    <x:t>030945</x:t>
  </x:si>
  <x:si>
    <x:t>Dangan, Dangan, Co. Clare</x:t>
  </x:si>
  <x:si>
    <x:t>030946</x:t>
  </x:si>
  <x:si>
    <x:t>Dangananella East, Drumellihy, Co. Clare</x:t>
  </x:si>
  <x:si>
    <x:t>030947</x:t>
  </x:si>
  <x:si>
    <x:t>Dangananella West, Drumellihy, Co. Clare</x:t>
  </x:si>
  <x:si>
    <x:t>030948</x:t>
  </x:si>
  <x:si>
    <x:t>Danganbrack, Quin, Co. Clare</x:t>
  </x:si>
  <x:si>
    <x:t>030949</x:t>
  </x:si>
  <x:si>
    <x:t>Darragh North, Killone, Co. Clare</x:t>
  </x:si>
  <x:si>
    <x:t>030950</x:t>
  </x:si>
  <x:si>
    <x:t>Darragh South, Killone, Co. Clare</x:t>
  </x:si>
  <x:si>
    <x:t>030951</x:t>
  </x:si>
  <x:si>
    <x:t>Deelin Beg, Oughtmama, Co. Clare</x:t>
  </x:si>
  <x:si>
    <x:t>030952</x:t>
  </x:si>
  <x:si>
    <x:t>Deelin More, Oughtmama, Co. Clare</x:t>
  </x:si>
  <x:si>
    <x:t>030954</x:t>
  </x:si>
  <x:si>
    <x:t>Deerpark, Sixmilebridge, Co. Clare</x:t>
  </x:si>
  <x:si>
    <x:t>030955</x:t>
  </x:si>
  <x:si>
    <x:t>Deerpark, Doora, Co. Clare</x:t>
  </x:si>
  <x:si>
    <x:t>030956</x:t>
  </x:si>
  <x:si>
    <x:t>Deerpark, Killinaboy, Co. Clare</x:t>
  </x:si>
  <x:si>
    <x:t>030957</x:t>
  </x:si>
  <x:si>
    <x:t>Deerpark Lower, Ennistimon, Co. Clare</x:t>
  </x:si>
  <x:si>
    <x:t>030958</x:t>
  </x:si>
  <x:si>
    <x:t>Deerpark Middle, Ennistimon, Co. Clare</x:t>
  </x:si>
  <x:si>
    <x:t>030959</x:t>
  </x:si>
  <x:si>
    <x:t>Deerpark North, Dangan, Co. Clare</x:t>
  </x:si>
  <x:si>
    <x:t>030960</x:t>
  </x:si>
  <x:si>
    <x:t>Deerpark South, Dangan, Co. Clare</x:t>
  </x:si>
  <x:si>
    <x:t>030961</x:t>
  </x:si>
  <x:si>
    <x:t>Deerpark Upper, Ennistimon, Co. Clare</x:t>
  </x:si>
  <x:si>
    <x:t>030962</x:t>
  </x:si>
  <x:si>
    <x:t>Deerpark West, Ennistimon, Co. Clare</x:t>
  </x:si>
  <x:si>
    <x:t>030963</x:t>
  </x:si>
  <x:si>
    <x:t>Dehomad, Clondagad, Co. Clare</x:t>
  </x:si>
  <x:si>
    <x:t>030965</x:t>
  </x:si>
  <x:si>
    <x:t>Derrainy, Drummaan, Co. Clare</x:t>
  </x:si>
  <x:si>
    <x:t>030966</x:t>
  </x:si>
  <x:si>
    <x:t>Derreen, Mullagh, Co. Clare</x:t>
  </x:si>
  <x:si>
    <x:t>030967</x:t>
  </x:si>
  <x:si>
    <x:t>Derreen, Doora, Co. Clare</x:t>
  </x:si>
  <x:si>
    <x:t>030968</x:t>
  </x:si>
  <x:si>
    <x:t>Derreen, Tullycreen, Co. Clare</x:t>
  </x:si>
  <x:si>
    <x:t>030969</x:t>
  </x:si>
  <x:si>
    <x:t>Derreen, Ballysteen, Co. Clare</x:t>
  </x:si>
  <x:si>
    <x:t>030970</x:t>
  </x:si>
  <x:si>
    <x:t>Derreen, Kilshanny, Co. Clare</x:t>
  </x:si>
  <x:si>
    <x:t>030971</x:t>
  </x:si>
  <x:si>
    <x:t>Derreen East, Derreen, Co. Clare</x:t>
  </x:si>
  <x:si>
    <x:t>030972</x:t>
  </x:si>
  <x:si>
    <x:t>Derreen South, Derreen, Co. Clare</x:t>
  </x:si>
  <x:si>
    <x:t>030973</x:t>
  </x:si>
  <x:si>
    <x:t>Derreen West, Derreen, Co. Clare</x:t>
  </x:si>
  <x:si>
    <x:t>030974</x:t>
  </x:si>
  <x:si>
    <x:t>Derreenatloghtan, Boston, Co. Clare</x:t>
  </x:si>
  <x:si>
    <x:t>030975</x:t>
  </x:si>
  <x:si>
    <x:t>Derreendooagh, Killanena, Co. Clare</x:t>
  </x:si>
  <x:si>
    <x:t>030976</x:t>
  </x:si>
  <x:si>
    <x:t>Derriniddane, Kilfiddane, Co. Clare</x:t>
  </x:si>
  <x:si>
    <x:t>030977</x:t>
  </x:si>
  <x:si>
    <x:t>Derroolagh, Dysert, Co. Clare</x:t>
  </x:si>
  <x:si>
    <x:t>030978</x:t>
  </x:si>
  <x:si>
    <x:t>Derroran East, Mountshannon, Co. Clare</x:t>
  </x:si>
  <x:si>
    <x:t>030979</x:t>
  </x:si>
  <x:si>
    <x:t>Derroran West, Mountshannon, Co. Clare</x:t>
  </x:si>
  <x:si>
    <x:t>030980</x:t>
  </x:si>
  <x:si>
    <x:t>Derry, Kilseily, Co. Clare</x:t>
  </x:si>
  <x:si>
    <x:t>030981</x:t>
  </x:si>
  <x:si>
    <x:t>Derry, Templemaley, Co. Clare</x:t>
  </x:si>
  <x:si>
    <x:t>030982</x:t>
  </x:si>
  <x:si>
    <x:t>Derry, Ballyea, Co. Clare</x:t>
  </x:si>
  <x:si>
    <x:t>030983</x:t>
  </x:si>
  <x:si>
    <x:t>Derry More, Killeely, Co. Clare</x:t>
  </x:si>
  <x:si>
    <x:t>030984</x:t>
  </x:si>
  <x:si>
    <x:t>Derryabbert, Ayle, Co. Clare</x:t>
  </x:si>
  <x:si>
    <x:t>030985</x:t>
  </x:si>
  <x:si>
    <x:t>Derrybeg, Killeely, Co. Clare</x:t>
  </x:si>
  <x:si>
    <x:t>030986</x:t>
  </x:si>
  <x:si>
    <x:t>Derrybehagh, Ayle, Co. Clare</x:t>
  </x:si>
  <x:si>
    <x:t>030987</x:t>
  </x:si>
  <x:si>
    <x:t>Derrybrick, Kilmurry, Co. Clare</x:t>
  </x:si>
  <x:si>
    <x:t>030988</x:t>
  </x:si>
  <x:si>
    <x:t>Derrycalliff, Toberbreeda, Co. Clare</x:t>
  </x:si>
  <x:si>
    <x:t>030989</x:t>
  </x:si>
  <x:si>
    <x:t>Derrycarran, Killanena, Co. Clare</x:t>
  </x:si>
  <x:si>
    <x:t>030990</x:t>
  </x:si>
  <x:si>
    <x:t>Derrycnaw, Corlea, Co. Clare</x:t>
  </x:si>
  <x:si>
    <x:t>030991</x:t>
  </x:si>
  <x:si>
    <x:t>Derrycon Lower, Mountshannon, Co. Clare</x:t>
  </x:si>
  <x:si>
    <x:t>030992</x:t>
  </x:si>
  <x:si>
    <x:t>Derrycon Upper, Mountshannon, Co. Clare</x:t>
  </x:si>
  <x:si>
    <x:t>030993</x:t>
  </x:si>
  <x:si>
    <x:t>Derryeaghra, Ayle, Co. Clare</x:t>
  </x:si>
  <x:si>
    <x:t>030994</x:t>
  </x:si>
  <x:si>
    <x:t>Derryfadda, Cappavilla, Co. Clare</x:t>
  </x:si>
  <x:si>
    <x:t>030995</x:t>
  </x:si>
  <x:si>
    <x:t>Derryfadda, Killanena, Co. Clare</x:t>
  </x:si>
  <x:si>
    <x:t>030996</x:t>
  </x:si>
  <x:si>
    <x:t>Derrygarriff, Crusheen, Co. Clare</x:t>
  </x:si>
  <x:si>
    <x:t>030997</x:t>
  </x:si>
  <x:si>
    <x:t>Derrygeeha, Coolmeen, Co. Clare</x:t>
  </x:si>
  <x:si>
    <x:t>030998</x:t>
  </x:si>
  <x:si>
    <x:t>Derrygravaun, Ayle, Co. Clare</x:t>
  </x:si>
  <x:si>
    <x:t>030999</x:t>
  </x:si>
  <x:si>
    <x:t>Derryharriv, Cloonanaha, Co. Clare</x:t>
  </x:si>
  <x:si>
    <x:t>031000</x:t>
  </x:si>
  <x:si>
    <x:t>Derrykeadgran, Ballynahinch, Co. Clare</x:t>
  </x:si>
  <x:si>
    <x:t>031001</x:t>
  </x:si>
  <x:si>
    <x:t>Derrylea, Killadysert, Co. Clare</x:t>
  </x:si>
  <x:si>
    <x:t>031002</x:t>
  </x:si>
  <x:si>
    <x:t>Derrylough, Knock, Co. Clare</x:t>
  </x:si>
  <x:si>
    <x:t>031003</x:t>
  </x:si>
  <x:si>
    <x:t>Derrylumman, Muckanagh, Co. Clare</x:t>
  </x:si>
  <x:si>
    <x:t>031004</x:t>
  </x:si>
  <x:si>
    <x:t>Derrymore, Rathclooney, Co. Clare</x:t>
  </x:si>
  <x:si>
    <x:t>031005</x:t>
  </x:si>
  <x:si>
    <x:t>Derrymore, Magherareagh, Co. Clare</x:t>
  </x:si>
  <x:si>
    <x:t>031006</x:t>
  </x:si>
  <x:si>
    <x:t>Derrymore East, Kyle, Co. Clare</x:t>
  </x:si>
  <x:si>
    <x:t>031007</x:t>
  </x:si>
  <x:si>
    <x:t>Derrymore West, Ballyblood, Co. Clare</x:t>
  </x:si>
  <x:si>
    <x:t>031008</x:t>
  </x:si>
  <x:si>
    <x:t>Derrynacarragh, Killanniv, Co. Clare</x:t>
  </x:si>
  <x:si>
    <x:t>031009</x:t>
  </x:si>
  <x:si>
    <x:t>Derrynageeha, Kilfiddane, Co. Clare</x:t>
  </x:si>
  <x:si>
    <x:t>031010</x:t>
  </x:si>
  <x:si>
    <x:t>Derrynagittagh (Naughton), Derrynagittagh, Co. Clare</x:t>
  </x:si>
  <x:si>
    <x:t>031011</x:t>
  </x:si>
  <x:si>
    <x:t>Derrynagittagh (Purcell), Derrynagittagh, Co. Clare</x:t>
  </x:si>
  <x:si>
    <x:t>031012</x:t>
  </x:si>
  <x:si>
    <x:t>Derrynagleragh, Crusheen, Co. Clare</x:t>
  </x:si>
  <x:si>
    <x:t>031013</x:t>
  </x:si>
  <x:si>
    <x:t>Derrynaheila, Coolreagh, Co. Clare</x:t>
  </x:si>
  <x:si>
    <x:t>031014</x:t>
  </x:si>
  <x:si>
    <x:t>Derrynaheilla, Kiltoraght, Co. Clare</x:t>
  </x:si>
  <x:si>
    <x:t>031015</x:t>
  </x:si>
  <x:si>
    <x:t>Derrynalecka, Kilfiddane, Co. Clare</x:t>
  </x:si>
  <x:si>
    <x:t>031016</x:t>
  </x:si>
  <x:si>
    <x:t>Derrynalecka, Kilmurry, Co. Clare</x:t>
  </x:si>
  <x:si>
    <x:t>031017</x:t>
  </x:si>
  <x:si>
    <x:t>Derrynaneal, Coolreagh, Co. Clare</x:t>
  </x:si>
  <x:si>
    <x:t>031018</x:t>
  </x:si>
  <x:si>
    <x:t>Derrynavahagh, Mountelva, Co. Clare</x:t>
  </x:si>
  <x:si>
    <x:t>031019</x:t>
  </x:si>
  <x:si>
    <x:t>Derrynaveagh, Cloontra, Co. Clare</x:t>
  </x:si>
  <x:si>
    <x:t>031020</x:t>
  </x:si>
  <x:si>
    <x:t>Derrynaveagh, Killanena, Co. Clare</x:t>
  </x:si>
  <x:si>
    <x:t>031021</x:t>
  </x:si>
  <x:si>
    <x:t>Derryowen, Muckanagh, Co. Clare</x:t>
  </x:si>
  <x:si>
    <x:t>031022</x:t>
  </x:si>
  <x:si>
    <x:t>Derryshaan, Coolmeen, Co. Clare</x:t>
  </x:si>
  <x:si>
    <x:t>031023</x:t>
  </x:si>
  <x:si>
    <x:t>Derryulk, Coolreagh, Co. Clare</x:t>
  </x:si>
  <x:si>
    <x:t>031024</x:t>
  </x:si>
  <x:si>
    <x:t>Derryulk Lower, Kiltannon, Co. Clare</x:t>
  </x:si>
  <x:si>
    <x:t>031025</x:t>
  </x:si>
  <x:si>
    <x:t>Derryulk Middle, Kiltannon, Co. Clare</x:t>
  </x:si>
  <x:si>
    <x:t>031026</x:t>
  </x:si>
  <x:si>
    <x:t>Derryulk Upper, Kiltannon, Co. Clare</x:t>
  </x:si>
  <x:si>
    <x:t>031027</x:t>
  </x:si>
  <x:si>
    <x:t>Derryvet, Toberbreeda, Co. Clare</x:t>
  </x:si>
  <x:si>
    <x:t>031028</x:t>
  </x:si>
  <x:si>
    <x:t>Derryvinna, Ayle, Co. Clare</x:t>
  </x:si>
  <x:si>
    <x:t>031029</x:t>
  </x:si>
  <x:si>
    <x:t>Derryvinnaan, Cloontra, Co. Clare</x:t>
  </x:si>
  <x:si>
    <x:t>031030</x:t>
  </x:si>
  <x:si>
    <x:t>Derrywillin, Ayle, Co. Clare</x:t>
  </x:si>
  <x:si>
    <x:t>031031</x:t>
  </x:si>
  <x:si>
    <x:t>Donnybrook, Sixmilebridge, Co. Clare</x:t>
  </x:si>
  <x:si>
    <x:t>031032</x:t>
  </x:si>
  <x:si>
    <x:t>Dooglaun, Killanena, Co. Clare</x:t>
  </x:si>
  <x:si>
    <x:t>031033</x:t>
  </x:si>
  <x:si>
    <x:t>Doolin, Killilagh, Co. Clare</x:t>
  </x:si>
  <x:si>
    <x:t>031034</x:t>
  </x:si>
  <x:si>
    <x:t>Doolough, Knocknaboley, Co. Clare</x:t>
  </x:si>
  <x:si>
    <x:t>031035</x:t>
  </x:si>
  <x:si>
    <x:t>Doon, Kilfenora, Co. Clare</x:t>
  </x:si>
  <x:si>
    <x:t>031036</x:t>
  </x:si>
  <x:si>
    <x:t>Doon, Caher, Co. Clare</x:t>
  </x:si>
  <x:si>
    <x:t>031037</x:t>
  </x:si>
  <x:si>
    <x:t>Doon, Killuran, Co. Clare</x:t>
  </x:si>
  <x:si>
    <x:t>031038</x:t>
  </x:si>
  <x:si>
    <x:t>Doon, Kilseily, Co. Clare</x:t>
  </x:si>
  <x:si>
    <x:t>031040</x:t>
  </x:si>
  <x:si>
    <x:t>Doonaha East, Moyarta, Co. Clare</x:t>
  </x:si>
  <x:si>
    <x:t>031041</x:t>
  </x:si>
  <x:si>
    <x:t>Doonaha West, Moyarta, Co. Clare</x:t>
  </x:si>
  <x:si>
    <x:t>031042</x:t>
  </x:si>
  <x:si>
    <x:t>Doonass, Kiltenanlea, Co. Clare</x:t>
  </x:si>
  <x:si>
    <x:t>031043</x:t>
  </x:si>
  <x:si>
    <x:t>Doonass Demesne, Kiltenanlea, Co. Clare</x:t>
  </x:si>
  <x:si>
    <x:t>031044</x:t>
  </x:si>
  <x:si>
    <x:t>Doonaun, Tulla, Co. Clare</x:t>
  </x:si>
  <x:si>
    <x:t>031045</x:t>
  </x:si>
  <x:si>
    <x:t>Doonbeg, Doonbeg, Co. Clare</x:t>
  </x:si>
  <x:si>
    <x:t>031046</x:t>
  </x:si>
  <x:si>
    <x:t>Dooneen, Abbey, Co. Clare</x:t>
  </x:si>
  <x:si>
    <x:t>031047</x:t>
  </x:si>
  <x:si>
    <x:t>Dooneen, Spancelhill, Co. Clare</x:t>
  </x:si>
  <x:si>
    <x:t>031048</x:t>
  </x:si>
  <x:si>
    <x:t>Doonmacfelim, Killilagh, Co. Clare</x:t>
  </x:si>
  <x:si>
    <x:t>031049</x:t>
  </x:si>
  <x:si>
    <x:t>Doonmore, Killard, Co. Clare</x:t>
  </x:si>
  <x:si>
    <x:t>031050</x:t>
  </x:si>
  <x:si>
    <x:t>Doonnagore, Killilagh, Co. Clare</x:t>
  </x:si>
  <x:si>
    <x:t>031051</x:t>
  </x:si>
  <x:si>
    <x:t>Doonnagurroge, Killimer, Co. Clare</x:t>
  </x:si>
  <x:si>
    <x:t>031052</x:t>
  </x:si>
  <x:si>
    <x:t>Doonogan, Mullagh, Co. Clare</x:t>
  </x:si>
  <x:si>
    <x:t>031053</x:t>
  </x:si>
  <x:si>
    <x:t>Doonsallagh East, Annagh, Co. Clare</x:t>
  </x:si>
  <x:si>
    <x:t>031054</x:t>
  </x:si>
  <x:si>
    <x:t>Doonsallagh West, Annagh, Co. Clare</x:t>
  </x:si>
  <x:si>
    <x:t>031055</x:t>
  </x:si>
  <x:si>
    <x:t>Doonyvardan, Rathborney, Co. Clare</x:t>
  </x:si>
  <x:si>
    <x:t>031056</x:t>
  </x:si>
  <x:si>
    <x:t>Dooros, Mountshannon, Co. Clare</x:t>
  </x:si>
  <x:si>
    <x:t>031057</x:t>
  </x:si>
  <x:si>
    <x:t>Doorus, Killuran, Co. Clare</x:t>
  </x:si>
  <x:si>
    <x:t>031058</x:t>
  </x:si>
  <x:si>
    <x:t>Doorus East, Killanena, Co. Clare</x:t>
  </x:si>
  <x:si>
    <x:t>031059</x:t>
  </x:si>
  <x:si>
    <x:t>Doorus West, Killanena, Co. Clare</x:t>
  </x:si>
  <x:si>
    <x:t>031060</x:t>
  </x:si>
  <x:si>
    <x:t>Dough, Ennistimon, Co. Clare</x:t>
  </x:si>
  <x:si>
    <x:t>031061</x:t>
  </x:si>
  <x:si>
    <x:t>Dough, Milltown Malbay, Co. Clare</x:t>
  </x:si>
  <x:si>
    <x:t>031062</x:t>
  </x:si>
  <x:si>
    <x:t>Dough, Kilkee, Co. Clare</x:t>
  </x:si>
  <x:si>
    <x:t>031063</x:t>
  </x:si>
  <x:si>
    <x:t>Drewsborough, Scarriff, Co. Clare</x:t>
  </x:si>
  <x:si>
    <x:t>031064</x:t>
  </x:si>
  <x:si>
    <x:t>Drim, Doora, Co. Clare</x:t>
  </x:si>
  <x:si>
    <x:t>031065</x:t>
  </x:si>
  <x:si>
    <x:t>Drimmeen, Killuran, Co. Clare</x:t>
  </x:si>
  <x:si>
    <x:t>031066</x:t>
  </x:si>
  <x:si>
    <x:t>Drimmeennagun, Killuran, Co. Clare</x:t>
  </x:si>
  <x:si>
    <x:t>031067</x:t>
  </x:si>
  <x:si>
    <x:t>Drimna, Kilrush Urban, Co. Clare</x:t>
  </x:si>
  <x:si>
    <x:t>031068</x:t>
  </x:si>
  <x:si>
    <x:t>Drinagh, Clooney, Co. Clare</x:t>
  </x:si>
  <x:si>
    <x:t>031069</x:t>
  </x:si>
  <x:si>
    <x:t>Dromeen, Muckanagh, Co. Clare</x:t>
  </x:si>
  <x:si>
    <x:t>031070</x:t>
  </x:si>
  <x:si>
    <x:t>Dromintobin North, Kiltenanlea, Co. Clare</x:t>
  </x:si>
  <x:si>
    <x:t>031071</x:t>
  </x:si>
  <x:si>
    <x:t>Dromintobin South, Kiltenanlea, Co. Clare</x:t>
  </x:si>
  <x:si>
    <x:t>031072</x:t>
  </x:si>
  <x:si>
    <x:t>Dromoland, Newmarket, Co. Clare</x:t>
  </x:si>
  <x:si>
    <x:t>031073</x:t>
  </x:si>
  <x:si>
    <x:t>Dromore, Ruan, Co. Clare</x:t>
  </x:si>
  <x:si>
    <x:t>031074</x:t>
  </x:si>
  <x:si>
    <x:t>Dromore, Coolreagh, Co. Clare</x:t>
  </x:si>
  <x:si>
    <x:t>031075</x:t>
  </x:si>
  <x:si>
    <x:t>Drumadrehid, Killone, Co. Clare</x:t>
  </x:si>
  <x:si>
    <x:t>031076</x:t>
  </x:si>
  <x:si>
    <x:t>Drumandoora, Loughea, Co. Clare</x:t>
  </x:si>
  <x:si>
    <x:t>031077</x:t>
  </x:si>
  <x:si>
    <x:t>Drumanure, Ballyea, Co. Clare</x:t>
  </x:si>
  <x:si>
    <x:t>031078</x:t>
  </x:si>
  <x:si>
    <x:t>Drumanure, Killanniv, Co. Clare</x:t>
  </x:si>
  <x:si>
    <x:t>031079</x:t>
  </x:si>
  <x:si>
    <x:t>Drumatehy, Kinturk, Co. Clare</x:t>
  </x:si>
  <x:si>
    <x:t>031080</x:t>
  </x:si>
  <x:si>
    <x:t>Drumbaun, Ballyvaskin, Co. Clare</x:t>
  </x:si>
  <x:si>
    <x:t>031081</x:t>
  </x:si>
  <x:si>
    <x:t>Drumbiggil, Ennis No. 2 Urban, Ennis Rural, Co. Clare</x:t>
  </x:si>
  <x:si>
    <x:t>031082</x:t>
  </x:si>
  <x:si>
    <x:t>Drumbonniv, Toberbreeda, Co. Clare</x:t>
  </x:si>
  <x:si>
    <x:t>031083</x:t>
  </x:si>
  <x:si>
    <x:t>Drumbrickaun, Rathborney, Co. Clare</x:t>
  </x:si>
  <x:si>
    <x:t>031084</x:t>
  </x:si>
  <x:si>
    <x:t>Drumcaran Beg, Ennis Rural, Co. Clare</x:t>
  </x:si>
  <x:si>
    <x:t>031085</x:t>
  </x:si>
  <x:si>
    <x:t>Drumcaran More, Ennis Rural, Co. Clare</x:t>
  </x:si>
  <x:si>
    <x:t>031086</x:t>
  </x:si>
  <x:si>
    <x:t>Drumcarna, Ballyea, Co. Clare</x:t>
  </x:si>
  <x:si>
    <x:t>031087</x:t>
  </x:si>
  <x:si>
    <x:t>Drumcavan, Ruan, Co. Clare</x:t>
  </x:si>
  <x:si>
    <x:t>031088</x:t>
  </x:si>
  <x:si>
    <x:t>Drumcharley, Ballynahinch, Co. Clare</x:t>
  </x:si>
  <x:si>
    <x:t>031089</x:t>
  </x:si>
  <x:si>
    <x:t>Drumcliff, Ennis Rural, Co. Clare</x:t>
  </x:si>
  <x:si>
    <x:t>031090</x:t>
  </x:si>
  <x:si>
    <x:t>Drumcore, Caher, Co. Clare</x:t>
  </x:si>
  <x:si>
    <x:t>031091</x:t>
  </x:si>
  <x:si>
    <x:t>Drumcullaun, Ballyea, Co. Clare</x:t>
  </x:si>
  <x:si>
    <x:t>031092</x:t>
  </x:si>
  <x:si>
    <x:t>Drumcurreen, Dysert, Co. Clare</x:t>
  </x:si>
  <x:si>
    <x:t>031093</x:t>
  </x:si>
  <x:si>
    <x:t>Drumdigus, Kilmurry, Co. Clare</x:t>
  </x:si>
  <x:si>
    <x:t>031094</x:t>
  </x:si>
  <x:si>
    <x:t>Drumdoolaghty, Doora, Co. Clare</x:t>
  </x:si>
  <x:si>
    <x:t>031095</x:t>
  </x:si>
  <x:si>
    <x:t>Drumduff, Ballyea, Co. Clare</x:t>
  </x:si>
  <x:si>
    <x:t>031096</x:t>
  </x:si>
  <x:si>
    <x:t>Drumeevin, Kiltoraght, Co. Clare</x:t>
  </x:si>
  <x:si>
    <x:t>031097</x:t>
  </x:si>
  <x:si>
    <x:t>Drumellihy (Cunningham), Drumellihy, Co. Clare</x:t>
  </x:si>
  <x:si>
    <x:t>031098</x:t>
  </x:si>
  <x:si>
    <x:t>Drumellihy (Macdonnell), Drumellihy, Co. Clare</x:t>
  </x:si>
  <x:si>
    <x:t>031099</x:t>
  </x:si>
  <x:si>
    <x:t>Drumellihy (Westby), Drumellihy, Co. Clare</x:t>
  </x:si>
  <x:si>
    <x:t>031100</x:t>
  </x:si>
  <x:si>
    <x:t>Drumellihy (Westropp), Drumellihy, Co. Clare</x:t>
  </x:si>
  <x:si>
    <x:t>031101</x:t>
  </x:si>
  <x:si>
    <x:t>Drumgeely, Clenagh, Co. Clare</x:t>
  </x:si>
  <x:si>
    <x:t>031102</x:t>
  </x:si>
  <x:si>
    <x:t>Drumgloon, Kilraghtis, Co. Clare</x:t>
  </x:si>
  <x:si>
    <x:t>031103</x:t>
  </x:si>
  <x:si>
    <x:t>Drumgranagh, Spancelhill, Co. Clare</x:t>
  </x:si>
  <x:si>
    <x:t>031104</x:t>
  </x:si>
  <x:si>
    <x:t>Druminshin, Dysert, Co. Clare</x:t>
  </x:si>
  <x:si>
    <x:t>031105</x:t>
  </x:si>
  <x:si>
    <x:t>Drumlesh, Ballyea, Co. Clare</x:t>
  </x:si>
  <x:si>
    <x:t>031106</x:t>
  </x:si>
  <x:si>
    <x:t>Drumline, Drumline, Co. Clare</x:t>
  </x:si>
  <x:si>
    <x:t>031107</x:t>
  </x:si>
  <x:si>
    <x:t>Drummaan East, Drummaan, Co. Clare</x:t>
  </x:si>
  <x:si>
    <x:t>031108</x:t>
  </x:si>
  <x:si>
    <x:t>Drummaan South, Drummaan, Co. Clare</x:t>
  </x:si>
  <x:si>
    <x:t>031109</x:t>
  </x:si>
  <x:si>
    <x:t>Drummaan West, Drummaan, Co. Clare</x:t>
  </x:si>
  <x:si>
    <x:t>031110</x:t>
  </x:si>
  <x:si>
    <x:t>Drummaanadeevan, Drummaan, Co. Clare</x:t>
  </x:si>
  <x:si>
    <x:t>031111</x:t>
  </x:si>
  <x:si>
    <x:t>Drummaghmartin, Tulla, Co. Clare</x:t>
  </x:si>
  <x:si>
    <x:t>031112</x:t>
  </x:si>
  <x:si>
    <x:t>Drummanneen, Crusheen, Co. Clare</x:t>
  </x:si>
  <x:si>
    <x:t>031113</x:t>
  </x:si>
  <x:si>
    <x:t>Drummeen, Kiltenanlea, Co. Clare</x:t>
  </x:si>
  <x:si>
    <x:t>031114</x:t>
  </x:si>
  <x:si>
    <x:t>Drummeen East, Clareabbey, Co. Clare</x:t>
  </x:si>
  <x:si>
    <x:t>031115</x:t>
  </x:si>
  <x:si>
    <x:t>Drummeen West, Clareabbey, Co. Clare</x:t>
  </x:si>
  <x:si>
    <x:t>031116</x:t>
  </x:si>
  <x:si>
    <x:t>Drummeer, Templemaley, Co. Clare</x:t>
  </x:si>
  <x:si>
    <x:t>031117</x:t>
  </x:si>
  <x:si>
    <x:t>Drummin, Ballyglass, Co. Clare</x:t>
  </x:si>
  <x:si>
    <x:t>031118</x:t>
  </x:si>
  <x:si>
    <x:t>Drummin, Cahermurphy, Co. Clare</x:t>
  </x:si>
  <x:si>
    <x:t>031119</x:t>
  </x:si>
  <x:si>
    <x:t>Drummin, Ballyvaskin, Co. Clare</x:t>
  </x:si>
  <x:si>
    <x:t>031120</x:t>
  </x:si>
  <x:si>
    <x:t>Drummin, Killokennedy, Co. Clare</x:t>
  </x:si>
  <x:si>
    <x:t>031121</x:t>
  </x:si>
  <x:si>
    <x:t>Drummin, Kilseily, Co. Clare</x:t>
  </x:si>
  <x:si>
    <x:t>031122</x:t>
  </x:si>
  <x:si>
    <x:t>Drummin, Knocknaboley, Co. Clare</x:t>
  </x:si>
  <x:si>
    <x:t>031123</x:t>
  </x:si>
  <x:si>
    <x:t>Drummina, Dysert, Co. Clare</x:t>
  </x:si>
  <x:si>
    <x:t>031124</x:t>
  </x:si>
  <x:si>
    <x:t>Drumminacknew, Crusheen, Co. Clare</x:t>
  </x:si>
  <x:si>
    <x:t>031125</x:t>
  </x:si>
  <x:si>
    <x:t>Drumminakela, Castlecrine, Co. Clare</x:t>
  </x:si>
  <x:si>
    <x:t>031126</x:t>
  </x:si>
  <x:si>
    <x:t>Drumminnagran, Kilshanny, Co. Clare</x:t>
  </x:si>
  <x:si>
    <x:t>031127</x:t>
  </x:si>
  <x:si>
    <x:t>Drumminnanav, Coolreagh, Co. Clare</x:t>
  </x:si>
  <x:si>
    <x:t>031128</x:t>
  </x:si>
  <x:si>
    <x:t>Drummod, Boherglass, Co. Clare</x:t>
  </x:si>
  <x:si>
    <x:t>031129</x:t>
  </x:si>
  <x:si>
    <x:t>Drummoher, Killinaboy, Co. Clare</x:t>
  </x:si>
  <x:si>
    <x:t>031130</x:t>
  </x:si>
  <x:si>
    <x:t>Drumnadeevna, Boston, Co. Clare</x:t>
  </x:si>
  <x:si>
    <x:t>031131</x:t>
  </x:si>
  <x:si>
    <x:t>Drumnagah, Ballyea, Co. Clare</x:t>
  </x:si>
  <x:si>
    <x:t>031132</x:t>
  </x:si>
  <x:si>
    <x:t>Drumquin, Lisheen, Co. Clare</x:t>
  </x:si>
  <x:si>
    <x:t>031133</x:t>
  </x:si>
  <x:si>
    <x:t>Drumquin, Kilraghtis, Co. Clare</x:t>
  </x:si>
  <x:si>
    <x:t>031134</x:t>
  </x:si>
  <x:si>
    <x:t>Drumsallagh, Crusheen, Co. Clare</x:t>
  </x:si>
  <x:si>
    <x:t>031135</x:t>
  </x:si>
  <x:si>
    <x:t>Drumsillagh or Sallybank (Merritt), Cloghera, Co. Clare</x:t>
  </x:si>
  <x:si>
    <x:t>031136</x:t>
  </x:si>
  <x:si>
    <x:t>Drumsillagh or Sallybank (Parker), Cloghera, Co. Clare</x:t>
  </x:si>
  <x:si>
    <x:t>031137</x:t>
  </x:si>
  <x:si>
    <x:t>Drumullan, Kilkishen, Co. Clare</x:t>
  </x:si>
  <x:si>
    <x:t>031138</x:t>
  </x:si>
  <x:si>
    <x:t>Drumullan, Kiltannon, Co. Clare</x:t>
  </x:si>
  <x:si>
    <x:t>031139</x:t>
  </x:si>
  <x:si>
    <x:t>Drumumna, Crusheen, Co. Clare</x:t>
  </x:si>
  <x:si>
    <x:t>031140</x:t>
  </x:si>
  <x:si>
    <x:t>Dulick, Ennis Rural, Co. Clare</x:t>
  </x:si>
  <x:si>
    <x:t>031141</x:t>
  </x:si>
  <x:si>
    <x:t>Dunneill, Killimer, Co. Clare</x:t>
  </x:si>
  <x:si>
    <x:t>031142</x:t>
  </x:si>
  <x:si>
    <x:t>Durha, Kilrush Rural, Co. Clare</x:t>
  </x:si>
  <x:si>
    <x:t>031143</x:t>
  </x:si>
  <x:si>
    <x:t>Durra, Rathclooney, Co. Clare</x:t>
  </x:si>
  <x:si>
    <x:t>031144</x:t>
  </x:si>
  <x:si>
    <x:t>Dysert, Kilrush Rural, Co. Clare</x:t>
  </x:si>
  <x:si>
    <x:t>031145</x:t>
  </x:si>
  <x:si>
    <x:t>Dysert, Dysert, Co. Clare</x:t>
  </x:si>
  <x:si>
    <x:t>031146</x:t>
  </x:si>
  <x:si>
    <x:t>Eanty More, Castletown, Co. Clare</x:t>
  </x:si>
  <x:si>
    <x:t>031147</x:t>
  </x:si>
  <x:si>
    <x:t>Eantybeg North, Castletown, Co. Clare</x:t>
  </x:si>
  <x:si>
    <x:t>031148</x:t>
  </x:si>
  <x:si>
    <x:t>Eantybeg South, Castletown, Co. Clare</x:t>
  </x:si>
  <x:si>
    <x:t>031149</x:t>
  </x:si>
  <x:si>
    <x:t>Earlhill, Fahymore, Co. Clare</x:t>
  </x:si>
  <x:si>
    <x:t>031150</x:t>
  </x:si>
  <x:si>
    <x:t>Edenvale, Clareabbey, Co. Clare</x:t>
  </x:si>
  <x:si>
    <x:t>031151</x:t>
  </x:si>
  <x:si>
    <x:t>Effernan, Rinealon, Co. Clare</x:t>
  </x:si>
  <x:si>
    <x:t>031152</x:t>
  </x:si>
  <x:si>
    <x:t>Einagh, Einagh, Co. Clare</x:t>
  </x:si>
  <x:si>
    <x:t>031153</x:t>
  </x:si>
  <x:si>
    <x:t>Elmhill, Killuran, Co. Clare</x:t>
  </x:si>
  <x:si>
    <x:t>031154</x:t>
  </x:si>
  <x:si>
    <x:t>Elmvale, Killinaboy, Co. Clare</x:t>
  </x:si>
  <x:si>
    <x:t>031155</x:t>
  </x:si>
  <x:si>
    <x:t>Emlagh, Einagh, Co. Clare</x:t>
  </x:si>
  <x:si>
    <x:t>031156</x:t>
  </x:si>
  <x:si>
    <x:t>Emlagh, Kilmurry, Co. Clare</x:t>
  </x:si>
  <x:si>
    <x:t>031157</x:t>
  </x:si>
  <x:si>
    <x:t>Enagh East, Kilkishen, Co. Clare</x:t>
  </x:si>
  <x:si>
    <x:t>031158</x:t>
  </x:si>
  <x:si>
    <x:t>Enagh North, Kilkishen, Co. Clare</x:t>
  </x:si>
  <x:si>
    <x:t>031159</x:t>
  </x:si>
  <x:si>
    <x:t>Enagh West, Kilkishen, Co. Clare</x:t>
  </x:si>
  <x:si>
    <x:t>031160</x:t>
  </x:si>
  <x:si>
    <x:t>Ennistimon, Ennistimon, Co. Clare</x:t>
  </x:si>
  <x:si>
    <x:t>031161</x:t>
  </x:si>
  <x:si>
    <x:t>Erinagh Beg, Templemaley, Co. Clare</x:t>
  </x:si>
  <x:si>
    <x:t>031162</x:t>
  </x:si>
  <x:si>
    <x:t>Erinagh More, Templemaley, Co. Clare</x:t>
  </x:si>
  <x:si>
    <x:t>031163</x:t>
  </x:si>
  <x:si>
    <x:t>Erribul, Rinealon, Co. Clare</x:t>
  </x:si>
  <x:si>
    <x:t>031164</x:t>
  </x:si>
  <x:si>
    <x:t>Errina, Kiltenanlea, Co. Clare</x:t>
  </x:si>
  <x:si>
    <x:t>031165</x:t>
  </x:si>
  <x:si>
    <x:t>Errinagh, Coolreagh, Co. Clare</x:t>
  </x:si>
  <x:si>
    <x:t>031166</x:t>
  </x:si>
  <x:si>
    <x:t>Eyrehill, Kiltannon, Co. Clare</x:t>
  </x:si>
  <x:si>
    <x:t>031167</x:t>
  </x:si>
  <x:si>
    <x:t>Fahanlunaghta Beg, Moy, Co. Clare</x:t>
  </x:si>
  <x:si>
    <x:t>031168</x:t>
  </x:si>
  <x:si>
    <x:t>Fahanlunaghtamore, Moy, Co. Clare</x:t>
  </x:si>
  <x:si>
    <x:t>031169</x:t>
  </x:si>
  <x:si>
    <x:t>Fahee North, Carran, Co. Clare</x:t>
  </x:si>
  <x:si>
    <x:t>031170</x:t>
  </x:si>
  <x:si>
    <x:t>Fahee South, Carran, Co. Clare</x:t>
  </x:si>
  <x:si>
    <x:t>031171</x:t>
  </x:si>
  <x:si>
    <x:t>Faherlaghroe, Noughaval, Co. Clare</x:t>
  </x:si>
  <x:si>
    <x:t>031172</x:t>
  </x:si>
  <x:si>
    <x:t>Fahy, Loughea, Co. Clare</x:t>
  </x:si>
  <x:si>
    <x:t>031173</x:t>
  </x:si>
  <x:si>
    <x:t>Fahy Beg, Fahymore, Co. Clare</x:t>
  </x:si>
  <x:si>
    <x:t>031174</x:t>
  </x:si>
  <x:si>
    <x:t>Fahy More North, Fahymore, Co. Clare</x:t>
  </x:si>
  <x:si>
    <x:t>031175</x:t>
  </x:si>
  <x:si>
    <x:t>Fahy More South, Fahymore, Co. Clare</x:t>
  </x:si>
  <x:si>
    <x:t>031176</x:t>
  </x:si>
  <x:si>
    <x:t>Fairhill, Derrynagittagh, Co. Clare</x:t>
  </x:si>
  <x:si>
    <x:t>031177</x:t>
  </x:si>
  <x:si>
    <x:t>Fairyhill, Ballyglass, Co. Clare</x:t>
  </x:si>
  <x:si>
    <x:t>031178</x:t>
  </x:si>
  <x:si>
    <x:t>Fanaleen, Kilshanny, Co. Clare</x:t>
  </x:si>
  <x:si>
    <x:t>031179</x:t>
  </x:si>
  <x:si>
    <x:t>Fanore Beg, Derreen, Co. Clare</x:t>
  </x:si>
  <x:si>
    <x:t>031180</x:t>
  </x:si>
  <x:si>
    <x:t>Fanore More, Gleninagh, Co. Clare</x:t>
  </x:si>
  <x:si>
    <x:t>031181</x:t>
  </x:si>
  <x:si>
    <x:t>Fanta Glebe, Kilfenora, Co. Clare</x:t>
  </x:si>
  <x:si>
    <x:t>031182</x:t>
  </x:si>
  <x:si>
    <x:t>Fanygalvan, Castletown, Co. Clare</x:t>
  </x:si>
  <x:si>
    <x:t>031183</x:t>
  </x:si>
  <x:si>
    <x:t>Farrihy, Knocknagore, Co. Clare</x:t>
  </x:si>
  <x:si>
    <x:t>031184</x:t>
  </x:si>
  <x:si>
    <x:t>Faunarooska, Rathborney, Co. Clare</x:t>
  </x:si>
  <x:si>
    <x:t>031185</x:t>
  </x:si>
  <x:si>
    <x:t>Faunrusk, Templemaley, Co. Clare</x:t>
  </x:si>
  <x:si>
    <x:t>031186</x:t>
  </x:si>
  <x:si>
    <x:t>Feagarroge, Kilrush Urban, Kilrush Rural, Co. Clare</x:t>
  </x:si>
  <x:si>
    <x:t>031187</x:t>
  </x:si>
  <x:si>
    <x:t>Feagh, Clareabbey, Co. Clare</x:t>
  </x:si>
  <x:si>
    <x:t>031188</x:t>
  </x:si>
  <x:si>
    <x:t>Feaghquin, Quin, Co. Clare</x:t>
  </x:si>
  <x:si>
    <x:t>031189</x:t>
  </x:si>
  <x:si>
    <x:t>Feagreen, Magherareagh, Co. Clare</x:t>
  </x:si>
  <x:si>
    <x:t>031190</x:t>
  </x:si>
  <x:si>
    <x:t>Feakle, Feakle, Co. Clare</x:t>
  </x:si>
  <x:si>
    <x:t>031191</x:t>
  </x:si>
  <x:si>
    <x:t>Feeard, Kilballyowen, Co. Clare</x:t>
  </x:si>
  <x:si>
    <x:t>031192</x:t>
  </x:si>
  <x:si>
    <x:t>Feenagh, Rathborney, Co. Clare</x:t>
  </x:si>
  <x:si>
    <x:t>031193</x:t>
  </x:si>
  <x:si>
    <x:t>Feenagh, Clooney, Co. Clare</x:t>
  </x:si>
  <x:si>
    <x:t>031194</x:t>
  </x:si>
  <x:si>
    <x:t>Feenagh (Moloney), Sixmilebridge, Co. Clare</x:t>
  </x:si>
  <x:si>
    <x:t>031195</x:t>
  </x:si>
  <x:si>
    <x:t>Feenagh (Wilson), Sixmilebridge, Co. Clare</x:t>
  </x:si>
  <x:si>
    <x:t>031196</x:t>
  </x:si>
  <x:si>
    <x:t>Feenish Island, Clenagh, Co. Clare</x:t>
  </x:si>
  <x:si>
    <x:t>031197</x:t>
  </x:si>
  <x:si>
    <x:t>Feenlea, Killaloe, Co. Clare</x:t>
  </x:si>
  <x:si>
    <x:t>031198</x:t>
  </x:si>
  <x:si>
    <x:t>Feighroe, Kinturk, Co. Clare</x:t>
  </x:si>
  <x:si>
    <x:t>031200</x:t>
  </x:si>
  <x:si>
    <x:t>Finanagh, Doora, Co. Clare</x:t>
  </x:si>
  <x:si>
    <x:t>031201</x:t>
  </x:si>
  <x:si>
    <x:t>Finavarra Demesne, Abbey, Co. Clare</x:t>
  </x:si>
  <x:si>
    <x:t>031202</x:t>
  </x:si>
  <x:si>
    <x:t>Finlough, Tomfinlough, Co. Clare</x:t>
  </x:si>
  <x:si>
    <x:t>031203</x:t>
  </x:si>
  <x:si>
    <x:t>Finnor Beg, Cloonadrum, Co. Clare</x:t>
  </x:si>
  <x:si>
    <x:t>031204</x:t>
  </x:si>
  <x:si>
    <x:t>Finnor More, Cloonadrum, Co. Clare</x:t>
  </x:si>
  <x:si>
    <x:t>031205</x:t>
  </x:si>
  <x:si>
    <x:t>Fintra Beg, Ballyvaskin, Co. Clare</x:t>
  </x:si>
  <x:si>
    <x:t>031206</x:t>
  </x:si>
  <x:si>
    <x:t>Fintra More, Ballyvaskin, Co. Clare</x:t>
  </x:si>
  <x:si>
    <x:t>031207</x:t>
  </x:si>
  <x:si>
    <x:t>Firgrove, Drumline, Co. Clare</x:t>
  </x:si>
  <x:si>
    <x:t>031208</x:t>
  </x:si>
  <x:si>
    <x:t>Flagmount, Corlea, Co. Clare</x:t>
  </x:si>
  <x:si>
    <x:t>031209</x:t>
  </x:si>
  <x:si>
    <x:t>Fodry, Kilballyowen, Co. Clare</x:t>
  </x:si>
  <x:si>
    <x:t>031210</x:t>
  </x:si>
  <x:si>
    <x:t>Foilrim, Muckanagh, Co. Clare</x:t>
  </x:si>
  <x:si>
    <x:t>031211</x:t>
  </x:si>
  <x:si>
    <x:t>Fomerla, Clooney, Co. Clare</x:t>
  </x:si>
  <x:si>
    <x:t>031212</x:t>
  </x:si>
  <x:si>
    <x:t>Foohagh, Kilfearagh, Co. Clare</x:t>
  </x:si>
  <x:si>
    <x:t>031213</x:t>
  </x:si>
  <x:si>
    <x:t>Formoyle Beg, Fahymore, Co. Clare</x:t>
  </x:si>
  <x:si>
    <x:t>031214</x:t>
  </x:si>
  <x:si>
    <x:t>Formoyle East, Gleninagh, Co. Clare</x:t>
  </x:si>
  <x:si>
    <x:t>031215</x:t>
  </x:si>
  <x:si>
    <x:t>Formoyle Eighteragh (East), Formoyle, Co. Clare</x:t>
  </x:si>
  <x:si>
    <x:t>031216</x:t>
  </x:si>
  <x:si>
    <x:t>Formoyle Eighteragh (West), Formoyle, Co. Clare</x:t>
  </x:si>
  <x:si>
    <x:t>031217</x:t>
  </x:si>
  <x:si>
    <x:t>Formoyle More, Kilseily, Co. Clare</x:t>
  </x:si>
  <x:si>
    <x:t>031218</x:t>
  </x:si>
  <x:si>
    <x:t>Formoyle Oughteragh (East), Formoyle, Co. Clare</x:t>
  </x:si>
  <x:si>
    <x:t>031219</x:t>
  </x:si>
  <x:si>
    <x:t>Formoyle Oughteragh (West), Formoyle, Co. Clare</x:t>
  </x:si>
  <x:si>
    <x:t>031220</x:t>
  </x:si>
  <x:si>
    <x:t>Formoyle West, Gleninagh, Co. Clare</x:t>
  </x:si>
  <x:si>
    <x:t>031221</x:t>
  </x:si>
  <x:si>
    <x:t>Fortane Beg, Tulla, Co. Clare</x:t>
  </x:si>
  <x:si>
    <x:t>031222</x:t>
  </x:si>
  <x:si>
    <x:t>Fortane More, Ballynahinch, Co. Clare</x:t>
  </x:si>
  <x:si>
    <x:t>031223</x:t>
  </x:si>
  <x:si>
    <x:t>Fortfergus, Ballynacally, Co. Clare</x:t>
  </x:si>
  <x:si>
    <x:t>031224</x:t>
  </x:si>
  <x:si>
    <x:t>Fortwilliam, Mountievers, Co. Clare</x:t>
  </x:si>
  <x:si>
    <x:t>031225</x:t>
  </x:si>
  <x:si>
    <x:t>Fossa Beg, Scarriff, Co. Clare</x:t>
  </x:si>
  <x:si>
    <x:t>031226</x:t>
  </x:si>
  <x:si>
    <x:t>Fossa More, Scarriff, Co. Clare</x:t>
  </x:si>
  <x:si>
    <x:t>031227</x:t>
  </x:si>
  <x:si>
    <x:t>Fountain, Ennis Rural, Co. Clare</x:t>
  </x:si>
  <x:si>
    <x:t>031228</x:t>
  </x:si>
  <x:si>
    <x:t>Foxandgeese, Killuran, Co. Clare</x:t>
  </x:si>
  <x:si>
    <x:t>031229</x:t>
  </x:si>
  <x:si>
    <x:t>Freaghavaleen, Ballyvaskin, Co. Clare</x:t>
  </x:si>
  <x:si>
    <x:t>031230</x:t>
  </x:si>
  <x:si>
    <x:t>Freaghcastle, Ballyvaskin, Co. Clare</x:t>
  </x:si>
  <x:si>
    <x:t>031231</x:t>
  </x:si>
  <x:si>
    <x:t>Furhee, Tulla, Co. Clare</x:t>
  </x:si>
  <x:si>
    <x:t>031232</x:t>
  </x:si>
  <x:si>
    <x:t>Furnace, Drummaan, Co. Clare</x:t>
  </x:si>
  <x:si>
    <x:t>031233</x:t>
  </x:si>
  <x:si>
    <x:t>Furraglaun, Magherareagh, Co. Clare</x:t>
  </x:si>
  <x:si>
    <x:t>031234</x:t>
  </x:si>
  <x:si>
    <x:t>Furroor, Furroor, Co. Clare</x:t>
  </x:si>
  <x:si>
    <x:t>031235</x:t>
  </x:si>
  <x:si>
    <x:t>Furroor, Liscasey, Co. Clare</x:t>
  </x:si>
  <x:si>
    <x:t>031236</x:t>
  </x:si>
  <x:si>
    <x:t>Furroor Lower, Moyarta, Co. Clare</x:t>
  </x:si>
  <x:si>
    <x:t>031237</x:t>
  </x:si>
  <x:si>
    <x:t>Furroor Upper, Moyarta, Co. Clare</x:t>
  </x:si>
  <x:si>
    <x:t>031238</x:t>
  </x:si>
  <x:si>
    <x:t>Cahernamona, Corrofin, Co. Clare</x:t>
  </x:si>
  <x:si>
    <x:t>031239</x:t>
  </x:si>
  <x:si>
    <x:t>Gallowshill, Mountievers, Co. Clare</x:t>
  </x:si>
  <x:si>
    <x:t>031240</x:t>
  </x:si>
  <x:si>
    <x:t>Garracloon, Rathborney, Co. Clare</x:t>
  </x:si>
  <x:si>
    <x:t>031241</x:t>
  </x:si>
  <x:si>
    <x:t>Garraun, Feakle, Co. Clare</x:t>
  </x:si>
  <x:si>
    <x:t>031242</x:t>
  </x:si>
  <x:si>
    <x:t>Garraun, Einagh, Co. Clare</x:t>
  </x:si>
  <x:si>
    <x:t>031243</x:t>
  </x:si>
  <x:si>
    <x:t>Garraun, Drummaan, Co. Clare</x:t>
  </x:si>
  <x:si>
    <x:t>031244</x:t>
  </x:si>
  <x:si>
    <x:t>Garraun, Ballyglass, Co. Clare</x:t>
  </x:si>
  <x:si>
    <x:t>031245</x:t>
  </x:si>
  <x:si>
    <x:t>Garraun, Cappavilla, Co. Clare</x:t>
  </x:si>
  <x:si>
    <x:t>031246</x:t>
  </x:si>
  <x:si>
    <x:t>Garraun, Magherareagh, Co. Clare</x:t>
  </x:si>
  <x:si>
    <x:t>031247</x:t>
  </x:si>
  <x:si>
    <x:t>Garraunboy, Killaloe, Co. Clare</x:t>
  </x:si>
  <x:si>
    <x:t>031248</x:t>
  </x:si>
  <x:si>
    <x:t>Garraunnatooha, Killimer, Co. Clare</x:t>
  </x:si>
  <x:si>
    <x:t>031249</x:t>
  </x:si>
  <x:si>
    <x:t>Garruragh, Tulla, Co. Clare</x:t>
  </x:si>
  <x:si>
    <x:t>031250</x:t>
  </x:si>
  <x:si>
    <x:t>Garryeighter, Drummaan, Co. Clare</x:t>
  </x:si>
  <x:si>
    <x:t>031251</x:t>
  </x:si>
  <x:si>
    <x:t>Garrynagry, Killanniv, Co. Clare</x:t>
  </x:si>
  <x:si>
    <x:t>031252</x:t>
  </x:si>
  <x:si>
    <x:t>Garrynamona, Clenagh, Co. Clare</x:t>
  </x:si>
  <x:si>
    <x:t>031253</x:t>
  </x:si>
  <x:si>
    <x:t>Garryncallaha, Corrofin, Co. Clare</x:t>
  </x:si>
  <x:si>
    <x:t>031254</x:t>
  </x:si>
  <x:si>
    <x:t>Garryncurra, Cratloe, Co. Clare</x:t>
  </x:si>
  <x:si>
    <x:t>031255</x:t>
  </x:si>
  <x:si>
    <x:t>Garvillaun, Ballyea, Co. Clare</x:t>
  </x:si>
  <x:si>
    <x:t>031256</x:t>
  </x:si>
  <x:si>
    <x:t>Garvillaun, Muckanagh, Co. Clare</x:t>
  </x:si>
  <x:si>
    <x:t>031257</x:t>
  </x:si>
  <x:si>
    <x:t>Garvoghil, Ballyea, Co. Clare</x:t>
  </x:si>
  <x:si>
    <x:t>031258</x:t>
  </x:si>
  <x:si>
    <x:t>Gaurus, Ennis Rural, Co. Clare</x:t>
  </x:si>
  <x:si>
    <x:t>031259</x:t>
  </x:si>
  <x:si>
    <x:t>Gilloge, Cappavilla, Co. Clare</x:t>
  </x:si>
  <x:si>
    <x:t>031260</x:t>
  </x:si>
  <x:si>
    <x:t>Glascloon, Killard, Co. Clare</x:t>
  </x:si>
  <x:si>
    <x:t>031261</x:t>
  </x:si>
  <x:si>
    <x:t>Glasha Beg, Killilagh, Co. Clare</x:t>
  </x:si>
  <x:si>
    <x:t>031262</x:t>
  </x:si>
  <x:si>
    <x:t>Glasha More, Killilagh, Co. Clare</x:t>
  </x:si>
  <x:si>
    <x:t>031263</x:t>
  </x:si>
  <x:si>
    <x:t>Glebe, Ennistimon, Co. Clare</x:t>
  </x:si>
  <x:si>
    <x:t>031264</x:t>
  </x:si>
  <x:si>
    <x:t>Glen North, Ennistimon, Co. Clare</x:t>
  </x:si>
  <x:si>
    <x:t>031265</x:t>
  </x:si>
  <x:si>
    <x:t>Glen South, Ennistimon, Co. Clare</x:t>
  </x:si>
  <x:si>
    <x:t>031266</x:t>
  </x:si>
  <x:si>
    <x:t>Glennagross, Ballycannan, Co. Clare</x:t>
  </x:si>
  <x:si>
    <x:t>031267</x:t>
  </x:si>
  <x:si>
    <x:t>Glenbonniv, Derrynagittagh, Co. Clare</x:t>
  </x:si>
  <x:si>
    <x:t>031268</x:t>
  </x:si>
  <x:si>
    <x:t>Glencolumbkille North, Carran, Co. Clare</x:t>
  </x:si>
  <x:si>
    <x:t>031269</x:t>
  </x:si>
  <x:si>
    <x:t>Glencolumbkille South, Carran, Co. Clare</x:t>
  </x:si>
  <x:si>
    <x:t>031270</x:t>
  </x:si>
  <x:si>
    <x:t>Glenconaun Beg, Killadysert, Co. Clare</x:t>
  </x:si>
  <x:si>
    <x:t>031271</x:t>
  </x:si>
  <x:si>
    <x:t>Glenconaun More, Killadysert, Co. Clare</x:t>
  </x:si>
  <x:si>
    <x:t>031272</x:t>
  </x:si>
  <x:si>
    <x:t>Glendine North, Ballyvaskin, Co. Clare</x:t>
  </x:si>
  <x:si>
    <x:t>031273</x:t>
  </x:si>
  <x:si>
    <x:t>Glendine South, Milltown Malbay, Co. Clare</x:t>
  </x:si>
  <x:si>
    <x:t>031274</x:t>
  </x:si>
  <x:si>
    <x:t>Glendree, Glendree, Co. Clare</x:t>
  </x:si>
  <x:si>
    <x:t>031275</x:t>
  </x:si>
  <x:si>
    <x:t>Gleninagh North, Gleninagh, Co. Clare</x:t>
  </x:si>
  <x:si>
    <x:t>031276</x:t>
  </x:si>
  <x:si>
    <x:t>Gleninagh South, Gleninagh, Co. Clare</x:t>
  </x:si>
  <x:si>
    <x:t>031277</x:t>
  </x:si>
  <x:si>
    <x:t>Gleninsheen, Rathborney, Co. Clare</x:t>
  </x:si>
  <x:si>
    <x:t>031278</x:t>
  </x:si>
  <x:si>
    <x:t>Glenletternafinny, Kinturk, Co. Clare</x:t>
  </x:si>
  <x:si>
    <x:t>031279</x:t>
  </x:si>
  <x:si>
    <x:t>Glenlon North, Ballyglass, Co. Clare</x:t>
  </x:si>
  <x:si>
    <x:t>031280</x:t>
  </x:si>
  <x:si>
    <x:t>Glenlon South, Ballyglass, Co. Clare</x:t>
  </x:si>
  <x:si>
    <x:t>031281</x:t>
  </x:si>
  <x:si>
    <x:t>Glenmore, Glenmore, Co. Clare</x:t>
  </x:si>
  <x:si>
    <x:t>031282</x:t>
  </x:si>
  <x:si>
    <x:t>Glennageer, Formoyle, Co. Clare</x:t>
  </x:si>
  <x:si>
    <x:t>031283</x:t>
  </x:si>
  <x:si>
    <x:t>Glenquin, Glenroe, Co. Clare</x:t>
  </x:si>
  <x:si>
    <x:t>031284</x:t>
  </x:si>
  <x:si>
    <x:t>Glensleade, Noughaval, Co. Clare</x:t>
  </x:si>
  <x:si>
    <x:t>031285</x:t>
  </x:si>
  <x:si>
    <x:t>Glenwanish, Inishcaltra North, Co. Clare</x:t>
  </x:si>
  <x:si>
    <x:t>031286</x:t>
  </x:si>
  <x:si>
    <x:t>Glenwood, Castlecrine, Co. Clare</x:t>
  </x:si>
  <x:si>
    <x:t>031289</x:t>
  </x:si>
  <x:si>
    <x:t>Gortaclare, Oughtmama, Co. Clare</x:t>
  </x:si>
  <x:si>
    <x:t>031290</x:t>
  </x:si>
  <x:si>
    <x:t>Gortaclob, Lurraga, Co. Clare</x:t>
  </x:si>
  <x:si>
    <x:t>031291</x:t>
  </x:si>
  <x:si>
    <x:t>Gortacullin, Kilseily, Co. Clare</x:t>
  </x:si>
  <x:si>
    <x:t>031292</x:t>
  </x:si>
  <x:si>
    <x:t>Gortaderry, Cloonusker, Co. Clare</x:t>
  </x:si>
  <x:si>
    <x:t>031293</x:t>
  </x:si>
  <x:si>
    <x:t>Gortadroma, Kilkishen, Co. Clare</x:t>
  </x:si>
  <x:si>
    <x:t>031294</x:t>
  </x:si>
  <x:si>
    <x:t>Gortaficka, Crusheen, Co. Clare</x:t>
  </x:si>
  <x:si>
    <x:t>031295</x:t>
  </x:si>
  <x:si>
    <x:t>Gortaganniv, Killanniv, Co. Clare</x:t>
  </x:si>
  <x:si>
    <x:t>031296</x:t>
  </x:si>
  <x:si>
    <x:t>Gortalassa, Derrynagittagh, Co. Clare</x:t>
  </x:si>
  <x:si>
    <x:t>031297</x:t>
  </x:si>
  <x:si>
    <x:t>Gortalougha, Cloonanaha, Co. Clare</x:t>
  </x:si>
  <x:si>
    <x:t>031298</x:t>
  </x:si>
  <x:si>
    <x:t>Gortaniska, Crusheen, Co. Clare</x:t>
  </x:si>
  <x:si>
    <x:t>031299</x:t>
  </x:si>
  <x:si>
    <x:t>Gortataggart, Doora, Co. Clare</x:t>
  </x:si>
  <x:si>
    <x:t>031300</x:t>
  </x:si>
  <x:si>
    <x:t>Gortatogher, Ballyglass, Co. Clare</x:t>
  </x:si>
  <x:si>
    <x:t>031301</x:t>
  </x:si>
  <x:si>
    <x:t>Gortatrassa, Killokennedy, Co. Clare</x:t>
  </x:si>
  <x:si>
    <x:t>031302</x:t>
  </x:si>
  <x:si>
    <x:t>Gortaveha, Killanena, Co. Clare</x:t>
  </x:si>
  <x:si>
    <x:t>031303</x:t>
  </x:si>
  <x:si>
    <x:t>Gortavrulla, Feakle, Co. Clare</x:t>
  </x:si>
  <x:si>
    <x:t>031304</x:t>
  </x:si>
  <x:si>
    <x:t>Gortbofarna, Ballyea, Co. Clare</x:t>
  </x:si>
  <x:si>
    <x:t>031305</x:t>
  </x:si>
  <x:si>
    <x:t>Gortboyheen, Oughtmama, Co. Clare</x:t>
  </x:si>
  <x:si>
    <x:t>031306</x:t>
  </x:si>
  <x:si>
    <x:t>Gortcallyroe, Killaloe, Co. Clare</x:t>
  </x:si>
  <x:si>
    <x:t>031307</x:t>
  </x:si>
  <x:si>
    <x:t>Gortcooldurrin, Corrofin, Co. Clare</x:t>
  </x:si>
  <x:si>
    <x:t>031308</x:t>
  </x:si>
  <x:si>
    <x:t>Gortcurka, Dysert, Co. Clare</x:t>
  </x:si>
  <x:si>
    <x:t>031309</x:t>
  </x:si>
  <x:si>
    <x:t>Gorteen, Muckanagh, Co. Clare</x:t>
  </x:si>
  <x:si>
    <x:t>031310</x:t>
  </x:si>
  <x:si>
    <x:t>Gorteen, Dangan, Co. Clare</x:t>
  </x:si>
  <x:si>
    <x:t>031311</x:t>
  </x:si>
  <x:si>
    <x:t>Gorteen, Doora, Co. Clare</x:t>
  </x:si>
  <x:si>
    <x:t>031312</x:t>
  </x:si>
  <x:si>
    <x:t>Gorteenaneelig, Glendree, Co. Clare</x:t>
  </x:si>
  <x:si>
    <x:t>031313</x:t>
  </x:si>
  <x:si>
    <x:t>Gorteenmacnamara, Clooney, Co. Clare</x:t>
  </x:si>
  <x:si>
    <x:t>031314</x:t>
  </x:si>
  <x:si>
    <x:t>Gorteennaguppoge, Tulla, Co. Clare</x:t>
  </x:si>
  <x:si>
    <x:t>031315</x:t>
  </x:si>
  <x:si>
    <x:t>Gorteenreagh, Ayle, Co. Clare</x:t>
  </x:si>
  <x:si>
    <x:t>031316</x:t>
  </x:si>
  <x:si>
    <x:t>Gortgarraun, Killeely, Co. Clare</x:t>
  </x:si>
  <x:si>
    <x:t>031317</x:t>
  </x:si>
  <x:si>
    <x:t>Gortkeel, Kiltoraght, Co. Clare</x:t>
  </x:si>
  <x:si>
    <x:t>031318</x:t>
  </x:si>
  <x:si>
    <x:t>Gortlecka, Glenroe, Co. Clare</x:t>
  </x:si>
  <x:si>
    <x:t>031319</x:t>
  </x:si>
  <x:si>
    <x:t>Gortlurkaun, Crusheen, Co. Clare</x:t>
  </x:si>
  <x:si>
    <x:t>031320</x:t>
  </x:si>
  <x:si>
    <x:t>Gortmagy, Killaloe, Co. Clare</x:t>
  </x:si>
  <x:si>
    <x:t>031321</x:t>
  </x:si>
  <x:si>
    <x:t>Gortmore, Kilnamona, Co. Clare</x:t>
  </x:si>
  <x:si>
    <x:t>031322</x:t>
  </x:si>
  <x:si>
    <x:t>Gortnaboul, Smithstown, Co. Clare</x:t>
  </x:si>
  <x:si>
    <x:t>031323</x:t>
  </x:si>
  <x:si>
    <x:t>Gortnaclohy, Magherareagh, Co. Clare</x:t>
  </x:si>
  <x:si>
    <x:t>031324</x:t>
  </x:si>
  <x:si>
    <x:t>Gortnacorragh, Kilkishen, Co. Clare</x:t>
  </x:si>
  <x:si>
    <x:t>031325</x:t>
  </x:si>
  <x:si>
    <x:t>Gortnacurra, Killadysert, Co. Clare</x:t>
  </x:si>
  <x:si>
    <x:t>031326</x:t>
  </x:si>
  <x:si>
    <x:t>Gortnaglearagh, Kilkishen, Co. Clare</x:t>
  </x:si>
  <x:si>
    <x:t>031327</x:t>
  </x:si>
  <x:si>
    <x:t>Gortnaglogh, Kilseily, Co. Clare</x:t>
  </x:si>
  <x:si>
    <x:t>031328</x:t>
  </x:si>
  <x:si>
    <x:t>Gortnaglogh, Rath, Co. Clare</x:t>
  </x:si>
  <x:si>
    <x:t>031329</x:t>
  </x:si>
  <x:si>
    <x:t>Gortnagonnella, Kilseily, Co. Clare</x:t>
  </x:si>
  <x:si>
    <x:t>031330</x:t>
  </x:si>
  <x:si>
    <x:t>Gortnahaha, Killadysert, Co. Clare</x:t>
  </x:si>
  <x:si>
    <x:t>031331</x:t>
  </x:si>
  <x:si>
    <x:t>Gortnamearacaun, Caher, Co. Clare</x:t>
  </x:si>
  <x:si>
    <x:t>031332</x:t>
  </x:si>
  <x:si>
    <x:t>Gortnamuck, Lisheen, Co. Clare</x:t>
  </x:si>
  <x:si>
    <x:t>031333</x:t>
  </x:si>
  <x:si>
    <x:t>Gortnamuinga, Killanena, Co. Clare</x:t>
  </x:si>
  <x:si>
    <x:t>031334</x:t>
  </x:si>
  <x:si>
    <x:t>Gortnanool, Mountievers, Co. Clare</x:t>
  </x:si>
  <x:si>
    <x:t>031335</x:t>
  </x:si>
  <x:si>
    <x:t>Gortnascreeny, Drummaan, Co. Clare</x:t>
  </x:si>
  <x:si>
    <x:t>031336</x:t>
  </x:si>
  <x:si>
    <x:t>Gortnaskagh, Knock, Co. Clare</x:t>
  </x:si>
  <x:si>
    <x:t>031337</x:t>
  </x:si>
  <x:si>
    <x:t>Gortnavreaghaun, Coolmeen, Co. Clare</x:t>
  </x:si>
  <x:si>
    <x:t>031338</x:t>
  </x:si>
  <x:si>
    <x:t>Gortygeeheen, Liscasey, Co. Clare</x:t>
  </x:si>
  <x:si>
    <x:t>031339</x:t>
  </x:si>
  <x:si>
    <x:t>Gower North, Cooraclare, Co. Clare</x:t>
  </x:si>
  <x:si>
    <x:t>031340</x:t>
  </x:si>
  <x:si>
    <x:t>Gower South, Cooraclare, Co. Clare</x:t>
  </x:si>
  <x:si>
    <x:t>031341</x:t>
  </x:si>
  <x:si>
    <x:t>Gowerhass, Clooncoorha, Co. Clare</x:t>
  </x:si>
  <x:si>
    <x:t>031342</x:t>
  </x:si>
  <x:si>
    <x:t>Gowlaun, Lisdoonvarna, Co. Clare</x:t>
  </x:si>
  <x:si>
    <x:t>031343</x:t>
  </x:si>
  <x:si>
    <x:t>Gragan East, Rathborney, Co. Clare</x:t>
  </x:si>
  <x:si>
    <x:t>031344</x:t>
  </x:si>
  <x:si>
    <x:t>Gragan West, Rathborney, Co. Clare</x:t>
  </x:si>
  <x:si>
    <x:t>031346</x:t>
  </x:si>
  <x:si>
    <x:t>Granaghan, Tomfinlough, Co. Clare</x:t>
  </x:si>
  <x:si>
    <x:t>031347</x:t>
  </x:si>
  <x:si>
    <x:t>Granaghan Beg, Tomfinlough, Co. Clare</x:t>
  </x:si>
  <x:si>
    <x:t>031348</x:t>
  </x:si>
  <x:si>
    <x:t>Granaghan More, Tomfinlough, Co. Clare</x:t>
  </x:si>
  <x:si>
    <x:t>031351</x:t>
  </x:si>
  <x:si>
    <x:t>Gregmoher, Ruan, Co. Clare</x:t>
  </x:si>
  <x:si>
    <x:t>031352</x:t>
  </x:si>
  <x:si>
    <x:t>Greygrove, Glenmore, Co. Clare</x:t>
  </x:si>
  <x:si>
    <x:t>031354</x:t>
  </x:si>
  <x:si>
    <x:t>Gweeneeny, Drummaan, Co. Clare</x:t>
  </x:si>
  <x:si>
    <x:t>031356</x:t>
  </x:si>
  <x:si>
    <x:t>Heathmount, Mountievers, Co. Clare</x:t>
  </x:si>
  <x:si>
    <x:t>031358</x:t>
  </x:si>
  <x:si>
    <x:t>Hurdlestown, Kilseily, Co. Clare</x:t>
  </x:si>
  <x:si>
    <x:t>031359</x:t>
  </x:si>
  <x:si>
    <x:t>Ieverstown, Mountievers, Co. Clare</x:t>
  </x:si>
  <x:si>
    <x:t>031360</x:t>
  </x:si>
  <x:si>
    <x:t>Illaun, Milltown Malbay, Co. Clare</x:t>
  </x:si>
  <x:si>
    <x:t>031366</x:t>
  </x:si>
  <x:si>
    <x:t>Illaunatoo or Sorrelisland, Furroor, Co. Clare</x:t>
  </x:si>
  <x:si>
    <x:t>031368</x:t>
  </x:si>
  <x:si>
    <x:t>Illaunbaun, Magherareagh, Co. Clare</x:t>
  </x:si>
  <x:si>
    <x:t>031369</x:t>
  </x:si>
  <x:si>
    <x:t>Illaunbaun, Moy, Co. Clare</x:t>
  </x:si>
  <x:si>
    <x:t>031373</x:t>
  </x:si>
  <x:si>
    <x:t>Illaunmore Island, Drummaan, Co. Clare</x:t>
  </x:si>
  <x:si>
    <x:t>031377</x:t>
  </x:si>
  <x:si>
    <x:t>Illaunyregan, Kiltenanlea, Co. Clare</x:t>
  </x:si>
  <x:si>
    <x:t>031378</x:t>
  </x:si>
  <x:si>
    <x:t>Inch More, Kilcloher, Co. Clare</x:t>
  </x:si>
  <x:si>
    <x:t>031379</x:t>
  </x:si>
  <x:si>
    <x:t>Inchalughoge, Boherglass, Co. Clare</x:t>
  </x:si>
  <x:si>
    <x:t>031380</x:t>
  </x:si>
  <x:si>
    <x:t>Inchbeg, Kilcloher, Co. Clare</x:t>
  </x:si>
  <x:si>
    <x:t>031381</x:t>
  </x:si>
  <x:si>
    <x:t>Inchicronan Island, Crusheen, Co. Clare</x:t>
  </x:si>
  <x:si>
    <x:t>031382</x:t>
  </x:si>
  <x:si>
    <x:t>Inchiquin, Corrofin, Co. Clare</x:t>
  </x:si>
  <x:si>
    <x:t>031383</x:t>
  </x:si>
  <x:si>
    <x:t>Ing, Urlan, Co. Clare</x:t>
  </x:si>
  <x:si>
    <x:t>031384</x:t>
  </x:si>
  <x:si>
    <x:t>Ing East, Urlan, Co. Clare</x:t>
  </x:si>
  <x:si>
    <x:t>031385</x:t>
  </x:si>
  <x:si>
    <x:t>Ing West, Urlan, Co. Clare</x:t>
  </x:si>
  <x:si>
    <x:t>031386</x:t>
  </x:si>
  <x:si>
    <x:t>Inishaellaun, Lisheen, Co. Clare</x:t>
  </x:si>
  <x:si>
    <x:t>031389</x:t>
  </x:si>
  <x:si>
    <x:t>Inishcorker Island, Killadysert, Co. Clare</x:t>
  </x:si>
  <x:si>
    <x:t>031391</x:t>
  </x:si>
  <x:si>
    <x:t>Inishdea, Ballynacally, Co. Clare</x:t>
  </x:si>
  <x:si>
    <x:t>031392</x:t>
  </x:si>
  <x:si>
    <x:t>Inishloe Island, Killadysert, Co. Clare</x:t>
  </x:si>
  <x:si>
    <x:t>031394</x:t>
  </x:si>
  <x:si>
    <x:t>Inishmacnaghtan, Clenagh, Co. Clare</x:t>
  </x:si>
  <x:si>
    <x:t>031395</x:t>
  </x:si>
  <x:si>
    <x:t>Inishmacowney Island, Kilchreest, Co. Clare</x:t>
  </x:si>
  <x:si>
    <x:t>031396</x:t>
  </x:si>
  <x:si>
    <x:t>Inishmore, Ruan, Co. Clare</x:t>
  </x:si>
  <x:si>
    <x:t>031397</x:t>
  </x:si>
  <x:si>
    <x:t>Inishmore or Deer Island, Ballynacally, Co. Clare</x:t>
  </x:si>
  <x:si>
    <x:t>031400</x:t>
  </x:si>
  <x:si>
    <x:t>Inishtubbrid Island, Killadysert, Co. Clare</x:t>
  </x:si>
  <x:si>
    <x:t>031401</x:t>
  </x:si>
  <x:si>
    <x:t>Iragh, Killuran, Co. Clare</x:t>
  </x:si>
  <x:si>
    <x:t>031402</x:t>
  </x:si>
  <x:si>
    <x:t>Iskancullin, Castletown, Co. Clare</x:t>
  </x:si>
  <x:si>
    <x:t>031403</x:t>
  </x:si>
  <x:si>
    <x:t>Island, Lurraga, Co. Clare</x:t>
  </x:si>
  <x:si>
    <x:t>031404</x:t>
  </x:si>
  <x:si>
    <x:t>Island, Mountievers, Co. Clare</x:t>
  </x:si>
  <x:si>
    <x:t>031405</x:t>
  </x:si>
  <x:si>
    <x:t>Islandavanna Lower (Intake), Lisheen, Co. Clare</x:t>
  </x:si>
  <x:si>
    <x:t>031406</x:t>
  </x:si>
  <x:si>
    <x:t>Islandavanna Upper (Intake), Clareabbey, Co. Clare</x:t>
  </x:si>
  <x:si>
    <x:t>031408</x:t>
  </x:si>
  <x:si>
    <x:t>Islandcosgry, Ogonnelloe, Co. Clare</x:t>
  </x:si>
  <x:si>
    <x:t>031409</x:t>
  </x:si>
  <x:si>
    <x:t>Islandgar, Kilnamona, Co. Clare</x:t>
  </x:si>
  <x:si>
    <x:t>031410</x:t>
  </x:si>
  <x:si>
    <x:t>Islandmacnevin, Urlan, Co. Clare</x:t>
  </x:si>
  <x:si>
    <x:t>031411</x:t>
  </x:si>
  <x:si>
    <x:t>Islandmagrath, Clareabbey, Co. Clare</x:t>
  </x:si>
  <x:si>
    <x:t>031412</x:t>
  </x:si>
  <x:si>
    <x:t>Islandmore, Corrofin, Co. Clare</x:t>
  </x:si>
  <x:si>
    <x:t>031413</x:t>
  </x:si>
  <x:si>
    <x:t>Islandmore, Killanena, Co. Clare</x:t>
  </x:si>
  <x:si>
    <x:t>031414</x:t>
  </x:si>
  <x:si>
    <x:t>Keelderry, Ballynahinch, Co. Clare</x:t>
  </x:si>
  <x:si>
    <x:t>031415</x:t>
  </x:si>
  <x:si>
    <x:t>Keelhilla, Carran, Co. Clare</x:t>
  </x:si>
  <x:si>
    <x:t>031416</x:t>
  </x:si>
  <x:si>
    <x:t>Keelkyle, Magherareagh, Co. Clare</x:t>
  </x:si>
  <x:si>
    <x:t>031417</x:t>
  </x:si>
  <x:si>
    <x:t>Keelty, Ennis Rural, Co. Clare</x:t>
  </x:si>
  <x:si>
    <x:t>031418</x:t>
  </x:si>
  <x:si>
    <x:t>Keevagh, Doora, Co. Clare</x:t>
  </x:si>
  <x:si>
    <x:t>031419</x:t>
  </x:si>
  <x:si>
    <x:t>Kells, Corrofin, Co. Clare</x:t>
  </x:si>
  <x:si>
    <x:t>031420</x:t>
  </x:si>
  <x:si>
    <x:t>Kihaska, Rath, Co. Clare</x:t>
  </x:si>
  <x:si>
    <x:t>031421</x:t>
  </x:si>
  <x:si>
    <x:t>Killaderry (Massy), Kilseily, Co. Clare</x:t>
  </x:si>
  <x:si>
    <x:t>031422</x:t>
  </x:si>
  <x:si>
    <x:t>Killaderry (O'Brien), Kilseily, Co. Clare</x:t>
  </x:si>
  <x:si>
    <x:t>031423</x:t>
  </x:si>
  <x:si>
    <x:t>Kilbaha North, Kilballyowen, Co. Clare</x:t>
  </x:si>
  <x:si>
    <x:t>031424</x:t>
  </x:si>
  <x:si>
    <x:t>Kilbaha South, Kilballyowen, Co. Clare</x:t>
  </x:si>
  <x:si>
    <x:t>031425</x:t>
  </x:si>
  <x:si>
    <x:t>Kilballyowen, Kilballyowen, Co. Clare</x:t>
  </x:si>
  <x:si>
    <x:t>031426</x:t>
  </x:si>
  <x:si>
    <x:t>Kilbane, Killokennedy, Co. Clare</x:t>
  </x:si>
  <x:si>
    <x:t>031427</x:t>
  </x:si>
  <x:si>
    <x:t>Kilbarron, Coolreagh, Co. Clare</x:t>
  </x:si>
  <x:si>
    <x:t>031428</x:t>
  </x:si>
  <x:si>
    <x:t>Kilboggoon, Tulla, Co. Clare</x:t>
  </x:si>
  <x:si>
    <x:t>031429</x:t>
  </x:si>
  <x:si>
    <x:t>Kilbreckan, Doora, Co. Clare</x:t>
  </x:si>
  <x:si>
    <x:t>031430</x:t>
  </x:si>
  <x:si>
    <x:t>Kilcarragh, Kilfenora, Co. Clare</x:t>
  </x:si>
  <x:si>
    <x:t>031431</x:t>
  </x:si>
  <x:si>
    <x:t>Kilcarroll, Killimer, Co. Clare</x:t>
  </x:si>
  <x:si>
    <x:t>031432</x:t>
  </x:si>
  <x:si>
    <x:t>Kilcasheen, Moveen, Co. Clare</x:t>
  </x:si>
  <x:si>
    <x:t>031433</x:t>
  </x:si>
  <x:si>
    <x:t>Kilclaran, Derrynagittagh, Co. Clare</x:t>
  </x:si>
  <x:si>
    <x:t>031434</x:t>
  </x:si>
  <x:si>
    <x:t>Kilclehaun, Cloonadrum, Co. Clare</x:t>
  </x:si>
  <x:si>
    <x:t>031435</x:t>
  </x:si>
  <x:si>
    <x:t>Kilcloher, Kilcloher, Co. Clare</x:t>
  </x:si>
  <x:si>
    <x:t>031436</x:t>
  </x:si>
  <x:si>
    <x:t>Kilcloher, Rahona, Co. Clare</x:t>
  </x:si>
  <x:si>
    <x:t>031437</x:t>
  </x:si>
  <x:si>
    <x:t>Kilcolumb, Furroor, Co. Clare</x:t>
  </x:si>
  <x:si>
    <x:t>031438</x:t>
  </x:si>
  <x:si>
    <x:t>Kilconnell, Ballysteen, Co. Clare</x:t>
  </x:si>
  <x:si>
    <x:t>031439</x:t>
  </x:si>
  <x:si>
    <x:t>Kilcooney, Drummaan, Co. Clare</x:t>
  </x:si>
  <x:si>
    <x:t>031440</x:t>
  </x:si>
  <x:si>
    <x:t>Kilcorcoran, Milltown Malbay, Co. Clare</x:t>
  </x:si>
  <x:si>
    <x:t>031441</x:t>
  </x:si>
  <x:si>
    <x:t>Kilcorkan, Boston, Co. Clare</x:t>
  </x:si>
  <x:si>
    <x:t>031442</x:t>
  </x:si>
  <x:si>
    <x:t>Kilcornan, Ennistimon, Co. Clare</x:t>
  </x:si>
  <x:si>
    <x:t>031443</x:t>
  </x:si>
  <x:si>
    <x:t>Kilcornan, Kilkishen, Co. Clare</x:t>
  </x:si>
  <x:si>
    <x:t>031444</x:t>
  </x:si>
  <x:si>
    <x:t>Kilcorney, Noughaval, Co. Clare</x:t>
  </x:si>
  <x:si>
    <x:t>031445</x:t>
  </x:si>
  <x:si>
    <x:t>Kilcorney Glebe, Noughaval, Co. Clare</x:t>
  </x:si>
  <x:si>
    <x:t>031446</x:t>
  </x:si>
  <x:si>
    <x:t>Kilcredaun, Lackareagh, Co. Clare</x:t>
  </x:si>
  <x:si>
    <x:t>031447</x:t>
  </x:si>
  <x:si>
    <x:t>Kilcredaun, Rahona, Co. Clare</x:t>
  </x:si>
  <x:si>
    <x:t>031448</x:t>
  </x:si>
  <x:si>
    <x:t>Kilcurrish, Templemaley, Co. Clare</x:t>
  </x:si>
  <x:si>
    <x:t>031449</x:t>
  </x:si>
  <x:si>
    <x:t>Kildavin, Feakle, Co. Clare</x:t>
  </x:si>
  <x:si>
    <x:t>031450</x:t>
  </x:si>
  <x:si>
    <x:t>Kildeema, Einagh, Co. Clare</x:t>
  </x:si>
  <x:si>
    <x:t>031451</x:t>
  </x:si>
  <x:si>
    <x:t>Kildeema North, Annagh, Co. Clare</x:t>
  </x:si>
  <x:si>
    <x:t>031452</x:t>
  </x:si>
  <x:si>
    <x:t>Kildeema South, Annagh, Co. Clare</x:t>
  </x:si>
  <x:si>
    <x:t>031453</x:t>
  </x:si>
  <x:si>
    <x:t>Kildoorus, Kiltenanlea, Co. Clare</x:t>
  </x:si>
  <x:si>
    <x:t>031454</x:t>
  </x:si>
  <x:si>
    <x:t>Kildrum, Quin, Co. Clare</x:t>
  </x:si>
  <x:si>
    <x:t>031455</x:t>
  </x:si>
  <x:si>
    <x:t>Kilduff Lower, Kiltannon, Co. Clare</x:t>
  </x:si>
  <x:si>
    <x:t>031456</x:t>
  </x:si>
  <x:si>
    <x:t>Kilduff Middle, Kiltannon, Co. Clare</x:t>
  </x:si>
  <x:si>
    <x:t>031457</x:t>
  </x:si>
  <x:si>
    <x:t>Kilduff Upper, Kiltannon, Co. Clare</x:t>
  </x:si>
  <x:si>
    <x:t>031458</x:t>
  </x:si>
  <x:si>
    <x:t>Kilfarboy, Ballyvaskin, Co. Clare</x:t>
  </x:si>
  <x:si>
    <x:t>031459</x:t>
  </x:si>
  <x:si>
    <x:t>Kilfearagh, Kilfearagh, Co. Clare</x:t>
  </x:si>
  <x:si>
    <x:t>031460</x:t>
  </x:si>
  <x:si>
    <x:t>Kilfeilim, Spancelhill, Co. Clare</x:t>
  </x:si>
  <x:si>
    <x:t>031461</x:t>
  </x:si>
  <x:si>
    <x:t>Kilfenora, Kilfenora, Co. Clare</x:t>
  </x:si>
  <x:si>
    <x:t>031462</x:t>
  </x:si>
  <x:si>
    <x:t>Kilglassy, Killone, Co. Clare</x:t>
  </x:si>
  <x:si>
    <x:t>031463</x:t>
  </x:si>
  <x:si>
    <x:t>Kilgobban, Clooney, Co. Clare</x:t>
  </x:si>
  <x:si>
    <x:t>031464</x:t>
  </x:si>
  <x:si>
    <x:t>Kilgory, Killuran, Co. Clare</x:t>
  </x:si>
  <x:si>
    <x:t>031465</x:t>
  </x:si>
  <x:si>
    <x:t>Kilkee East, Ruan, Co. Clare</x:t>
  </x:si>
  <x:si>
    <x:t>031466</x:t>
  </x:si>
  <x:si>
    <x:t>Kilkee Lower, Kilkee, Co. Clare</x:t>
  </x:si>
  <x:si>
    <x:t>031467</x:t>
  </x:si>
  <x:si>
    <x:t>Kilkee Upper, Kilkee, Co. Clare</x:t>
  </x:si>
  <x:si>
    <x:t>031468</x:t>
  </x:si>
  <x:si>
    <x:t>Kilkee West, Ruan, Co. Clare</x:t>
  </x:si>
  <x:si>
    <x:t>031469</x:t>
  </x:si>
  <x:si>
    <x:t>Kilkerin, Killofin, Co. Clare</x:t>
  </x:si>
  <x:si>
    <x:t>031470</x:t>
  </x:si>
  <x:si>
    <x:t>Kilkieran, Newmarket, Co. Clare</x:t>
  </x:si>
  <x:si>
    <x:t>031471</x:t>
  </x:si>
  <x:si>
    <x:t>Kilkishen, Kilkishen, Co. Clare</x:t>
  </x:si>
  <x:si>
    <x:t>031472</x:t>
  </x:si>
  <x:si>
    <x:t>Kilkishen Demesne (Tulla Lower By), Kilkishen, Co. Clare</x:t>
  </x:si>
  <x:si>
    <x:t>031473</x:t>
  </x:si>
  <x:si>
    <x:t>Kilkishen Demesne (Bunratty Lower By), Kilkishen, Co. Clare</x:t>
  </x:si>
  <x:si>
    <x:t>031474</x:t>
  </x:si>
  <x:si>
    <x:t>Kilkittaun, Drummaan, Co. Clare</x:t>
  </x:si>
  <x:si>
    <x:t>031475</x:t>
  </x:si>
  <x:si>
    <x:t>Killadysert, Killadysert, Co. Clare</x:t>
  </x:si>
  <x:si>
    <x:t>031476</x:t>
  </x:si>
  <x:si>
    <x:t>Killanena, Kilkishen, Co. Clare</x:t>
  </x:si>
  <x:si>
    <x:t>031477</x:t>
  </x:si>
  <x:si>
    <x:t>Killanena, Killanena, Co. Clare</x:t>
  </x:si>
  <x:si>
    <x:t>031478</x:t>
  </x:si>
  <x:si>
    <x:t>Killard, Killard, Co. Clare</x:t>
  </x:si>
  <x:si>
    <x:t>031479</x:t>
  </x:si>
  <x:si>
    <x:t>Killaspuglonane, Liscannor, Co. Clare</x:t>
  </x:si>
  <x:si>
    <x:t>031480</x:t>
  </x:si>
  <x:si>
    <x:t>Killavoy, Killuran, Co. Clare</x:t>
  </x:si>
  <x:si>
    <x:t>031481</x:t>
  </x:si>
  <x:si>
    <x:t>Killawinna, Doora, Co. Clare</x:t>
  </x:si>
  <x:si>
    <x:t>031482</x:t>
  </x:si>
  <x:si>
    <x:t>Killeagy (Goonan), Killokennedy, Co. Clare</x:t>
  </x:si>
  <x:si>
    <x:t>031483</x:t>
  </x:si>
  <x:si>
    <x:t>Killeagy (Ryan), Killokennedy, Co. Clare</x:t>
  </x:si>
  <x:si>
    <x:t>031484</x:t>
  </x:si>
  <x:si>
    <x:t>Killeagy (Stritch), Killokennedy, Co. Clare</x:t>
  </x:si>
  <x:si>
    <x:t>031485</x:t>
  </x:si>
  <x:si>
    <x:t>Killeany, Mount Elva, Co. Clare</x:t>
  </x:si>
  <x:si>
    <x:t>031486</x:t>
  </x:si>
  <x:si>
    <x:t>Killeen, Kilkishen, Co. Clare</x:t>
  </x:si>
  <x:si>
    <x:t>031487</x:t>
  </x:si>
  <x:si>
    <x:t>Killeen, Corrofin, Co. Clare</x:t>
  </x:si>
  <x:si>
    <x:t>031489</x:t>
  </x:si>
  <x:si>
    <x:t>Killeen, Ruan, Co. Clare</x:t>
  </x:si>
  <x:si>
    <x:t>031490</x:t>
  </x:si>
  <x:si>
    <x:t>Killeenagh, Rahona, Co. Clare</x:t>
  </x:si>
  <x:si>
    <x:t>031491</x:t>
  </x:si>
  <x:si>
    <x:t>Killeenan, Dysert, Co. Clare</x:t>
  </x:si>
  <x:si>
    <x:t>031492</x:t>
  </x:si>
  <x:si>
    <x:t>Killeenmacoog North, Boston, Co. Clare</x:t>
  </x:si>
  <x:si>
    <x:t>031493</x:t>
  </x:si>
  <x:si>
    <x:t>Killeenmacoog South, Boston, Co. Clare</x:t>
  </x:si>
  <x:si>
    <x:t>031494</x:t>
  </x:si>
  <x:si>
    <x:t>Killeinagh, Ennistimon, Co. Clare</x:t>
  </x:si>
  <x:si>
    <x:t>031495</x:t>
  </x:si>
  <x:si>
    <x:t>Killerk East, Killone, Co. Clare</x:t>
  </x:si>
  <x:si>
    <x:t>031496</x:t>
  </x:si>
  <x:si>
    <x:t>Killerk West, Killone, Co. Clare</x:t>
  </x:si>
  <x:si>
    <x:t>031497</x:t>
  </x:si>
  <x:si>
    <x:t>Killernan, Annagh, Co. Clare</x:t>
  </x:si>
  <x:si>
    <x:t>031498</x:t>
  </x:si>
  <x:si>
    <x:t>Killestry, Killaloe, Co. Clare</x:t>
  </x:si>
  <x:si>
    <x:t>031499</x:t>
  </x:si>
  <x:si>
    <x:t>Killian, Kilraghtis, Co. Clare</x:t>
  </x:si>
  <x:si>
    <x:t>031500</x:t>
  </x:si>
  <x:si>
    <x:t>Killilagh, Killilagh, Co. Clare</x:t>
  </x:si>
  <x:si>
    <x:t>031501</x:t>
  </x:si>
  <x:si>
    <x:t>Killinaboy, Killinaboy, Co. Clare</x:t>
  </x:si>
  <x:si>
    <x:t>031502</x:t>
  </x:si>
  <x:si>
    <x:t>Killinny, Tullig, Co. Clare</x:t>
  </x:si>
  <x:si>
    <x:t>031503</x:t>
  </x:si>
  <x:si>
    <x:t>Killofin, Killofin, Co. Clare</x:t>
  </x:si>
  <x:si>
    <x:t>031504</x:t>
  </x:si>
  <x:si>
    <x:t>Killoghil, Drumcreehy, Co. Clare</x:t>
  </x:si>
  <x:si>
    <x:t>031505</x:t>
  </x:si>
  <x:si>
    <x:t>Killokennedy, Killokennedy, Co. Clare</x:t>
  </x:si>
  <x:si>
    <x:t>031506</x:t>
  </x:si>
  <x:si>
    <x:t>Killourney, Boston, Co. Clare</x:t>
  </x:si>
  <x:si>
    <x:t>031507</x:t>
  </x:si>
  <x:si>
    <x:t>Killow, Clareabbey, Co. Clare</x:t>
  </x:si>
  <x:si>
    <x:t>031508</x:t>
  </x:si>
  <x:si>
    <x:t>Killulla, Urlan, Co. Clare</x:t>
  </x:si>
  <x:si>
    <x:t>031509</x:t>
  </x:si>
  <x:si>
    <x:t>Killuran, Killuran, Co. Clare</x:t>
  </x:si>
  <x:si>
    <x:t>031510</x:t>
  </x:si>
  <x:si>
    <x:t>Killuran Beg, Killuran, Co. Clare</x:t>
  </x:si>
  <x:si>
    <x:t>031511</x:t>
  </x:si>
  <x:si>
    <x:t>Killuran More, Killuran, Co. Clare</x:t>
  </x:si>
  <x:si>
    <x:t>031512</x:t>
  </x:si>
  <x:si>
    <x:t>Kilmacduane East, Cooraclare, Co. Clare</x:t>
  </x:si>
  <x:si>
    <x:t>031513</x:t>
  </x:si>
  <x:si>
    <x:t>Kilmacduane West, Cooraclare, Co. Clare</x:t>
  </x:si>
  <x:si>
    <x:t>031514</x:t>
  </x:si>
  <x:si>
    <x:t>Kilmaleery, Urlan, Co. Clare</x:t>
  </x:si>
  <x:si>
    <x:t>031515</x:t>
  </x:si>
  <x:si>
    <x:t>Kilmaley, Killanniv, Co. Clare</x:t>
  </x:si>
  <x:si>
    <x:t>031516</x:t>
  </x:si>
  <x:si>
    <x:t>Kilmihil, Kilmihil, Co. Clare</x:t>
  </x:si>
  <x:si>
    <x:t>031517</x:t>
  </x:si>
  <x:si>
    <x:t>Kilmoculla, Cloontra, Co. Clare</x:t>
  </x:si>
  <x:si>
    <x:t>031518</x:t>
  </x:si>
  <x:si>
    <x:t>Kilmoon East, Cloghaun, Co. Clare</x:t>
  </x:si>
  <x:si>
    <x:t>031519</x:t>
  </x:si>
  <x:si>
    <x:t>Kilmoon West, Cloghaun, Co. Clare</x:t>
  </x:si>
  <x:si>
    <x:t>031520</x:t>
  </x:si>
  <x:si>
    <x:t>Kilmoraun, Clareabbey, Co. Clare</x:t>
  </x:si>
  <x:si>
    <x:t>031521</x:t>
  </x:si>
  <x:si>
    <x:t>Kilmore, Killone, Co. Clare</x:t>
  </x:si>
  <x:si>
    <x:t>031522</x:t>
  </x:si>
  <x:si>
    <x:t>Kilmore, Knock, Co. Clare</x:t>
  </x:si>
  <x:si>
    <x:t>031523</x:t>
  </x:si>
  <x:si>
    <x:t>Kilmore, Cloghera, Co. Clare</x:t>
  </x:si>
  <x:si>
    <x:t>031524</x:t>
  </x:si>
  <x:si>
    <x:t>Kilmore, Glendree, Co. Clare</x:t>
  </x:si>
  <x:si>
    <x:t>031525</x:t>
  </x:si>
  <x:si>
    <x:t>Kilmore North, Kiltoraght, Co. Clare</x:t>
  </x:si>
  <x:si>
    <x:t>031526</x:t>
  </x:si>
  <x:si>
    <x:t>Kilmore South, Kiltoraght, Co. Clare</x:t>
  </x:si>
  <x:si>
    <x:t>031527</x:t>
  </x:si>
  <x:si>
    <x:t>Kilmurry, Kilkishen, Co. Clare</x:t>
  </x:si>
  <x:si>
    <x:t>031528</x:t>
  </x:si>
  <x:si>
    <x:t>Kilmurry East, Kilmurry, Co. Clare</x:t>
  </x:si>
  <x:si>
    <x:t>031529</x:t>
  </x:si>
  <x:si>
    <x:t>Kilmurry West, Kilmurry, Co. Clare</x:t>
  </x:si>
  <x:si>
    <x:t>031530</x:t>
  </x:si>
  <x:si>
    <x:t>Kilnacally, Ennis Rural, Co. Clare</x:t>
  </x:si>
  <x:si>
    <x:t>031531</x:t>
  </x:si>
  <x:si>
    <x:t>Kilnacrandy, Tomfinlough, Co. Clare</x:t>
  </x:si>
  <x:si>
    <x:t>031532</x:t>
  </x:si>
  <x:si>
    <x:t>Kilnacrandy, Quin, Co. Clare</x:t>
  </x:si>
  <x:si>
    <x:t>031533</x:t>
  </x:si>
  <x:si>
    <x:t>Kilnacreagh, Mountievers, Co. Clare</x:t>
  </x:si>
  <x:si>
    <x:t>031534</x:t>
  </x:si>
  <x:si>
    <x:t>Kilnagalliagh, St. Martin's, Co. Clare</x:t>
  </x:si>
  <x:si>
    <x:t>031535</x:t>
  </x:si>
  <x:si>
    <x:t>Kilnamona, Kilnamona, Co. Clare</x:t>
  </x:si>
  <x:si>
    <x:t>031536</x:t>
  </x:si>
  <x:si>
    <x:t>Kilnasoolagh, Urlan, Co. Clare</x:t>
  </x:si>
  <x:si>
    <x:t>031537</x:t>
  </x:si>
  <x:si>
    <x:t>Kilnoe, Boherglass, Co. Clare</x:t>
  </x:si>
  <x:si>
    <x:t>031538</x:t>
  </x:si>
  <x:si>
    <x:t>Kilquane, Ballyglass, Co. Clare</x:t>
  </x:si>
  <x:si>
    <x:t>031539</x:t>
  </x:si>
  <x:si>
    <x:t>Kilquane, Kilnamona, Co. Clare</x:t>
  </x:si>
  <x:si>
    <x:t>031540</x:t>
  </x:si>
  <x:si>
    <x:t>Kilrateera Lower, Inishcaltra North, Co. Clare</x:t>
  </x:si>
  <x:si>
    <x:t>031541</x:t>
  </x:si>
  <x:si>
    <x:t>Kilrateera Upper, Inishcaltra North, Co. Clare</x:t>
  </x:si>
  <x:si>
    <x:t>031542</x:t>
  </x:si>
  <x:si>
    <x:t>Kilroughil, Lackareagh, Co. Clare</x:t>
  </x:si>
  <x:si>
    <x:t>031543</x:t>
  </x:si>
  <x:si>
    <x:t>Kilrush, Kilrush Urban, Co. Clare</x:t>
  </x:si>
  <x:si>
    <x:t>031544</x:t>
  </x:si>
  <x:si>
    <x:t>Kilseily, Kilseily, Co. Clare</x:t>
  </x:si>
  <x:si>
    <x:t>031545</x:t>
  </x:si>
  <x:si>
    <x:t>Kiltaan, Noughaval, Co. Clare</x:t>
  </x:si>
  <x:si>
    <x:t>031546</x:t>
  </x:si>
  <x:si>
    <x:t>Kiltacky Beg, Boston, Co. Clare</x:t>
  </x:si>
  <x:si>
    <x:t>031547</x:t>
  </x:si>
  <x:si>
    <x:t>Kiltacky More, Boston, Co. Clare</x:t>
  </x:si>
  <x:si>
    <x:t>031548</x:t>
  </x:si>
  <x:si>
    <x:t>Kiltanon, Kiltannon, Co. Clare</x:t>
  </x:si>
  <x:si>
    <x:t>031549</x:t>
  </x:si>
  <x:si>
    <x:t>Kiltennan North, Noughaval, Co. Clare</x:t>
  </x:si>
  <x:si>
    <x:t>031550</x:t>
  </x:si>
  <x:si>
    <x:t>Kiltennan South, Noughaval, Co. Clare</x:t>
  </x:si>
  <x:si>
    <x:t>031551</x:t>
  </x:si>
  <x:si>
    <x:t>Kiltrellig, Kilballyowen, Co. Clare</x:t>
  </x:si>
  <x:si>
    <x:t>031552</x:t>
  </x:si>
  <x:si>
    <x:t>Kiltumper, Glenmore, Co. Clare</x:t>
  </x:si>
  <x:si>
    <x:t>031553</x:t>
  </x:si>
  <x:si>
    <x:t>Kilvoydan, Corrofin, Co. Clare</x:t>
  </x:si>
  <x:si>
    <x:t>031554</x:t>
  </x:si>
  <x:si>
    <x:t>Kilvoydan North, Spancelhill, Co. Clare</x:t>
  </x:si>
  <x:si>
    <x:t>031555</x:t>
  </x:si>
  <x:si>
    <x:t>Kilvoydan South, Spancelhill, Co. Clare</x:t>
  </x:si>
  <x:si>
    <x:t>031556</x:t>
  </x:si>
  <x:si>
    <x:t>Kilweelran, Oughtmama, Co. Clare</x:t>
  </x:si>
  <x:si>
    <x:t>031557</x:t>
  </x:si>
  <x:si>
    <x:t>Kineilty, Ballysteen, Co. Clare</x:t>
  </x:si>
  <x:si>
    <x:t>031558</x:t>
  </x:si>
  <x:si>
    <x:t>Kinlea, Kilmurry, Co. Clare</x:t>
  </x:si>
  <x:si>
    <x:t>031559</x:t>
  </x:si>
  <x:si>
    <x:t>Kinturk, Kinturk, Co. Clare</x:t>
  </x:si>
  <x:si>
    <x:t>031560</x:t>
  </x:si>
  <x:si>
    <x:t>Knappoge, Lisheen, Co. Clare</x:t>
  </x:si>
  <x:si>
    <x:t>031561</x:t>
  </x:si>
  <x:si>
    <x:t>Knock, Knock, Co. Clare</x:t>
  </x:si>
  <x:si>
    <x:t>031562</x:t>
  </x:si>
  <x:si>
    <x:t>Knock, Kilcloher, Co. Clare</x:t>
  </x:si>
  <x:si>
    <x:t>031563</x:t>
  </x:si>
  <x:si>
    <x:t>Knockacarn, Lurraga, Co. Clare</x:t>
  </x:si>
  <x:si>
    <x:t>031564</x:t>
  </x:si>
  <x:si>
    <x:t>Knockacarn, Magherareagh, Co. Clare</x:t>
  </x:si>
  <x:si>
    <x:t>031565</x:t>
  </x:si>
  <x:si>
    <x:t>Knockacaurhin, Kilnamona, Co. Clare</x:t>
  </x:si>
  <x:si>
    <x:t>031566</x:t>
  </x:si>
  <x:si>
    <x:t>Knockaclara, Kilraghtis, Co. Clare</x:t>
  </x:si>
  <x:si>
    <x:t>031567</x:t>
  </x:si>
  <x:si>
    <x:t>Knockacullea North, Magherareagh, Co. Clare</x:t>
  </x:si>
  <x:si>
    <x:t>031568</x:t>
  </x:si>
  <x:si>
    <x:t>Knockacullea South, Magherareagh, Co. Clare</x:t>
  </x:si>
  <x:si>
    <x:t>031569</x:t>
  </x:si>
  <x:si>
    <x:t>Knockadangan, Killanniv, Co. Clare</x:t>
  </x:si>
  <x:si>
    <x:t>031570</x:t>
  </x:si>
  <x:si>
    <x:t>Knockaderreen, Lackareagh, Co. Clare</x:t>
  </x:si>
  <x:si>
    <x:t>031571</x:t>
  </x:si>
  <x:si>
    <x:t>Knockaderreen, Tullycreen, Co. Clare</x:t>
  </x:si>
  <x:si>
    <x:t>031572</x:t>
  </x:si>
  <x:si>
    <x:t>Knockaderry, Ennis Rural, Co. Clare</x:t>
  </x:si>
  <x:si>
    <x:t>031573</x:t>
  </x:si>
  <x:si>
    <x:t>Knockadoon, Tulla, Co. Clare</x:t>
  </x:si>
  <x:si>
    <x:t>031574</x:t>
  </x:si>
  <x:si>
    <x:t>Knockaguilla, Lurraga, Co. Clare</x:t>
  </x:si>
  <x:si>
    <x:t>031575</x:t>
  </x:si>
  <x:si>
    <x:t>Knockalassa, Formoyle, Co. Clare</x:t>
  </x:si>
  <x:si>
    <x:t>031576</x:t>
  </x:si>
  <x:si>
    <x:t>Knockalehid, Clondagad, Co. Clare</x:t>
  </x:si>
  <x:si>
    <x:t>031577</x:t>
  </x:si>
  <x:si>
    <x:t>Knockalisheen, Ballycannan, Co. Clare</x:t>
  </x:si>
  <x:si>
    <x:t>031578</x:t>
  </x:si>
  <x:si>
    <x:t>Knockalisheen, Ayle, Co. Clare</x:t>
  </x:si>
  <x:si>
    <x:t>031579</x:t>
  </x:si>
  <x:si>
    <x:t>Knockaloaghan, Toberbreeda, Co. Clare</x:t>
  </x:si>
  <x:si>
    <x:t>031580</x:t>
  </x:si>
  <x:si>
    <x:t>Knockalough, Glenmore, Co. Clare</x:t>
  </x:si>
  <x:si>
    <x:t>031581</x:t>
  </x:si>
  <x:si>
    <x:t>Knockaluskraun, Spancelhill, Co. Clare</x:t>
  </x:si>
  <x:si>
    <x:t>031582</x:t>
  </x:si>
  <x:si>
    <x:t>Knockanalban, Annagh, Co. Clare</x:t>
  </x:si>
  <x:si>
    <x:t>031583</x:t>
  </x:si>
  <x:si>
    <x:t>Knockanean, Doora, Co. Clare</x:t>
  </x:si>
  <x:si>
    <x:t>031584</x:t>
  </x:si>
  <x:si>
    <x:t>Knockaneden, Kiltoraght, Co. Clare</x:t>
  </x:si>
  <x:si>
    <x:t>031585</x:t>
  </x:si>
  <x:si>
    <x:t>Knockanena, Killanena, Co. Clare</x:t>
  </x:si>
  <x:si>
    <x:t>031586</x:t>
  </x:si>
  <x:si>
    <x:t>Knockanimana, Clareabbey, Co. Clare</x:t>
  </x:si>
  <x:si>
    <x:t>031587</x:t>
  </x:si>
  <x:si>
    <x:t>Knockaninaun, Kilcloher, Co. Clare</x:t>
  </x:si>
  <x:si>
    <x:t>031588</x:t>
  </x:si>
  <x:si>
    <x:t>Knockanira, Killone, Co. Clare</x:t>
  </x:si>
  <x:si>
    <x:t>031589</x:t>
  </x:si>
  <x:si>
    <x:t>Knockanoura, Clooney, Co. Clare</x:t>
  </x:si>
  <x:si>
    <x:t>031590</x:t>
  </x:si>
  <x:si>
    <x:t>Knockanoura, Ennis Rural, Co. Clare</x:t>
  </x:si>
  <x:si>
    <x:t>031591</x:t>
  </x:si>
  <x:si>
    <x:t>Knockans Lower, Carran, Co. Clare</x:t>
  </x:si>
  <x:si>
    <x:t>031592</x:t>
  </x:si>
  <x:si>
    <x:t>Knockans Upper, Carran, Co. Clare</x:t>
  </x:si>
  <x:si>
    <x:t>031593</x:t>
  </x:si>
  <x:si>
    <x:t>Knockanulty, Ballagh, Co. Clare</x:t>
  </x:si>
  <x:si>
    <x:t>031594</x:t>
  </x:si>
  <x:si>
    <x:t>Knockaphort, Inishcaltra North, Co. Clare</x:t>
  </x:si>
  <x:si>
    <x:t>031595</x:t>
  </x:si>
  <x:si>
    <x:t>Knockaphreaghaun, Newgrove, Co. Clare</x:t>
  </x:si>
  <x:si>
    <x:t>031596</x:t>
  </x:si>
  <x:si>
    <x:t>Knockaskeheen, Cloghaun, Co. Clare</x:t>
  </x:si>
  <x:si>
    <x:t>031597</x:t>
  </x:si>
  <x:si>
    <x:t>Knockaskibbole, Doora, Co. Clare</x:t>
  </x:si>
  <x:si>
    <x:t>031598</x:t>
  </x:si>
  <x:si>
    <x:t>Knockatemple, Kilnamona, Co. Clare</x:t>
  </x:si>
  <x:si>
    <x:t>031599</x:t>
  </x:si>
  <x:si>
    <x:t>Knockatermon, Muckanagh, Co. Clare</x:t>
  </x:si>
  <x:si>
    <x:t>031600</x:t>
  </x:si>
  <x:si>
    <x:t>Knockatinty, Kilkishen, Co. Clare</x:t>
  </x:si>
  <x:si>
    <x:t>031601</x:t>
  </x:si>
  <x:si>
    <x:t>Knockatloe, Kyle, Co. Clare</x:t>
  </x:si>
  <x:si>
    <x:t>031602</x:t>
  </x:si>
  <x:si>
    <x:t>Knockatooreen, Kilkishen, Co. Clare</x:t>
  </x:si>
  <x:si>
    <x:t>031603</x:t>
  </x:si>
  <x:si>
    <x:t>Knockatullaghaun, Magherareagh, Co. Clare</x:t>
  </x:si>
  <x:si>
    <x:t>031604</x:t>
  </x:si>
  <x:si>
    <x:t>Knockatunna, Kilcloher, Co. Clare</x:t>
  </x:si>
  <x:si>
    <x:t>031605</x:t>
  </x:si>
  <x:si>
    <x:t>Knockatunna, Killanena, Co. Clare</x:t>
  </x:si>
  <x:si>
    <x:t>031606</x:t>
  </x:si>
  <x:si>
    <x:t>Knockaun, Clenagh, Co. Clare</x:t>
  </x:si>
  <x:si>
    <x:t>031607</x:t>
  </x:si>
  <x:si>
    <x:t>Knockaunanerrigal, Templemaley, Co. Clare</x:t>
  </x:si>
  <x:si>
    <x:t>031608</x:t>
  </x:si>
  <x:si>
    <x:t>Knockaunroe, Dysert, Co. Clare</x:t>
  </x:si>
  <x:si>
    <x:t>031609</x:t>
  </x:si>
  <x:si>
    <x:t>Knockaunroe, Glenroe, Co. Clare</x:t>
  </x:si>
  <x:si>
    <x:t>031610</x:t>
  </x:si>
  <x:si>
    <x:t>Knockaunsmountain, Derreen, Co. Clare</x:t>
  </x:si>
  <x:si>
    <x:t>031611</x:t>
  </x:si>
  <x:si>
    <x:t>Knockaun Vickteera, Lisdoonvarna, Co. Clare</x:t>
  </x:si>
  <x:si>
    <x:t>031612</x:t>
  </x:si>
  <x:si>
    <x:t>Knockavoarheen, Noughaval, Co. Clare</x:t>
  </x:si>
  <x:si>
    <x:t>031613</x:t>
  </x:si>
  <x:si>
    <x:t>Knockballynameath, Ballyglass, Co. Clare</x:t>
  </x:si>
  <x:si>
    <x:t>031614</x:t>
  </x:si>
  <x:si>
    <x:t>Knockbeha, Corlea, Co. Clare</x:t>
  </x:si>
  <x:si>
    <x:t>031615</x:t>
  </x:si>
  <x:si>
    <x:t>Knockbeha Mountain, Corlea, Co. Clare</x:t>
  </x:si>
  <x:si>
    <x:t>031616</x:t>
  </x:si>
  <x:si>
    <x:t>Knockbrack, Annagh, Co. Clare</x:t>
  </x:si>
  <x:si>
    <x:t>031617</x:t>
  </x:si>
  <x:si>
    <x:t>Knockbrack, Ennistimon, Co. Clare</x:t>
  </x:si>
  <x:si>
    <x:t>031618</x:t>
  </x:si>
  <x:si>
    <x:t>Knockbrack Lower, Kiltenanlea, Co. Clare</x:t>
  </x:si>
  <x:si>
    <x:t>031619</x:t>
  </x:si>
  <x:si>
    <x:t>Knockbrack Upper, Kiltenanlea, Co. Clare</x:t>
  </x:si>
  <x:si>
    <x:t>031620</x:t>
  </x:si>
  <x:si>
    <x:t>Knockdonagh, Cloghera, Co. Clare</x:t>
  </x:si>
  <x:si>
    <x:t>031621</x:t>
  </x:si>
  <x:si>
    <x:t>Knockdoocunna, Killuran, Co. Clare</x:t>
  </x:si>
  <x:si>
    <x:t>031622</x:t>
  </x:si>
  <x:si>
    <x:t>Knockdrumleague, Tulla, Co. Clare</x:t>
  </x:si>
  <x:si>
    <x:t>031623</x:t>
  </x:si>
  <x:si>
    <x:t>Knockdrummagh North, Ennistimon, Co. Clare</x:t>
  </x:si>
  <x:si>
    <x:t>031624</x:t>
  </x:si>
  <x:si>
    <x:t>Knockdrummagh South, Ennistimon, Co. Clare</x:t>
  </x:si>
  <x:si>
    <x:t>031625</x:t>
  </x:si>
  <x:si>
    <x:t>Knockerry East, Knock, Co. Clare</x:t>
  </x:si>
  <x:si>
    <x:t>031626</x:t>
  </x:si>
  <x:si>
    <x:t>Knockerry West, Killimer, Co. Clare</x:t>
  </x:si>
  <x:si>
    <x:t>031627</x:t>
  </x:si>
  <x:si>
    <x:t>Knockhogan, Doora, Co. Clare</x:t>
  </x:si>
  <x:si>
    <x:t>031628</x:t>
  </x:si>
  <x:si>
    <x:t>Knockloskeraun, Milltown Malbay, Co. Clare</x:t>
  </x:si>
  <x:si>
    <x:t>031629</x:t>
  </x:si>
  <x:si>
    <x:t>Knockmael East, Caher, Co. Clare</x:t>
  </x:si>
  <x:si>
    <x:t>031630</x:t>
  </x:si>
  <x:si>
    <x:t>Knockmael West, Crusheen, Co. Clare</x:t>
  </x:si>
  <x:si>
    <x:t>031631</x:t>
  </x:si>
  <x:si>
    <x:t>Knockmore, Furroor, Co. Clare</x:t>
  </x:si>
  <x:si>
    <x:t>031632</x:t>
  </x:si>
  <x:si>
    <x:t>Knockmore, Glenmore, Co. Clare</x:t>
  </x:si>
  <x:si>
    <x:t>031633</x:t>
  </x:si>
  <x:si>
    <x:t>Knockmore, Dysert, Co. Clare</x:t>
  </x:si>
  <x:si>
    <x:t>031634</x:t>
  </x:si>
  <x:si>
    <x:t>Knockmoy, Killanniv, Co. Clare</x:t>
  </x:si>
  <x:si>
    <x:t>031635</x:t>
  </x:si>
  <x:si>
    <x:t>Knockmurragha, Urlan, Co. Clare</x:t>
  </x:si>
  <x:si>
    <x:t>031636</x:t>
  </x:si>
  <x:si>
    <x:t>Knocknagarhoon, Tullig, Co. Clare</x:t>
  </x:si>
  <x:si>
    <x:t>031637</x:t>
  </x:si>
  <x:si>
    <x:t>Knocknageeha, Killanena, Co. Clare</x:t>
  </x:si>
  <x:si>
    <x:t>031638</x:t>
  </x:si>
  <x:si>
    <x:t>Knocknagoug, Quin, Co. Clare</x:t>
  </x:si>
  <x:si>
    <x:t>031639</x:t>
  </x:si>
  <x:si>
    <x:t>Knocknagraigue East, Kiltoraght, Co. Clare</x:t>
  </x:si>
  <x:si>
    <x:t>031640</x:t>
  </x:si>
  <x:si>
    <x:t>Knocknagraigue West, Ballagh, Co. Clare</x:t>
  </x:si>
  <x:si>
    <x:t>031641</x:t>
  </x:si>
  <x:si>
    <x:t>Knocknagroagh, Drumcreehy, Co. Clare</x:t>
  </x:si>
  <x:si>
    <x:t>031642</x:t>
  </x:si>
  <x:si>
    <x:t>Knocknahannee, Killanena, Co. Clare</x:t>
  </x:si>
  <x:si>
    <x:t>031643</x:t>
  </x:si>
  <x:si>
    <x:t>Knocknahila Beg, Mullagh, Co. Clare</x:t>
  </x:si>
  <x:si>
    <x:t>031644</x:t>
  </x:si>
  <x:si>
    <x:t>Knocknahila More North, Mullagh, Co. Clare</x:t>
  </x:si>
  <x:si>
    <x:t>031645</x:t>
  </x:si>
  <x:si>
    <x:t>Knocknahila More South, Mullagh, Co. Clare</x:t>
  </x:si>
  <x:si>
    <x:t>031646</x:t>
  </x:si>
  <x:si>
    <x:t>Knocknahooan (Moyarta By), Knock, Co. Clare</x:t>
  </x:si>
  <x:si>
    <x:t>031647</x:t>
  </x:si>
  <x:si>
    <x:t>Knocknahooan (Clonderalaw By), Knock, Co. Clare</x:t>
  </x:si>
  <x:si>
    <x:t>031648</x:t>
  </x:si>
  <x:si>
    <x:t>Knocknalappa, Rossroe, Co. Clare</x:t>
  </x:si>
  <x:si>
    <x:t>031649</x:t>
  </x:si>
  <x:si>
    <x:t>Knocknamucky, Toberbreeda, Co. Clare</x:t>
  </x:si>
  <x:si>
    <x:t>031650</x:t>
  </x:si>
  <x:si>
    <x:t>Knocknaraha, Liscannor, Co. Clare</x:t>
  </x:si>
  <x:si>
    <x:t>031651</x:t>
  </x:si>
  <x:si>
    <x:t>Knocknaranhy, Lurraga, Co. Clare</x:t>
  </x:si>
  <x:si>
    <x:t>031652</x:t>
  </x:si>
  <x:si>
    <x:t>Knocknareeha, Rath, Co. Clare</x:t>
  </x:si>
  <x:si>
    <x:t>031653</x:t>
  </x:si>
  <x:si>
    <x:t>Knocknaskeagh, Killeely, Co. Clare</x:t>
  </x:si>
  <x:si>
    <x:t>031654</x:t>
  </x:si>
  <x:si>
    <x:t>Knocknaskeagh, Killaspuglonane, Co. Clare</x:t>
  </x:si>
  <x:si>
    <x:t>031655</x:t>
  </x:si>
  <x:si>
    <x:t>Knockneppy, Magherareagh, Co. Clare</x:t>
  </x:si>
  <x:si>
    <x:t>031656</x:t>
  </x:si>
  <x:si>
    <x:t>Knockogonnell, Cloonanaha, Co. Clare</x:t>
  </x:si>
  <x:si>
    <x:t>031657</x:t>
  </x:si>
  <x:si>
    <x:t>Knockpatrick, Magherareagh, Co. Clare</x:t>
  </x:si>
  <x:si>
    <x:t>031658</x:t>
  </x:si>
  <x:si>
    <x:t>Knockphutteen, Killofin, Co. Clare</x:t>
  </x:si>
  <x:si>
    <x:t>031659</x:t>
  </x:si>
  <x:si>
    <x:t>Knockreagh, Dysert, Co. Clare</x:t>
  </x:si>
  <x:si>
    <x:t>031660</x:t>
  </x:si>
  <x:si>
    <x:t>Knockreddan, Toberbreeda, Co. Clare</x:t>
  </x:si>
  <x:si>
    <x:t>031661</x:t>
  </x:si>
  <x:si>
    <x:t>Knockroe, Boston, Co. Clare</x:t>
  </x:si>
  <x:si>
    <x:t>031662</x:t>
  </x:si>
  <x:si>
    <x:t>Knockroe, Kilkee, Co. Clare</x:t>
  </x:si>
  <x:si>
    <x:t>031663</x:t>
  </x:si>
  <x:si>
    <x:t>Knockroe, Killeely, Co. Clare</x:t>
  </x:si>
  <x:si>
    <x:t>031664</x:t>
  </x:si>
  <x:si>
    <x:t>Knockroe, Kiltoraght, Co. Clare</x:t>
  </x:si>
  <x:si>
    <x:t>031665</x:t>
  </x:si>
  <x:si>
    <x:t>Knockroe, Magherareagh, Co. Clare</x:t>
  </x:si>
  <x:si>
    <x:t>031666</x:t>
  </x:si>
  <x:si>
    <x:t>Knockroe, Mountievers, Co. Clare</x:t>
  </x:si>
  <x:si>
    <x:t>031667</x:t>
  </x:si>
  <x:si>
    <x:t>Knocksaggart, Ballynacally, Co. Clare</x:t>
  </x:si>
  <x:si>
    <x:t>031668</x:t>
  </x:si>
  <x:si>
    <x:t>Knocksaggart, Urlan, Co. Clare</x:t>
  </x:si>
  <x:si>
    <x:t>031669</x:t>
  </x:si>
  <x:si>
    <x:t>Knockshanvo, Cloontra, Co. Clare</x:t>
  </x:si>
  <x:si>
    <x:t>031670</x:t>
  </x:si>
  <x:si>
    <x:t>Knockycallanan, Oughtmama, Co. Clare</x:t>
  </x:si>
  <x:si>
    <x:t>031671</x:t>
  </x:si>
  <x:si>
    <x:t>Knockyclovaun, Killaloe, Co. Clare</x:t>
  </x:si>
  <x:si>
    <x:t>031672</x:t>
  </x:si>
  <x:si>
    <x:t>Knopoge, Quin, Co. Clare</x:t>
  </x:si>
  <x:si>
    <x:t>031673</x:t>
  </x:si>
  <x:si>
    <x:t>Kyle, Kilseily, Co. Clare</x:t>
  </x:si>
  <x:si>
    <x:t>031674</x:t>
  </x:si>
  <x:si>
    <x:t>Kylea, Cloonanaha, Co. Clare</x:t>
  </x:si>
  <x:si>
    <x:t>031675</x:t>
  </x:si>
  <x:si>
    <x:t>Kyleatunna, Kilcloher, Co. Clare</x:t>
  </x:si>
  <x:si>
    <x:t>031676</x:t>
  </x:si>
  <x:si>
    <x:t>Kylecreen, Boston, Co. Clare</x:t>
  </x:si>
  <x:si>
    <x:t>031677</x:t>
  </x:si>
  <x:si>
    <x:t>Kyleglass, Cloghera, Co. Clare</x:t>
  </x:si>
  <x:si>
    <x:t>031678</x:t>
  </x:si>
  <x:si>
    <x:t>Lack, Kilchreest, Co. Clare</x:t>
  </x:si>
  <x:si>
    <x:t>031679</x:t>
  </x:si>
  <x:si>
    <x:t>Lack East, Kilmihil, Co. Clare</x:t>
  </x:si>
  <x:si>
    <x:t>031680</x:t>
  </x:si>
  <x:si>
    <x:t>Lack West, Kilmihil, Co. Clare</x:t>
  </x:si>
  <x:si>
    <x:t>031681</x:t>
  </x:si>
  <x:si>
    <x:t>Lackabranner, Carrowbaun, Co. Clare</x:t>
  </x:si>
  <x:si>
    <x:t>031682</x:t>
  </x:si>
  <x:si>
    <x:t>Lackamore, Moy, Co. Clare</x:t>
  </x:si>
  <x:si>
    <x:t>031683</x:t>
  </x:si>
  <x:si>
    <x:t>Lackannashinnagh, Killadysert, Co. Clare</x:t>
  </x:si>
  <x:si>
    <x:t>031684</x:t>
  </x:si>
  <x:si>
    <x:t>Lackareagh, Glenroe, Co. Clare</x:t>
  </x:si>
  <x:si>
    <x:t>031685</x:t>
  </x:si>
  <x:si>
    <x:t>Lackareagh Beg, Lackareagh, Co. Clare</x:t>
  </x:si>
  <x:si>
    <x:t>031686</x:t>
  </x:si>
  <x:si>
    <x:t>Lackareagh More, Lackareagh, Co. Clare</x:t>
  </x:si>
  <x:si>
    <x:t>031687</x:t>
  </x:si>
  <x:si>
    <x:t>Lacken, Glenmore, Co. Clare</x:t>
  </x:si>
  <x:si>
    <x:t>031688</x:t>
  </x:si>
  <x:si>
    <x:t>Lackenbaun, Killaloe, Co. Clare</x:t>
  </x:si>
  <x:si>
    <x:t>031689</x:t>
  </x:si>
  <x:si>
    <x:t>Lackennaskagh, Killone, Co. Clare</x:t>
  </x:si>
  <x:si>
    <x:t>031690</x:t>
  </x:si>
  <x:si>
    <x:t>Laghcloon, Liscannor, Co. Clare</x:t>
  </x:si>
  <x:si>
    <x:t>031691</x:t>
  </x:si>
  <x:si>
    <x:t>Laghile, Cratloe, Co. Clare</x:t>
  </x:si>
  <x:si>
    <x:t>031692</x:t>
  </x:si>
  <x:si>
    <x:t>Laghtagoona, Corrofin, Co. Clare</x:t>
  </x:si>
  <x:si>
    <x:t>031693</x:t>
  </x:si>
  <x:si>
    <x:t>Laghtmurreda, Lurraga, Co. Clare</x:t>
  </x:si>
  <x:si>
    <x:t>031694</x:t>
  </x:si>
  <x:si>
    <x:t>Laghvally, Liscannor, Co. Clare</x:t>
  </x:si>
  <x:si>
    <x:t>031695</x:t>
  </x:si>
  <x:si>
    <x:t>Lahardan, Crusheen, Co. Clare</x:t>
  </x:si>
  <x:si>
    <x:t>031696</x:t>
  </x:si>
  <x:si>
    <x:t>Lahardaun, Kyle, Co. Clare</x:t>
  </x:si>
  <x:si>
    <x:t>031697</x:t>
  </x:si>
  <x:si>
    <x:t>Lakyle, Drummaan, Co. Clare</x:t>
  </x:si>
  <x:si>
    <x:t>031698</x:t>
  </x:si>
  <x:si>
    <x:t>Lakyle, Kyle, Co. Clare</x:t>
  </x:si>
  <x:si>
    <x:t>031699</x:t>
  </x:si>
  <x:si>
    <x:t>Lakyle, Ballyglass, Co. Clare</x:t>
  </x:si>
  <x:si>
    <x:t>031700</x:t>
  </x:si>
  <x:si>
    <x:t>Lakyle, Killeely, Co. Clare</x:t>
  </x:si>
  <x:si>
    <x:t>031701</x:t>
  </x:si>
  <x:si>
    <x:t>Lakyle North, Killofin, Co. Clare</x:t>
  </x:si>
  <x:si>
    <x:t>031702</x:t>
  </x:si>
  <x:si>
    <x:t>Lakyle South, Killofin, Co. Clare</x:t>
  </x:si>
  <x:si>
    <x:t>031704</x:t>
  </x:si>
  <x:si>
    <x:t>Langough, Newmarket, Co. Clare</x:t>
  </x:si>
  <x:si>
    <x:t>031705</x:t>
  </x:si>
  <x:si>
    <x:t>Lanna, Clondagad, Co. Clare</x:t>
  </x:si>
  <x:si>
    <x:t>031706</x:t>
  </x:si>
  <x:si>
    <x:t>Lannaght, Killanena, Co. Clare</x:t>
  </x:si>
  <x:si>
    <x:t>031707</x:t>
  </x:si>
  <x:si>
    <x:t>Laraghakea, Smithstown, Co. Clare</x:t>
  </x:si>
  <x:si>
    <x:t>031708</x:t>
  </x:si>
  <x:si>
    <x:t>Lassana, Clooney, Co. Clare</x:t>
  </x:si>
  <x:si>
    <x:t>031709</x:t>
  </x:si>
  <x:si>
    <x:t>Latoon North, Newmarket, Co. Clare</x:t>
  </x:si>
  <x:si>
    <x:t>031710</x:t>
  </x:si>
  <x:si>
    <x:t>Latoon South, Newmarket, Co. Clare</x:t>
  </x:si>
  <x:si>
    <x:t>031711</x:t>
  </x:si>
  <x:si>
    <x:t>Lavally, Kilchreest, Co. Clare</x:t>
  </x:si>
  <x:si>
    <x:t>031712</x:t>
  </x:si>
  <x:si>
    <x:t>Lavally North, Kilchreest, Co. Clare</x:t>
  </x:si>
  <x:si>
    <x:t>031713</x:t>
  </x:si>
  <x:si>
    <x:t>Lavally South, Kilchreest, Co. Clare</x:t>
  </x:si>
  <x:si>
    <x:t>031714</x:t>
  </x:si>
  <x:si>
    <x:t>Lavarreen, Magherareagh, Co. Clare</x:t>
  </x:si>
  <x:si>
    <x:t>031715</x:t>
  </x:si>
  <x:si>
    <x:t>Leadmore East, Kilrush Urban, Kilrush Rural, Co. Clare</x:t>
  </x:si>
  <x:si>
    <x:t>031716</x:t>
  </x:si>
  <x:si>
    <x:t>Leadmore West, Kilrush Urban, Kilrush Rural, Co. Clare</x:t>
  </x:si>
  <x:si>
    <x:t>031717</x:t>
  </x:si>
  <x:si>
    <x:t>Leagard North, Milltown Malbay, Co. Clare</x:t>
  </x:si>
  <x:si>
    <x:t>031718</x:t>
  </x:si>
  <x:si>
    <x:t>Leagard South, Milltown Malbay, Co. Clare</x:t>
  </x:si>
  <x:si>
    <x:t>031719</x:t>
  </x:si>
  <x:si>
    <x:t>Leaghort, Derrynagittagh, Co. Clare</x:t>
  </x:si>
  <x:si>
    <x:t>031720</x:t>
  </x:si>
  <x:si>
    <x:t>Leaghort Beg, Loughea, Co. Clare</x:t>
  </x:si>
  <x:si>
    <x:t>031721</x:t>
  </x:si>
  <x:si>
    <x:t>Leaghort More, Loughea, Co. Clare</x:t>
  </x:si>
  <x:si>
    <x:t>031722</x:t>
  </x:si>
  <x:si>
    <x:t>Leaheen, St. Martin's, Co. Clare</x:t>
  </x:si>
  <x:si>
    <x:t>031723</x:t>
  </x:si>
  <x:si>
    <x:t>Leamaneh North, Killinaboy, Co. Clare</x:t>
  </x:si>
  <x:si>
    <x:t>031724</x:t>
  </x:si>
  <x:si>
    <x:t>Leamaneh South, Killinaboy, Co. Clare</x:t>
  </x:si>
  <x:si>
    <x:t>031725</x:t>
  </x:si>
  <x:si>
    <x:t>Leamaneigh Beg, Urlan, Co. Clare</x:t>
  </x:si>
  <x:si>
    <x:t>031726</x:t>
  </x:si>
  <x:si>
    <x:t>Leamaneigh More, Urlan, Co. Clare</x:t>
  </x:si>
  <x:si>
    <x:t>031727</x:t>
  </x:si>
  <x:si>
    <x:t>Leamnaleaha, Kilchreest, Co. Clare</x:t>
  </x:si>
  <x:si>
    <x:t>031728</x:t>
  </x:si>
  <x:si>
    <x:t>Leana, Killinaboy, Co. Clare</x:t>
  </x:si>
  <x:si>
    <x:t>031729</x:t>
  </x:si>
  <x:si>
    <x:t>Lecarrow Beg, Killanniv, Co. Clare</x:t>
  </x:si>
  <x:si>
    <x:t>031730</x:t>
  </x:si>
  <x:si>
    <x:t>Lecarrow Lower, Feakle, Co. Clare</x:t>
  </x:si>
  <x:si>
    <x:t>031731</x:t>
  </x:si>
  <x:si>
    <x:t>Lecarrow More, Kilcloher, Co. Clare</x:t>
  </x:si>
  <x:si>
    <x:t>031732</x:t>
  </x:si>
  <x:si>
    <x:t>Lecarrow North, Ballynahinch, Co. Clare</x:t>
  </x:si>
  <x:si>
    <x:t>031733</x:t>
  </x:si>
  <x:si>
    <x:t>Lecarrow South, Kyle, Co. Clare</x:t>
  </x:si>
  <x:si>
    <x:t>031734</x:t>
  </x:si>
  <x:si>
    <x:t>Lecarrow Upper, Feakle, Co. Clare</x:t>
  </x:si>
  <x:si>
    <x:t>031735</x:t>
  </x:si>
  <x:si>
    <x:t>Leckaun, Kilnamona, Co. Clare</x:t>
  </x:si>
  <x:si>
    <x:t>031736</x:t>
  </x:si>
  <x:si>
    <x:t>Leeds, Ballyvaskin, Co. Clare</x:t>
  </x:si>
  <x:si>
    <x:t>031737</x:t>
  </x:si>
  <x:si>
    <x:t>Lehaknock, Killanniv, Co. Clare</x:t>
  </x:si>
  <x:si>
    <x:t>031738</x:t>
  </x:si>
  <x:si>
    <x:t>Lehinch, Ennistimon, Co. Clare</x:t>
  </x:si>
  <x:si>
    <x:t>031739</x:t>
  </x:si>
  <x:si>
    <x:t>Leitra, Boston, Co. Clare</x:t>
  </x:si>
  <x:si>
    <x:t>031740</x:t>
  </x:si>
  <x:si>
    <x:t>Leitrim, Fahymore, Co. Clare</x:t>
  </x:si>
  <x:si>
    <x:t>031741</x:t>
  </x:si>
  <x:si>
    <x:t>Leitrim, Creegh, Co. Clare</x:t>
  </x:si>
  <x:si>
    <x:t>031742</x:t>
  </x:si>
  <x:si>
    <x:t>Letteragh, Furroor, Co. Clare</x:t>
  </x:si>
  <x:si>
    <x:t>031743</x:t>
  </x:si>
  <x:si>
    <x:t>Letterkelly, Cloonanaha, Co. Clare</x:t>
  </x:si>
  <x:si>
    <x:t>031744</x:t>
  </x:si>
  <x:si>
    <x:t>Lickeen East, Kilfenora, Co. Clare</x:t>
  </x:si>
  <x:si>
    <x:t>031745</x:t>
  </x:si>
  <x:si>
    <x:t>Lickeen West, Kilfenora, Co. Clare</x:t>
  </x:si>
  <x:si>
    <x:t>031746</x:t>
  </x:si>
  <x:si>
    <x:t>Licknaun, Templemaley, Co. Clare</x:t>
  </x:si>
  <x:si>
    <x:t>031747</x:t>
  </x:si>
  <x:si>
    <x:t>Lifford, Ennis No. 1 Urban, Ennis Rural, Co. Clare</x:t>
  </x:si>
  <x:si>
    <x:t>031748</x:t>
  </x:si>
  <x:si>
    <x:t>Lisbarreen, Boherglass, Co. Clare</x:t>
  </x:si>
  <x:si>
    <x:t>031749</x:t>
  </x:si>
  <x:si>
    <x:t>Lisbiggeen, Killanniv, Co. Clare</x:t>
  </x:si>
  <x:si>
    <x:t>031750</x:t>
  </x:si>
  <x:si>
    <x:t>Liscannor, Liscannor, Co. Clare</x:t>
  </x:si>
  <x:si>
    <x:t>031751</x:t>
  </x:si>
  <x:si>
    <x:t>Liscasey, Liscasey, Co. Clare</x:t>
  </x:si>
  <x:si>
    <x:t>031752</x:t>
  </x:si>
  <x:si>
    <x:t>Lisconor, Clenagh, Co. Clare</x:t>
  </x:si>
  <x:si>
    <x:t>031753</x:t>
  </x:si>
  <x:si>
    <x:t>Liscoonera, Derreen, Co. Clare</x:t>
  </x:si>
  <x:si>
    <x:t>031754</x:t>
  </x:si>
  <x:si>
    <x:t>Liscormick, Killadysert, Co. Clare</x:t>
  </x:si>
  <x:si>
    <x:t>031755</x:t>
  </x:si>
  <x:si>
    <x:t>Liscullaun, Corrofin, Co. Clare</x:t>
  </x:si>
  <x:si>
    <x:t>031756</x:t>
  </x:si>
  <x:si>
    <x:t>Liscullaun, Kyle, Co. Clare</x:t>
  </x:si>
  <x:si>
    <x:t>031757</x:t>
  </x:si>
  <x:si>
    <x:t>Lisdeen, Kilfearagh, Co. Clare</x:t>
  </x:si>
  <x:si>
    <x:t>031758</x:t>
  </x:si>
  <x:si>
    <x:t>Lisdoonvarna, Lisdoonvarna, Co. Clare</x:t>
  </x:si>
  <x:si>
    <x:t>031759</x:t>
  </x:si>
  <x:si>
    <x:t>Lisdoony East, Smithstown, Co. Clare</x:t>
  </x:si>
  <x:si>
    <x:t>031760</x:t>
  </x:si>
  <x:si>
    <x:t>Lisdoony West, Smithstown, Co. Clare</x:t>
  </x:si>
  <x:si>
    <x:t>031761</x:t>
  </x:si>
  <x:si>
    <x:t>Lisduff, Kyle, Co. Clare</x:t>
  </x:si>
  <x:si>
    <x:t>031762</x:t>
  </x:si>
  <x:si>
    <x:t>Lisduff, Kiltenanlea, Co. Clare</x:t>
  </x:si>
  <x:si>
    <x:t>031763</x:t>
  </x:si>
  <x:si>
    <x:t>Lisduff, Urlan, Co. Clare</x:t>
  </x:si>
  <x:si>
    <x:t>031764</x:t>
  </x:si>
  <x:si>
    <x:t>Lisduff, Corrofin, Co. Clare</x:t>
  </x:si>
  <x:si>
    <x:t>031765</x:t>
  </x:si>
  <x:si>
    <x:t>Lisduff, Muckanagh, Co. Clare</x:t>
  </x:si>
  <x:si>
    <x:t>031766</x:t>
  </x:si>
  <x:si>
    <x:t>Lisgoogan, Rathborney, Co. Clare</x:t>
  </x:si>
  <x:si>
    <x:t>031767</x:t>
  </x:si>
  <x:si>
    <x:t>Lisgurreen, Einagh, Co. Clare</x:t>
  </x:si>
  <x:si>
    <x:t>031768</x:t>
  </x:si>
  <x:si>
    <x:t>Lisheen, Lisheen, Co. Clare</x:t>
  </x:si>
  <x:si>
    <x:t>031769</x:t>
  </x:si>
  <x:si>
    <x:t>Lisheencrony, Moyarta, Co. Clare</x:t>
  </x:si>
  <x:si>
    <x:t>031770</x:t>
  </x:si>
  <x:si>
    <x:t>Lisheeneagh, Mount Elva, Co. Clare</x:t>
  </x:si>
  <x:si>
    <x:t>031771</x:t>
  </x:si>
  <x:si>
    <x:t>Lisheenfurroor, Moyarta, Co. Clare</x:t>
  </x:si>
  <x:si>
    <x:t>031772</x:t>
  </x:si>
  <x:si>
    <x:t>Lisheenvicknaheeha, Ruan, Co. Clare</x:t>
  </x:si>
  <x:si>
    <x:t>031773</x:t>
  </x:si>
  <x:si>
    <x:t>Lisheenydeen, Knock, Co. Clare</x:t>
  </x:si>
  <x:si>
    <x:t>031774</x:t>
  </x:si>
  <x:si>
    <x:t>Lisket, Kilfenora, Co. Clare</x:t>
  </x:si>
  <x:si>
    <x:t>031775</x:t>
  </x:si>
  <x:si>
    <x:t>Lislarheenbeg, Mount Elva, Co. Clare</x:t>
  </x:si>
  <x:si>
    <x:t>031776</x:t>
  </x:si>
  <x:si>
    <x:t>Lislarheenmore, Mount Elva, Co. Clare</x:t>
  </x:si>
  <x:si>
    <x:t>031777</x:t>
  </x:si>
  <x:si>
    <x:t>Lislea, Tomfinlough, Co. Clare</x:t>
  </x:si>
  <x:si>
    <x:t>031778</x:t>
  </x:si>
  <x:si>
    <x:t>Lislorkan North, Ballysteen, Co. Clare</x:t>
  </x:si>
  <x:si>
    <x:t>031779</x:t>
  </x:si>
  <x:si>
    <x:t>Lislorkan South, Ballysteen, Co. Clare</x:t>
  </x:si>
  <x:si>
    <x:t>031780</x:t>
  </x:si>
  <x:si>
    <x:t>Lisluinaghan, Kilfearagh, Co. Clare</x:t>
  </x:si>
  <x:si>
    <x:t>031781</x:t>
  </x:si>
  <x:si>
    <x:t>Lismacleane, Clenagh, Co. Clare</x:t>
  </x:si>
  <x:si>
    <x:t>031782</x:t>
  </x:si>
  <x:si>
    <x:t>Lismacsheedy, Rathborney, Co. Clare</x:t>
  </x:si>
  <x:si>
    <x:t>031783</x:t>
  </x:si>
  <x:si>
    <x:t>Lismacteige, Rathborney, Co. Clare</x:t>
  </x:si>
  <x:si>
    <x:t>031784</x:t>
  </x:si>
  <x:si>
    <x:t>Lismoher, Noughaval, Co. Clare</x:t>
  </x:si>
  <x:si>
    <x:t>031785</x:t>
  </x:si>
  <x:si>
    <x:t>Lismorahaun, Mountelva, Co. Clare</x:t>
  </x:si>
  <x:si>
    <x:t>031786</x:t>
  </x:si>
  <x:si>
    <x:t>Lismorris, Clondagad, Co. Clare</x:t>
  </x:si>
  <x:si>
    <x:t>031787</x:t>
  </x:si>
  <x:si>
    <x:t>Lismuinga East, Ruan, Co. Clare</x:t>
  </x:si>
  <x:si>
    <x:t>031788</x:t>
  </x:si>
  <x:si>
    <x:t>Lismuinga West, Ruan, Co. Clare</x:t>
  </x:si>
  <x:si>
    <x:t>031789</x:t>
  </x:si>
  <x:si>
    <x:t>Lismulbreeda, Kilcloher, Co. Clare</x:t>
  </x:si>
  <x:si>
    <x:t>031790</x:t>
  </x:si>
  <x:si>
    <x:t>Lismuse, Einagh, Co. Clare</x:t>
  </x:si>
  <x:si>
    <x:t>031791</x:t>
  </x:si>
  <x:si>
    <x:t>Lisnafaha, Kilchreest, Co. Clare</x:t>
  </x:si>
  <x:si>
    <x:t>031792</x:t>
  </x:si>
  <x:si>
    <x:t>Lisnanard, Drumcreehy, Co. Clare</x:t>
  </x:si>
  <x:si>
    <x:t>031793</x:t>
  </x:si>
  <x:si>
    <x:t>Lisnanroum, Noughaval, Co. Clare</x:t>
  </x:si>
  <x:si>
    <x:t>031794</x:t>
  </x:si>
  <x:si>
    <x:t>Lispuckaun, Kilcloher, Co. Clare</x:t>
  </x:si>
  <x:si>
    <x:t>031795</x:t>
  </x:si>
  <x:si>
    <x:t>Lisroe, Ballagh, Co. Clare</x:t>
  </x:si>
  <x:si>
    <x:t>031796</x:t>
  </x:si>
  <x:si>
    <x:t>Lisroe, Furroor, Co. Clare</x:t>
  </x:si>
  <x:si>
    <x:t>031797</x:t>
  </x:si>
  <x:si>
    <x:t>Liss, Loughea, Co. Clare</x:t>
  </x:si>
  <x:si>
    <x:t>031798</x:t>
  </x:si>
  <x:si>
    <x:t>Lissalougha, Kilballyowen, Co. Clare</x:t>
  </x:si>
  <x:si>
    <x:t>031799</x:t>
  </x:si>
  <x:si>
    <x:t>Lissan East, Clareabbey, Co. Clare</x:t>
  </x:si>
  <x:si>
    <x:t>031800</x:t>
  </x:si>
  <x:si>
    <x:t>Lissan West, Clareabbey, Co. Clare</x:t>
  </x:si>
  <x:si>
    <x:t>031801</x:t>
  </x:si>
  <x:si>
    <x:t>Lissanair, Tullycreen, Co. Clare</x:t>
  </x:si>
  <x:si>
    <x:t>031802</x:t>
  </x:si>
  <x:si>
    <x:t>Lissatunna, Ennistimon, Co. Clare</x:t>
  </x:si>
  <x:si>
    <x:t>031803</x:t>
  </x:si>
  <x:si>
    <x:t>Lissofin, Ballyblood, Co. Clare</x:t>
  </x:si>
  <x:si>
    <x:t>031804</x:t>
  </x:si>
  <x:si>
    <x:t>Lissyline, Ruan, Co. Clare</x:t>
  </x:si>
  <x:si>
    <x:t>031805</x:t>
  </x:si>
  <x:si>
    <x:t>Lissylisheen, Noughaval, Co. Clare</x:t>
  </x:si>
  <x:si>
    <x:t>031806</x:t>
  </x:si>
  <x:si>
    <x:t>Lissyneillan, Cloonadrum, Co. Clare</x:t>
  </x:si>
  <x:si>
    <x:t>031807</x:t>
  </x:si>
  <x:si>
    <x:t>Lissyvurriheen, Coolmeen, Co. Clare</x:t>
  </x:si>
  <x:si>
    <x:t>031810</x:t>
  </x:si>
  <x:si>
    <x:t>Loughaun North, Kiltannon, Co. Clare</x:t>
  </x:si>
  <x:si>
    <x:t>031811</x:t>
  </x:si>
  <x:si>
    <x:t>Loughaun South, Tulla, Co. Clare</x:t>
  </x:si>
  <x:si>
    <x:t>031812</x:t>
  </x:si>
  <x:si>
    <x:t>Loughaunnaweelaun, Muckanagh, Co. Clare</x:t>
  </x:si>
  <x:si>
    <x:t>031813</x:t>
  </x:si>
  <x:si>
    <x:t>Loughborough, Killuran, Co. Clare</x:t>
  </x:si>
  <x:si>
    <x:t>031814</x:t>
  </x:si>
  <x:si>
    <x:t>Loughburke, Killanniv, Co. Clare</x:t>
  </x:si>
  <x:si>
    <x:t>031815</x:t>
  </x:si>
  <x:si>
    <x:t>Loughnagowan, Clooney, Co. Clare</x:t>
  </x:si>
  <x:si>
    <x:t>031816</x:t>
  </x:si>
  <x:si>
    <x:t>Loughrask, Drumcreehy, Co. Clare</x:t>
  </x:si>
  <x:si>
    <x:t>031817</x:t>
  </x:si>
  <x:si>
    <x:t>Loughvella, Ennis Rural, Co. Clare</x:t>
  </x:si>
  <x:si>
    <x:t>031818</x:t>
  </x:si>
  <x:si>
    <x:t>Luogh North, Killilagh, Co. Clare</x:t>
  </x:si>
  <x:si>
    <x:t>031819</x:t>
  </x:si>
  <x:si>
    <x:t>Luogh South, Killilagh, Co. Clare</x:t>
  </x:si>
  <x:si>
    <x:t>031820</x:t>
  </x:si>
  <x:si>
    <x:t>Lurraga, Lurraga, Co. Clare</x:t>
  </x:si>
  <x:si>
    <x:t>031822</x:t>
  </x:si>
  <x:si>
    <x:t>Lyan, Muckanagh, Co. Clare</x:t>
  </x:si>
  <x:si>
    <x:t>031823</x:t>
  </x:si>
  <x:si>
    <x:t>Madara, Quin, Co. Clare</x:t>
  </x:si>
  <x:si>
    <x:t>031824</x:t>
  </x:si>
  <x:si>
    <x:t>Maghera, Moy, Co. Clare</x:t>
  </x:si>
  <x:si>
    <x:t>031825</x:t>
  </x:si>
  <x:si>
    <x:t>Maghera, Newgrove, Co. Clare</x:t>
  </x:si>
  <x:si>
    <x:t>031826</x:t>
  </x:si>
  <x:si>
    <x:t>Maghera, Loughea, Co. Clare</x:t>
  </x:si>
  <x:si>
    <x:t>031827</x:t>
  </x:si>
  <x:si>
    <x:t>Maghera, Ballyea, Co. Clare</x:t>
  </x:si>
  <x:si>
    <x:t>031828</x:t>
  </x:si>
  <x:si>
    <x:t>Maghera, Rath, Co. Clare</x:t>
  </x:si>
  <x:si>
    <x:t>031829</x:t>
  </x:si>
  <x:si>
    <x:t>Magherabaun, Formoyle, Co. Clare</x:t>
  </x:si>
  <x:si>
    <x:t>031830</x:t>
  </x:si>
  <x:si>
    <x:t>Magherabaun, Ayle, Co. Clare</x:t>
  </x:si>
  <x:si>
    <x:t>031831</x:t>
  </x:si>
  <x:si>
    <x:t>Magheranraheen or Rockforest, Ballyeighter, Co. Clare</x:t>
  </x:si>
  <x:si>
    <x:t>031832</x:t>
  </x:si>
  <x:si>
    <x:t>Magherareagh, Inishcaltra North, Co. Clare</x:t>
  </x:si>
  <x:si>
    <x:t>031833</x:t>
  </x:si>
  <x:si>
    <x:t>Magherareagh, Lackareagh, Co. Clare</x:t>
  </x:si>
  <x:si>
    <x:t>031834</x:t>
  </x:si>
  <x:si>
    <x:t>Magheraweeleen, Noughaval, Co. Clare</x:t>
  </x:si>
  <x:si>
    <x:t>031835</x:t>
  </x:si>
  <x:si>
    <x:t>Magowna, Killanniv, Co. Clare</x:t>
  </x:si>
  <x:si>
    <x:t>031836</x:t>
  </x:si>
  <x:si>
    <x:t>Magowna, Dysert, Co. Clare</x:t>
  </x:si>
  <x:si>
    <x:t>031837</x:t>
  </x:si>
  <x:si>
    <x:t>Magowna East, Templemaley, Co. Clare</x:t>
  </x:si>
  <x:si>
    <x:t>031838</x:t>
  </x:si>
  <x:si>
    <x:t>Magowna West, Dysert, Co. Clare</x:t>
  </x:si>
  <x:si>
    <x:t>031839</x:t>
  </x:si>
  <x:si>
    <x:t>Mahonburgh, Kilcloher, Co. Clare</x:t>
  </x:si>
  <x:si>
    <x:t>031842</x:t>
  </x:si>
  <x:si>
    <x:t>Manusmore, Doora, Co. Clare</x:t>
  </x:si>
  <x:si>
    <x:t>031843</x:t>
  </x:si>
  <x:si>
    <x:t>Martry, Clooney, Co. Clare</x:t>
  </x:si>
  <x:si>
    <x:t>031844</x:t>
  </x:si>
  <x:si>
    <x:t>Maryfort or Lismeehan, Tulla, Co. Clare</x:t>
  </x:si>
  <x:si>
    <x:t>031845</x:t>
  </x:si>
  <x:si>
    <x:t>Maryville, Kilfenora, Co. Clare</x:t>
  </x:si>
  <x:si>
    <x:t>031846</x:t>
  </x:si>
  <x:si>
    <x:t>Mausnarylaan, Tomfinlough, Co. Clare</x:t>
  </x:si>
  <x:si>
    <x:t>031847</x:t>
  </x:si>
  <x:si>
    <x:t>Meanagh, Cloontra, Co. Clare</x:t>
  </x:si>
  <x:si>
    <x:t>031848</x:t>
  </x:si>
  <x:si>
    <x:t>Meelick, Killeely, Co. Clare</x:t>
  </x:si>
  <x:si>
    <x:t>031849</x:t>
  </x:si>
  <x:si>
    <x:t>Meelick, Ballyea, Co. Clare</x:t>
  </x:si>
  <x:si>
    <x:t>031850</x:t>
  </x:si>
  <x:si>
    <x:t>Meelick, Drummaan, Co. Clare</x:t>
  </x:si>
  <x:si>
    <x:t>031851</x:t>
  </x:si>
  <x:si>
    <x:t>Meenross, Scarriff, Co. Clare</x:t>
  </x:si>
  <x:si>
    <x:t>031852</x:t>
  </x:si>
  <x:si>
    <x:t>Meggagh East, Castletown, Co. Clare</x:t>
  </x:si>
  <x:si>
    <x:t>031853</x:t>
  </x:si>
  <x:si>
    <x:t>Meggagh West, Castletown, Co. Clare</x:t>
  </x:si>
  <x:si>
    <x:t>031854</x:t>
  </x:si>
  <x:si>
    <x:t>Middleline North, Inishcaltra North, Co. Clare</x:t>
  </x:si>
  <x:si>
    <x:t>031855</x:t>
  </x:si>
  <x:si>
    <x:t>Middleline South, Inishcaltra North, Co. Clare</x:t>
  </x:si>
  <x:si>
    <x:t>031856</x:t>
  </x:si>
  <x:si>
    <x:t>Milltown, Tulla, Co. Clare</x:t>
  </x:si>
  <x:si>
    <x:t>031857</x:t>
  </x:si>
  <x:si>
    <x:t>Moananagh, Magherareagh, Co. Clare</x:t>
  </x:si>
  <x:si>
    <x:t>031858</x:t>
  </x:si>
  <x:si>
    <x:t>Moanmore Lower, Kilrush Rural, Co. Clare</x:t>
  </x:si>
  <x:si>
    <x:t>031859</x:t>
  </x:si>
  <x:si>
    <x:t>Moanmore North, Kilrush Rural, Co. Clare</x:t>
  </x:si>
  <x:si>
    <x:t>031860</x:t>
  </x:si>
  <x:si>
    <x:t>Moanmore South, Kilrush Rural, Co. Clare</x:t>
  </x:si>
  <x:si>
    <x:t>031861</x:t>
  </x:si>
  <x:si>
    <x:t>Moanmore Upper, Kilrush Rural, Co. Clare</x:t>
  </x:si>
  <x:si>
    <x:t>031862</x:t>
  </x:si>
  <x:si>
    <x:t>Moanogeenagh, Killuran, Co. Clare</x:t>
  </x:si>
  <x:si>
    <x:t>031863</x:t>
  </x:si>
  <x:si>
    <x:t>Moanreel North, Clooney, Co. Clare</x:t>
  </x:si>
  <x:si>
    <x:t>031864</x:t>
  </x:si>
  <x:si>
    <x:t>Moanreel South, Clooney, Co. Clare</x:t>
  </x:si>
  <x:si>
    <x:t>031865</x:t>
  </x:si>
  <x:si>
    <x:t>Moarhaun, Templemaley, Co. Clare</x:t>
  </x:si>
  <x:si>
    <x:t>031866</x:t>
  </x:si>
  <x:si>
    <x:t>Moe, Derrynagittagh, Co. Clare</x:t>
  </x:si>
  <x:si>
    <x:t>031867</x:t>
  </x:si>
  <x:si>
    <x:t>Mogouhy, Castletown, Co. Clare</x:t>
  </x:si>
  <x:si>
    <x:t>031868</x:t>
  </x:si>
  <x:si>
    <x:t>Mogullaan, Urlan, Co. Clare</x:t>
  </x:si>
  <x:si>
    <x:t>031869</x:t>
  </x:si>
  <x:si>
    <x:t>Moheramoylan, Castletown, Co. Clare</x:t>
  </x:si>
  <x:si>
    <x:t>031870</x:t>
  </x:si>
  <x:si>
    <x:t>Moheraroon, Castletown, Co. Clare</x:t>
  </x:si>
  <x:si>
    <x:t>031871</x:t>
  </x:si>
  <x:si>
    <x:t>Moherbullog, Rath, Co. Clare</x:t>
  </x:si>
  <x:si>
    <x:t>031872</x:t>
  </x:si>
  <x:si>
    <x:t>Mollaneen, Dysert, Co. Clare</x:t>
  </x:si>
  <x:si>
    <x:t>031873</x:t>
  </x:si>
  <x:si>
    <x:t>Molosky, Cloonadrum, Co. Clare</x:t>
  </x:si>
  <x:si>
    <x:t>031874</x:t>
  </x:si>
  <x:si>
    <x:t>Molougha, Killimer, Co. Clare</x:t>
  </x:si>
  <x:si>
    <x:t>031875</x:t>
  </x:si>
  <x:si>
    <x:t>Monanaleen, Killinaboy, Co. Clare</x:t>
  </x:si>
  <x:si>
    <x:t>031876</x:t>
  </x:si>
  <x:si>
    <x:t>Monanoe, Doora, Co. Clare</x:t>
  </x:si>
  <x:si>
    <x:t>031877</x:t>
  </x:si>
  <x:si>
    <x:t>Monaskeha, Kiltenanlea, Co. Clare</x:t>
  </x:si>
  <x:si>
    <x:t>031878</x:t>
  </x:si>
  <x:si>
    <x:t>Moneen, Kilballyowen, Co. Clare</x:t>
  </x:si>
  <x:si>
    <x:t>031879</x:t>
  </x:si>
  <x:si>
    <x:t>Moneen, Abbey, Co. Clare</x:t>
  </x:si>
  <x:si>
    <x:t>031880</x:t>
  </x:si>
  <x:si>
    <x:t>Moneennagliggin North or Boston, Killeely, Co. Clare</x:t>
  </x:si>
  <x:si>
    <x:t>031881</x:t>
  </x:si>
  <x:si>
    <x:t>Moneennagliggin South, Killeely, Co. Clare</x:t>
  </x:si>
  <x:si>
    <x:t>031882</x:t>
  </x:si>
  <x:si>
    <x:t>Monreagh, Muckanagh, Co. Clare</x:t>
  </x:si>
  <x:si>
    <x:t>031883</x:t>
  </x:si>
  <x:si>
    <x:t>Mooghaun North, Newmarket, Co. Clare</x:t>
  </x:si>
  <x:si>
    <x:t>031884</x:t>
  </x:si>
  <x:si>
    <x:t>Mooghaun South, Newmarket, Co. Clare</x:t>
  </x:si>
  <x:si>
    <x:t>031885</x:t>
  </x:si>
  <x:si>
    <x:t>Mooghna, Magherareagh, Co. Clare</x:t>
  </x:si>
  <x:si>
    <x:t>031886</x:t>
  </x:si>
  <x:si>
    <x:t>Mortyclogh, Abbey, Co. Clare</x:t>
  </x:si>
  <x:si>
    <x:t>031887</x:t>
  </x:si>
  <x:si>
    <x:t>Mount, Kilchreest, Co. Clare</x:t>
  </x:si>
  <x:si>
    <x:t>031888</x:t>
  </x:si>
  <x:si>
    <x:t>Mountallon, Kyle, Co. Clare</x:t>
  </x:si>
  <x:si>
    <x:t>031889</x:t>
  </x:si>
  <x:si>
    <x:t>Mountcashel, Rossroe, Co. Clare</x:t>
  </x:si>
  <x:si>
    <x:t>031890</x:t>
  </x:si>
  <x:si>
    <x:t>Mountcatherine, Kiltenanlea, Co. Clare</x:t>
  </x:si>
  <x:si>
    <x:t>031891</x:t>
  </x:si>
  <x:si>
    <x:t>Mountgordon, Killeely, Co. Clare</x:t>
  </x:si>
  <x:si>
    <x:t>031892</x:t>
  </x:si>
  <x:si>
    <x:t>Mountievers, Mountievers, Co. Clare</x:t>
  </x:si>
  <x:si>
    <x:t>031893</x:t>
  </x:si>
  <x:si>
    <x:t>Mountrice, Cloontra, Co. Clare</x:t>
  </x:si>
  <x:si>
    <x:t>031894</x:t>
  </x:si>
  <x:si>
    <x:t>Mountrivers, Doonbeg, Co. Clare</x:t>
  </x:si>
  <x:si>
    <x:t>031895</x:t>
  </x:si>
  <x:si>
    <x:t>Mountshannon, Mountshannon, Co. Clare</x:t>
  </x:si>
  <x:si>
    <x:t>031896</x:t>
  </x:si>
  <x:si>
    <x:t>Mountshannon East, Killofin, Co. Clare</x:t>
  </x:si>
  <x:si>
    <x:t>031897</x:t>
  </x:si>
  <x:si>
    <x:t>Mountshannon West, Killofin, Co. Clare</x:t>
  </x:si>
  <x:si>
    <x:t>031898</x:t>
  </x:si>
  <x:si>
    <x:t>Moveen East, Moveen, Co. Clare</x:t>
  </x:si>
  <x:si>
    <x:t>031899</x:t>
  </x:si>
  <x:si>
    <x:t>Moveen West, Moveen, Co. Clare</x:t>
  </x:si>
  <x:si>
    <x:t>031900</x:t>
  </x:si>
  <x:si>
    <x:t>Moy, Kilfiddane, Co. Clare</x:t>
  </x:si>
  <x:si>
    <x:t>031901</x:t>
  </x:si>
  <x:si>
    <x:t>Moy Beg, Moy, Co. Clare</x:t>
  </x:si>
  <x:si>
    <x:t>031902</x:t>
  </x:si>
  <x:si>
    <x:t>Moy More, Moy, Co. Clare</x:t>
  </x:si>
  <x:si>
    <x:t>031903</x:t>
  </x:si>
  <x:si>
    <x:t>Moyadda Beg, Clooncoorha, Co. Clare</x:t>
  </x:si>
  <x:si>
    <x:t>031904</x:t>
  </x:si>
  <x:si>
    <x:t>Moyadda More, Killimer, Co. Clare</x:t>
  </x:si>
  <x:si>
    <x:t>031905</x:t>
  </x:si>
  <x:si>
    <x:t>Moyarta East, Moyarta, Co. Clare</x:t>
  </x:si>
  <x:si>
    <x:t>031906</x:t>
  </x:si>
  <x:si>
    <x:t>Moyarta West, Moyarta, Co. Clare</x:t>
  </x:si>
  <x:si>
    <x:t>031907</x:t>
  </x:si>
  <x:si>
    <x:t>Moyasta, Einagh, Co. Clare</x:t>
  </x:si>
  <x:si>
    <x:t>031908</x:t>
  </x:si>
  <x:si>
    <x:t>Moyfadda, Killofin, Co. Clare</x:t>
  </x:si>
  <x:si>
    <x:t>031909</x:t>
  </x:si>
  <x:si>
    <x:t>Moygalla, Rossroe, Co. Clare</x:t>
  </x:si>
  <x:si>
    <x:t>031910</x:t>
  </x:si>
  <x:si>
    <x:t>Moyglass Beg, Mullagh, Co. Clare</x:t>
  </x:si>
  <x:si>
    <x:t>031911</x:t>
  </x:si>
  <x:si>
    <x:t>Moyglass More, Mullagh, Co. Clare</x:t>
  </x:si>
  <x:si>
    <x:t>031912</x:t>
  </x:si>
  <x:si>
    <x:t>Moygowna, Castletown, Co. Clare</x:t>
  </x:si>
  <x:si>
    <x:t>031913</x:t>
  </x:si>
  <x:si>
    <x:t>Moyhill, Rath, Co. Clare</x:t>
  </x:si>
  <x:si>
    <x:t>031914</x:t>
  </x:si>
  <x:si>
    <x:t>Moyhill, Cratloe, Co. Clare</x:t>
  </x:si>
  <x:si>
    <x:t>031915</x:t>
  </x:si>
  <x:si>
    <x:t>Moyhullin, Dysert, Co. Clare</x:t>
  </x:si>
  <x:si>
    <x:t>031916</x:t>
  </x:si>
  <x:si>
    <x:t>Moymore, Ballyblood, Co. Clare</x:t>
  </x:si>
  <x:si>
    <x:t>031917</x:t>
  </x:si>
  <x:si>
    <x:t>Moymore, Ruan, Co. Clare</x:t>
  </x:si>
  <x:si>
    <x:t>031918</x:t>
  </x:si>
  <x:si>
    <x:t>Moymore North, Killaspuglonane, Co. Clare</x:t>
  </x:si>
  <x:si>
    <x:t>031919</x:t>
  </x:si>
  <x:si>
    <x:t>Moymore South, Killaspuglonane, Co. Clare</x:t>
  </x:si>
  <x:si>
    <x:t>031920</x:t>
  </x:si>
  <x:si>
    <x:t>Moyne, Kilrush Rural, Co. Clare</x:t>
  </x:si>
  <x:si>
    <x:t>031921</x:t>
  </x:si>
  <x:si>
    <x:t>Moynoe, Scarriff, Co. Clare</x:t>
  </x:si>
  <x:si>
    <x:t>031922</x:t>
  </x:si>
  <x:si>
    <x:t>Moyree Commons, Muckanagh, Co. Clare</x:t>
  </x:si>
  <x:si>
    <x:t>031923</x:t>
  </x:si>
  <x:si>
    <x:t>Moyriesk, Spancelhill, Co. Clare</x:t>
  </x:si>
  <x:si>
    <x:t>031924</x:t>
  </x:si>
  <x:si>
    <x:t>Moys, Killaloe, Co. Clare</x:t>
  </x:si>
  <x:si>
    <x:t>031925</x:t>
  </x:si>
  <x:si>
    <x:t>Muckanagh (Butler), Tomfinlough, Co. Clare</x:t>
  </x:si>
  <x:si>
    <x:t>031926</x:t>
  </x:si>
  <x:si>
    <x:t>Muckanagh (Studdert), Tomfinlough, Co. Clare</x:t>
  </x:si>
  <x:si>
    <x:t>031927</x:t>
  </x:si>
  <x:si>
    <x:t>Muckanagh (Vandeleur), Tomfinlough, Co. Clare</x:t>
  </x:si>
  <x:si>
    <x:t>031928</x:t>
  </x:si>
  <x:si>
    <x:t>Muckinish, Spancelhill, Co. Clare</x:t>
  </x:si>
  <x:si>
    <x:t>031929</x:t>
  </x:si>
  <x:si>
    <x:t>Muckinish, Cloonanaha, Co. Clare</x:t>
  </x:si>
  <x:si>
    <x:t>031930</x:t>
  </x:si>
  <x:si>
    <x:t>Muckinish East, Abbey, Co. Clare</x:t>
  </x:si>
  <x:si>
    <x:t>031931</x:t>
  </x:si>
  <x:si>
    <x:t>Muckinish West, Abbey, Co. Clare</x:t>
  </x:si>
  <x:si>
    <x:t>031932</x:t>
  </x:si>
  <x:si>
    <x:t>Muingacarreen, Corlea, Co. Clare</x:t>
  </x:si>
  <x:si>
    <x:t>031933</x:t>
  </x:si>
  <x:si>
    <x:t>Muingboy, Kilseily, Co. Clare</x:t>
  </x:si>
  <x:si>
    <x:t>031934</x:t>
  </x:si>
  <x:si>
    <x:t>Munnia, Abbey, Co. Clare</x:t>
  </x:si>
  <x:si>
    <x:t>031935</x:t>
  </x:si>
  <x:si>
    <x:t>Murrooghkilly, Gleninagh, Co. Clare</x:t>
  </x:si>
  <x:si>
    <x:t>031936</x:t>
  </x:si>
  <x:si>
    <x:t>Murrooghtoohy North, Gleninagh, Co. Clare</x:t>
  </x:si>
  <x:si>
    <x:t>031937</x:t>
  </x:si>
  <x:si>
    <x:t>Murrooghtoohy South, Gleninagh, Co. Clare</x:t>
  </x:si>
  <x:si>
    <x:t>031938</x:t>
  </x:si>
  <x:si>
    <x:t>Mweelagarraun, Kilnamona, Co. Clare</x:t>
  </x:si>
  <x:si>
    <x:t>031939</x:t>
  </x:si>
  <x:si>
    <x:t>Newhall, Clareabbey, Co. Clare</x:t>
  </x:si>
  <x:si>
    <x:t>031940</x:t>
  </x:si>
  <x:si>
    <x:t>Newmarket, Newmarket, Co. Clare</x:t>
  </x:si>
  <x:si>
    <x:t>031941</x:t>
  </x:si>
  <x:si>
    <x:t>Newpark, Ennis Rural, Co. Clare</x:t>
  </x:si>
  <x:si>
    <x:t>031942</x:t>
  </x:si>
  <x:si>
    <x:t>Newpark, Sixmilebridge, Co. Clare</x:t>
  </x:si>
  <x:si>
    <x:t>031943</x:t>
  </x:si>
  <x:si>
    <x:t>Newquay, Abbey, Co. Clare</x:t>
  </x:si>
  <x:si>
    <x:t>031944</x:t>
  </x:si>
  <x:si>
    <x:t>Newtown, Drumcreehy, Co. Clare</x:t>
  </x:si>
  <x:si>
    <x:t>031945</x:t>
  </x:si>
  <x:si>
    <x:t>Newtown, Ballynahinch, Co. Clare</x:t>
  </x:si>
  <x:si>
    <x:t>031946</x:t>
  </x:si>
  <x:si>
    <x:t>Newtown, Kiltenanlea, Co. Clare</x:t>
  </x:si>
  <x:si>
    <x:t>031947</x:t>
  </x:si>
  <x:si>
    <x:t>Newtown East, St. Martin's, Co. Clare</x:t>
  </x:si>
  <x:si>
    <x:t>031948</x:t>
  </x:si>
  <x:si>
    <x:t>Newtown West, St. Martin's, Co. Clare</x:t>
  </x:si>
  <x:si>
    <x:t>031949</x:t>
  </x:si>
  <x:si>
    <x:t>Nooaff East, Kilnamona, Co. Clare</x:t>
  </x:si>
  <x:si>
    <x:t>031950</x:t>
  </x:si>
  <x:si>
    <x:t>Nooaff West, Kilnamona, Co. Clare</x:t>
  </x:si>
  <x:si>
    <x:t>031951</x:t>
  </x:si>
  <x:si>
    <x:t>Nooan, Rath, Co. Clare</x:t>
  </x:si>
  <x:si>
    <x:t>031952</x:t>
  </x:si>
  <x:si>
    <x:t>Nooan, Ruan, Co. Clare</x:t>
  </x:si>
  <x:si>
    <x:t>031953</x:t>
  </x:si>
  <x:si>
    <x:t>Noughaval, Noughaval, Co. Clare</x:t>
  </x:si>
  <x:si>
    <x:t>031954</x:t>
  </x:si>
  <x:si>
    <x:t>Noughaval, Doora, Co. Clare</x:t>
  </x:si>
  <x:si>
    <x:t>031955</x:t>
  </x:si>
  <x:si>
    <x:t>Nutfield, Ruan, Co. Clare</x:t>
  </x:si>
  <x:si>
    <x:t>031956</x:t>
  </x:si>
  <x:si>
    <x:t>O'briensbridge, O'Briensbridge, Co. Clare</x:t>
  </x:si>
  <x:si>
    <x:t>031957</x:t>
  </x:si>
  <x:si>
    <x:t>O'shea's Acres, Kilseily, Co. Clare</x:t>
  </x:si>
  <x:si>
    <x:t>031958</x:t>
  </x:si>
  <x:si>
    <x:t>Oakfield, Kiltenanlea, Co. Clare</x:t>
  </x:si>
  <x:si>
    <x:t>031959</x:t>
  </x:si>
  <x:si>
    <x:t>Oatfield, Cloontra, Co. Clare</x:t>
  </x:si>
  <x:si>
    <x:t>031960</x:t>
  </x:si>
  <x:si>
    <x:t>O'brienscastle, Rathclooney, Co. Clare</x:t>
  </x:si>
  <x:si>
    <x:t>031961</x:t>
  </x:si>
  <x:si>
    <x:t>Ooankeagh, Ruan, Co. Clare</x:t>
  </x:si>
  <x:si>
    <x:t>031962</x:t>
  </x:si>
  <x:si>
    <x:t>Oughtdarra, Cloghaun, Co. Clare</x:t>
  </x:si>
  <x:si>
    <x:t>031963</x:t>
  </x:si>
  <x:si>
    <x:t>Oughterard, Kilballyowen, Co. Clare</x:t>
  </x:si>
  <x:si>
    <x:t>031964</x:t>
  </x:si>
  <x:si>
    <x:t>Oughtmama, Oughtmama, Co. Clare</x:t>
  </x:si>
  <x:si>
    <x:t>031965</x:t>
  </x:si>
  <x:si>
    <x:t>Parkalough, Rathclooney, Co. Clare</x:t>
  </x:si>
  <x:si>
    <x:t>031966</x:t>
  </x:si>
  <x:si>
    <x:t>Parkmore, Derrynagittagh, Co. Clare</x:t>
  </x:si>
  <x:si>
    <x:t>031967</x:t>
  </x:si>
  <x:si>
    <x:t>Parknabinnia, Killinaboy, Co. Clare</x:t>
  </x:si>
  <x:si>
    <x:t>031968</x:t>
  </x:si>
  <x:si>
    <x:t>Parknamoney, Clooncoorha, Co. Clare</x:t>
  </x:si>
  <x:si>
    <x:t>031969</x:t>
  </x:si>
  <x:si>
    <x:t>Parkroe, Ballyglass, Co. Clare</x:t>
  </x:si>
  <x:si>
    <x:t>031970</x:t>
  </x:si>
  <x:si>
    <x:t>Parteen, Ballyglass, Co. Clare</x:t>
  </x:si>
  <x:si>
    <x:t>031971</x:t>
  </x:si>
  <x:si>
    <x:t>Pass, Killeely, Co. Clare</x:t>
  </x:si>
  <x:si>
    <x:t>031973</x:t>
  </x:si>
  <x:si>
    <x:t>Pollagh, Castlecrine, Co. Clare</x:t>
  </x:si>
  <x:si>
    <x:t>031974</x:t>
  </x:si>
  <x:si>
    <x:t>Pollaghanumera, Killanena, Co. Clare</x:t>
  </x:si>
  <x:si>
    <x:t>031975</x:t>
  </x:si>
  <x:si>
    <x:t>Pollagoona Mountain, Cappaghabaun, Co. Clare</x:t>
  </x:si>
  <x:si>
    <x:t>031976</x:t>
  </x:si>
  <x:si>
    <x:t>Pollatrumpa, Corlea, Co. Clare</x:t>
  </x:si>
  <x:si>
    <x:t>031977</x:t>
  </x:si>
  <x:si>
    <x:t>Porsoon, Smithstown, Co. Clare</x:t>
  </x:si>
  <x:si>
    <x:t>031978</x:t>
  </x:si>
  <x:si>
    <x:t>Portdrine, Cratloe, Co. Clare</x:t>
  </x:si>
  <x:si>
    <x:t>031979</x:t>
  </x:si>
  <x:si>
    <x:t>Portlecka, Ruan, Co. Clare</x:t>
  </x:si>
  <x:si>
    <x:t>031980</x:t>
  </x:si>
  <x:si>
    <x:t>Poulacapple, Rathborney, Co. Clare</x:t>
  </x:si>
  <x:si>
    <x:t>031981</x:t>
  </x:si>
  <x:si>
    <x:t>Poulacarran, Castletown, Co. Clare</x:t>
  </x:si>
  <x:si>
    <x:t>031982</x:t>
  </x:si>
  <x:si>
    <x:t>Poulaforia, Tulla, Co. Clare</x:t>
  </x:si>
  <x:si>
    <x:t>031983</x:t>
  </x:si>
  <x:si>
    <x:t>Poulagower, Scarriff, Co. Clare</x:t>
  </x:si>
  <x:si>
    <x:t>031984</x:t>
  </x:si>
  <x:si>
    <x:t>Poulanine, Noughaval, Co. Clare</x:t>
  </x:si>
  <x:si>
    <x:t>031985</x:t>
  </x:si>
  <x:si>
    <x:t>Poulaphuca, Kilchreest, Co. Clare</x:t>
  </x:si>
  <x:si>
    <x:t>031986</x:t>
  </x:si>
  <x:si>
    <x:t>Poulaphuca, Castletown, Co. Clare</x:t>
  </x:si>
  <x:si>
    <x:t>031987</x:t>
  </x:si>
  <x:si>
    <x:t>Poulaphuca, Oughtmama, Co. Clare</x:t>
  </x:si>
  <x:si>
    <x:t>031988</x:t>
  </x:si>
  <x:si>
    <x:t>Poulataggle, Boston, Co. Clare</x:t>
  </x:si>
  <x:si>
    <x:t>031989</x:t>
  </x:si>
  <x:si>
    <x:t>Poulawack, Castletown, Co. Clare</x:t>
  </x:si>
  <x:si>
    <x:t>031990</x:t>
  </x:si>
  <x:si>
    <x:t>Poulawillin, Milltown Malbay, Co. Clare</x:t>
  </x:si>
  <x:si>
    <x:t>031991</x:t>
  </x:si>
  <x:si>
    <x:t>Poulbaun, Corrofin, Co. Clare</x:t>
  </x:si>
  <x:si>
    <x:t>031992</x:t>
  </x:si>
  <x:si>
    <x:t>Poulbaun, Noughaval, Co. Clare</x:t>
  </x:si>
  <x:si>
    <x:t>031993</x:t>
  </x:si>
  <x:si>
    <x:t>Poulcaragharush, Castletown, Co. Clare</x:t>
  </x:si>
  <x:si>
    <x:t>031994</x:t>
  </x:si>
  <x:si>
    <x:t>Pouleenacoona, Boston, Co. Clare</x:t>
  </x:si>
  <x:si>
    <x:t>031995</x:t>
  </x:si>
  <x:si>
    <x:t>Poulgorm, Noughaval, Co. Clare</x:t>
  </x:si>
  <x:si>
    <x:t>031996</x:t>
  </x:si>
  <x:si>
    <x:t>Pouliskaboy, Cloghaun, Co. Clare</x:t>
  </x:si>
  <x:si>
    <x:t>031997</x:t>
  </x:si>
  <x:si>
    <x:t>Poulmacrih, Ballyeighter, Co. Clare</x:t>
  </x:si>
  <x:si>
    <x:t>031998</x:t>
  </x:si>
  <x:si>
    <x:t>Poulnabrone, Noughaval, Co. Clare</x:t>
  </x:si>
  <x:si>
    <x:t>031999</x:t>
  </x:si>
  <x:si>
    <x:t>Poulnabrucky, Rathborney, Co. Clare</x:t>
  </x:si>
  <x:si>
    <x:t>032000</x:t>
  </x:si>
  <x:si>
    <x:t>Poulnadarree, Killimer, Co. Clare</x:t>
  </x:si>
  <x:si>
    <x:t>032001</x:t>
  </x:si>
  <x:si>
    <x:t>Poulnagun, Cloghaun, Co. Clare</x:t>
  </x:si>
  <x:si>
    <x:t>032002</x:t>
  </x:si>
  <x:si>
    <x:t>Poulnalour, Glenroe, Co. Clare</x:t>
  </x:si>
  <x:si>
    <x:t>032003</x:t>
  </x:si>
  <x:si>
    <x:t>Poulnaskagh, Noughaval, Co. Clare</x:t>
  </x:si>
  <x:si>
    <x:t>032004</x:t>
  </x:si>
  <x:si>
    <x:t>Poulroe, Boston, Co. Clare</x:t>
  </x:si>
  <x:si>
    <x:t>032005</x:t>
  </x:si>
  <x:si>
    <x:t>Prospect, Coolmeen, Co. Clare</x:t>
  </x:si>
  <x:si>
    <x:t>032006</x:t>
  </x:si>
  <x:si>
    <x:t>Pullagh, Carran, Co. Clare</x:t>
  </x:si>
  <x:si>
    <x:t>032007</x:t>
  </x:si>
  <x:si>
    <x:t>Punchbowl, Killeely, Co. Clare</x:t>
  </x:si>
  <x:si>
    <x:t>032008</x:t>
  </x:si>
  <x:si>
    <x:t>Quakerstown, Boston, Co. Clare</x:t>
  </x:si>
  <x:si>
    <x:t>032010</x:t>
  </x:si>
  <x:si>
    <x:t>Querrin, Querrin, Co. Clare</x:t>
  </x:si>
  <x:si>
    <x:t>032011</x:t>
  </x:si>
  <x:si>
    <x:t>Quilty, Kilballyowen, Co. Clare</x:t>
  </x:si>
  <x:si>
    <x:t>032012</x:t>
  </x:si>
  <x:si>
    <x:t>Quilty East, Kilmurry, Co. Clare</x:t>
  </x:si>
  <x:si>
    <x:t>032013</x:t>
  </x:si>
  <x:si>
    <x:t>Quilty West, Kilmurry, Co. Clare</x:t>
  </x:si>
  <x:si>
    <x:t>032014</x:t>
  </x:si>
  <x:si>
    <x:t>Quin, Quin, Co. Clare</x:t>
  </x:si>
  <x:si>
    <x:t>032015</x:t>
  </x:si>
  <x:si>
    <x:t>Quingardens, Quin, Co. Clare</x:t>
  </x:si>
  <x:si>
    <x:t>032016</x:t>
  </x:si>
  <x:si>
    <x:t>Quinspool South, Ballyglass, Co. Clare</x:t>
  </x:si>
  <x:si>
    <x:t>032017</x:t>
  </x:si>
  <x:si>
    <x:t>Quinspool North, Ballyglass, Co. Clare</x:t>
  </x:si>
  <x:si>
    <x:t>032018</x:t>
  </x:si>
  <x:si>
    <x:t>Quinville South, Quin, Co. Clare</x:t>
  </x:si>
  <x:si>
    <x:t>032019</x:t>
  </x:si>
  <x:si>
    <x:t>Quinville North, Quin, Co. Clare</x:t>
  </x:si>
  <x:si>
    <x:t>032021</x:t>
  </x:si>
  <x:si>
    <x:t>Racorcraun, Kilraghtis, Co. Clare</x:t>
  </x:si>
  <x:si>
    <x:t>032022</x:t>
  </x:si>
  <x:si>
    <x:t>Rafline, Rath, Co. Clare</x:t>
  </x:si>
  <x:si>
    <x:t>032023</x:t>
  </x:si>
  <x:si>
    <x:t>Rahaniska, St. Martin's, Co. Clare</x:t>
  </x:si>
  <x:si>
    <x:t>032024</x:t>
  </x:si>
  <x:si>
    <x:t>Raheen, Scarriff, Co. Clare</x:t>
  </x:si>
  <x:si>
    <x:t>032025</x:t>
  </x:si>
  <x:si>
    <x:t>Rahena Beg, Ogonnelloe, Co. Clare</x:t>
  </x:si>
  <x:si>
    <x:t>032026</x:t>
  </x:si>
  <x:si>
    <x:t>Rahena More, Ogonnelloe, Co. Clare</x:t>
  </x:si>
  <x:si>
    <x:t>032027</x:t>
  </x:si>
  <x:si>
    <x:t>Rahona East, Rahona, Co. Clare</x:t>
  </x:si>
  <x:si>
    <x:t>032028</x:t>
  </x:si>
  <x:si>
    <x:t>Rahona West, Rahona, Co. Clare</x:t>
  </x:si>
  <x:si>
    <x:t>032029</x:t>
  </x:si>
  <x:si>
    <x:t>Ranaghan, Muckanagh, Co. Clare</x:t>
  </x:si>
  <x:si>
    <x:t>032030</x:t>
  </x:si>
  <x:si>
    <x:t>Rannagh, Kyle, Co. Clare</x:t>
  </x:si>
  <x:si>
    <x:t>032031</x:t>
  </x:si>
  <x:si>
    <x:t>Rannagh, Killaspuglonane, Co. Clare</x:t>
  </x:si>
  <x:si>
    <x:t>032032</x:t>
  </x:si>
  <x:si>
    <x:t>Rannagh, Liscannor, Co. Clare</x:t>
  </x:si>
  <x:si>
    <x:t>032033</x:t>
  </x:si>
  <x:si>
    <x:t>Rannagh East, Carran, Co. Clare</x:t>
  </x:si>
  <x:si>
    <x:t>032034</x:t>
  </x:si>
  <x:si>
    <x:t>Rannagh West, Castletown, Co. Clare</x:t>
  </x:si>
  <x:si>
    <x:t>032035</x:t>
  </x:si>
  <x:si>
    <x:t>Rapepark, Clooncoorha, Co. Clare</x:t>
  </x:si>
  <x:si>
    <x:t>032036</x:t>
  </x:si>
  <x:si>
    <x:t>Rath, Corrofin, Co. Clare</x:t>
  </x:si>
  <x:si>
    <x:t>032037</x:t>
  </x:si>
  <x:si>
    <x:t>Rath Beg, Rossroe, Co. Clare</x:t>
  </x:si>
  <x:si>
    <x:t>032038</x:t>
  </x:si>
  <x:si>
    <x:t>Rath More, Rossroe, Co. Clare</x:t>
  </x:si>
  <x:si>
    <x:t>032039</x:t>
  </x:si>
  <x:si>
    <x:t>Rathbaun, Lisdoonvarna, Co. Clare</x:t>
  </x:si>
  <x:si>
    <x:t>032040</x:t>
  </x:si>
  <x:si>
    <x:t>Rathcahaun, Ruan, Co. Clare</x:t>
  </x:si>
  <x:si>
    <x:t>032041</x:t>
  </x:si>
  <x:si>
    <x:t>Rathclooney, Rathclooney, Co. Clare</x:t>
  </x:si>
  <x:si>
    <x:t>032042</x:t>
  </x:si>
  <x:si>
    <x:t>Rathcraggaun, Kilnamona, Co. Clare</x:t>
  </x:si>
  <x:si>
    <x:t>032043</x:t>
  </x:si>
  <x:si>
    <x:t>Rathcrony, Kilcloher, Co. Clare</x:t>
  </x:si>
  <x:si>
    <x:t>032044</x:t>
  </x:si>
  <x:si>
    <x:t>Rathfolan, Newmarket, Co. Clare</x:t>
  </x:si>
  <x:si>
    <x:t>032045</x:t>
  </x:si>
  <x:si>
    <x:t>Rathkerry, Kilcloher, Co. Clare</x:t>
  </x:si>
  <x:si>
    <x:t>032046</x:t>
  </x:si>
  <x:si>
    <x:t>Rathlaheen North, Tomfinlough, Co. Clare</x:t>
  </x:si>
  <x:si>
    <x:t>032047</x:t>
  </x:si>
  <x:si>
    <x:t>Rathlaheen South, Tomfinlough, Co. Clare</x:t>
  </x:si>
  <x:si>
    <x:t>032048</x:t>
  </x:si>
  <x:si>
    <x:t>Rathluby, Dangan, Co. Clare</x:t>
  </x:si>
  <x:si>
    <x:t>032049</x:t>
  </x:si>
  <x:si>
    <x:t>Rathmeehan, Killone, Co. Clare</x:t>
  </x:si>
  <x:si>
    <x:t>032050</x:t>
  </x:si>
  <x:si>
    <x:t>Rathvergin, Muckanagh, Co. Clare</x:t>
  </x:si>
  <x:si>
    <x:t>032051</x:t>
  </x:si>
  <x:si>
    <x:t>Reaghfa, Killone, Co. Clare</x:t>
  </x:si>
  <x:si>
    <x:t>032052</x:t>
  </x:si>
  <x:si>
    <x:t>Reanabrone, Ballyglass, Co. Clare</x:t>
  </x:si>
  <x:si>
    <x:t>032053</x:t>
  </x:si>
  <x:si>
    <x:t>Reanagishagh, Furroor, Co. Clare</x:t>
  </x:si>
  <x:si>
    <x:t>032054</x:t>
  </x:si>
  <x:si>
    <x:t>Reanahumana, Killanena, Co. Clare</x:t>
  </x:si>
  <x:si>
    <x:t>032055</x:t>
  </x:si>
  <x:si>
    <x:t>Reaskaun, Templemaley, Co. Clare</x:t>
  </x:si>
  <x:si>
    <x:t>032056</x:t>
  </x:si>
  <x:si>
    <x:t>Reaskcamoge, Mountievers, Co. Clare</x:t>
  </x:si>
  <x:si>
    <x:t>032058</x:t>
  </x:si>
  <x:si>
    <x:t>Rehy East, Rahona, Co. Clare</x:t>
  </x:si>
  <x:si>
    <x:t>032059</x:t>
  </x:si>
  <x:si>
    <x:t>Rehy West, Rahona, Co. Clare</x:t>
  </x:si>
  <x:si>
    <x:t>032060</x:t>
  </x:si>
  <x:si>
    <x:t>Renalicka, Magherareagh, Co. Clare</x:t>
  </x:si>
  <x:si>
    <x:t>032061</x:t>
  </x:si>
  <x:si>
    <x:t>Rine, Quin, Co. Clare</x:t>
  </x:si>
  <x:si>
    <x:t>032062</x:t>
  </x:si>
  <x:si>
    <x:t>Rine, Abbey, Co. Clare</x:t>
  </x:si>
  <x:si>
    <x:t>032063</x:t>
  </x:si>
  <x:si>
    <x:t>Rine, Tulla, Co. Clare</x:t>
  </x:si>
  <x:si>
    <x:t>032064</x:t>
  </x:si>
  <x:si>
    <x:t>Rineanna North, Clenagh, Co. Clare</x:t>
  </x:si>
  <x:si>
    <x:t>032065</x:t>
  </x:si>
  <x:si>
    <x:t>Rinecaha, Ballyeighter, Co. Clare</x:t>
  </x:si>
  <x:si>
    <x:t>032066</x:t>
  </x:si>
  <x:si>
    <x:t>Rinelea, Muckanagh, Co. Clare</x:t>
  </x:si>
  <x:si>
    <x:t>032067</x:t>
  </x:si>
  <x:si>
    <x:t>Rinemackaderrig, Rahona, Co. Clare</x:t>
  </x:si>
  <x:si>
    <x:t>032068</x:t>
  </x:si>
  <x:si>
    <x:t>Rineroe, Kilmurry, Co. Clare</x:t>
  </x:si>
  <x:si>
    <x:t>032069</x:t>
  </x:si>
  <x:si>
    <x:t>Rineroe, Kiltenanlea, Co. Clare</x:t>
  </x:si>
  <x:si>
    <x:t>032070</x:t>
  </x:si>
  <x:si>
    <x:t>Rinerrinagh, Templemaley, Co. Clare</x:t>
  </x:si>
  <x:si>
    <x:t>032072</x:t>
  </x:si>
  <x:si>
    <x:t>Rinnamona, Glenroe, Co. Clare</x:t>
  </x:si>
  <x:si>
    <x:t>032073</x:t>
  </x:si>
  <x:si>
    <x:t>Rineanna South, Clenagh, Co. Clare</x:t>
  </x:si>
  <x:si>
    <x:t>032074</x:t>
  </x:si>
  <x:si>
    <x:t>Rinneen, Moy, Co. Clare</x:t>
  </x:si>
  <x:si>
    <x:t>032075</x:t>
  </x:si>
  <x:si>
    <x:t>Rinneen, Ruan, Co. Clare</x:t>
  </x:si>
  <x:si>
    <x:t>032076</x:t>
  </x:si>
  <x:si>
    <x:t>Rinneen, Quin, Co. Clare</x:t>
  </x:si>
  <x:si>
    <x:t>032077</x:t>
  </x:si>
  <x:si>
    <x:t>Rinroe, Corrofin, Co. Clare</x:t>
  </x:si>
  <x:si>
    <x:t>032078</x:t>
  </x:si>
  <x:si>
    <x:t>Rinskea, Drummaan, Co. Clare</x:t>
  </x:si>
  <x:si>
    <x:t>032079</x:t>
  </x:si>
  <x:si>
    <x:t>Rockvale, Boston, Co. Clare</x:t>
  </x:si>
  <x:si>
    <x:t>032080</x:t>
  </x:si>
  <x:si>
    <x:t>Roo East, Cloghera, Co. Clare</x:t>
  </x:si>
  <x:si>
    <x:t>032081</x:t>
  </x:si>
  <x:si>
    <x:t>Roo West, Cloghera, Co. Clare</x:t>
  </x:si>
  <x:si>
    <x:t>032082</x:t>
  </x:si>
  <x:si>
    <x:t>Rooska, Lisdoonvarna, Co. Clare</x:t>
  </x:si>
  <x:si>
    <x:t>032083</x:t>
  </x:si>
  <x:si>
    <x:t>Rosmadda East, Ballyglass, Co. Clare</x:t>
  </x:si>
  <x:si>
    <x:t>032084</x:t>
  </x:si>
  <x:si>
    <x:t>Rosmadda West, Ballyglass, Co. Clare</x:t>
  </x:si>
  <x:si>
    <x:t>032085</x:t>
  </x:si>
  <x:si>
    <x:t>Rosneillan, Killuran, Co. Clare</x:t>
  </x:si>
  <x:si>
    <x:t>032086</x:t>
  </x:si>
  <x:si>
    <x:t>Rossroe, Rossroe, Co. Clare</x:t>
  </x:si>
  <x:si>
    <x:t>032087</x:t>
  </x:si>
  <x:si>
    <x:t>Ross, Ruan, Co. Clare</x:t>
  </x:si>
  <x:si>
    <x:t>032088</x:t>
  </x:si>
  <x:si>
    <x:t>Ross, Coolreagh, Co. Clare</x:t>
  </x:si>
  <x:si>
    <x:t>032089</x:t>
  </x:si>
  <x:si>
    <x:t>Ross, Kilballyowen, Co. Clare</x:t>
  </x:si>
  <x:si>
    <x:t>032090</x:t>
  </x:si>
  <x:si>
    <x:t>Ross, O'Briensbridge, Co. Clare</x:t>
  </x:si>
  <x:si>
    <x:t>032091</x:t>
  </x:si>
  <x:si>
    <x:t>Rossalia, Abbey, Co. Clare</x:t>
  </x:si>
  <x:si>
    <x:t>032092</x:t>
  </x:si>
  <x:si>
    <x:t>Rossanure, Feakle, Co. Clare</x:t>
  </x:si>
  <x:si>
    <x:t>032093</x:t>
  </x:si>
  <x:si>
    <x:t>Rosscliff, Ballynacally, Co. Clare</x:t>
  </x:si>
  <x:si>
    <x:t>032094</x:t>
  </x:si>
  <x:si>
    <x:t>Rosslara, Ballynahinch, Co. Clare</x:t>
  </x:si>
  <x:si>
    <x:t>032095</x:t>
  </x:si>
  <x:si>
    <x:t>Rosslevan, Ennis Rural, Co. Clare</x:t>
  </x:si>
  <x:si>
    <x:t>032096</x:t>
  </x:si>
  <x:si>
    <x:t>Rossmanagher, Sixmilebridge, Co. Clare</x:t>
  </x:si>
  <x:si>
    <x:t>032097</x:t>
  </x:si>
  <x:si>
    <x:t>Roughan, Kilfenora, Co. Clare</x:t>
  </x:si>
  <x:si>
    <x:t>032099</x:t>
  </x:si>
  <x:si>
    <x:t>Roughaun, Killinaboy, Co. Clare</x:t>
  </x:si>
  <x:si>
    <x:t>032100</x:t>
  </x:si>
  <x:si>
    <x:t>Roxton, Corrofin, Co. Clare</x:t>
  </x:si>
  <x:si>
    <x:t>032101</x:t>
  </x:si>
  <x:si>
    <x:t>Ruan Commons, Ruan, Co. Clare</x:t>
  </x:si>
  <x:si>
    <x:t>032102</x:t>
  </x:si>
  <x:si>
    <x:t>Ruanard, Kiltenanlea, Co. Clare</x:t>
  </x:si>
  <x:si>
    <x:t>032103</x:t>
  </x:si>
  <x:si>
    <x:t>Rushaun, Kilnamona, Co. Clare</x:t>
  </x:si>
  <x:si>
    <x:t>032104</x:t>
  </x:si>
  <x:si>
    <x:t>Rusheen, Killadysert, Co. Clare</x:t>
  </x:si>
  <x:si>
    <x:t>032105</x:t>
  </x:si>
  <x:si>
    <x:t>Rusheen, Noughaval, Co. Clare</x:t>
  </x:si>
  <x:si>
    <x:t>032106</x:t>
  </x:si>
  <x:si>
    <x:t>Russa, Clooney, Co. Clare</x:t>
  </x:si>
  <x:si>
    <x:t>032107</x:t>
  </x:si>
  <x:si>
    <x:t>Rylane, Rathclooney, Co. Clare</x:t>
  </x:si>
  <x:si>
    <x:t>032109</x:t>
  </x:si>
  <x:si>
    <x:t>Scalp, Killanena, Co. Clare</x:t>
  </x:si>
  <x:si>
    <x:t>032110</x:t>
  </x:si>
  <x:si>
    <x:t>Scalpnagown, Caher, Co. Clare</x:t>
  </x:si>
  <x:si>
    <x:t>032111</x:t>
  </x:si>
  <x:si>
    <x:t>Scanlan's Island, Abbey, Co. Clare</x:t>
  </x:si>
  <x:si>
    <x:t>032112</x:t>
  </x:si>
  <x:si>
    <x:t>Scattery Island, Kilrush Rural, Co. Clare</x:t>
  </x:si>
  <x:si>
    <x:t>032113</x:t>
  </x:si>
  <x:si>
    <x:t>Scool, Corrofin, Co. Clare</x:t>
  </x:si>
  <x:si>
    <x:t>032114</x:t>
  </x:si>
  <x:si>
    <x:t>Seafield, Kilmurry, Co. Clare</x:t>
  </x:si>
  <x:si>
    <x:t>032115</x:t>
  </x:si>
  <x:si>
    <x:t>Seersha, Sixmilebridge, Co. Clare</x:t>
  </x:si>
  <x:si>
    <x:t>032116</x:t>
  </x:si>
  <x:si>
    <x:t>Sellernaun East, Inishcaltra North, Co. Clare</x:t>
  </x:si>
  <x:si>
    <x:t>032117</x:t>
  </x:si>
  <x:si>
    <x:t>Sellernaun West, Inishcaltra North, Co. Clare</x:t>
  </x:si>
  <x:si>
    <x:t>032118</x:t>
  </x:si>
  <x:si>
    <x:t>Shallee, Kilnamona, Co. Clare</x:t>
  </x:si>
  <x:si>
    <x:t>032119</x:t>
  </x:si>
  <x:si>
    <x:t>Shanavogh East, Annagh, Co. Clare</x:t>
  </x:si>
  <x:si>
    <x:t>032120</x:t>
  </x:si>
  <x:si>
    <x:t>Shanavogh West, Annagh, Co. Clare</x:t>
  </x:si>
  <x:si>
    <x:t>032121</x:t>
  </x:si>
  <x:si>
    <x:t>Shanbally, Magherareagh, Co. Clare</x:t>
  </x:si>
  <x:si>
    <x:t>032122</x:t>
  </x:si>
  <x:si>
    <x:t>Shanballysallagh, Muckanagh, Co. Clare</x:t>
  </x:si>
  <x:si>
    <x:t>032123</x:t>
  </x:si>
  <x:si>
    <x:t>Shandangan, Dangan, Co. Clare</x:t>
  </x:si>
  <x:si>
    <x:t>032124</x:t>
  </x:si>
  <x:si>
    <x:t>Shandangan, Corrofin, Co. Clare</x:t>
  </x:si>
  <x:si>
    <x:t>032125</x:t>
  </x:si>
  <x:si>
    <x:t>Shandangan East, Kilkishen, Co. Clare</x:t>
  </x:si>
  <x:si>
    <x:t>032126</x:t>
  </x:si>
  <x:si>
    <x:t>Shandangan West, Kilkishen, Co. Clare</x:t>
  </x:si>
  <x:si>
    <x:t>032127</x:t>
  </x:si>
  <x:si>
    <x:t>Shandrum, Kilmurry, Co. Clare</x:t>
  </x:si>
  <x:si>
    <x:t>032128</x:t>
  </x:si>
  <x:si>
    <x:t>Shanganagh, Querrin, Co. Clare</x:t>
  </x:si>
  <x:si>
    <x:t>032129</x:t>
  </x:si>
  <x:si>
    <x:t>Shannacool, Killone, Co. Clare</x:t>
  </x:si>
  <x:si>
    <x:t>032130</x:t>
  </x:si>
  <x:si>
    <x:t>Shannacool, Killadysert, Co. Clare</x:t>
  </x:si>
  <x:si>
    <x:t>032131</x:t>
  </x:si>
  <x:si>
    <x:t>Shannakea Beg, Rinealon, Co. Clare</x:t>
  </x:si>
  <x:si>
    <x:t>032132</x:t>
  </x:si>
  <x:si>
    <x:t>Shannakea More, Rinealon, Co. Clare</x:t>
  </x:si>
  <x:si>
    <x:t>032133</x:t>
  </x:si>
  <x:si>
    <x:t>Shannaknock, Killokennedy, Co. Clare</x:t>
  </x:si>
  <x:si>
    <x:t>032134</x:t>
  </x:si>
  <x:si>
    <x:t>Shannakyle, Ballyglass, Co. Clare</x:t>
  </x:si>
  <x:si>
    <x:t>032135</x:t>
  </x:si>
  <x:si>
    <x:t>Shantraud, Killaloe, Co. Clare</x:t>
  </x:si>
  <x:si>
    <x:t>032136</x:t>
  </x:si>
  <x:si>
    <x:t>Shantulla, Ennis Rural, Co. Clare</x:t>
  </x:si>
  <x:si>
    <x:t>032137</x:t>
  </x:si>
  <x:si>
    <x:t>Shanvogh, Ennis Rural, Co. Clare</x:t>
  </x:si>
  <x:si>
    <x:t>032138</x:t>
  </x:si>
  <x:si>
    <x:t>Sheeaun, Cappaghabaun, Co. Clare</x:t>
  </x:si>
  <x:si>
    <x:t>032139</x:t>
  </x:si>
  <x:si>
    <x:t>Sheeaun, Cahermurphy, Co. Clare</x:t>
  </x:si>
  <x:si>
    <x:t>032140</x:t>
  </x:si>
  <x:si>
    <x:t>Sheeaun, Furroor, Co. Clare</x:t>
  </x:si>
  <x:si>
    <x:t>032141</x:t>
  </x:si>
  <x:si>
    <x:t>Sheshia, Abbey, Co. Clare</x:t>
  </x:si>
  <x:si>
    <x:t>032142</x:t>
  </x:si>
  <x:si>
    <x:t>Sheshodonnell West, Castletown, Co. Clare</x:t>
  </x:si>
  <x:si>
    <x:t>032143</x:t>
  </x:si>
  <x:si>
    <x:t>Sheshodonnell East, Castletown, Co. Clare</x:t>
  </x:si>
  <x:si>
    <x:t>032144</x:t>
  </x:si>
  <x:si>
    <x:t>Sheshymore, Killinaboy, Co. Clare</x:t>
  </x:si>
  <x:si>
    <x:t>032145</x:t>
  </x:si>
  <x:si>
    <x:t>Shessiv, Corrofin, Co. Clare</x:t>
  </x:si>
  <x:si>
    <x:t>032146</x:t>
  </x:si>
  <x:si>
    <x:t>Shessiv, Kilfiddane, Co. Clare</x:t>
  </x:si>
  <x:si>
    <x:t>032147</x:t>
  </x:si>
  <x:si>
    <x:t>Shingaunagh North, Ballysteen, Co. Clare</x:t>
  </x:si>
  <x:si>
    <x:t>032148</x:t>
  </x:si>
  <x:si>
    <x:t>Shingaunagh South, Ballysteen, Co. Clare</x:t>
  </x:si>
  <x:si>
    <x:t>032150</x:t>
  </x:si>
  <x:si>
    <x:t>Sileshaun East, Ballyea, Co. Clare</x:t>
  </x:si>
  <x:si>
    <x:t>032151</x:t>
  </x:si>
  <x:si>
    <x:t>Sileshaun West, Ballyea, Co. Clare</x:t>
  </x:si>
  <x:si>
    <x:t>032152</x:t>
  </x:si>
  <x:si>
    <x:t>Silvergrove, Ballynahinch, Co. Clare</x:t>
  </x:si>
  <x:si>
    <x:t>032153</x:t>
  </x:si>
  <x:si>
    <x:t>Silverhill, Ballyvaskin, Co. Clare</x:t>
  </x:si>
  <x:si>
    <x:t>032154</x:t>
  </x:si>
  <x:si>
    <x:t>Sixmilebridge, Sixmilebridge, Co. Clare</x:t>
  </x:si>
  <x:si>
    <x:t>032155</x:t>
  </x:si>
  <x:si>
    <x:t>Skaghvickincrow, Cloonanaha, Co. Clare</x:t>
  </x:si>
  <x:si>
    <x:t>032156</x:t>
  </x:si>
  <x:si>
    <x:t>Skehanagh, Clareabbey, Co. Clare</x:t>
  </x:si>
  <x:si>
    <x:t>032157</x:t>
  </x:si>
  <x:si>
    <x:t>Sladoo, Castletown, Co. Clare</x:t>
  </x:si>
  <x:si>
    <x:t>032158</x:t>
  </x:si>
  <x:si>
    <x:t>Slaghbooly, Kinturk, Co. Clare</x:t>
  </x:si>
  <x:si>
    <x:t>032159</x:t>
  </x:si>
  <x:si>
    <x:t>Slievealoughaun, Kinturk, Co. Clare</x:t>
  </x:si>
  <x:si>
    <x:t>032160</x:t>
  </x:si>
  <x:si>
    <x:t>Slieveanore, Cahermurphy, Co. Clare</x:t>
  </x:si>
  <x:si>
    <x:t>032161</x:t>
  </x:si>
  <x:si>
    <x:t>Slievecarran, Oughtmama, Co. Clare</x:t>
  </x:si>
  <x:si>
    <x:t>032162</x:t>
  </x:si>
  <x:si>
    <x:t>Slievedooley, Killofin, Co. Clare</x:t>
  </x:si>
  <x:si>
    <x:t>032163</x:t>
  </x:si>
  <x:si>
    <x:t>Slievenabillog, Mount Elva, Co. Clare</x:t>
  </x:si>
  <x:si>
    <x:t>032164</x:t>
  </x:si>
  <x:si>
    <x:t>Slievenageeragh, Ballysteen, Co. Clare</x:t>
  </x:si>
  <x:si>
    <x:t>032165</x:t>
  </x:si>
  <x:si>
    <x:t>Slievenaglasha, Glenroe, Co. Clare</x:t>
  </x:si>
  <x:si>
    <x:t>032166</x:t>
  </x:si>
  <x:si>
    <x:t>Slievenagry, Smithstown, Co. Clare</x:t>
  </x:si>
  <x:si>
    <x:t>032167</x:t>
  </x:si>
  <x:si>
    <x:t>Slievenalicka, Ballyvaskin, Co. Clare</x:t>
  </x:si>
  <x:si>
    <x:t>032168</x:t>
  </x:si>
  <x:si>
    <x:t>Smithstown, Smithstown, Co. Clare</x:t>
  </x:si>
  <x:si>
    <x:t>032169</x:t>
  </x:si>
  <x:si>
    <x:t>Smithstown, Clenagh, Co. Clare</x:t>
  </x:si>
  <x:si>
    <x:t>032170</x:t>
  </x:si>
  <x:si>
    <x:t>Snaty (Cooper), Kilseily, Co. Clare</x:t>
  </x:si>
  <x:si>
    <x:t>032171</x:t>
  </x:si>
  <x:si>
    <x:t>Snaty (Massy), Kilseily, Co. Clare</x:t>
  </x:si>
  <x:si>
    <x:t>032172</x:t>
  </x:si>
  <x:si>
    <x:t>Snaty (Wilson), Castlecrine, Co. Clare</x:t>
  </x:si>
  <x:si>
    <x:t>032173</x:t>
  </x:si>
  <x:si>
    <x:t>Snugborough, Tomfinlough, Co. Clare</x:t>
  </x:si>
  <x:si>
    <x:t>032175</x:t>
  </x:si>
  <x:si>
    <x:t>Soheen, Dysert, Co. Clare</x:t>
  </x:si>
  <x:si>
    <x:t>032176</x:t>
  </x:si>
  <x:si>
    <x:t>Sooreeny, Rossroe, Co. Clare</x:t>
  </x:si>
  <x:si>
    <x:t>032177</x:t>
  </x:si>
  <x:si>
    <x:t>Spaightspark, Killanena, Co. Clare</x:t>
  </x:si>
  <x:si>
    <x:t>032178</x:t>
  </x:si>
  <x:si>
    <x:t>Spaug, Magherareagh, Co. Clare</x:t>
  </x:si>
  <x:si>
    <x:t>032179</x:t>
  </x:si>
  <x:si>
    <x:t>Springfield, Kiltenanlea, Co. Clare</x:t>
  </x:si>
  <x:si>
    <x:t>032180</x:t>
  </x:si>
  <x:si>
    <x:t>Springfield, Sixmilebridge, Co. Clare</x:t>
  </x:si>
  <x:si>
    <x:t>032181</x:t>
  </x:si>
  <x:si>
    <x:t>Springmount, Fahymore, Co. Clare</x:t>
  </x:si>
  <x:si>
    <x:t>032182</x:t>
  </x:si>
  <x:si>
    <x:t>Sragh, Drumellihy, Co. Clare</x:t>
  </x:si>
  <x:si>
    <x:t>032183</x:t>
  </x:si>
  <x:si>
    <x:t>Sraheen, Clooney, Co. Clare</x:t>
  </x:si>
  <x:si>
    <x:t>032184</x:t>
  </x:si>
  <x:si>
    <x:t>Sranagalloon, Crusheen, Co. Clare</x:t>
  </x:si>
  <x:si>
    <x:t>032185</x:t>
  </x:si>
  <x:si>
    <x:t>Sroohil, Ennistimon, Co. Clare</x:t>
  </x:si>
  <x:si>
    <x:t>032187</x:t>
  </x:si>
  <x:si>
    <x:t>Stonehall, Clenagh, Co. Clare</x:t>
  </x:si>
  <x:si>
    <x:t>032188</x:t>
  </x:si>
  <x:si>
    <x:t>Stonepark, Ayle, Co. Clare</x:t>
  </x:si>
  <x:si>
    <x:t>032189</x:t>
  </x:si>
  <x:si>
    <x:t>Stonepark, Killeely, Co. Clare</x:t>
  </x:si>
  <x:si>
    <x:t>032190</x:t>
  </x:si>
  <x:si>
    <x:t>Strawickeen, Cappavilla, Co. Clare</x:t>
  </x:si>
  <x:si>
    <x:t>032191</x:t>
  </x:si>
  <x:si>
    <x:t>Summerhill, Kiltenanlea, Co. Clare</x:t>
  </x:si>
  <x:si>
    <x:t>032192</x:t>
  </x:si>
  <x:si>
    <x:t>Sunnagh, Toberbreeda, Co. Clare</x:t>
  </x:si>
  <x:si>
    <x:t>032194</x:t>
  </x:si>
  <x:si>
    <x:t>Tarmon, Knock, Co. Clare</x:t>
  </x:si>
  <x:si>
    <x:t>032195</x:t>
  </x:si>
  <x:si>
    <x:t>Teeraghbeg, Ballysteen, Co. Clare</x:t>
  </x:si>
  <x:si>
    <x:t>032196</x:t>
  </x:si>
  <x:si>
    <x:t>Teergonean, Killilagh, Co. Clare</x:t>
  </x:si>
  <x:si>
    <x:t>032197</x:t>
  </x:si>
  <x:si>
    <x:t>Teerleheen, Clooney, Co. Clare</x:t>
  </x:si>
  <x:si>
    <x:t>032198</x:t>
  </x:si>
  <x:si>
    <x:t>Teermaclane, Killone, Co. Clare</x:t>
  </x:si>
  <x:si>
    <x:t>032199</x:t>
  </x:si>
  <x:si>
    <x:t>Teermulmoney, Muckanagh, Co. Clare</x:t>
  </x:si>
  <x:si>
    <x:t>032200</x:t>
  </x:si>
  <x:si>
    <x:t>Teernagloghane, Cooraclare, Co. Clare</x:t>
  </x:si>
  <x:si>
    <x:t>032201</x:t>
  </x:si>
  <x:si>
    <x:t>Teernea, Muckanagh, Co. Clare</x:t>
  </x:si>
  <x:si>
    <x:t>032202</x:t>
  </x:si>
  <x:si>
    <x:t>Teernea Commons, Muckanagh, Co. Clare</x:t>
  </x:si>
  <x:si>
    <x:t>032203</x:t>
  </x:si>
  <x:si>
    <x:t>Teeronaun, Templemaley, Co. Clare</x:t>
  </x:si>
  <x:si>
    <x:t>032204</x:t>
  </x:si>
  <x:si>
    <x:t>Teeronea, Kilkishen, Co. Clare</x:t>
  </x:si>
  <x:si>
    <x:t>032205</x:t>
  </x:si>
  <x:si>
    <x:t>Teeroneer, Caherhurly, Co. Clare</x:t>
  </x:si>
  <x:si>
    <x:t>032206</x:t>
  </x:si>
  <x:si>
    <x:t>Teervarna, Killimer, Co. Clare</x:t>
  </x:si>
  <x:si>
    <x:t>032207</x:t>
  </x:si>
  <x:si>
    <x:t>Teeskagh, Glenroe, Co. Clare</x:t>
  </x:si>
  <x:si>
    <x:t>032208</x:t>
  </x:si>
  <x:si>
    <x:t>Templebannagh, Muckanagh, Co. Clare</x:t>
  </x:si>
  <x:si>
    <x:t>032209</x:t>
  </x:si>
  <x:si>
    <x:t>Termon, Carran, Co. Clare</x:t>
  </x:si>
  <x:si>
    <x:t>032210</x:t>
  </x:si>
  <x:si>
    <x:t>Termon East, St. Martin's, Co. Clare</x:t>
  </x:si>
  <x:si>
    <x:t>032211</x:t>
  </x:si>
  <x:si>
    <x:t>Termon West, St. Martin's, Co. Clare</x:t>
  </x:si>
  <x:si>
    <x:t>032212</x:t>
  </x:si>
  <x:si>
    <x:t>Terrovannan, Killuran, Co. Clare</x:t>
  </x:si>
  <x:si>
    <x:t>032213</x:t>
  </x:si>
  <x:si>
    <x:t>Thomastown, Killimer, Co. Clare</x:t>
  </x:si>
  <x:si>
    <x:t>032215</x:t>
  </x:si>
  <x:si>
    <x:t>Tintrim, Drummaan, Co. Clare</x:t>
  </x:si>
  <x:si>
    <x:t>032216</x:t>
  </x:si>
  <x:si>
    <x:t>Toberaniddaun, Clondagad, Co. Clare</x:t>
  </x:si>
  <x:si>
    <x:t>032217</x:t>
  </x:si>
  <x:si>
    <x:t>Tobernagat, Cappaghabaun, Co. Clare</x:t>
  </x:si>
  <x:si>
    <x:t>032218</x:t>
  </x:si>
  <x:si>
    <x:t>Tome, Ballynahinch, Co. Clare</x:t>
  </x:si>
  <x:si>
    <x:t>032219</x:t>
  </x:si>
  <x:si>
    <x:t>Tomgraney, Scarriff, Co. Clare</x:t>
  </x:si>
  <x:si>
    <x:t>032220</x:t>
  </x:si>
  <x:si>
    <x:t>Tonarussa, Drumcreehy, Co. Clare</x:t>
  </x:si>
  <x:si>
    <x:t>032221</x:t>
  </x:si>
  <x:si>
    <x:t>Tonavoher, Knock, Co. Clare</x:t>
  </x:si>
  <x:si>
    <x:t>032222</x:t>
  </x:si>
  <x:si>
    <x:t>Tonlegee, Kilchreest, Co. Clare</x:t>
  </x:si>
  <x:si>
    <x:t>032223</x:t>
  </x:si>
  <x:si>
    <x:t>Tonlegee, Rath, Co. Clare</x:t>
  </x:si>
  <x:si>
    <x:t>032224</x:t>
  </x:si>
  <x:si>
    <x:t>Tonlegee, Ruan, Co. Clare</x:t>
  </x:si>
  <x:si>
    <x:t>032225</x:t>
  </x:si>
  <x:si>
    <x:t>Toomullin, Killilagh, Co. Clare</x:t>
  </x:si>
  <x:si>
    <x:t>032226</x:t>
  </x:si>
  <x:si>
    <x:t>Toonagh, Templemaley, Co. Clare</x:t>
  </x:si>
  <x:si>
    <x:t>032227</x:t>
  </x:si>
  <x:si>
    <x:t>Toonagh, Clooney, Co. Clare</x:t>
  </x:si>
  <x:si>
    <x:t>032228</x:t>
  </x:si>
  <x:si>
    <x:t>Toonagh Commons, Templemaley, Co. Clare</x:t>
  </x:si>
  <x:si>
    <x:t>032229</x:t>
  </x:si>
  <x:si>
    <x:t>Toor, Moy, Co. Clare</x:t>
  </x:si>
  <x:si>
    <x:t>032230</x:t>
  </x:si>
  <x:si>
    <x:t>Tooreen, Moy, Co. Clare</x:t>
  </x:si>
  <x:si>
    <x:t>032231</x:t>
  </x:si>
  <x:si>
    <x:t>Tooreen, Spancelhill, Co. Clare</x:t>
  </x:si>
  <x:si>
    <x:t>032232</x:t>
  </x:si>
  <x:si>
    <x:t>Tooreen, Smithstown, Co. Clare</x:t>
  </x:si>
  <x:si>
    <x:t>032233</x:t>
  </x:si>
  <x:si>
    <x:t>Tooreen, Cloghera, Co. Clare</x:t>
  </x:si>
  <x:si>
    <x:t>032234</x:t>
  </x:si>
  <x:si>
    <x:t>Tooreen, Killuran, Co. Clare</x:t>
  </x:si>
  <x:si>
    <x:t>032235</x:t>
  </x:si>
  <x:si>
    <x:t>Tooreen East, Kilnamona, Co. Clare</x:t>
  </x:si>
  <x:si>
    <x:t>032236</x:t>
  </x:si>
  <x:si>
    <x:t>Tooreen West, Kilnamona, Co. Clare</x:t>
  </x:si>
  <x:si>
    <x:t>032237</x:t>
  </x:si>
  <x:si>
    <x:t>Toormore, Ruan, Co. Clare</x:t>
  </x:si>
  <x:si>
    <x:t>032238</x:t>
  </x:si>
  <x:si>
    <x:t>Toormore, Kiltoraght, Co. Clare</x:t>
  </x:si>
  <x:si>
    <x:t>032239</x:t>
  </x:si>
  <x:si>
    <x:t>Toornahooan, Lurraga, Co. Clare</x:t>
  </x:si>
  <x:si>
    <x:t>032240</x:t>
  </x:si>
  <x:si>
    <x:t>Treanmanagh, Knocknaboley, Co. Clare</x:t>
  </x:si>
  <x:si>
    <x:t>032241</x:t>
  </x:si>
  <x:si>
    <x:t>Treanmanagh, Ballyeighter, Co. Clare</x:t>
  </x:si>
  <x:si>
    <x:t>032242</x:t>
  </x:si>
  <x:si>
    <x:t>Treannahow, Urlan, Co. Clare</x:t>
  </x:si>
  <x:si>
    <x:t>032243</x:t>
  </x:si>
  <x:si>
    <x:t>Tromra East, Kilmurry, Co. Clare</x:t>
  </x:si>
  <x:si>
    <x:t>032244</x:t>
  </x:si>
  <x:si>
    <x:t>Tromra West, Kilmurry, Co. Clare</x:t>
  </x:si>
  <x:si>
    <x:t>032245</x:t>
  </x:si>
  <x:si>
    <x:t>Tromracastle, Kilmurry, Co. Clare</x:t>
  </x:si>
  <x:si>
    <x:t>032246</x:t>
  </x:si>
  <x:si>
    <x:t>Trough, Cloghera, Co. Clare</x:t>
  </x:si>
  <x:si>
    <x:t>032248</x:t>
  </x:si>
  <x:si>
    <x:t>Trusklieve, Tullig, Co. Clare</x:t>
  </x:si>
  <x:si>
    <x:t>032249</x:t>
  </x:si>
  <x:si>
    <x:t>Tulla, Tulla, Co. Clare</x:t>
  </x:si>
  <x:si>
    <x:t>032250</x:t>
  </x:si>
  <x:si>
    <x:t>Tulla, Boston, Co. Clare</x:t>
  </x:si>
  <x:si>
    <x:t>032251</x:t>
  </x:si>
  <x:si>
    <x:t>Tullabrack, Clooncoorha, Co. Clare</x:t>
  </x:si>
  <x:si>
    <x:t>032252</x:t>
  </x:si>
  <x:si>
    <x:t>Tullabrack East, Clooncoorha, Co. Clare</x:t>
  </x:si>
  <x:si>
    <x:t>032253</x:t>
  </x:si>
  <x:si>
    <x:t>Tullabrack West, Clooncoorha, Co. Clare</x:t>
  </x:si>
  <x:si>
    <x:t>032254</x:t>
  </x:si>
  <x:si>
    <x:t>Tullage Upper, Kiltoraght, Co. Clare</x:t>
  </x:si>
  <x:si>
    <x:t>032255</x:t>
  </x:si>
  <x:si>
    <x:t>Tullagh, Kilnamona, Co. Clare</x:t>
  </x:si>
  <x:si>
    <x:t>032256</x:t>
  </x:si>
  <x:si>
    <x:t>Tullagh Lower, Kiltoraght, Co. Clare</x:t>
  </x:si>
  <x:si>
    <x:t>032257</x:t>
  </x:si>
  <x:si>
    <x:t>Tullaghaboy, Kinturk, Co. Clare</x:t>
  </x:si>
  <x:si>
    <x:t>032258</x:t>
  </x:si>
  <x:si>
    <x:t>Tullagower, Clooncoorha, Co. Clare</x:t>
  </x:si>
  <x:si>
    <x:t>032259</x:t>
  </x:si>
  <x:si>
    <x:t>Tullagroe, Kiltoraght, Co. Clare</x:t>
  </x:si>
  <x:si>
    <x:t>032260</x:t>
  </x:si>
  <x:si>
    <x:t>Tullaher, Knocknagore, Co. Clare</x:t>
  </x:si>
  <x:si>
    <x:t>032261</x:t>
  </x:si>
  <x:si>
    <x:t>Tullaloughaun, Kiltoraght, Co. Clare</x:t>
  </x:si>
  <x:si>
    <x:t>032262</x:t>
  </x:si>
  <x:si>
    <x:t>Tullamore, Killaspuglonane, Co. Clare</x:t>
  </x:si>
  <x:si>
    <x:t>032263</x:t>
  </x:si>
  <x:si>
    <x:t>Tullaroe, Querrin, Co. Clare</x:t>
  </x:si>
  <x:si>
    <x:t>032264</x:t>
  </x:si>
  <x:si>
    <x:t>Tullassa, Kilnamona, Co. Clare</x:t>
  </x:si>
  <x:si>
    <x:t>032265</x:t>
  </x:si>
  <x:si>
    <x:t>Tullig, Tullig, Co. Clare</x:t>
  </x:si>
  <x:si>
    <x:t>032266</x:t>
  </x:si>
  <x:si>
    <x:t>Tullycommon, Glenroe, Co. Clare</x:t>
  </x:si>
  <x:si>
    <x:t>032267</x:t>
  </x:si>
  <x:si>
    <x:t>Tullycreen Lower, Tullycreen, Co. Clare</x:t>
  </x:si>
  <x:si>
    <x:t>032268</x:t>
  </x:si>
  <x:si>
    <x:t>Tullycreen Upper, Tullycreen, Co. Clare</x:t>
  </x:si>
  <x:si>
    <x:t>032269</x:t>
  </x:si>
  <x:si>
    <x:t>Tullygarvan East, Moy, Co. Clare</x:t>
  </x:si>
  <x:si>
    <x:t>032270</x:t>
  </x:si>
  <x:si>
    <x:t>Tullygarvan West, Moy, Co. Clare</x:t>
  </x:si>
  <x:si>
    <x:t>032271</x:t>
  </x:si>
  <x:si>
    <x:t>Tullyglass, Clenagh, Co. Clare</x:t>
  </x:si>
  <x:si>
    <x:t>032272</x:t>
  </x:si>
  <x:si>
    <x:t>Tullymackan, Muckanagh, Co. Clare</x:t>
  </x:si>
  <x:si>
    <x:t>032273</x:t>
  </x:si>
  <x:si>
    <x:t>Tullyodea, Ruan, Co. Clare</x:t>
  </x:si>
  <x:si>
    <x:t>032274</x:t>
  </x:si>
  <x:si>
    <x:t>Tullyvarraga, Clenagh, Co. Clare</x:t>
  </x:si>
  <x:si>
    <x:t>032275</x:t>
  </x:si>
  <x:si>
    <x:t>Tullyvoghan, Spancelhill, Co. Clare</x:t>
  </x:si>
  <x:si>
    <x:t>032276</x:t>
  </x:si>
  <x:si>
    <x:t>Turkenagh, Corrofin, Co. Clare</x:t>
  </x:si>
  <x:si>
    <x:t>032277</x:t>
  </x:si>
  <x:si>
    <x:t>Turkenagh Mountain, Cappaghabaun, Co. Clare</x:t>
  </x:si>
  <x:si>
    <x:t>032278</x:t>
  </x:si>
  <x:si>
    <x:t>Turlough, Oughtmama, Co. Clare</x:t>
  </x:si>
  <x:si>
    <x:t>032279</x:t>
  </x:si>
  <x:si>
    <x:t>Turloughmore, Boston, Co. Clare</x:t>
  </x:si>
  <x:si>
    <x:t>032280</x:t>
  </x:si>
  <x:si>
    <x:t>Tyredagh Lower, Newgrove, Co. Clare</x:t>
  </x:si>
  <x:si>
    <x:t>032281</x:t>
  </x:si>
  <x:si>
    <x:t>Tyredagh Upper, Newgrove, Co. Clare</x:t>
  </x:si>
  <x:si>
    <x:t>032282</x:t>
  </x:si>
  <x:si>
    <x:t>Uggoon Lower, Glendree, Co. Clare</x:t>
  </x:si>
  <x:si>
    <x:t>032283</x:t>
  </x:si>
  <x:si>
    <x:t>Uggoon Upper, Glendree, Co. Clare</x:t>
  </x:si>
  <x:si>
    <x:t>032284</x:t>
  </x:si>
  <x:si>
    <x:t>Urlan Beg, Urlan, Co. Clare</x:t>
  </x:si>
  <x:si>
    <x:t>032285</x:t>
  </x:si>
  <x:si>
    <x:t>Urlan More, Urlan, Co. Clare</x:t>
  </x:si>
  <x:si>
    <x:t>032286</x:t>
  </x:si>
  <x:si>
    <x:t>Violethill, Killuran, Co. Clare</x:t>
  </x:si>
  <x:si>
    <x:t>032287</x:t>
  </x:si>
  <x:si>
    <x:t>Violethill, Kilseily, Co. Clare</x:t>
  </x:si>
  <x:si>
    <x:t>032288</x:t>
  </x:si>
  <x:si>
    <x:t>Whitegate, Drummaan, Co. Clare</x:t>
  </x:si>
  <x:si>
    <x:t>032289</x:t>
  </x:si>
  <x:si>
    <x:t>Woodcockhill, Killeely, Co. Clare</x:t>
  </x:si>
  <x:si>
    <x:t>032290</x:t>
  </x:si>
  <x:si>
    <x:t>Woodfield, Kilseily, Co. Clare</x:t>
  </x:si>
  <x:si>
    <x:t>032291</x:t>
  </x:si>
  <x:si>
    <x:t>Woodmount, Ennistimon, Co. Clare</x:t>
  </x:si>
  <x:si>
    <x:t>032292</x:t>
  </x:si>
  <x:si>
    <x:t>Woodpark, Fahymore, Co. Clare</x:t>
  </x:si>
  <x:si>
    <x:t>032293</x:t>
  </x:si>
  <x:si>
    <x:t>Woodpark, Sixmilebridge, Co. Clare</x:t>
  </x:si>
  <x:si>
    <x:t>032294</x:t>
  </x:si>
  <x:si>
    <x:t>Woodpark, Inishcaltra North, Co. Clare</x:t>
  </x:si>
  <x:si>
    <x:t>032316</x:t>
  </x:si>
  <x:si>
    <x:t>Mutton Island, Kilmurry, Co. Clare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</x:si>
</x:sst>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2V03865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ownlands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7769" totalsRowShown="0">
  <x:autoFilter ref="A1:H17769"/>
  <x:tableColumns count="8">
    <x:tableColumn id="1" name="C03202V0386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7769"/>
  <x:sheetViews>
    <x:sheetView workbookViewId="0"/>
  </x:sheetViews>
  <x:sheetFormatPr defaultRowHeight="15"/>
  <x:cols>
    <x:col min="1" max="1" width="16.139196" style="0" customWidth="1"/>
    <x:col min="2" max="2" width="8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30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32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27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28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25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45.5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71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71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71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71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71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7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0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65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32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33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21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24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14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6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6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15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40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18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19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16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7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67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32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35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24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23.1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57.1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5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71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71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71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3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27.3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9.1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82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44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31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19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38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0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0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0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32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5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40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71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71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71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4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73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71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71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71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16.7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14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7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7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29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20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12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8.3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37.5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4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17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23.5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117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46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28.4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9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42.9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99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49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50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37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5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5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42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11.9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2181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1037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1144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764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805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44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41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38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61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36.1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122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42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11.9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71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47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26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16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16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7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6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5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35.7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15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43.8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71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6.3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71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71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0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0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8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22.2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16.7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71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71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29.4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317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155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162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8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145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368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176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192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18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158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11.4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9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107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117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24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22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23.2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22.2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15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9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9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39.1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25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20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5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38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22.2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3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35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2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21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17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5.6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12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6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33.3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116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35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7.9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17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17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33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51.5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195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91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4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11.1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71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71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166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85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6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8.3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24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25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8.3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10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20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14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12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9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6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6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15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40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4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23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52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27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18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73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27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3.6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19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21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3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21.4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71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71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71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71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71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71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71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71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77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78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209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108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101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71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8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6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7.6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13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17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20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16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16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71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71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71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2273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1156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759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41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800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3.8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43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6.7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7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28.6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31.3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7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10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50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16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166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13.5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23.5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26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12.5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33.3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37.5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4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36.4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50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0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13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7.7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8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13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16.7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28.6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42.9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0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0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0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50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23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27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11.1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37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15.4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71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5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5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41.7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30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8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8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38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42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20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22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9.1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9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44.4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118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61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6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6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71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71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71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71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71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71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71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71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38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78.7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 t="s">
        <x:v>71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 t="s">
        <x:v>71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 t="s">
        <x:v>71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 t="s">
        <x:v>71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 t="s">
        <x:v>71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 t="s">
        <x:v>71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 t="s">
        <x:v>71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 t="s">
        <x:v>71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40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3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4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3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3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21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16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6.3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16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6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14.3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45.5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20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54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3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15.8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57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7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6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71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71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71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71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71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71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71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71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16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39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8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22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36.4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5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0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5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39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30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31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3.2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9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 t="s">
        <x:v>71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 t="s">
        <x:v>71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 t="s">
        <x:v>71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 t="s">
        <x:v>71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 t="s">
        <x:v>71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 t="s">
        <x:v>71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 t="s">
        <x:v>71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 t="s">
        <x:v>71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39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6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31.6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30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22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15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15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40.5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5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28.6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 t="s">
        <x:v>71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 t="s">
        <x:v>71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 t="s">
        <x:v>71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 t="s">
        <x:v>71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 t="s">
        <x:v>71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 t="s">
        <x:v>71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 t="s">
        <x:v>71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 t="s">
        <x:v>71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6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142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158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4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11.8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109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56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53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13.9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11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56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26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17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51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5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29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17.2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15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12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16.7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71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71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71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71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71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71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71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9.1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10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42.9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24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8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6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28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21.4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198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98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21.1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4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22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18.2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71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 t="s">
        <x:v>71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 t="s">
        <x:v>71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 t="s">
        <x:v>71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 t="s">
        <x:v>71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 t="s">
        <x:v>71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 t="s">
        <x:v>71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 t="s">
        <x:v>71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145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53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5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59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13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12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2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22.2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30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31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3.2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71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35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25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7.4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4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27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27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21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24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32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31.3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50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21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15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15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32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46.9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26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34.6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11.1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3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37.5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44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25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11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12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8.3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70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9.5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5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5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38.5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5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152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79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57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18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17.3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59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29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15.4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27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17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71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71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361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186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39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38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19.6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13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7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12.5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37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12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138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109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1.8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165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84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89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5.6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6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7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33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16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7.1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71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71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71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71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71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71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71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8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42.9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13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5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5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27.8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71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71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71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71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71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71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71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145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72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73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49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5.6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41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17.6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49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21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7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7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9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33.3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36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21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16.7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12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44.4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22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7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7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33.3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7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7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30.4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7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33.3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8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62.5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8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61.5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71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71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46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24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13.3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6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7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42.9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40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22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11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86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105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17.1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111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3.3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16.7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147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59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157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156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72.2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6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7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71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71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71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71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71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71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71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71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6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7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14.3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23.1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11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6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14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5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8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25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 t="s">
        <x:v>71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 t="s">
        <x:v>71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 t="s">
        <x:v>71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 t="s">
        <x:v>71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 t="s">
        <x:v>71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 t="s">
        <x:v>71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 t="s">
        <x:v>71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 t="s">
        <x:v>71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10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11.1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11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40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18.2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31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76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3.6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20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18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20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12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4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4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26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24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13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8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27.3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287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144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18.1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95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55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44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43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74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58.1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18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37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71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71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71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71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71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71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71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71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17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11.8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7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6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16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16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64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32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51.2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15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8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7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28.6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106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47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59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8.8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19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11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16.7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71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71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71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71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71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71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71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71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71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71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43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23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15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15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62.5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8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8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3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16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18.8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42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18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23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17.4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72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40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3.4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82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6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14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119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60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48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36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21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14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7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71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71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27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11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9.1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113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62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48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60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18.3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9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50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95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49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6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17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9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56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37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21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21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13.3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100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28.6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26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47.4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258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142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9.6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27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6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71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14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7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7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139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138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11.6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41.4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100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71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71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71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71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71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71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71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71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39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16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18.8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6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6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32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18.8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6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71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71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71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71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71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71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71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71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71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71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71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71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71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71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71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71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71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25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10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9.1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0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0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8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7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6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33.3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30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50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100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48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52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19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18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64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28.1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59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110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106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162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65.4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11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8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11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27.3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28.6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71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33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35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3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264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9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84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8.3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136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129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84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7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7.5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21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15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6.3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24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15.8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13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8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3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18.8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2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0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0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14.3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71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71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384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194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169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24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198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12.1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215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97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76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101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23.8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72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80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24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36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60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60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68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39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13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16.7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8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38.1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45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36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21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4.5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4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14.3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38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16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22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5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20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11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18.2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14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6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6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37.5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5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5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27.8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24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4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23.5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35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22.2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71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17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100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6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4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10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6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37.5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2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71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71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71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71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71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71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71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71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71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80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6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8.9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45.5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0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100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55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29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33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35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34.3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8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23.8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5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8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8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38.1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14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11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71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71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71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3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71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71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71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100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42.9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13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8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7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28.6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62.5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33.3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100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12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7.7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98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53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24.5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55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18.2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30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21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38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38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64.4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7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11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40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4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4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44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11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4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33.3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7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40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191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184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104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4.5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768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351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417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239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38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74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36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21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4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25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16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4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30.8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71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71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9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9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40.9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62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21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23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8.7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45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24.4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388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178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159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72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69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231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29.9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100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67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29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22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11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74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39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24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25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6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6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28.6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7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6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750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365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385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249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261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4.2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270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205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238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6.7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30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13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71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71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25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8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16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15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23.1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12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4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36.4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14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17.6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36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53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32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33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71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71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71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71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18.2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18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50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41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7.3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71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 t="s">
        <x:v>71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 t="s">
        <x:v>71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 t="s">
        <x:v>71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 t="s">
        <x:v>71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 t="s">
        <x:v>71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 t="s">
        <x:v>71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 t="s">
        <x:v>71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71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 t="s">
        <x:v>71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 t="s">
        <x:v>71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 t="s">
        <x:v>71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 t="s">
        <x:v>71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 t="s">
        <x:v>71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 t="s">
        <x:v>71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 t="s">
        <x:v>71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 t="s">
        <x:v>71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71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71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71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102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15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10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10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36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20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9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50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8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40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18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9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9.1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12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14.3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68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38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30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23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5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17.9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8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7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12.5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37.5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8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6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6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28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22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34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22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14.3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11.1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36.4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30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33.3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14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10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9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6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6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12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50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4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23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5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22.2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4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4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57.1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28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116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19.8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17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17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12.5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13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21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3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2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34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26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25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29.7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41.7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9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19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5.3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37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31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22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25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12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11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47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76.6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3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63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28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21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14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14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40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37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8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6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32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18.8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6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31.6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43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16.7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71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71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4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16.7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33.3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36.4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55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55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8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72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25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26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25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51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49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8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27.3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8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22.2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36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5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5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29.4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24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6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42.9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27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25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16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6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27.3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50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30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12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7.1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9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22.2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52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13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34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38.2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46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26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33.3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66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31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28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17.9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9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11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18.2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71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71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71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71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71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71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71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71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71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71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16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6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5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11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45.5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171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81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55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60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8.3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136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72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64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45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50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52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4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15.4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59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3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21.4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86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41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27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29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7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4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368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174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194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28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23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185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12.4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3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23.1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8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27.3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410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184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226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174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36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16.7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2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2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71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1168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572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596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434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80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54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514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10.5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41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29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26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3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0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27.3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28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24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14.3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54.5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83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42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29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6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6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30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71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63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30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70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71.1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72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38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34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17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17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38.6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10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7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6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42.9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54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27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45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20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25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14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4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22.2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10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7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7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46.7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22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78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39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6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31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1884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898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986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745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138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117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883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13.3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16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11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15.4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79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40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39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26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29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40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100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15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55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27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28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59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30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15.4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113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43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3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6.3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2933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1404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1529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1341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364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323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1705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18.9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3845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1862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1983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1444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211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154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1655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9.3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4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8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8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72.7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19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9.1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72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38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34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9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41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16.7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33.3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19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45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37.8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31.8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24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33.3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71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 t="s">
        <x:v>71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 t="s">
        <x:v>71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 t="s">
        <x:v>71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 t="s">
        <x:v>71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 t="s">
        <x:v>71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 t="s">
        <x:v>71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 t="s">
        <x:v>71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71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71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131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55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76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58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27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31.8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5.3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5.9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31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20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23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13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18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8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8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44.4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11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6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101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51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34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8.1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24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14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9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4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3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9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33.3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10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16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32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27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8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28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28.6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27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17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1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1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5.6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9.1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7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7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28.6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4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24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26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150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10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10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15.6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34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17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100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6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2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7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28.6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1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26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3.7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6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7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14.3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16.7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28.6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16.7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194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95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68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69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50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6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24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52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37.5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60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32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28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7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7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27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287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282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219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59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8.3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23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8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12.5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71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71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71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71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18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4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23.5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80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45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34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29.2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10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0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6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12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14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14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53.8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5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3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6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8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19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16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16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45.7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15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4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64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7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7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28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2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22.2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15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50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61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3.2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4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100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33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30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18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47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21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14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7.1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23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33.3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9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18.2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18.2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6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14.3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28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11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18.2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18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7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25.9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71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71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71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71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71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71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71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71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12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7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24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0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0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23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9.5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38.5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7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71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11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9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30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70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36.4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11.1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16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71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71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71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 t="s">
        <x:v>71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 t="s">
        <x:v>71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 t="s">
        <x:v>71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 t="s">
        <x:v>71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 t="s">
        <x:v>71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 t="s">
        <x:v>71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 t="s">
        <x:v>71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161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3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3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90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51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39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13.2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8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27.3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6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71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71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71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71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71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0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0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7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57.1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71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71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105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53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7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7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15.6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100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86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33.3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52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9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9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33.3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 t="s">
        <x:v>71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 t="s">
        <x:v>71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 t="s">
        <x:v>71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 t="s">
        <x:v>71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 t="s">
        <x:v>71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 t="s">
        <x:v>71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 t="s">
        <x:v>71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 t="s">
        <x:v>71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6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16.7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44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18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16.7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67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32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21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16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4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40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3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8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37.5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34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32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25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28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10.7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66.7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34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27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28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22.2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10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23.5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26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7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13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11.1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8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8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11.1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47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23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21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9.5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4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60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28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13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46.7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10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 t="s">
        <x:v>71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 t="s">
        <x:v>71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 t="s">
        <x:v>71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 t="s">
        <x:v>71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 t="s">
        <x:v>71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 t="s">
        <x:v>71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 t="s">
        <x:v>71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 t="s">
        <x:v>71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0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0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132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67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50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133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130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183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24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11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15.4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52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22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30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18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20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93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48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33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12.1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11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9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6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36.4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18.8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26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12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30.8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26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16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4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17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7.7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18.2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14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8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27.3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30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5.6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23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14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 t="s">
        <x:v>71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 t="s">
        <x:v>71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 t="s">
        <x:v>71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 t="s">
        <x:v>71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 t="s">
        <x:v>71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 t="s">
        <x:v>71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 t="s">
        <x:v>71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 t="s">
        <x:v>71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3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107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114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6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67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6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45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18.2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71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71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26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7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34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20.6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3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3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11.5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71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71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71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71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12.5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11.1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17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9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18.2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28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24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17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5.9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 t="s">
        <x:v>71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 t="s">
        <x:v>71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 t="s">
        <x:v>71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 t="s">
        <x:v>71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 t="s">
        <x:v>71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 t="s">
        <x:v>71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 t="s">
        <x:v>71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 t="s">
        <x:v>71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309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157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24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140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71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36.4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71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 t="s">
        <x:v>71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 t="s">
        <x:v>71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 t="s">
        <x:v>71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 t="s">
        <x:v>71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 t="s">
        <x:v>71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 t="s">
        <x:v>71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 t="s">
        <x:v>71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5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6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6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54.5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17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4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4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40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15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9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9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24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7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42.9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18.2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12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7.7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23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15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71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71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71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71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71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71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71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24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64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37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27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27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9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39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16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18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7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21.7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270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130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140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101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18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14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11.8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2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40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64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33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24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30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7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21.9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57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41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17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17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58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29.3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32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11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12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8.3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49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9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14.3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71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71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8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8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3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71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71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71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71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71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71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71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8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28.6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4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11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36.4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3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3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20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63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31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32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22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14.3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4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25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48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54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20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23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71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0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199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99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29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32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18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2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2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20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0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3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15.8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17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8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6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16.7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71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39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14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22.6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249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122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127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78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93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13.3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 t="s">
        <x:v>71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 t="s">
        <x:v>71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 t="s">
        <x:v>71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 t="s">
        <x:v>71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 t="s">
        <x:v>71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 t="s">
        <x:v>71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 t="s">
        <x:v>71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 t="s">
        <x:v>71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9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14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14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26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53.8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71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71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71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71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71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71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71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71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0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100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4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4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28.6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15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71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71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71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71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71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71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71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71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71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20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18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27.8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71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71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71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71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71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71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71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71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71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71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71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 t="s">
        <x:v>71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 t="s">
        <x:v>71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 t="s">
        <x:v>71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 t="s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 t="s">
        <x:v>71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 t="s">
        <x:v>71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25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12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14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35.7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13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100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76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61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45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8.9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16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71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71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71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71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71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71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71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71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100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3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3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2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24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5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5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9.1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22.2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 t="s">
        <x:v>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 t="s">
        <x:v>71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 t="s">
        <x:v>71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 t="s">
        <x:v>71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 t="s">
        <x:v>71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 t="s">
        <x:v>71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 t="s">
        <x:v>71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 t="s">
        <x:v>71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71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 t="s">
        <x:v>71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 t="s">
        <x:v>71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 t="s">
        <x:v>71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 t="s">
        <x:v>71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 t="s">
        <x:v>71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 t="s">
        <x:v>71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 t="s">
        <x:v>71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100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13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18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2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2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14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4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26.7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14.3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11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71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71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71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71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71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71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71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71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71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71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71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12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 t="s">
        <x:v>71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 t="s">
        <x:v>71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 t="s">
        <x:v>71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 t="s">
        <x:v>71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 t="s">
        <x:v>71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 t="s">
        <x:v>71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 t="s">
        <x:v>71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 t="s">
        <x:v>71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8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25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7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13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5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43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59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18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25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45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55.6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14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68.8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8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9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33.3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37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20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12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16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18.8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71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 t="s">
        <x:v>71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71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 t="s">
        <x:v>71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 t="s">
        <x:v>71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 t="s">
        <x:v>71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 t="s">
        <x:v>71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 t="s">
        <x:v>71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5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5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14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35.7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78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36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42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32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46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30.4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64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33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20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22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9.1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30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16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18.8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341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173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168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100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96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241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39.8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71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28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39.3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129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62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27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32.5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16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36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44.4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92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42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35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16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36.4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23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9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9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6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6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54.5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9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8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37.5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7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22.2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265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140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322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316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426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74.2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92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49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32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31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70.5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888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451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437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417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814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806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1231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65.5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187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90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97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15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94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15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4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296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162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134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32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166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17.5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17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8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232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122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110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14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68.4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56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20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24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67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35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24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24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67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35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3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3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21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11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10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3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13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15.4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71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71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71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71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71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71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71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71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1052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491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561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365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100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85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465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18.3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28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139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76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6.4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34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17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17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12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12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18.2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112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53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42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4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4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8.7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14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6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6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6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4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29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6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16.7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71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71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71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23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8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8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26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30.8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3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17.6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48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50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4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5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5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15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33.3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484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235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249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222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101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92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323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28.5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71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71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71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22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33.3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241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83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5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88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36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28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60.7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7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14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8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71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 t="s">
        <x:v>71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 t="s">
        <x:v>71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 t="s">
        <x:v>71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 t="s">
        <x:v>71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 t="s">
        <x:v>71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 t="s">
        <x:v>71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 t="s">
        <x:v>71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90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69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8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9.9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84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39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25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27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 t="s">
        <x:v>71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 t="s">
        <x:v>71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 t="s">
        <x:v>71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 t="s">
        <x:v>71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 t="s">
        <x:v>71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 t="s">
        <x:v>71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 t="s">
        <x:v>71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 t="s">
        <x:v>71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21.4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4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4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8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29.6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3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16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8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8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57.1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12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12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4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100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52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48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43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25.6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5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71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12.5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57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29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21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62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16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4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18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7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13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71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57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28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771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363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408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307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50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35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33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18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16.7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14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6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9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44.4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100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0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0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11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4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71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 t="s">
        <x:v>71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 t="s">
        <x:v>71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 t="s">
        <x:v>71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 t="s">
        <x:v>71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 t="s">
        <x:v>71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 t="s">
        <x:v>71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 t="s">
        <x:v>71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15.4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37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34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39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25.6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8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9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10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16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12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12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21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36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18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515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268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247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250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90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90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340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26.5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16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30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59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4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14.3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25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23.1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0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0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71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71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71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71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71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71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71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71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14.3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71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71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71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71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71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71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71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71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71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71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71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53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23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4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21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16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6.3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6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40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37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10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9.1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71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71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71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71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71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71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71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71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71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71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71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 t="s">
        <x:v>71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 t="s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 t="s">
        <x:v>71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 t="s">
        <x:v>71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 t="s">
        <x:v>71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 t="s">
        <x:v>71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 t="s">
        <x:v>71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66.7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33.3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71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33.3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23.1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75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33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42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6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31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19.4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71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71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71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139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73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7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7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55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12.7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21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7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41.2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71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11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27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14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9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18.2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6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16.7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124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57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47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61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21.3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15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9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3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4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2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2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33.3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94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46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48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54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31.5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35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20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27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44.4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58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29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4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4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16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23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12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14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28.6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4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4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11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36.4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0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0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100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3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33.3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6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6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60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22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12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8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11.1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14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20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6.3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71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16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5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5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38.5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41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17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16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20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20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4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25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28.6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71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71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71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71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71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7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187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86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5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5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76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6.6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7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6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27.3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47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9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14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35.7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20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12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9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9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42.9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21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20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32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6.7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9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5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50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32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17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68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66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62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10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49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0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14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40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6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20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25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33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38.9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71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229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4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4.7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730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310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420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200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14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9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10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44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5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13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8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8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38.5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79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25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8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23.5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71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71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71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22.2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0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0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71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71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71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71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71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33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16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9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9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23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14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9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8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9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11.1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19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26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21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9.5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46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20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4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4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17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38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23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17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17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17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50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9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7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28.6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13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13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6.7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11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30.8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11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33.3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29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18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2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7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28.6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16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13.3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4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45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34.6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125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53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72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63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7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0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0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0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0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100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25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71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21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21.7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71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4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17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4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37.5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0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0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7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6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23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26.1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20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18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11.1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8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8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33.3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71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 t="s">
        <x:v>71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 t="s">
        <x:v>71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 t="s">
        <x:v>71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 t="s">
        <x:v>71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 t="s">
        <x:v>71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 t="s">
        <x:v>71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 t="s">
        <x:v>71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23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3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3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25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71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71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71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71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71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71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186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90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96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53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56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3.6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71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71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71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71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71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71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71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71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20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13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6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9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33.3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22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4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0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0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71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71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71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71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71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71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71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71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6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1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5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71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 t="s">
        <x:v>71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 t="s">
        <x:v>71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 t="s">
        <x:v>71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 t="s">
        <x:v>71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 t="s">
        <x:v>71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 t="s">
        <x:v>71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 t="s">
        <x:v>71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23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15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16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6.3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71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 t="s">
        <x:v>71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 t="s">
        <x:v>71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 t="s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 t="s">
        <x:v>71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 t="s">
        <x:v>71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 t="s">
        <x:v>71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 t="s">
        <x:v>71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71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 t="s">
        <x:v>71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 t="s">
        <x:v>71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 t="s">
        <x:v>71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 t="s">
        <x:v>71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 t="s">
        <x:v>71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 t="s">
        <x:v>71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 t="s">
        <x:v>71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1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11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9.1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0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4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9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7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28.6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40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12.5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14.3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71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 t="s">
        <x:v>71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 t="s">
        <x:v>71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 t="s">
        <x:v>71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 t="s">
        <x:v>71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 t="s">
        <x:v>71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 t="s">
        <x:v>71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 t="s">
        <x:v>71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71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71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71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33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25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7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7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32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21.9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71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71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40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11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15.4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3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71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 t="s">
        <x:v>71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 t="s">
        <x:v>71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 t="s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 t="s">
        <x:v>71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 t="s">
        <x:v>71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 t="s">
        <x:v>71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 t="s">
        <x:v>71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71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71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 t="s">
        <x:v>71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 t="s">
        <x:v>71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 t="s">
        <x:v>71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 t="s">
        <x:v>71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 t="s">
        <x:v>71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 t="s">
        <x:v>71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 t="s">
        <x:v>71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 t="s">
        <x:v>71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12.5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5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5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140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69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71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12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11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58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19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35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11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4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4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26.7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38.5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33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27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11.1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12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9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22.2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28.6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44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23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43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24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12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7.7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56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23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8.7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15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6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5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19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8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43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48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22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48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27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21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16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43.2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9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9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8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15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53.3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3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4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5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6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8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62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29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33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6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22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27.3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20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16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4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71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71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71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71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71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71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71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71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25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 t="s">
        <x:v>71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 t="s">
        <x:v>71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 t="s">
        <x:v>71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 t="s">
        <x:v>71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 t="s">
        <x:v>71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 t="s">
        <x:v>71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 t="s">
        <x:v>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 t="s">
        <x:v>71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9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4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3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3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3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50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71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71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71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71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71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71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71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 t="s">
        <x:v>71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 t="s">
        <x:v>71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 t="s">
        <x:v>71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 t="s">
        <x:v>71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 t="s">
        <x:v>71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 t="s">
        <x:v>71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 t="s">
        <x:v>71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 t="s">
        <x:v>71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7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25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0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0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100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0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0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71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 t="s">
        <x:v>71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 t="s">
        <x:v>71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 t="s">
        <x:v>71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 t="s">
        <x:v>71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 t="s">
        <x:v>71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 t="s">
        <x:v>71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0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42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38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7.9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71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 t="s">
        <x:v>71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 t="s">
        <x:v>71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 t="s">
        <x:v>71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 t="s">
        <x:v>71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 t="s">
        <x:v>71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 t="s">
        <x:v>71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 t="s">
        <x:v>71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4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0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65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32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33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20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4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24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8.3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 t="s">
        <x:v>71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 t="s">
        <x:v>71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 t="s">
        <x:v>71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 t="s">
        <x:v>71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 t="s">
        <x:v>71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 t="s">
        <x:v>71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 t="s">
        <x:v>71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 t="s">
        <x:v>71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14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12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7.7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71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71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71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71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9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13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33.3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71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 t="s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 t="s">
        <x:v>71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 t="s">
        <x:v>71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 t="s">
        <x:v>71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 t="s">
        <x:v>71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 t="s">
        <x:v>71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 t="s">
        <x:v>71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71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 t="s">
        <x:v>71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 t="s">
        <x:v>71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 t="s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 t="s">
        <x:v>71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 t="s">
        <x:v>71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 t="s">
        <x:v>71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 t="s">
        <x:v>71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43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17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26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17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17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36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16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12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8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8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20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18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9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6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47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23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24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15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5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5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21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10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3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13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15.4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39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22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8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8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24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33.3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36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14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30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46.7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49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28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21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14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17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17.6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27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13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26.7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4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25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23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13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30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21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8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37.5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15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0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0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0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0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0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0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0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6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19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31.6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75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38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37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22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6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6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21.4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31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31.3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34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19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15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15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33.3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16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9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5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5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12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41.7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5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16.7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24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18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14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32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37.5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71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 t="s">
        <x:v>71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 t="s">
        <x:v>71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 t="s">
        <x:v>71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 t="s">
        <x:v>71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 t="s">
        <x:v>71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 t="s">
        <x:v>71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 t="s">
        <x:v>71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16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4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19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15.8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8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5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3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4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25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0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0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21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7.7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5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7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28.6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50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25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25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15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6.3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0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0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100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28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14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9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23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18.2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16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15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79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7.4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71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71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71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71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71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71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71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71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11.1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58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27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13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13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39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33.3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16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9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235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96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28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25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124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20.2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71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71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13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9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4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4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6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33.3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 t="s">
        <x:v>71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 t="s">
        <x:v>71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 t="s">
        <x:v>71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 t="s">
        <x:v>71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 t="s">
        <x:v>71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 t="s">
        <x:v>71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 t="s">
        <x:v>71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 t="s">
        <x:v>71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14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13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11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9.1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37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17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18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74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74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92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80.4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104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49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55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307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307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347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88.5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17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6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14.3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37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16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18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4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4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22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18.2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0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0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0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0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42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23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15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11.8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7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22.2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25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310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153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157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137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32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31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18.3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24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13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11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26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20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15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42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21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21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14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33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31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47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66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33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29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7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7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32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21.9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100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16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17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0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0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0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0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71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71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71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0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5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5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123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57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66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47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9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9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56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16.1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6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0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0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6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16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22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8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14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8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0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0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0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13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7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2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19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13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14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32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27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22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7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6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29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20.7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56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34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20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25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6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5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13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38.5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7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37.5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15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6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4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17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71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71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71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71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71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71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71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71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71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71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71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71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71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4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41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9.8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41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23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18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13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22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14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10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3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54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27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27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18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8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7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26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26.9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61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61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50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27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27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77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35.1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0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0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0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19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4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436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216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41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38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216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17.6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0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0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100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9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6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5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4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40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7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8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7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41.7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25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24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19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9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0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0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0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5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45.5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64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36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23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13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4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11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6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6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3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9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33.3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71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71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71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35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16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3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3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71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71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71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71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18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8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115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61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5.6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19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10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71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71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71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71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71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71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71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71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0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100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71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4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6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8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9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11.1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29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15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77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41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28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6.7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25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3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14.3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8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4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71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71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71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1092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543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549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459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294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292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753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38.8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3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17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17.6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14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5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17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6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16.7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11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15.4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 t="s">
        <x:v>71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 t="s">
        <x:v>71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 t="s">
        <x:v>71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 t="s">
        <x:v>71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 t="s">
        <x:v>71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 t="s">
        <x:v>71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 t="s">
        <x:v>71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 t="s">
        <x:v>71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24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19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28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67.9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23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2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22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164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87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74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14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13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88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14.8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6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8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12.5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19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12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7.7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5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3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38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20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18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15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14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32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8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25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9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12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5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5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45.5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4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37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24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5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5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19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26.3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73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43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30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5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16.7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71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71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71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9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9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22.2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32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16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16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9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10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17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7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7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0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0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6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71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71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71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71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71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71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5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5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13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4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33.3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615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290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325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193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9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204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4.4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20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13.3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16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13.3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4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4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3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638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361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277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174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183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28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16.7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37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22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13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8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8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21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38.1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12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5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93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53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40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14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14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53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26.4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650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324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326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239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24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263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6.1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3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9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4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4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4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8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37.5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87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56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27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2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19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10.5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1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38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25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29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13.8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306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344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236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24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14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260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5.4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14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2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22.2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11.1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18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4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23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17.4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71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71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71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71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20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13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7.1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71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71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71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71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71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23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14.3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 t="s">
        <x:v>71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 t="s">
        <x:v>71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 t="s">
        <x:v>71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 t="s">
        <x:v>71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 t="s">
        <x:v>71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 t="s">
        <x:v>71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 t="s">
        <x:v>71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 t="s">
        <x:v>71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71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71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71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71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14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5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26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23.1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71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 t="s">
        <x:v>71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 t="s">
        <x:v>71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 t="s">
        <x:v>71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 t="s">
        <x:v>71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 t="s">
        <x:v>71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 t="s">
        <x:v>71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 t="s">
        <x:v>71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2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4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11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6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40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0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0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0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94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42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52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21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16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37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40.5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3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25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1229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596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633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494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45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27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539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48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24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18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20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71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 t="s">
        <x:v>71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 t="s">
        <x:v>71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 t="s">
        <x:v>71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 t="s">
        <x:v>71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 t="s">
        <x:v>71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 t="s">
        <x:v>71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 t="s">
        <x:v>71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11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6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16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3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33.3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6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3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8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7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14.3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18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8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71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71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71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71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18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5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1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6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16.7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53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26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27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24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20.8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178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96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82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74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24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98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22.4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11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 t="s">
        <x:v>71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 t="s">
        <x:v>71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 t="s">
        <x:v>71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 t="s">
        <x:v>71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 t="s">
        <x:v>71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 t="s">
        <x:v>71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 t="s">
        <x:v>71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 t="s">
        <x:v>71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71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71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30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11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14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21.4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0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71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71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71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71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71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71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71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71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22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10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8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12.5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19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7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7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80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43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37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22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25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8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71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71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71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71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13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6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174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72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102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68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59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55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43.3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8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4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20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21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11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10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8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10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20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5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4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71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71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71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71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71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71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71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71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 t="s">
        <x:v>71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 t="s">
        <x:v>71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 t="s">
        <x:v>71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 t="s">
        <x:v>71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 t="s">
        <x:v>71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 t="s">
        <x:v>71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 t="s">
        <x:v>71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 t="s">
        <x:v>71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18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8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13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5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5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45.5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8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4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6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16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30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15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28.6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14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9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5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3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3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33.3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12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8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18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9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9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8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8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71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71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71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71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71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71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71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71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 t="s">
        <x:v>71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 t="s">
        <x:v>71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 t="s">
        <x:v>71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 t="s">
        <x:v>71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 t="s">
        <x:v>71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 t="s">
        <x:v>71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 t="s">
        <x:v>71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 t="s">
        <x:v>71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71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42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20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13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13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38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20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13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5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4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18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22.2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0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0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0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114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48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66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39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8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8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47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39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16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23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17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5.6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0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0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 t="s">
        <x:v>71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 t="s">
        <x:v>71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 t="s">
        <x:v>71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 t="s">
        <x:v>71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 t="s">
        <x:v>71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 t="s">
        <x:v>71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 t="s">
        <x:v>71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 t="s">
        <x:v>71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480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235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196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189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176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385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45.7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36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20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16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3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17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17.6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16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9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7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6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7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57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33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24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21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14.3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56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33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23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20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10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4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6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6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16.7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71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71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71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71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71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71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20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14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10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20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9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11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12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41.7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29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8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8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31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25.8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14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6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26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13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13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4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23.1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120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58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8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49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16.3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 t="s">
        <x:v>71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 t="s">
        <x:v>71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 t="s">
        <x:v>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 t="s">
        <x:v>71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 t="s">
        <x:v>71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 t="s">
        <x:v>71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 t="s">
        <x:v>71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 t="s">
        <x:v>71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11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10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14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77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41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36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25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30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25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12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7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20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10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10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7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18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12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6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11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45.5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36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18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18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18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3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2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21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9.5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399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206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157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38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34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195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17.4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71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71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71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71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0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0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0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26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13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34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13.3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78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34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44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7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6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41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14.6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32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18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733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387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346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195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7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4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202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0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0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0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0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71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 t="s">
        <x:v>71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 t="s">
        <x:v>71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 t="s">
        <x:v>71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 t="s">
        <x:v>71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 t="s">
        <x:v>71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 t="s">
        <x:v>71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 t="s">
        <x:v>71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13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34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35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22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2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2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24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8.3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0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3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71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71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71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19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9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6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6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 t="s">
        <x:v>71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 t="s">
        <x:v>71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 t="s">
        <x:v>71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 t="s">
        <x:v>71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 t="s">
        <x:v>71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 t="s">
        <x:v>71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 t="s">
        <x:v>71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 t="s">
        <x:v>71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23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14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10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9.1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1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8.3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9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7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1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8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12.5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37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18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10.5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193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76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18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18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94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19.1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290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155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35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139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24.5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183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225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195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118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117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313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37.4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236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110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126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88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127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215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58.6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71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71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71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71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71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71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71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71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71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71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0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4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4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100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8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20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0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0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0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0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0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19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11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6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77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31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46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28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4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3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32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9.4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4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4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15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26.7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39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18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21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15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21.1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71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71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61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29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32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22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3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3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25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12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12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12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5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3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2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2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5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40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6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7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7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45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44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29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6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6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17.1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38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21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17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4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17.6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34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11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8.3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380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189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191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143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209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208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352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59.1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6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7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28.6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25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92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50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33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35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2.9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5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3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5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5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8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62.5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7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3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4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8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37.5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6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6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13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46.2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16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31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19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4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3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23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13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4101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1979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1627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288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231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1915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12.1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23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14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9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8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71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71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71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71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71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71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71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71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67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50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58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130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130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188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69.1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268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132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136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100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15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14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12.2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28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19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0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20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0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 t="s">
        <x:v>71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 t="s">
        <x:v>71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 t="s">
        <x:v>71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 t="s">
        <x:v>71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 t="s">
        <x:v>71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 t="s">
        <x:v>71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 t="s">
        <x:v>71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 t="s">
        <x:v>71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83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40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43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32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34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2.9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39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21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15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15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37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15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22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14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3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3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17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17.6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62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31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31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41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24.4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80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36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44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32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9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9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41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22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15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16.7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16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10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7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42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39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26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11.5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36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16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13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3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12.5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 t="s">
        <x:v>71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 t="s">
        <x:v>71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 t="s">
        <x:v>71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 t="s">
        <x:v>71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 t="s">
        <x:v>71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 t="s">
        <x:v>71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 t="s">
        <x:v>71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 t="s">
        <x:v>71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8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0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0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1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100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24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12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38.5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149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76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51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14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16.9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40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24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16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16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18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17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50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23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10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10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6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6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16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37.5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0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0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0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0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13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11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3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4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6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33.3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0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0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2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2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100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31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16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11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16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31.3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49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32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12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12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44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27.3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100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1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100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4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25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71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71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71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71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58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30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2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20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13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6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56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17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20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5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12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50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17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8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9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7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5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5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41.7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0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0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0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0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61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28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20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0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20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0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51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30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3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3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15.8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145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76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69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46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49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6.1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24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10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35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16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13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15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13.3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8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4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4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11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36.4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26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16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9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71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71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71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71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71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71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71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71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6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5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20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5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37.5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10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4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6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7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42.9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25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12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7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6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9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33.3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5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3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40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3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3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53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30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22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14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14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38.9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655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310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345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261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137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122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398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30.7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63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34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22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14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38.9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12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17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16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26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61.5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6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5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5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5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50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0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73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79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43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5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48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8.3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6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14.3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99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55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44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29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7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37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18.9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74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36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21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4.5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33.3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0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0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0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30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18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8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6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25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23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31.3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6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3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5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40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5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0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0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0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60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28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32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20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9.1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 t="s">
        <x:v>71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 t="s">
        <x:v>71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 t="s">
        <x:v>71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 t="s">
        <x:v>71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 t="s">
        <x:v>71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 t="s">
        <x:v>71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 t="s">
        <x:v>71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 t="s">
        <x:v>71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61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46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11.9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97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45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41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4.9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8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4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4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6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11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7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4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4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71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71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71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10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1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11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9.1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71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71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71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71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71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327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159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168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108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128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22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12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6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6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31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7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21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33.3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38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11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9.1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71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71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71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71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71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71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71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71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37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18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13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18.8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25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14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25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33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19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14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3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17.6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24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17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7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45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27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18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9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9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33.3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13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10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3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3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5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5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62.5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42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24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4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4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22.2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63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33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30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21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22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4.5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7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4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71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71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71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71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71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71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8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3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7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5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4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6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33.3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 t="s">
        <x:v>71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 t="s">
        <x:v>71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 t="s">
        <x:v>71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 t="s">
        <x:v>71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 t="s">
        <x:v>71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 t="s">
        <x:v>71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 t="s">
        <x:v>71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 t="s">
        <x:v>71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22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6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6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22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27.3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14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9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6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3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29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16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9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71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71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71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71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71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71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71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71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42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15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87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46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1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12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0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58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32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26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3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1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4.8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17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8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9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5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5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35.7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48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25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23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18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19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5.3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6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14.3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10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3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13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23.1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29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13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16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11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16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31.3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35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21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15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13.3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71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71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71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7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10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158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82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76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43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3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46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0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0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0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489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248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241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174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19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16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193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8.3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76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35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41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28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17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45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37.8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173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85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88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68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112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107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180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59.4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12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15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10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6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33.3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29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5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5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25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36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21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6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6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20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30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26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14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12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8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1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15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12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11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27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40.7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28.6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38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18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20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6.7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8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10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11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9.1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9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7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64.7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17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8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7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58.8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96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47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36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13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24.5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30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13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9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10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49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19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30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18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11.1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2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4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10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3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3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2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2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40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 t="s">
        <x:v>71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 t="s">
        <x:v>71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 t="s">
        <x:v>71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 t="s">
        <x:v>71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 t="s">
        <x:v>71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 t="s">
        <x:v>71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 t="s">
        <x:v>71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 t="s">
        <x:v>71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60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30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4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8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6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15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40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 t="s">
        <x:v>71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 t="s">
        <x:v>71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 t="s">
        <x:v>71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 t="s">
        <x:v>71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 t="s">
        <x:v>71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 t="s">
        <x:v>71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 t="s">
        <x:v>71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 t="s">
        <x:v>71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11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9.1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 t="s">
        <x:v>71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 t="s">
        <x:v>71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 t="s">
        <x:v>71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 t="s">
        <x:v>71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 t="s">
        <x:v>71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 t="s">
        <x:v>71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 t="s">
        <x:v>71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 t="s">
        <x:v>71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60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28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32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26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37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29.7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71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 t="s">
        <x:v>71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 t="s">
        <x:v>71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 t="s">
        <x:v>71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 t="s">
        <x:v>71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 t="s">
        <x:v>71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 t="s">
        <x:v>71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 t="s">
        <x:v>71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18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11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28.6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102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56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46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29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12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11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41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26.8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15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5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7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4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4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36.4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90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53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37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31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3.2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127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59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68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53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9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9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62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14.5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71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71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71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71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13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4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4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4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15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7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5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5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101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45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34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6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15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 t="s">
        <x:v>71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 t="s">
        <x:v>71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 t="s">
        <x:v>71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 t="s">
        <x:v>71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 t="s">
        <x:v>71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 t="s">
        <x:v>71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 t="s">
        <x:v>71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 t="s">
        <x:v>71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4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4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38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23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15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28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28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65.1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4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6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16.7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22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12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7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7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19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12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25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40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12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7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6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16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37.5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6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7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28.6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35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21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8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8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38.1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0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0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0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0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26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28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7.1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1085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549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536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442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56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50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498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81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37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28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1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1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29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3.4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46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24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22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18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2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2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20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10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15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10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5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8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15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14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23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60.9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75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36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39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24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14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38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31.6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 t="s">
        <x:v>71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 t="s">
        <x:v>71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 t="s">
        <x:v>71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 t="s">
        <x:v>71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 t="s">
        <x:v>71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 t="s">
        <x:v>71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 t="s">
        <x:v>71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 t="s">
        <x:v>71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87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43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31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33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71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71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71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71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71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71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71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71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71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71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71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71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71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71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71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71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71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71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15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6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9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1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1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28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11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17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11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8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19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42.1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119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60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59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41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7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7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48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14.6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11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16.7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164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77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44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4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49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8.2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57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27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30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5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322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166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156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115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17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15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132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11.4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41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25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16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13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13.3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21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21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13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1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14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7.1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29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13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12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71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71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71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71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71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 t="s">
        <x:v>71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 t="s">
        <x:v>71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 t="s">
        <x:v>71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 t="s">
        <x:v>71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 t="s">
        <x:v>71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 t="s">
        <x:v>71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 t="s">
        <x:v>71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71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71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71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71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71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71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71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71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16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14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11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6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35.3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22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4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4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14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28.6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71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71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71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71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71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71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71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71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71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71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3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12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25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156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83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47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48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2.1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18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15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19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12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13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7.7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18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4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1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5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20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 t="s">
        <x:v>71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 t="s">
        <x:v>71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 t="s">
        <x:v>71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 t="s">
        <x:v>71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 t="s">
        <x:v>71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 t="s">
        <x:v>71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 t="s">
        <x:v>71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 t="s">
        <x:v>71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11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9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3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13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23.1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71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71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71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154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77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59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3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63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4.8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21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11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10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16.7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0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0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0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0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0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0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0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16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11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12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18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4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4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28.6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11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10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6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8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4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 t="s">
        <x:v>71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 t="s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 t="s">
        <x:v>71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 t="s">
        <x:v>71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 t="s">
        <x:v>71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 t="s">
        <x:v>71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 t="s">
        <x:v>71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 t="s">
        <x:v>71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71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71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71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71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71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71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71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71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11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4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0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0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4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0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6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6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3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3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166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85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81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56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16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15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72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20.8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3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25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0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71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71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71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71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71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71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71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71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 t="s">
        <x:v>71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 t="s">
        <x:v>71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 t="s">
        <x:v>71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 t="s">
        <x:v>71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 t="s">
        <x:v>71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 t="s">
        <x:v>71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 t="s">
        <x:v>71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 t="s">
        <x:v>71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0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0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71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71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71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71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71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71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71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71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0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0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0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0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71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71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71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71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71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71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71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71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22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12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2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2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9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22.2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37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17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20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13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9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9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22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40.9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 t="s">
        <x:v>71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 t="s">
        <x:v>71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 t="s">
        <x:v>71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 t="s">
        <x:v>71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 t="s">
        <x:v>71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 t="s">
        <x:v>71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 t="s">
        <x:v>71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18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11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7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8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8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71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71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71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71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71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71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71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71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 t="s">
        <x:v>71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 t="s">
        <x:v>71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 t="s">
        <x:v>71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 t="s">
        <x:v>71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 t="s">
        <x:v>71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 t="s">
        <x:v>71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 t="s">
        <x:v>71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 t="s">
        <x:v>71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36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19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17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1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11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9.1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71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71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71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71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71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154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78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76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54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63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62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117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53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1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5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69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39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30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26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13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13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39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183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99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84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75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45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43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35.8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108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106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75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5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5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80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6.3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335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161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174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19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9.7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64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34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19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19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31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16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10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10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72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30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42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27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6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5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33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15.2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 t="s">
        <x:v>71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 t="s">
        <x:v>71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 t="s">
        <x:v>71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 t="s">
        <x:v>71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 t="s">
        <x:v>71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 t="s">
        <x:v>71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 t="s">
        <x:v>71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 t="s">
        <x:v>71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0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0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0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3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2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0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0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3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15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9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6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8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25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52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13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15.4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14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18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12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3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15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20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37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18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11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5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16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31.3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79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43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36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32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27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59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42.4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8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13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46.2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14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8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6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8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2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2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10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34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19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12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12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8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8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4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4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11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36.4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71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71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71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71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71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7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3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4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2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2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6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33.3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1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100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13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4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4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15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16.7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44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23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21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13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2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2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13.3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364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207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70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68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128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53.1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10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0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0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79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38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41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26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4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4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30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13.3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13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12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4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3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4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25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109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58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51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39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6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4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45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8.9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180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95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85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60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4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4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64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6.3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19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9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7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8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16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4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1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1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20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 t="s">
        <x:v>71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 t="s">
        <x:v>71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 t="s">
        <x:v>71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 t="s">
        <x:v>71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 t="s">
        <x:v>71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 t="s">
        <x:v>71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 t="s">
        <x:v>71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 t="s">
        <x:v>71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12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8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4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71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71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71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71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71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71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71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71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65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37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19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22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13.6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16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5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11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7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0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0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7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0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61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35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26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2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1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19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5.3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8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4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0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0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0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30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13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12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16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16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28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57.1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21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12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9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7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6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13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46.2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 t="s">
        <x:v>71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 t="s">
        <x:v>71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 t="s">
        <x:v>71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 t="s">
        <x:v>71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 t="s">
        <x:v>71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 t="s">
        <x:v>71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 t="s">
        <x:v>71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 t="s">
        <x:v>71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26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8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9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11.1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48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28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20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28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42.9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11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6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5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4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5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5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55.6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31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17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14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10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12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16.7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71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 t="s">
        <x:v>71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 t="s">
        <x:v>71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 t="s">
        <x:v>71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 t="s">
        <x:v>71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 t="s">
        <x:v>71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 t="s">
        <x:v>71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 t="s">
        <x:v>71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24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11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13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52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21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31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22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46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46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68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67.6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28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12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16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2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2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12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16.7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71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71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71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71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71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71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32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16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16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8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1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9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34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15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19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3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3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13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23.1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71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71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71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71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71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31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21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8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4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4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6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4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6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33.3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24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13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8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8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3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3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0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0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0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6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6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100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10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9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30.8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117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57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60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34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36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5.6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139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66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73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2.8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158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83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72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23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20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95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21.1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32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15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17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12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12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4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16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25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71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 t="s">
        <x:v>71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 t="s">
        <x:v>71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 t="s">
        <x:v>71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 t="s">
        <x:v>71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 t="s">
        <x:v>71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 t="s">
        <x:v>71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 t="s">
        <x:v>71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17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7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 t="s">
        <x:v>71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 t="s">
        <x:v>71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 t="s">
        <x:v>71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 t="s">
        <x:v>71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 t="s">
        <x:v>71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 t="s">
        <x:v>71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 t="s">
        <x:v>71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 t="s">
        <x:v>71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 t="s">
        <x:v>71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 t="s">
        <x:v>71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 t="s">
        <x:v>71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 t="s">
        <x:v>71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 t="s">
        <x:v>71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 t="s">
        <x:v>71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 t="s">
        <x:v>71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 t="s">
        <x:v>71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25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15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8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11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11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57.9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24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7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22.2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6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5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16.7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2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5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40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4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3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0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0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3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0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8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4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4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3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4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7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57.1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1042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481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561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381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56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41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437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9.4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27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17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10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9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9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23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11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12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7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8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12.5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13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8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5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0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0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0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31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15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16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12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2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2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14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14.3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28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11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11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33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35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2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23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8.7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52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31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17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2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19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10.5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 t="s">
        <x:v>71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 t="s">
        <x:v>71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 t="s">
        <x:v>71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 t="s">
        <x:v>71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 t="s">
        <x:v>71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 t="s">
        <x:v>71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 t="s">
        <x:v>71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 t="s">
        <x:v>71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 t="s">
        <x:v>71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 t="s">
        <x:v>71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 t="s">
        <x:v>71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 t="s">
        <x:v>71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 t="s">
        <x:v>71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 t="s">
        <x:v>71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 t="s">
        <x:v>71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 t="s">
        <x:v>71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31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16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15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0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23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14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11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18.2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71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71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71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71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71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32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19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13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4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22.2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0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0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0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0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0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0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0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38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19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5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5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17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29.4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47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23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24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21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18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39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 t="s">
        <x:v>71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 t="s">
        <x:v>71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 t="s">
        <x:v>71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 t="s">
        <x:v>71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 t="s">
        <x:v>71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 t="s">
        <x:v>71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 t="s">
        <x:v>71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 t="s">
        <x:v>71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13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7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6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24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10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14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11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7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7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18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38.9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28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11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9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2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2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11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18.2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37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19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12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5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5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17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29.4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10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7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10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3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13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23.1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71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71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71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71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71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71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38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24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15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2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2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11.8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0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0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0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0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71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71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71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71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71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71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71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71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26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10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16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8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0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0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8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0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12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5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6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16.7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13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11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13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15.4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71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71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71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71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71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71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71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71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71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71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71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71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71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71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71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71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17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8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7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6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3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3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1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1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5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20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36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18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18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13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4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18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0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0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0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0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0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0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0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20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13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15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16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6.3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756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383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373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302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81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71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383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18.5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3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3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3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336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151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185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122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16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138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8.7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18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17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10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6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6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16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37.5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80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45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35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38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46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15.2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46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23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23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1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1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21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4.8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30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17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11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12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23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47.8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 t="s">
        <x:v>71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 t="s">
        <x:v>71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 t="s">
        <x:v>71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 t="s">
        <x:v>71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 t="s">
        <x:v>71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 t="s">
        <x:v>71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 t="s">
        <x:v>71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 t="s">
        <x:v>71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71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71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71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71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71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71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71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71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15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8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5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2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2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7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28.6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8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6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2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4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6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33.3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7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4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3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4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4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50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71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71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71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71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71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71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71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71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15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8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37.5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6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4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4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20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45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21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15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8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23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34.8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1180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581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599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436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56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492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8.7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21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11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10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6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2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2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8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25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73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36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37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27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9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36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19.4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4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4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19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9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7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4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4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36.4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0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0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1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1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100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24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12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12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8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7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7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46.7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0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0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0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0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0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0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0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0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0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0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4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6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7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42.9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9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2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11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18.2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14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5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1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1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6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16.7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896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484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412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338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34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23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372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5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6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4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4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71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71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71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71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71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71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71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71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19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12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7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65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39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26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20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3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3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13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 t="s">
        <x:v>71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 t="s">
        <x:v>71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 t="s">
        <x:v>71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 t="s">
        <x:v>71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 t="s">
        <x:v>71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 t="s">
        <x:v>71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 t="s">
        <x:v>71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 t="s">
        <x:v>71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100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69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40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29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21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0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0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21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11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3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27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13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8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38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39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36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23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23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59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39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35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17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12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4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4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16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25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36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18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18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13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1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14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7.1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6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11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27.3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50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24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26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17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18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5.6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 t="s">
        <x:v>71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 t="s">
        <x:v>71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 t="s">
        <x:v>71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 t="s">
        <x:v>71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 t="s">
        <x:v>71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 t="s">
        <x:v>71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 t="s">
        <x:v>71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 t="s">
        <x:v>71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22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15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16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60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32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28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16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19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15.8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22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19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16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17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5.9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2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2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28.6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19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8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7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2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2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9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22.2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61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30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21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28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26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53.1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9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6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112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61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51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38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6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4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9.1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18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6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4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24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16.7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7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3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4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3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2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5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40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71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71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71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71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71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71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71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 t="s">
        <x:v>71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 t="s">
        <x:v>71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 t="s">
        <x:v>71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 t="s">
        <x:v>71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 t="s">
        <x:v>71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 t="s">
        <x:v>71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 t="s">
        <x:v>71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 t="s">
        <x:v>71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366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178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188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133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25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22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158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13.9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0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0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0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0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71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71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71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71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71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71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71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71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0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0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0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0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0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0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0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9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6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0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6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0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6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3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3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7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2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2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9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22.2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39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18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21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10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11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21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52.4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6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8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25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15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0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4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18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8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10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6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2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2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8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25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45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22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23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13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2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49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31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18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16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5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5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23.8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71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71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71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71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71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71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190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94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96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65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16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16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81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19.8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71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71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71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71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23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14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9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12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16.7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33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19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14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11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15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26.7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0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0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0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0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0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0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0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47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19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9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4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4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13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71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32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39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29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3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3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32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9.4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30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20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3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3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23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13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6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25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12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13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11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3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3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14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21.4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8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7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2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2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9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22.2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35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16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19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12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1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1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13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7.7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12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5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6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16.7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4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2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2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3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0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0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3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36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19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93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43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50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33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1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34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17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18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13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1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1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14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7.1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23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33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18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15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12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1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1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13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7.7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71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71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71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71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10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6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4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3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4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15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11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11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6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20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6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10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6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6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37.5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32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16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16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12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17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17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29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58.6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 t="s">
        <x:v>71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 t="s">
        <x:v>71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 t="s">
        <x:v>71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 t="s">
        <x:v>71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 t="s">
        <x:v>71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 t="s">
        <x:v>71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 t="s">
        <x:v>71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 t="s">
        <x:v>71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18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9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572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282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290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237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63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303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20.8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71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71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71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71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71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71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71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71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30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15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15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4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4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19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21.1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36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20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16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16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3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19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15.8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24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14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3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3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17.6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2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71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71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71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71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71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71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71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71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71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3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3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40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6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6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6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46.2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71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71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71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71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71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58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34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24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23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6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6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29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20.7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0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0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0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2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3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0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0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3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0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37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17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16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27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59.3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54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23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31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4.5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23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11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12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8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4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12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33.3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3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3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4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25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28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14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12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14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14.3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8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17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7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6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38.5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14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6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8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5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0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0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5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19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17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16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6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22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27.3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2581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1290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1291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1051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140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115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1191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9.7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71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71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71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71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71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71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71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71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39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17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22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12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7.7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3311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1627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1684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1237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147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115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1384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8.3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40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24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16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11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0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0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11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 t="s">
        <x:v>71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 t="s">
        <x:v>71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 t="s">
        <x:v>71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 t="s">
        <x:v>71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 t="s">
        <x:v>71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 t="s">
        <x:v>71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 t="s">
        <x:v>71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 t="s">
        <x:v>71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16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6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4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4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48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24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24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18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8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26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26.9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33.3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9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4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44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23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21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15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3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3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18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16.7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 t="s">
        <x:v>71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 t="s">
        <x:v>71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 t="s">
        <x:v>71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 t="s">
        <x:v>71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 t="s">
        <x:v>71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 t="s">
        <x:v>71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 t="s">
        <x:v>71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 t="s">
        <x:v>71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39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17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22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14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63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30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19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22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13.6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122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57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65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37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6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43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9.3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 t="s">
        <x:v>71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 t="s">
        <x:v>71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 t="s">
        <x:v>71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 t="s">
        <x:v>71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 t="s">
        <x:v>71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 t="s">
        <x:v>71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 t="s">
        <x:v>71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 t="s">
        <x:v>71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13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0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39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19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20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17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9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9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26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34.6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21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2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2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23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8.7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64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33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31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18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21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14.3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40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20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15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16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6.3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71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71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71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71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71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71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41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22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19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15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2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2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17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11.8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21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11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1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9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11.1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0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0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0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0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0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2V03865">
      <x:sharedItems count="2221">
        <x:s v="030001"/>
        <x:s v="030002"/>
        <x:s v="030003"/>
        <x:s v="030004"/>
        <x:s v="030005"/>
        <x:s v="030006"/>
        <x:s v="030007"/>
        <x:s v="030008"/>
        <x:s v="030009"/>
        <x:s v="030010"/>
        <x:s v="030011"/>
        <x:s v="030012"/>
        <x:s v="030013"/>
        <x:s v="030014"/>
        <x:s v="030015"/>
        <x:s v="030016"/>
        <x:s v="030017"/>
        <x:s v="030018"/>
        <x:s v="030019"/>
        <x:s v="030020"/>
        <x:s v="030021"/>
        <x:s v="030022"/>
        <x:s v="030023"/>
        <x:s v="030024"/>
        <x:s v="030025"/>
        <x:s v="030026"/>
        <x:s v="030027"/>
        <x:s v="030028"/>
        <x:s v="030029"/>
        <x:s v="030030"/>
        <x:s v="030031"/>
        <x:s v="030032"/>
        <x:s v="030033"/>
        <x:s v="030034"/>
        <x:s v="030035"/>
        <x:s v="030036"/>
        <x:s v="030037"/>
        <x:s v="030038"/>
        <x:s v="030039"/>
        <x:s v="030040"/>
        <x:s v="030041"/>
        <x:s v="030042"/>
        <x:s v="030043"/>
        <x:s v="030044"/>
        <x:s v="030045"/>
        <x:s v="030046"/>
        <x:s v="030047"/>
        <x:s v="030048"/>
        <x:s v="030049"/>
        <x:s v="030050"/>
        <x:s v="030052"/>
        <x:s v="030053"/>
        <x:s v="030054"/>
        <x:s v="030055"/>
        <x:s v="030056"/>
        <x:s v="030057"/>
        <x:s v="030058"/>
        <x:s v="030059"/>
        <x:s v="030060"/>
        <x:s v="030061"/>
        <x:s v="030062"/>
        <x:s v="030063"/>
        <x:s v="030064"/>
        <x:s v="030065"/>
        <x:s v="030066"/>
        <x:s v="030067"/>
        <x:s v="030068"/>
        <x:s v="030069"/>
        <x:s v="030070"/>
        <x:s v="030071"/>
        <x:s v="030072"/>
        <x:s v="030073"/>
        <x:s v="030074"/>
        <x:s v="030075"/>
        <x:s v="030076"/>
        <x:s v="030077"/>
        <x:s v="030078"/>
        <x:s v="030079"/>
        <x:s v="030080"/>
        <x:s v="030081"/>
        <x:s v="030082"/>
        <x:s v="030083"/>
        <x:s v="030084"/>
        <x:s v="030085"/>
        <x:s v="030086"/>
        <x:s v="030087"/>
        <x:s v="030088"/>
        <x:s v="030089"/>
        <x:s v="030090"/>
        <x:s v="030091"/>
        <x:s v="030092"/>
        <x:s v="030093"/>
        <x:s v="030094"/>
        <x:s v="030095"/>
        <x:s v="030096"/>
        <x:s v="030097"/>
        <x:s v="030098"/>
        <x:s v="030099"/>
        <x:s v="030100"/>
        <x:s v="030101"/>
        <x:s v="030102"/>
        <x:s v="030103"/>
        <x:s v="030104"/>
        <x:s v="030105"/>
        <x:s v="030106"/>
        <x:s v="030107"/>
        <x:s v="030108"/>
        <x:s v="030109"/>
        <x:s v="030110"/>
        <x:s v="030111"/>
        <x:s v="030112"/>
        <x:s v="030113"/>
        <x:s v="030114"/>
        <x:s v="030115"/>
        <x:s v="030116"/>
        <x:s v="030117"/>
        <x:s v="030118"/>
        <x:s v="030119"/>
        <x:s v="030120"/>
        <x:s v="030121"/>
        <x:s v="030122"/>
        <x:s v="030123"/>
        <x:s v="030124"/>
        <x:s v="030125"/>
        <x:s v="030126"/>
        <x:s v="030127"/>
        <x:s v="030128"/>
        <x:s v="030129"/>
        <x:s v="030130"/>
        <x:s v="030131"/>
        <x:s v="030132"/>
        <x:s v="030133"/>
        <x:s v="030134"/>
        <x:s v="030135"/>
        <x:s v="030136"/>
        <x:s v="030137"/>
        <x:s v="030138"/>
        <x:s v="030139"/>
        <x:s v="030140"/>
        <x:s v="030141"/>
        <x:s v="030142"/>
        <x:s v="030143"/>
        <x:s v="030144"/>
        <x:s v="030145"/>
        <x:s v="030146"/>
        <x:s v="030147"/>
        <x:s v="030148"/>
        <x:s v="030149"/>
        <x:s v="030150"/>
        <x:s v="030151"/>
        <x:s v="030152"/>
        <x:s v="030153"/>
        <x:s v="030154"/>
        <x:s v="030155"/>
        <x:s v="030156"/>
        <x:s v="030157"/>
        <x:s v="030158"/>
        <x:s v="030159"/>
        <x:s v="030160"/>
        <x:s v="030161"/>
        <x:s v="030162"/>
        <x:s v="030163"/>
        <x:s v="030164"/>
        <x:s v="030165"/>
        <x:s v="030166"/>
        <x:s v="030167"/>
        <x:s v="030168"/>
        <x:s v="030169"/>
        <x:s v="030170"/>
        <x:s v="030171"/>
        <x:s v="030172"/>
        <x:s v="030173"/>
        <x:s v="030174"/>
        <x:s v="030175"/>
        <x:s v="030176"/>
        <x:s v="030177"/>
        <x:s v="030178"/>
        <x:s v="030179"/>
        <x:s v="030180"/>
        <x:s v="030181"/>
        <x:s v="030182"/>
        <x:s v="030183"/>
        <x:s v="030184"/>
        <x:s v="030185"/>
        <x:s v="030186"/>
        <x:s v="030187"/>
        <x:s v="030188"/>
        <x:s v="030189"/>
        <x:s v="030190"/>
        <x:s v="030191"/>
        <x:s v="030192"/>
        <x:s v="030193"/>
        <x:s v="030194"/>
        <x:s v="030195"/>
        <x:s v="030196"/>
        <x:s v="030197"/>
        <x:s v="030198"/>
        <x:s v="030199"/>
        <x:s v="030200"/>
        <x:s v="030201"/>
        <x:s v="030202"/>
        <x:s v="030203"/>
        <x:s v="030204"/>
        <x:s v="030205"/>
        <x:s v="030206"/>
        <x:s v="030207"/>
        <x:s v="030208"/>
        <x:s v="030209"/>
        <x:s v="030210"/>
        <x:s v="030211"/>
        <x:s v="030212"/>
        <x:s v="030213"/>
        <x:s v="030214"/>
        <x:s v="030215"/>
        <x:s v="030216"/>
        <x:s v="030217"/>
        <x:s v="030218"/>
        <x:s v="030219"/>
        <x:s v="030220"/>
        <x:s v="030221"/>
        <x:s v="030222"/>
        <x:s v="030223"/>
        <x:s v="030224"/>
        <x:s v="030225"/>
        <x:s v="030226"/>
        <x:s v="030227"/>
        <x:s v="030228"/>
        <x:s v="030229"/>
        <x:s v="030230"/>
        <x:s v="030231"/>
        <x:s v="030232"/>
        <x:s v="030233"/>
        <x:s v="030234"/>
        <x:s v="030235"/>
        <x:s v="030236"/>
        <x:s v="030237"/>
        <x:s v="030238"/>
        <x:s v="030239"/>
        <x:s v="030240"/>
        <x:s v="030241"/>
        <x:s v="030242"/>
        <x:s v="030243"/>
        <x:s v="030244"/>
        <x:s v="030245"/>
        <x:s v="030246"/>
        <x:s v="030247"/>
        <x:s v="030248"/>
        <x:s v="030249"/>
        <x:s v="030250"/>
        <x:s v="030251"/>
        <x:s v="030252"/>
        <x:s v="030253"/>
        <x:s v="030254"/>
        <x:s v="030255"/>
        <x:s v="030256"/>
        <x:s v="030257"/>
        <x:s v="030258"/>
        <x:s v="030259"/>
        <x:s v="030260"/>
        <x:s v="030261"/>
        <x:s v="030262"/>
        <x:s v="030263"/>
        <x:s v="030264"/>
        <x:s v="030265"/>
        <x:s v="030266"/>
        <x:s v="030267"/>
        <x:s v="030268"/>
        <x:s v="030269"/>
        <x:s v="030270"/>
        <x:s v="030271"/>
        <x:s v="030272"/>
        <x:s v="030273"/>
        <x:s v="030274"/>
        <x:s v="030275"/>
        <x:s v="030276"/>
        <x:s v="030277"/>
        <x:s v="030278"/>
        <x:s v="030279"/>
        <x:s v="030280"/>
        <x:s v="030281"/>
        <x:s v="030282"/>
        <x:s v="030283"/>
        <x:s v="030284"/>
        <x:s v="030285"/>
        <x:s v="030286"/>
        <x:s v="030287"/>
        <x:s v="030288"/>
        <x:s v="030289"/>
        <x:s v="030290"/>
        <x:s v="030291"/>
        <x:s v="030292"/>
        <x:s v="030293"/>
        <x:s v="030294"/>
        <x:s v="030295"/>
        <x:s v="030296"/>
        <x:s v="030297"/>
        <x:s v="030298"/>
        <x:s v="030299"/>
        <x:s v="030300"/>
        <x:s v="030301"/>
        <x:s v="030302"/>
        <x:s v="030303"/>
        <x:s v="030304"/>
        <x:s v="030305"/>
        <x:s v="030306"/>
        <x:s v="030307"/>
        <x:s v="030308"/>
        <x:s v="030309"/>
        <x:s v="030310"/>
        <x:s v="030311"/>
        <x:s v="030312"/>
        <x:s v="030313"/>
        <x:s v="030314"/>
        <x:s v="030315"/>
        <x:s v="030316"/>
        <x:s v="030317"/>
        <x:s v="030318"/>
        <x:s v="030319"/>
        <x:s v="030320"/>
        <x:s v="030321"/>
        <x:s v="030322"/>
        <x:s v="030323"/>
        <x:s v="030324"/>
        <x:s v="030325"/>
        <x:s v="030326"/>
        <x:s v="030327"/>
        <x:s v="030328"/>
        <x:s v="030329"/>
        <x:s v="030330"/>
        <x:s v="030331"/>
        <x:s v="030332"/>
        <x:s v="030333"/>
        <x:s v="030334"/>
        <x:s v="030335"/>
        <x:s v="030336"/>
        <x:s v="030337"/>
        <x:s v="030338"/>
        <x:s v="030339"/>
        <x:s v="030340"/>
        <x:s v="030341"/>
        <x:s v="030343"/>
        <x:s v="030344"/>
        <x:s v="030345"/>
        <x:s v="030346"/>
        <x:s v="030347"/>
        <x:s v="030348"/>
        <x:s v="030349"/>
        <x:s v="030350"/>
        <x:s v="030351"/>
        <x:s v="030352"/>
        <x:s v="030353"/>
        <x:s v="030354"/>
        <x:s v="030355"/>
        <x:s v="030356"/>
        <x:s v="030357"/>
        <x:s v="030358"/>
        <x:s v="030359"/>
        <x:s v="030360"/>
        <x:s v="030361"/>
        <x:s v="030363"/>
        <x:s v="030365"/>
        <x:s v="030366"/>
        <x:s v="030368"/>
        <x:s v="030371"/>
        <x:s v="030372"/>
        <x:s v="030373"/>
        <x:s v="030374"/>
        <x:s v="030375"/>
        <x:s v="030376"/>
        <x:s v="030377"/>
        <x:s v="030378"/>
        <x:s v="030379"/>
        <x:s v="030380"/>
        <x:s v="030381"/>
        <x:s v="030382"/>
        <x:s v="030383"/>
        <x:s v="030384"/>
        <x:s v="030385"/>
        <x:s v="030386"/>
        <x:s v="030387"/>
        <x:s v="030388"/>
        <x:s v="030389"/>
        <x:s v="030390"/>
        <x:s v="030391"/>
        <x:s v="030392"/>
        <x:s v="030393"/>
        <x:s v="030394"/>
        <x:s v="030395"/>
        <x:s v="030396"/>
        <x:s v="030397"/>
        <x:s v="030398"/>
        <x:s v="030399"/>
        <x:s v="030400"/>
        <x:s v="030401"/>
        <x:s v="030402"/>
        <x:s v="030403"/>
        <x:s v="030404"/>
        <x:s v="030405"/>
        <x:s v="030406"/>
        <x:s v="030407"/>
        <x:s v="030409"/>
        <x:s v="030410"/>
        <x:s v="030411"/>
        <x:s v="030412"/>
        <x:s v="030413"/>
        <x:s v="030414"/>
        <x:s v="030415"/>
        <x:s v="030416"/>
        <x:s v="030418"/>
        <x:s v="030419"/>
        <x:s v="030420"/>
        <x:s v="030421"/>
        <x:s v="030422"/>
        <x:s v="030423"/>
        <x:s v="030425"/>
        <x:s v="030427"/>
        <x:s v="030428"/>
        <x:s v="030429"/>
        <x:s v="030430"/>
        <x:s v="030431"/>
        <x:s v="030432"/>
        <x:s v="030433"/>
        <x:s v="030437"/>
        <x:s v="030438"/>
        <x:s v="030439"/>
        <x:s v="030440"/>
        <x:s v="030441"/>
        <x:s v="030442"/>
        <x:s v="030443"/>
        <x:s v="030445"/>
        <x:s v="030446"/>
        <x:s v="030447"/>
        <x:s v="030448"/>
        <x:s v="030449"/>
        <x:s v="030450"/>
        <x:s v="030451"/>
        <x:s v="030452"/>
        <x:s v="030453"/>
        <x:s v="030454"/>
        <x:s v="030455"/>
        <x:s v="030456"/>
        <x:s v="030457"/>
        <x:s v="030458"/>
        <x:s v="030459"/>
        <x:s v="030460"/>
        <x:s v="030461"/>
        <x:s v="030462"/>
        <x:s v="030463"/>
        <x:s v="030464"/>
        <x:s v="030465"/>
        <x:s v="030466"/>
        <x:s v="030467"/>
        <x:s v="030468"/>
        <x:s v="030469"/>
        <x:s v="030470"/>
        <x:s v="030471"/>
        <x:s v="030472"/>
        <x:s v="030473"/>
        <x:s v="030474"/>
        <x:s v="030475"/>
        <x:s v="030476"/>
        <x:s v="030477"/>
        <x:s v="030478"/>
        <x:s v="030479"/>
        <x:s v="030480"/>
        <x:s v="030481"/>
        <x:s v="030482"/>
        <x:s v="030483"/>
        <x:s v="030484"/>
        <x:s v="030485"/>
        <x:s v="030486"/>
        <x:s v="030487"/>
        <x:s v="030488"/>
        <x:s v="030489"/>
        <x:s v="030490"/>
        <x:s v="030491"/>
        <x:s v="030492"/>
        <x:s v="030493"/>
        <x:s v="030494"/>
        <x:s v="030495"/>
        <x:s v="030496"/>
        <x:s v="030497"/>
        <x:s v="030498"/>
        <x:s v="030499"/>
        <x:s v="030500"/>
        <x:s v="030501"/>
        <x:s v="030502"/>
        <x:s v="030503"/>
        <x:s v="030504"/>
        <x:s v="030505"/>
        <x:s v="030506"/>
        <x:s v="030507"/>
        <x:s v="030508"/>
        <x:s v="030509"/>
        <x:s v="030510"/>
        <x:s v="030511"/>
        <x:s v="030512"/>
        <x:s v="030513"/>
        <x:s v="030514"/>
        <x:s v="030515"/>
        <x:s v="030516"/>
        <x:s v="030517"/>
        <x:s v="030518"/>
        <x:s v="030519"/>
        <x:s v="030520"/>
        <x:s v="030521"/>
        <x:s v="030522"/>
        <x:s v="030523"/>
        <x:s v="030524"/>
        <x:s v="030525"/>
        <x:s v="030526"/>
        <x:s v="030527"/>
        <x:s v="030528"/>
        <x:s v="030529"/>
        <x:s v="030530"/>
        <x:s v="030531"/>
        <x:s v="030532"/>
        <x:s v="030533"/>
        <x:s v="030534"/>
        <x:s v="030535"/>
        <x:s v="030536"/>
        <x:s v="030537"/>
        <x:s v="030538"/>
        <x:s v="030539"/>
        <x:s v="030540"/>
        <x:s v="030541"/>
        <x:s v="030542"/>
        <x:s v="030543"/>
        <x:s v="030544"/>
        <x:s v="030545"/>
        <x:s v="030546"/>
        <x:s v="030547"/>
        <x:s v="030548"/>
        <x:s v="030549"/>
        <x:s v="030550"/>
        <x:s v="030551"/>
        <x:s v="030552"/>
        <x:s v="030553"/>
        <x:s v="030554"/>
        <x:s v="030556"/>
        <x:s v="030557"/>
        <x:s v="030558"/>
        <x:s v="030559"/>
        <x:s v="030560"/>
        <x:s v="030561"/>
        <x:s v="030562"/>
        <x:s v="030563"/>
        <x:s v="030564"/>
        <x:s v="030565"/>
        <x:s v="030566"/>
        <x:s v="030567"/>
        <x:s v="030568"/>
        <x:s v="030569"/>
        <x:s v="030570"/>
        <x:s v="030571"/>
        <x:s v="030572"/>
        <x:s v="030573"/>
        <x:s v="030574"/>
        <x:s v="030575"/>
        <x:s v="030576"/>
        <x:s v="030577"/>
        <x:s v="030578"/>
        <x:s v="030579"/>
        <x:s v="030580"/>
        <x:s v="030581"/>
        <x:s v="030582"/>
        <x:s v="030583"/>
        <x:s v="030584"/>
        <x:s v="030585"/>
        <x:s v="030586"/>
        <x:s v="030587"/>
        <x:s v="030588"/>
        <x:s v="030589"/>
        <x:s v="030590"/>
        <x:s v="030591"/>
        <x:s v="030592"/>
        <x:s v="030593"/>
        <x:s v="030594"/>
        <x:s v="030595"/>
        <x:s v="030596"/>
        <x:s v="030597"/>
        <x:s v="030598"/>
        <x:s v="030599"/>
        <x:s v="030600"/>
        <x:s v="030601"/>
        <x:s v="030602"/>
        <x:s v="030603"/>
        <x:s v="030604"/>
        <x:s v="030605"/>
        <x:s v="030606"/>
        <x:s v="030607"/>
        <x:s v="030608"/>
        <x:s v="030609"/>
        <x:s v="030610"/>
        <x:s v="030611"/>
        <x:s v="030612"/>
        <x:s v="030613"/>
        <x:s v="030614"/>
        <x:s v="030615"/>
        <x:s v="030616"/>
        <x:s v="030617"/>
        <x:s v="030618"/>
        <x:s v="030619"/>
        <x:s v="030620"/>
        <x:s v="030621"/>
        <x:s v="030622"/>
        <x:s v="030623"/>
        <x:s v="030624"/>
        <x:s v="030625"/>
        <x:s v="030626"/>
        <x:s v="030627"/>
        <x:s v="030628"/>
        <x:s v="030629"/>
        <x:s v="030630"/>
        <x:s v="030631"/>
        <x:s v="030632"/>
        <x:s v="030633"/>
        <x:s v="030634"/>
        <x:s v="030635"/>
        <x:s v="030636"/>
        <x:s v="030637"/>
        <x:s v="030639"/>
        <x:s v="030640"/>
        <x:s v="030641"/>
        <x:s v="030642"/>
        <x:s v="030643"/>
        <x:s v="030644"/>
        <x:s v="030645"/>
        <x:s v="030646"/>
        <x:s v="030647"/>
        <x:s v="030648"/>
        <x:s v="030649"/>
        <x:s v="030650"/>
        <x:s v="030651"/>
        <x:s v="030652"/>
        <x:s v="030653"/>
        <x:s v="030654"/>
        <x:s v="030655"/>
        <x:s v="030656"/>
        <x:s v="030657"/>
        <x:s v="030658"/>
        <x:s v="030659"/>
        <x:s v="030660"/>
        <x:s v="030661"/>
        <x:s v="030662"/>
        <x:s v="030663"/>
        <x:s v="030664"/>
        <x:s v="030665"/>
        <x:s v="030666"/>
        <x:s v="030667"/>
        <x:s v="030668"/>
        <x:s v="030669"/>
        <x:s v="030670"/>
        <x:s v="030671"/>
        <x:s v="030672"/>
        <x:s v="030673"/>
        <x:s v="030674"/>
        <x:s v="030675"/>
        <x:s v="030676"/>
        <x:s v="030677"/>
        <x:s v="030678"/>
        <x:s v="030679"/>
        <x:s v="030680"/>
        <x:s v="030681"/>
        <x:s v="030682"/>
        <x:s v="030683"/>
        <x:s v="030684"/>
        <x:s v="030685"/>
        <x:s v="030686"/>
        <x:s v="030687"/>
        <x:s v="030688"/>
        <x:s v="030689"/>
        <x:s v="030690"/>
        <x:s v="030691"/>
        <x:s v="030692"/>
        <x:s v="030693"/>
        <x:s v="030694"/>
        <x:s v="030695"/>
        <x:s v="030696"/>
        <x:s v="030697"/>
        <x:s v="030698"/>
        <x:s v="030699"/>
        <x:s v="030700"/>
        <x:s v="030701"/>
        <x:s v="030702"/>
        <x:s v="030703"/>
        <x:s v="030704"/>
        <x:s v="030705"/>
        <x:s v="030706"/>
        <x:s v="030707"/>
        <x:s v="030708"/>
        <x:s v="030709"/>
        <x:s v="030710"/>
        <x:s v="030711"/>
        <x:s v="030712"/>
        <x:s v="030713"/>
        <x:s v="030714"/>
        <x:s v="030715"/>
        <x:s v="030716"/>
        <x:s v="030717"/>
        <x:s v="030718"/>
        <x:s v="030719"/>
        <x:s v="030720"/>
        <x:s v="030721"/>
        <x:s v="030722"/>
        <x:s v="030723"/>
        <x:s v="030724"/>
        <x:s v="030725"/>
        <x:s v="030726"/>
        <x:s v="030727"/>
        <x:s v="030728"/>
        <x:s v="030729"/>
        <x:s v="030730"/>
        <x:s v="030731"/>
        <x:s v="030732"/>
        <x:s v="030733"/>
        <x:s v="030734"/>
        <x:s v="030735"/>
        <x:s v="030736"/>
        <x:s v="030737"/>
        <x:s v="030738"/>
        <x:s v="030739"/>
        <x:s v="030740"/>
        <x:s v="030741"/>
        <x:s v="030742"/>
        <x:s v="030743"/>
        <x:s v="030744"/>
        <x:s v="030745"/>
        <x:s v="030746"/>
        <x:s v="030747"/>
        <x:s v="030748"/>
        <x:s v="030749"/>
        <x:s v="030750"/>
        <x:s v="030751"/>
        <x:s v="030752"/>
        <x:s v="030753"/>
        <x:s v="030754"/>
        <x:s v="030755"/>
        <x:s v="030756"/>
        <x:s v="030757"/>
        <x:s v="030758"/>
        <x:s v="030759"/>
        <x:s v="030760"/>
        <x:s v="030761"/>
        <x:s v="030762"/>
        <x:s v="030763"/>
        <x:s v="030764"/>
        <x:s v="030765"/>
        <x:s v="030766"/>
        <x:s v="030767"/>
        <x:s v="030768"/>
        <x:s v="030769"/>
        <x:s v="030770"/>
        <x:s v="030771"/>
        <x:s v="030772"/>
        <x:s v="030773"/>
        <x:s v="030774"/>
        <x:s v="030775"/>
        <x:s v="030776"/>
        <x:s v="030777"/>
        <x:s v="030778"/>
        <x:s v="030779"/>
        <x:s v="030780"/>
        <x:s v="030781"/>
        <x:s v="030782"/>
        <x:s v="030783"/>
        <x:s v="030784"/>
        <x:s v="030785"/>
        <x:s v="030786"/>
        <x:s v="030787"/>
        <x:s v="030788"/>
        <x:s v="030789"/>
        <x:s v="030790"/>
        <x:s v="030791"/>
        <x:s v="030792"/>
        <x:s v="030793"/>
        <x:s v="030794"/>
        <x:s v="030795"/>
        <x:s v="030796"/>
        <x:s v="030797"/>
        <x:s v="030798"/>
        <x:s v="030799"/>
        <x:s v="030800"/>
        <x:s v="030801"/>
        <x:s v="030802"/>
        <x:s v="030803"/>
        <x:s v="030804"/>
        <x:s v="030805"/>
        <x:s v="030806"/>
        <x:s v="030807"/>
        <x:s v="030808"/>
        <x:s v="030809"/>
        <x:s v="030810"/>
        <x:s v="030811"/>
        <x:s v="030812"/>
        <x:s v="030813"/>
        <x:s v="030814"/>
        <x:s v="030815"/>
        <x:s v="030816"/>
        <x:s v="030817"/>
        <x:s v="030818"/>
        <x:s v="030819"/>
        <x:s v="030820"/>
        <x:s v="030821"/>
        <x:s v="030822"/>
        <x:s v="030823"/>
        <x:s v="030824"/>
        <x:s v="030825"/>
        <x:s v="030826"/>
        <x:s v="030827"/>
        <x:s v="030828"/>
        <x:s v="030829"/>
        <x:s v="030830"/>
        <x:s v="030831"/>
        <x:s v="030832"/>
        <x:s v="030833"/>
        <x:s v="030834"/>
        <x:s v="030835"/>
        <x:s v="030836"/>
        <x:s v="030838"/>
        <x:s v="030839"/>
        <x:s v="030840"/>
        <x:s v="030841"/>
        <x:s v="030842"/>
        <x:s v="030843"/>
        <x:s v="030844"/>
        <x:s v="030845"/>
        <x:s v="030846"/>
        <x:s v="030847"/>
        <x:s v="030848"/>
        <x:s v="030851"/>
        <x:s v="030852"/>
        <x:s v="030853"/>
        <x:s v="030854"/>
        <x:s v="030855"/>
        <x:s v="030856"/>
        <x:s v="030857"/>
        <x:s v="030858"/>
        <x:s v="030859"/>
        <x:s v="030860"/>
        <x:s v="030861"/>
        <x:s v="030862"/>
        <x:s v="030863"/>
        <x:s v="030864"/>
        <x:s v="030865"/>
        <x:s v="030866"/>
        <x:s v="030867"/>
        <x:s v="030868"/>
        <x:s v="030869"/>
        <x:s v="030870"/>
        <x:s v="030871"/>
        <x:s v="030872"/>
        <x:s v="030873"/>
        <x:s v="030874"/>
        <x:s v="030875"/>
        <x:s v="030876"/>
        <x:s v="030877"/>
        <x:s v="030878"/>
        <x:s v="030879"/>
        <x:s v="030881"/>
        <x:s v="030882"/>
        <x:s v="030883"/>
        <x:s v="030884"/>
        <x:s v="030885"/>
        <x:s v="030886"/>
        <x:s v="030887"/>
        <x:s v="030888"/>
        <x:s v="030889"/>
        <x:s v="030890"/>
        <x:s v="030891"/>
        <x:s v="030892"/>
        <x:s v="030893"/>
        <x:s v="030894"/>
        <x:s v="030895"/>
        <x:s v="030896"/>
        <x:s v="030897"/>
        <x:s v="030898"/>
        <x:s v="030899"/>
        <x:s v="030901"/>
        <x:s v="030902"/>
        <x:s v="030903"/>
        <x:s v="030904"/>
        <x:s v="030905"/>
        <x:s v="030906"/>
        <x:s v="030907"/>
        <x:s v="030908"/>
        <x:s v="030909"/>
        <x:s v="030910"/>
        <x:s v="030911"/>
        <x:s v="030912"/>
        <x:s v="030913"/>
        <x:s v="030914"/>
        <x:s v="030915"/>
        <x:s v="030916"/>
        <x:s v="030917"/>
        <x:s v="030919"/>
        <x:s v="030920"/>
        <x:s v="030921"/>
        <x:s v="030922"/>
        <x:s v="030923"/>
        <x:s v="030924"/>
        <x:s v="030925"/>
        <x:s v="030926"/>
        <x:s v="030927"/>
        <x:s v="030928"/>
        <x:s v="030929"/>
        <x:s v="030930"/>
        <x:s v="030931"/>
        <x:s v="030932"/>
        <x:s v="030933"/>
        <x:s v="030934"/>
        <x:s v="030935"/>
        <x:s v="030936"/>
        <x:s v="030937"/>
        <x:s v="030938"/>
        <x:s v="030939"/>
        <x:s v="030940"/>
        <x:s v="030941"/>
        <x:s v="030942"/>
        <x:s v="030943"/>
        <x:s v="030944"/>
        <x:s v="030945"/>
        <x:s v="030946"/>
        <x:s v="030947"/>
        <x:s v="030948"/>
        <x:s v="030949"/>
        <x:s v="030950"/>
        <x:s v="030951"/>
        <x:s v="030952"/>
        <x:s v="030954"/>
        <x:s v="030955"/>
        <x:s v="030956"/>
        <x:s v="030957"/>
        <x:s v="030958"/>
        <x:s v="030959"/>
        <x:s v="030960"/>
        <x:s v="030961"/>
        <x:s v="030962"/>
        <x:s v="030963"/>
        <x:s v="030965"/>
        <x:s v="030966"/>
        <x:s v="030967"/>
        <x:s v="030968"/>
        <x:s v="030969"/>
        <x:s v="030970"/>
        <x:s v="030971"/>
        <x:s v="030972"/>
        <x:s v="030973"/>
        <x:s v="030974"/>
        <x:s v="030975"/>
        <x:s v="030976"/>
        <x:s v="030977"/>
        <x:s v="030978"/>
        <x:s v="030979"/>
        <x:s v="030980"/>
        <x:s v="030981"/>
        <x:s v="030982"/>
        <x:s v="030983"/>
        <x:s v="030984"/>
        <x:s v="030985"/>
        <x:s v="030986"/>
        <x:s v="030987"/>
        <x:s v="030988"/>
        <x:s v="030989"/>
        <x:s v="030990"/>
        <x:s v="030991"/>
        <x:s v="030992"/>
        <x:s v="030993"/>
        <x:s v="030994"/>
        <x:s v="030995"/>
        <x:s v="030996"/>
        <x:s v="030997"/>
        <x:s v="030998"/>
        <x:s v="030999"/>
        <x:s v="031000"/>
        <x:s v="031001"/>
        <x:s v="031002"/>
        <x:s v="031003"/>
        <x:s v="031004"/>
        <x:s v="031005"/>
        <x:s v="031006"/>
        <x:s v="031007"/>
        <x:s v="031008"/>
        <x:s v="031009"/>
        <x:s v="031010"/>
        <x:s v="031011"/>
        <x:s v="031012"/>
        <x:s v="031013"/>
        <x:s v="031014"/>
        <x:s v="031015"/>
        <x:s v="031016"/>
        <x:s v="031017"/>
        <x:s v="031018"/>
        <x:s v="031019"/>
        <x:s v="031020"/>
        <x:s v="031021"/>
        <x:s v="031022"/>
        <x:s v="031023"/>
        <x:s v="031024"/>
        <x:s v="031025"/>
        <x:s v="031026"/>
        <x:s v="031027"/>
        <x:s v="031028"/>
        <x:s v="031029"/>
        <x:s v="031030"/>
        <x:s v="031031"/>
        <x:s v="031032"/>
        <x:s v="031033"/>
        <x:s v="031034"/>
        <x:s v="031035"/>
        <x:s v="031036"/>
        <x:s v="031037"/>
        <x:s v="031038"/>
        <x:s v="031040"/>
        <x:s v="031041"/>
        <x:s v="031042"/>
        <x:s v="031043"/>
        <x:s v="031044"/>
        <x:s v="031045"/>
        <x:s v="031046"/>
        <x:s v="031047"/>
        <x:s v="031048"/>
        <x:s v="031049"/>
        <x:s v="031050"/>
        <x:s v="031051"/>
        <x:s v="031052"/>
        <x:s v="031053"/>
        <x:s v="031054"/>
        <x:s v="031055"/>
        <x:s v="031056"/>
        <x:s v="031057"/>
        <x:s v="031058"/>
        <x:s v="031059"/>
        <x:s v="031060"/>
        <x:s v="031061"/>
        <x:s v="031062"/>
        <x:s v="031063"/>
        <x:s v="031064"/>
        <x:s v="031065"/>
        <x:s v="031066"/>
        <x:s v="031067"/>
        <x:s v="031068"/>
        <x:s v="031069"/>
        <x:s v="031070"/>
        <x:s v="031071"/>
        <x:s v="031072"/>
        <x:s v="031073"/>
        <x:s v="031074"/>
        <x:s v="031075"/>
        <x:s v="031076"/>
        <x:s v="031077"/>
        <x:s v="031078"/>
        <x:s v="031079"/>
        <x:s v="031080"/>
        <x:s v="031081"/>
        <x:s v="031082"/>
        <x:s v="031083"/>
        <x:s v="031084"/>
        <x:s v="031085"/>
        <x:s v="031086"/>
        <x:s v="031087"/>
        <x:s v="031088"/>
        <x:s v="031089"/>
        <x:s v="031090"/>
        <x:s v="031091"/>
        <x:s v="031092"/>
        <x:s v="031093"/>
        <x:s v="031094"/>
        <x:s v="031095"/>
        <x:s v="031096"/>
        <x:s v="031097"/>
        <x:s v="031098"/>
        <x:s v="031099"/>
        <x:s v="031100"/>
        <x:s v="031101"/>
        <x:s v="031102"/>
        <x:s v="031103"/>
        <x:s v="031104"/>
        <x:s v="031105"/>
        <x:s v="031106"/>
        <x:s v="031107"/>
        <x:s v="031108"/>
        <x:s v="031109"/>
        <x:s v="031110"/>
        <x:s v="031111"/>
        <x:s v="031112"/>
        <x:s v="031113"/>
        <x:s v="031114"/>
        <x:s v="031115"/>
        <x:s v="031116"/>
        <x:s v="031117"/>
        <x:s v="031118"/>
        <x:s v="031119"/>
        <x:s v="031120"/>
        <x:s v="031121"/>
        <x:s v="031122"/>
        <x:s v="031123"/>
        <x:s v="031124"/>
        <x:s v="031125"/>
        <x:s v="031126"/>
        <x:s v="031127"/>
        <x:s v="031128"/>
        <x:s v="031129"/>
        <x:s v="031130"/>
        <x:s v="031131"/>
        <x:s v="031132"/>
        <x:s v="031133"/>
        <x:s v="031134"/>
        <x:s v="031135"/>
        <x:s v="031136"/>
        <x:s v="031137"/>
        <x:s v="031138"/>
        <x:s v="031139"/>
        <x:s v="031140"/>
        <x:s v="031141"/>
        <x:s v="031142"/>
        <x:s v="031143"/>
        <x:s v="031144"/>
        <x:s v="031145"/>
        <x:s v="031146"/>
        <x:s v="031147"/>
        <x:s v="031148"/>
        <x:s v="031149"/>
        <x:s v="031150"/>
        <x:s v="031151"/>
        <x:s v="031152"/>
        <x:s v="031153"/>
        <x:s v="031154"/>
        <x:s v="031155"/>
        <x:s v="031156"/>
        <x:s v="031157"/>
        <x:s v="031158"/>
        <x:s v="031159"/>
        <x:s v="031160"/>
        <x:s v="031161"/>
        <x:s v="031162"/>
        <x:s v="031163"/>
        <x:s v="031164"/>
        <x:s v="031165"/>
        <x:s v="031166"/>
        <x:s v="031167"/>
        <x:s v="031168"/>
        <x:s v="031169"/>
        <x:s v="031170"/>
        <x:s v="031171"/>
        <x:s v="031172"/>
        <x:s v="031173"/>
        <x:s v="031174"/>
        <x:s v="031175"/>
        <x:s v="031176"/>
        <x:s v="031177"/>
        <x:s v="031178"/>
        <x:s v="031179"/>
        <x:s v="031180"/>
        <x:s v="031181"/>
        <x:s v="031182"/>
        <x:s v="031183"/>
        <x:s v="031184"/>
        <x:s v="031185"/>
        <x:s v="031186"/>
        <x:s v="031187"/>
        <x:s v="031188"/>
        <x:s v="031189"/>
        <x:s v="031190"/>
        <x:s v="031191"/>
        <x:s v="031192"/>
        <x:s v="031193"/>
        <x:s v="031194"/>
        <x:s v="031195"/>
        <x:s v="031196"/>
        <x:s v="031197"/>
        <x:s v="031198"/>
        <x:s v="031200"/>
        <x:s v="031201"/>
        <x:s v="031202"/>
        <x:s v="031203"/>
        <x:s v="031204"/>
        <x:s v="031205"/>
        <x:s v="031206"/>
        <x:s v="031207"/>
        <x:s v="031208"/>
        <x:s v="031209"/>
        <x:s v="031210"/>
        <x:s v="031211"/>
        <x:s v="031212"/>
        <x:s v="031213"/>
        <x:s v="031214"/>
        <x:s v="031215"/>
        <x:s v="031216"/>
        <x:s v="031217"/>
        <x:s v="031218"/>
        <x:s v="031219"/>
        <x:s v="031220"/>
        <x:s v="031221"/>
        <x:s v="031222"/>
        <x:s v="031223"/>
        <x:s v="031224"/>
        <x:s v="031225"/>
        <x:s v="031226"/>
        <x:s v="031227"/>
        <x:s v="031228"/>
        <x:s v="031229"/>
        <x:s v="031230"/>
        <x:s v="031231"/>
        <x:s v="031232"/>
        <x:s v="031233"/>
        <x:s v="031234"/>
        <x:s v="031235"/>
        <x:s v="031236"/>
        <x:s v="031237"/>
        <x:s v="031238"/>
        <x:s v="031239"/>
        <x:s v="031240"/>
        <x:s v="031241"/>
        <x:s v="031242"/>
        <x:s v="031243"/>
        <x:s v="031244"/>
        <x:s v="031245"/>
        <x:s v="031246"/>
        <x:s v="031247"/>
        <x:s v="031248"/>
        <x:s v="031249"/>
        <x:s v="031250"/>
        <x:s v="031251"/>
        <x:s v="031252"/>
        <x:s v="031253"/>
        <x:s v="031254"/>
        <x:s v="031255"/>
        <x:s v="031256"/>
        <x:s v="031257"/>
        <x:s v="031258"/>
        <x:s v="031259"/>
        <x:s v="031260"/>
        <x:s v="031261"/>
        <x:s v="031262"/>
        <x:s v="031263"/>
        <x:s v="031264"/>
        <x:s v="031265"/>
        <x:s v="031266"/>
        <x:s v="031267"/>
        <x:s v="031268"/>
        <x:s v="031269"/>
        <x:s v="031270"/>
        <x:s v="031271"/>
        <x:s v="031272"/>
        <x:s v="031273"/>
        <x:s v="031274"/>
        <x:s v="031275"/>
        <x:s v="031276"/>
        <x:s v="031277"/>
        <x:s v="031278"/>
        <x:s v="031279"/>
        <x:s v="031280"/>
        <x:s v="031281"/>
        <x:s v="031282"/>
        <x:s v="031283"/>
        <x:s v="031284"/>
        <x:s v="031285"/>
        <x:s v="031286"/>
        <x:s v="031289"/>
        <x:s v="031290"/>
        <x:s v="031291"/>
        <x:s v="031292"/>
        <x:s v="031293"/>
        <x:s v="031294"/>
        <x:s v="031295"/>
        <x:s v="031296"/>
        <x:s v="031297"/>
        <x:s v="031298"/>
        <x:s v="031299"/>
        <x:s v="031300"/>
        <x:s v="031301"/>
        <x:s v="031302"/>
        <x:s v="031303"/>
        <x:s v="031304"/>
        <x:s v="031305"/>
        <x:s v="031306"/>
        <x:s v="031307"/>
        <x:s v="031308"/>
        <x:s v="031309"/>
        <x:s v="031310"/>
        <x:s v="031311"/>
        <x:s v="031312"/>
        <x:s v="031313"/>
        <x:s v="031314"/>
        <x:s v="031315"/>
        <x:s v="031316"/>
        <x:s v="031317"/>
        <x:s v="031318"/>
        <x:s v="031319"/>
        <x:s v="031320"/>
        <x:s v="031321"/>
        <x:s v="031322"/>
        <x:s v="031323"/>
        <x:s v="031324"/>
        <x:s v="031325"/>
        <x:s v="031326"/>
        <x:s v="031327"/>
        <x:s v="031328"/>
        <x:s v="031329"/>
        <x:s v="031330"/>
        <x:s v="031331"/>
        <x:s v="031332"/>
        <x:s v="031333"/>
        <x:s v="031334"/>
        <x:s v="031335"/>
        <x:s v="031336"/>
        <x:s v="031337"/>
        <x:s v="031338"/>
        <x:s v="031339"/>
        <x:s v="031340"/>
        <x:s v="031341"/>
        <x:s v="031342"/>
        <x:s v="031343"/>
        <x:s v="031344"/>
        <x:s v="031346"/>
        <x:s v="031347"/>
        <x:s v="031348"/>
        <x:s v="031351"/>
        <x:s v="031352"/>
        <x:s v="031354"/>
        <x:s v="031356"/>
        <x:s v="031358"/>
        <x:s v="031359"/>
        <x:s v="031360"/>
        <x:s v="031366"/>
        <x:s v="031368"/>
        <x:s v="031369"/>
        <x:s v="031373"/>
        <x:s v="031377"/>
        <x:s v="031378"/>
        <x:s v="031379"/>
        <x:s v="031380"/>
        <x:s v="031381"/>
        <x:s v="031382"/>
        <x:s v="031383"/>
        <x:s v="031384"/>
        <x:s v="031385"/>
        <x:s v="031386"/>
        <x:s v="031389"/>
        <x:s v="031391"/>
        <x:s v="031392"/>
        <x:s v="031394"/>
        <x:s v="031395"/>
        <x:s v="031396"/>
        <x:s v="031397"/>
        <x:s v="031400"/>
        <x:s v="031401"/>
        <x:s v="031402"/>
        <x:s v="031403"/>
        <x:s v="031404"/>
        <x:s v="031405"/>
        <x:s v="031406"/>
        <x:s v="031408"/>
        <x:s v="031409"/>
        <x:s v="031410"/>
        <x:s v="031411"/>
        <x:s v="031412"/>
        <x:s v="031413"/>
        <x:s v="031414"/>
        <x:s v="031415"/>
        <x:s v="031416"/>
        <x:s v="031417"/>
        <x:s v="031418"/>
        <x:s v="031419"/>
        <x:s v="031420"/>
        <x:s v="031421"/>
        <x:s v="031422"/>
        <x:s v="031423"/>
        <x:s v="031424"/>
        <x:s v="031425"/>
        <x:s v="031426"/>
        <x:s v="031427"/>
        <x:s v="031428"/>
        <x:s v="031429"/>
        <x:s v="031430"/>
        <x:s v="031431"/>
        <x:s v="031432"/>
        <x:s v="031433"/>
        <x:s v="031434"/>
        <x:s v="031435"/>
        <x:s v="031436"/>
        <x:s v="031437"/>
        <x:s v="031438"/>
        <x:s v="031439"/>
        <x:s v="031440"/>
        <x:s v="031441"/>
        <x:s v="031442"/>
        <x:s v="031443"/>
        <x:s v="031444"/>
        <x:s v="031445"/>
        <x:s v="031446"/>
        <x:s v="031447"/>
        <x:s v="031448"/>
        <x:s v="031449"/>
        <x:s v="031450"/>
        <x:s v="031451"/>
        <x:s v="031452"/>
        <x:s v="031453"/>
        <x:s v="031454"/>
        <x:s v="031455"/>
        <x:s v="031456"/>
        <x:s v="031457"/>
        <x:s v="031458"/>
        <x:s v="031459"/>
        <x:s v="031460"/>
        <x:s v="031461"/>
        <x:s v="031462"/>
        <x:s v="031463"/>
        <x:s v="031464"/>
        <x:s v="031465"/>
        <x:s v="031466"/>
        <x:s v="031467"/>
        <x:s v="031468"/>
        <x:s v="031469"/>
        <x:s v="031470"/>
        <x:s v="031471"/>
        <x:s v="031472"/>
        <x:s v="031473"/>
        <x:s v="031474"/>
        <x:s v="031475"/>
        <x:s v="031476"/>
        <x:s v="031477"/>
        <x:s v="031478"/>
        <x:s v="031479"/>
        <x:s v="031480"/>
        <x:s v="031481"/>
        <x:s v="031482"/>
        <x:s v="031483"/>
        <x:s v="031484"/>
        <x:s v="031485"/>
        <x:s v="031486"/>
        <x:s v="031487"/>
        <x:s v="031489"/>
        <x:s v="031490"/>
        <x:s v="031491"/>
        <x:s v="031492"/>
        <x:s v="031493"/>
        <x:s v="031494"/>
        <x:s v="031495"/>
        <x:s v="031496"/>
        <x:s v="031497"/>
        <x:s v="031498"/>
        <x:s v="031499"/>
        <x:s v="031500"/>
        <x:s v="031501"/>
        <x:s v="031502"/>
        <x:s v="031503"/>
        <x:s v="031504"/>
        <x:s v="031505"/>
        <x:s v="031506"/>
        <x:s v="031507"/>
        <x:s v="031508"/>
        <x:s v="031509"/>
        <x:s v="031510"/>
        <x:s v="031511"/>
        <x:s v="031512"/>
        <x:s v="031513"/>
        <x:s v="031514"/>
        <x:s v="031515"/>
        <x:s v="031516"/>
        <x:s v="031517"/>
        <x:s v="031518"/>
        <x:s v="031519"/>
        <x:s v="031520"/>
        <x:s v="031521"/>
        <x:s v="031522"/>
        <x:s v="031523"/>
        <x:s v="031524"/>
        <x:s v="031525"/>
        <x:s v="031526"/>
        <x:s v="031527"/>
        <x:s v="031528"/>
        <x:s v="031529"/>
        <x:s v="031530"/>
        <x:s v="031531"/>
        <x:s v="031532"/>
        <x:s v="031533"/>
        <x:s v="031534"/>
        <x:s v="031535"/>
        <x:s v="031536"/>
        <x:s v="031537"/>
        <x:s v="031538"/>
        <x:s v="031539"/>
        <x:s v="031540"/>
        <x:s v="031541"/>
        <x:s v="031542"/>
        <x:s v="031543"/>
        <x:s v="031544"/>
        <x:s v="031545"/>
        <x:s v="031546"/>
        <x:s v="031547"/>
        <x:s v="031548"/>
        <x:s v="031549"/>
        <x:s v="031550"/>
        <x:s v="031551"/>
        <x:s v="031552"/>
        <x:s v="031553"/>
        <x:s v="031554"/>
        <x:s v="031555"/>
        <x:s v="031556"/>
        <x:s v="031557"/>
        <x:s v="031558"/>
        <x:s v="031559"/>
        <x:s v="031560"/>
        <x:s v="031561"/>
        <x:s v="031562"/>
        <x:s v="031563"/>
        <x:s v="031564"/>
        <x:s v="031565"/>
        <x:s v="031566"/>
        <x:s v="031567"/>
        <x:s v="031568"/>
        <x:s v="031569"/>
        <x:s v="031570"/>
        <x:s v="031571"/>
        <x:s v="031572"/>
        <x:s v="031573"/>
        <x:s v="031574"/>
        <x:s v="031575"/>
        <x:s v="031576"/>
        <x:s v="031577"/>
        <x:s v="031578"/>
        <x:s v="031579"/>
        <x:s v="031580"/>
        <x:s v="031581"/>
        <x:s v="031582"/>
        <x:s v="031583"/>
        <x:s v="031584"/>
        <x:s v="031585"/>
        <x:s v="031586"/>
        <x:s v="031587"/>
        <x:s v="031588"/>
        <x:s v="031589"/>
        <x:s v="031590"/>
        <x:s v="031591"/>
        <x:s v="031592"/>
        <x:s v="031593"/>
        <x:s v="031594"/>
        <x:s v="031595"/>
        <x:s v="031596"/>
        <x:s v="031597"/>
        <x:s v="031598"/>
        <x:s v="031599"/>
        <x:s v="031600"/>
        <x:s v="031601"/>
        <x:s v="031602"/>
        <x:s v="031603"/>
        <x:s v="031604"/>
        <x:s v="031605"/>
        <x:s v="031606"/>
        <x:s v="031607"/>
        <x:s v="031608"/>
        <x:s v="031609"/>
        <x:s v="031610"/>
        <x:s v="031611"/>
        <x:s v="031612"/>
        <x:s v="031613"/>
        <x:s v="031614"/>
        <x:s v="031615"/>
        <x:s v="031616"/>
        <x:s v="031617"/>
        <x:s v="031618"/>
        <x:s v="031619"/>
        <x:s v="031620"/>
        <x:s v="031621"/>
        <x:s v="031622"/>
        <x:s v="031623"/>
        <x:s v="031624"/>
        <x:s v="031625"/>
        <x:s v="031626"/>
        <x:s v="031627"/>
        <x:s v="031628"/>
        <x:s v="031629"/>
        <x:s v="031630"/>
        <x:s v="031631"/>
        <x:s v="031632"/>
        <x:s v="031633"/>
        <x:s v="031634"/>
        <x:s v="031635"/>
        <x:s v="031636"/>
        <x:s v="031637"/>
        <x:s v="031638"/>
        <x:s v="031639"/>
        <x:s v="031640"/>
        <x:s v="031641"/>
        <x:s v="031642"/>
        <x:s v="031643"/>
        <x:s v="031644"/>
        <x:s v="031645"/>
        <x:s v="031646"/>
        <x:s v="031647"/>
        <x:s v="031648"/>
        <x:s v="031649"/>
        <x:s v="031650"/>
        <x:s v="031651"/>
        <x:s v="031652"/>
        <x:s v="031653"/>
        <x:s v="031654"/>
        <x:s v="031655"/>
        <x:s v="031656"/>
        <x:s v="031657"/>
        <x:s v="031658"/>
        <x:s v="031659"/>
        <x:s v="031660"/>
        <x:s v="031661"/>
        <x:s v="031662"/>
        <x:s v="031663"/>
        <x:s v="031664"/>
        <x:s v="031665"/>
        <x:s v="031666"/>
        <x:s v="031667"/>
        <x:s v="031668"/>
        <x:s v="031669"/>
        <x:s v="031670"/>
        <x:s v="031671"/>
        <x:s v="031672"/>
        <x:s v="031673"/>
        <x:s v="031674"/>
        <x:s v="031675"/>
        <x:s v="031676"/>
        <x:s v="031677"/>
        <x:s v="031678"/>
        <x:s v="031679"/>
        <x:s v="031680"/>
        <x:s v="031681"/>
        <x:s v="031682"/>
        <x:s v="031683"/>
        <x:s v="031684"/>
        <x:s v="031685"/>
        <x:s v="031686"/>
        <x:s v="031687"/>
        <x:s v="031688"/>
        <x:s v="031689"/>
        <x:s v="031690"/>
        <x:s v="031691"/>
        <x:s v="031692"/>
        <x:s v="031693"/>
        <x:s v="031694"/>
        <x:s v="031695"/>
        <x:s v="031696"/>
        <x:s v="031697"/>
        <x:s v="031698"/>
        <x:s v="031699"/>
        <x:s v="031700"/>
        <x:s v="031701"/>
        <x:s v="031702"/>
        <x:s v="031704"/>
        <x:s v="031705"/>
        <x:s v="031706"/>
        <x:s v="031707"/>
        <x:s v="031708"/>
        <x:s v="031709"/>
        <x:s v="031710"/>
        <x:s v="031711"/>
        <x:s v="031712"/>
        <x:s v="031713"/>
        <x:s v="031714"/>
        <x:s v="031715"/>
        <x:s v="031716"/>
        <x:s v="031717"/>
        <x:s v="031718"/>
        <x:s v="031719"/>
        <x:s v="031720"/>
        <x:s v="031721"/>
        <x:s v="031722"/>
        <x:s v="031723"/>
        <x:s v="031724"/>
        <x:s v="031725"/>
        <x:s v="031726"/>
        <x:s v="031727"/>
        <x:s v="031728"/>
        <x:s v="031729"/>
        <x:s v="031730"/>
        <x:s v="031731"/>
        <x:s v="031732"/>
        <x:s v="031733"/>
        <x:s v="031734"/>
        <x:s v="031735"/>
        <x:s v="031736"/>
        <x:s v="031737"/>
        <x:s v="031738"/>
        <x:s v="031739"/>
        <x:s v="031740"/>
        <x:s v="031741"/>
        <x:s v="031742"/>
        <x:s v="031743"/>
        <x:s v="031744"/>
        <x:s v="031745"/>
        <x:s v="031746"/>
        <x:s v="031747"/>
        <x:s v="031748"/>
        <x:s v="031749"/>
        <x:s v="031750"/>
        <x:s v="031751"/>
        <x:s v="031752"/>
        <x:s v="031753"/>
        <x:s v="031754"/>
        <x:s v="031755"/>
        <x:s v="031756"/>
        <x:s v="031757"/>
        <x:s v="031758"/>
        <x:s v="031759"/>
        <x:s v="031760"/>
        <x:s v="031761"/>
        <x:s v="031762"/>
        <x:s v="031763"/>
        <x:s v="031764"/>
        <x:s v="031765"/>
        <x:s v="031766"/>
        <x:s v="031767"/>
        <x:s v="031768"/>
        <x:s v="031769"/>
        <x:s v="031770"/>
        <x:s v="031771"/>
        <x:s v="031772"/>
        <x:s v="031773"/>
        <x:s v="031774"/>
        <x:s v="031775"/>
        <x:s v="031776"/>
        <x:s v="031777"/>
        <x:s v="031778"/>
        <x:s v="031779"/>
        <x:s v="031780"/>
        <x:s v="031781"/>
        <x:s v="031782"/>
        <x:s v="031783"/>
        <x:s v="031784"/>
        <x:s v="031785"/>
        <x:s v="031786"/>
        <x:s v="031787"/>
        <x:s v="031788"/>
        <x:s v="031789"/>
        <x:s v="031790"/>
        <x:s v="031791"/>
        <x:s v="031792"/>
        <x:s v="031793"/>
        <x:s v="031794"/>
        <x:s v="031795"/>
        <x:s v="031796"/>
        <x:s v="031797"/>
        <x:s v="031798"/>
        <x:s v="031799"/>
        <x:s v="031800"/>
        <x:s v="031801"/>
        <x:s v="031802"/>
        <x:s v="031803"/>
        <x:s v="031804"/>
        <x:s v="031805"/>
        <x:s v="031806"/>
        <x:s v="031807"/>
        <x:s v="031810"/>
        <x:s v="031811"/>
        <x:s v="031812"/>
        <x:s v="031813"/>
        <x:s v="031814"/>
        <x:s v="031815"/>
        <x:s v="031816"/>
        <x:s v="031817"/>
        <x:s v="031818"/>
        <x:s v="031819"/>
        <x:s v="031820"/>
        <x:s v="031822"/>
        <x:s v="031823"/>
        <x:s v="031824"/>
        <x:s v="031825"/>
        <x:s v="031826"/>
        <x:s v="031827"/>
        <x:s v="031828"/>
        <x:s v="031829"/>
        <x:s v="031830"/>
        <x:s v="031831"/>
        <x:s v="031832"/>
        <x:s v="031833"/>
        <x:s v="031834"/>
        <x:s v="031835"/>
        <x:s v="031836"/>
        <x:s v="031837"/>
        <x:s v="031838"/>
        <x:s v="031839"/>
        <x:s v="031842"/>
        <x:s v="031843"/>
        <x:s v="031844"/>
        <x:s v="031845"/>
        <x:s v="031846"/>
        <x:s v="031847"/>
        <x:s v="031848"/>
        <x:s v="031849"/>
        <x:s v="031850"/>
        <x:s v="031851"/>
        <x:s v="031852"/>
        <x:s v="031853"/>
        <x:s v="031854"/>
        <x:s v="031855"/>
        <x:s v="031856"/>
        <x:s v="031857"/>
        <x:s v="031858"/>
        <x:s v="031859"/>
        <x:s v="031860"/>
        <x:s v="031861"/>
        <x:s v="031862"/>
        <x:s v="031863"/>
        <x:s v="031864"/>
        <x:s v="031865"/>
        <x:s v="031866"/>
        <x:s v="031867"/>
        <x:s v="031868"/>
        <x:s v="031869"/>
        <x:s v="031870"/>
        <x:s v="031871"/>
        <x:s v="031872"/>
        <x:s v="031873"/>
        <x:s v="031874"/>
        <x:s v="031875"/>
        <x:s v="031876"/>
        <x:s v="031877"/>
        <x:s v="031878"/>
        <x:s v="031879"/>
        <x:s v="031880"/>
        <x:s v="031881"/>
        <x:s v="031882"/>
        <x:s v="031883"/>
        <x:s v="031884"/>
        <x:s v="031885"/>
        <x:s v="031886"/>
        <x:s v="031887"/>
        <x:s v="031888"/>
        <x:s v="031889"/>
        <x:s v="031890"/>
        <x:s v="031891"/>
        <x:s v="031892"/>
        <x:s v="031893"/>
        <x:s v="031894"/>
        <x:s v="031895"/>
        <x:s v="031896"/>
        <x:s v="031897"/>
        <x:s v="031898"/>
        <x:s v="031899"/>
        <x:s v="031900"/>
        <x:s v="031901"/>
        <x:s v="031902"/>
        <x:s v="031903"/>
        <x:s v="031904"/>
        <x:s v="031905"/>
        <x:s v="031906"/>
        <x:s v="031907"/>
        <x:s v="031908"/>
        <x:s v="031909"/>
        <x:s v="031910"/>
        <x:s v="031911"/>
        <x:s v="031912"/>
        <x:s v="031913"/>
        <x:s v="031914"/>
        <x:s v="031915"/>
        <x:s v="031916"/>
        <x:s v="031917"/>
        <x:s v="031918"/>
        <x:s v="031919"/>
        <x:s v="031920"/>
        <x:s v="031921"/>
        <x:s v="031922"/>
        <x:s v="031923"/>
        <x:s v="031924"/>
        <x:s v="031925"/>
        <x:s v="031926"/>
        <x:s v="031927"/>
        <x:s v="031928"/>
        <x:s v="031929"/>
        <x:s v="031930"/>
        <x:s v="031931"/>
        <x:s v="031932"/>
        <x:s v="031933"/>
        <x:s v="031934"/>
        <x:s v="031935"/>
        <x:s v="031936"/>
        <x:s v="031937"/>
        <x:s v="031938"/>
        <x:s v="031939"/>
        <x:s v="031940"/>
        <x:s v="031941"/>
        <x:s v="031942"/>
        <x:s v="031943"/>
        <x:s v="031944"/>
        <x:s v="031945"/>
        <x:s v="031946"/>
        <x:s v="031947"/>
        <x:s v="031948"/>
        <x:s v="031949"/>
        <x:s v="031950"/>
        <x:s v="031951"/>
        <x:s v="031952"/>
        <x:s v="031953"/>
        <x:s v="031954"/>
        <x:s v="031955"/>
        <x:s v="031956"/>
        <x:s v="031957"/>
        <x:s v="031958"/>
        <x:s v="031959"/>
        <x:s v="031960"/>
        <x:s v="031961"/>
        <x:s v="031962"/>
        <x:s v="031963"/>
        <x:s v="031964"/>
        <x:s v="031965"/>
        <x:s v="031966"/>
        <x:s v="031967"/>
        <x:s v="031968"/>
        <x:s v="031969"/>
        <x:s v="031970"/>
        <x:s v="031971"/>
        <x:s v="031973"/>
        <x:s v="031974"/>
        <x:s v="031975"/>
        <x:s v="031976"/>
        <x:s v="031977"/>
        <x:s v="031978"/>
        <x:s v="031979"/>
        <x:s v="031980"/>
        <x:s v="031981"/>
        <x:s v="031982"/>
        <x:s v="031983"/>
        <x:s v="031984"/>
        <x:s v="031985"/>
        <x:s v="031986"/>
        <x:s v="031987"/>
        <x:s v="031988"/>
        <x:s v="031989"/>
        <x:s v="031990"/>
        <x:s v="031991"/>
        <x:s v="031992"/>
        <x:s v="031993"/>
        <x:s v="031994"/>
        <x:s v="031995"/>
        <x:s v="031996"/>
        <x:s v="031997"/>
        <x:s v="031998"/>
        <x:s v="031999"/>
        <x:s v="032000"/>
        <x:s v="032001"/>
        <x:s v="032002"/>
        <x:s v="032003"/>
        <x:s v="032004"/>
        <x:s v="032005"/>
        <x:s v="032006"/>
        <x:s v="032007"/>
        <x:s v="032008"/>
        <x:s v="032010"/>
        <x:s v="032011"/>
        <x:s v="032012"/>
        <x:s v="032013"/>
        <x:s v="032014"/>
        <x:s v="032015"/>
        <x:s v="032016"/>
        <x:s v="032017"/>
        <x:s v="032018"/>
        <x:s v="032019"/>
        <x:s v="032021"/>
        <x:s v="032022"/>
        <x:s v="032023"/>
        <x:s v="032024"/>
        <x:s v="032025"/>
        <x:s v="032026"/>
        <x:s v="032027"/>
        <x:s v="032028"/>
        <x:s v="032029"/>
        <x:s v="032030"/>
        <x:s v="032031"/>
        <x:s v="032032"/>
        <x:s v="032033"/>
        <x:s v="032034"/>
        <x:s v="032035"/>
        <x:s v="032036"/>
        <x:s v="032037"/>
        <x:s v="032038"/>
        <x:s v="032039"/>
        <x:s v="032040"/>
        <x:s v="032041"/>
        <x:s v="032042"/>
        <x:s v="032043"/>
        <x:s v="032044"/>
        <x:s v="032045"/>
        <x:s v="032046"/>
        <x:s v="032047"/>
        <x:s v="032048"/>
        <x:s v="032049"/>
        <x:s v="032050"/>
        <x:s v="032051"/>
        <x:s v="032052"/>
        <x:s v="032053"/>
        <x:s v="032054"/>
        <x:s v="032055"/>
        <x:s v="032056"/>
        <x:s v="032058"/>
        <x:s v="032059"/>
        <x:s v="032060"/>
        <x:s v="032061"/>
        <x:s v="032062"/>
        <x:s v="032063"/>
        <x:s v="032064"/>
        <x:s v="032065"/>
        <x:s v="032066"/>
        <x:s v="032067"/>
        <x:s v="032068"/>
        <x:s v="032069"/>
        <x:s v="032070"/>
        <x:s v="032072"/>
        <x:s v="032073"/>
        <x:s v="032074"/>
        <x:s v="032075"/>
        <x:s v="032076"/>
        <x:s v="032077"/>
        <x:s v="032078"/>
        <x:s v="032079"/>
        <x:s v="032080"/>
        <x:s v="032081"/>
        <x:s v="032082"/>
        <x:s v="032083"/>
        <x:s v="032084"/>
        <x:s v="032085"/>
        <x:s v="032086"/>
        <x:s v="032087"/>
        <x:s v="032088"/>
        <x:s v="032089"/>
        <x:s v="032090"/>
        <x:s v="032091"/>
        <x:s v="032092"/>
        <x:s v="032093"/>
        <x:s v="032094"/>
        <x:s v="032095"/>
        <x:s v="032096"/>
        <x:s v="032097"/>
        <x:s v="032099"/>
        <x:s v="032100"/>
        <x:s v="032101"/>
        <x:s v="032102"/>
        <x:s v="032103"/>
        <x:s v="032104"/>
        <x:s v="032105"/>
        <x:s v="032106"/>
        <x:s v="032107"/>
        <x:s v="032109"/>
        <x:s v="032110"/>
        <x:s v="032111"/>
        <x:s v="032112"/>
        <x:s v="032113"/>
        <x:s v="032114"/>
        <x:s v="032115"/>
        <x:s v="032116"/>
        <x:s v="032117"/>
        <x:s v="032118"/>
        <x:s v="032119"/>
        <x:s v="032120"/>
        <x:s v="032121"/>
        <x:s v="032122"/>
        <x:s v="032123"/>
        <x:s v="032124"/>
        <x:s v="032125"/>
        <x:s v="032126"/>
        <x:s v="032127"/>
        <x:s v="032128"/>
        <x:s v="032129"/>
        <x:s v="032130"/>
        <x:s v="032131"/>
        <x:s v="032132"/>
        <x:s v="032133"/>
        <x:s v="032134"/>
        <x:s v="032135"/>
        <x:s v="032136"/>
        <x:s v="032137"/>
        <x:s v="032138"/>
        <x:s v="032139"/>
        <x:s v="032140"/>
        <x:s v="032141"/>
        <x:s v="032142"/>
        <x:s v="032143"/>
        <x:s v="032144"/>
        <x:s v="032145"/>
        <x:s v="032146"/>
        <x:s v="032147"/>
        <x:s v="032148"/>
        <x:s v="032150"/>
        <x:s v="032151"/>
        <x:s v="032152"/>
        <x:s v="032153"/>
        <x:s v="032154"/>
        <x:s v="032155"/>
        <x:s v="032156"/>
        <x:s v="032157"/>
        <x:s v="032158"/>
        <x:s v="032159"/>
        <x:s v="032160"/>
        <x:s v="032161"/>
        <x:s v="032162"/>
        <x:s v="032163"/>
        <x:s v="032164"/>
        <x:s v="032165"/>
        <x:s v="032166"/>
        <x:s v="032167"/>
        <x:s v="032168"/>
        <x:s v="032169"/>
        <x:s v="032170"/>
        <x:s v="032171"/>
        <x:s v="032172"/>
        <x:s v="032173"/>
        <x:s v="032175"/>
        <x:s v="032176"/>
        <x:s v="032177"/>
        <x:s v="032178"/>
        <x:s v="032179"/>
        <x:s v="032180"/>
        <x:s v="032181"/>
        <x:s v="032182"/>
        <x:s v="032183"/>
        <x:s v="032184"/>
        <x:s v="032185"/>
        <x:s v="032187"/>
        <x:s v="032188"/>
        <x:s v="032189"/>
        <x:s v="032190"/>
        <x:s v="032191"/>
        <x:s v="032192"/>
        <x:s v="032194"/>
        <x:s v="032195"/>
        <x:s v="032196"/>
        <x:s v="032197"/>
        <x:s v="032198"/>
        <x:s v="032199"/>
        <x:s v="032200"/>
        <x:s v="032201"/>
        <x:s v="032202"/>
        <x:s v="032203"/>
        <x:s v="032204"/>
        <x:s v="032205"/>
        <x:s v="032206"/>
        <x:s v="032207"/>
        <x:s v="032208"/>
        <x:s v="032209"/>
        <x:s v="032210"/>
        <x:s v="032211"/>
        <x:s v="032212"/>
        <x:s v="032213"/>
        <x:s v="032215"/>
        <x:s v="032216"/>
        <x:s v="032217"/>
        <x:s v="032218"/>
        <x:s v="032219"/>
        <x:s v="032220"/>
        <x:s v="032221"/>
        <x:s v="032222"/>
        <x:s v="032223"/>
        <x:s v="032224"/>
        <x:s v="032225"/>
        <x:s v="032226"/>
        <x:s v="032227"/>
        <x:s v="032228"/>
        <x:s v="032229"/>
        <x:s v="032230"/>
        <x:s v="032231"/>
        <x:s v="032232"/>
        <x:s v="032233"/>
        <x:s v="032234"/>
        <x:s v="032235"/>
        <x:s v="032236"/>
        <x:s v="032237"/>
        <x:s v="032238"/>
        <x:s v="032239"/>
        <x:s v="032240"/>
        <x:s v="032241"/>
        <x:s v="032242"/>
        <x:s v="032243"/>
        <x:s v="032244"/>
        <x:s v="032245"/>
        <x:s v="032246"/>
        <x:s v="032248"/>
        <x:s v="032249"/>
        <x:s v="032250"/>
        <x:s v="032251"/>
        <x:s v="032252"/>
        <x:s v="032253"/>
        <x:s v="032254"/>
        <x:s v="032255"/>
        <x:s v="032256"/>
        <x:s v="032257"/>
        <x:s v="032258"/>
        <x:s v="032259"/>
        <x:s v="032260"/>
        <x:s v="032261"/>
        <x:s v="032262"/>
        <x:s v="032263"/>
        <x:s v="032264"/>
        <x:s v="032265"/>
        <x:s v="032266"/>
        <x:s v="032267"/>
        <x:s v="032268"/>
        <x:s v="032269"/>
        <x:s v="032270"/>
        <x:s v="032271"/>
        <x:s v="032272"/>
        <x:s v="032273"/>
        <x:s v="032274"/>
        <x:s v="032275"/>
        <x:s v="032276"/>
        <x:s v="032277"/>
        <x:s v="032278"/>
        <x:s v="032279"/>
        <x:s v="032280"/>
        <x:s v="032281"/>
        <x:s v="032282"/>
        <x:s v="032283"/>
        <x:s v="032284"/>
        <x:s v="032285"/>
        <x:s v="032286"/>
        <x:s v="032287"/>
        <x:s v="032288"/>
        <x:s v="032289"/>
        <x:s v="032290"/>
        <x:s v="032291"/>
        <x:s v="032292"/>
        <x:s v="032293"/>
        <x:s v="032294"/>
        <x:s v="032316"/>
      </x:sharedItems>
    </x:cacheField>
    <x:cacheField name="Townlands">
      <x:sharedItems count="2221">
        <x:s v="Abbey East, Abbey, Co. Clare"/>
        <x:s v="Abbey West, Abbey, Co. Clare"/>
        <x:s v="Acres, Drumcreehy, Co. Clare"/>
        <x:s v="Acres, Killanena, Co. Clare"/>
        <x:s v="Acres, Doonbeg, Co. Clare"/>
        <x:s v="Addergoole, Muckanagh, Co. Clare"/>
        <x:s v="Addroon, Ruan, Co. Clare"/>
        <x:s v="Affick, Newgrove, Co. Clare"/>
        <x:s v="Aghaglinny North, Gleninagh, Co. Clare"/>
        <x:s v="Aghaglinny South, Gleninagh, Co. Clare"/>
        <x:s v="Aghawinnaun, Oughtmama, Co. Clare"/>
        <x:s v="Aglish, Glenroe, Co. Clare"/>
        <x:s v="Ahaclare, Kilseily, Co. Clare"/>
        <x:s v="Ahaga, Kilmihil, Co. Clare"/>
        <x:s v="Aharinaghbeg, Cloghera, Co. Clare"/>
        <x:s v="Aharinaghmore, Cloghera, Co. Clare"/>
        <x:s v="Ahasla, Dysert, Co. Clare"/>
        <x:s v="Aillbrack, Moy, Co. Clare"/>
        <x:s v="Ailldavore, Kinturk, Co. Clare"/>
        <x:s v="Aillemore, Lackareagh, Co. Clare"/>
        <x:s v="Aillroe Beg, Rinealon, Co. Clare"/>
        <x:s v="Aillroe More, Rinealon, Co. Clare"/>
        <x:s v="Aillvaun, Derrynagittagh, Co. Clare"/>
        <x:s v="Aillwee, Oughtmama, Co. Clare"/>
        <x:s v="Alva, Cooraclare, Co. Clare"/>
        <x:s v="Annagh, Kilmurry, Co. Clare"/>
        <x:s v="Annagh, Corrofin, Co. Clare"/>
        <x:s v="Annagh, Coolreagh, Co. Clare"/>
        <x:s v="Annagh, Kiltannon, Co. Clare"/>
        <x:s v="Annaghneal, Ballynahinch, Co. Clare"/>
        <x:s v="Anneville, Corrofin, Co. Clare"/>
        <x:s v="Applefort, Dangan, Co. Clare"/>
        <x:s v="Applevale, Rath, Co. Clare"/>
        <x:s v="Ardataggle, O'Briensbridge, Co. Clare"/>
        <x:s v="Ardbooly Lower, Kiltannon, Co. Clare"/>
        <x:s v="Ardbooly Upper, Kiltannon, Co. Clare"/>
        <x:s v="Ardcarney, Templemaley, Co. Clare"/>
        <x:s v="Ardcloony, O'Briensbridge, Co. Clare"/>
        <x:s v="Ardeamush, Lurraga, Co. Clare"/>
        <x:s v="Ardkyle, Sixmilebridge, Co. Clare"/>
        <x:s v="Ardmaclancy, Rossroe, Co. Clare"/>
        <x:s v="Ardmore, Clooney, Co. Clare"/>
        <x:s v="Ardnacraa, Ballysteen, Co. Clare"/>
        <x:s v="Ardnacullia South, Ennistimon, Co. Clare"/>
        <x:s v="Ardnacullia North, Ennistimon, Co. Clare"/>
        <x:s v="Ardnagla, Ballynacally, Co. Clare"/>
        <x:s v="Ardnahea, Liscannor, Co. Clare"/>
        <x:s v="Ardrush, Kiltoraght, Co. Clare"/>
        <x:s v="Ardskeagh, Kilseily, Co. Clare"/>
        <x:s v="Ardsollus, Doora, Co. Clare"/>
        <x:s v="Athlunkard, Ballyglass, Co. Clare"/>
        <x:s v="Attycristora, Moy, Co. Clare"/>
        <x:s v="Attyslany North, Boston, Co. Clare"/>
        <x:s v="Attyslany South, Boston, Co. Clare"/>
        <x:s v="Attyterrila, Templemaley, Co. Clare"/>
        <x:s v="Aughagarna, Cooraclare, Co. Clare"/>
        <x:s v="Aughavinna, Killilagh, Co. Clare"/>
        <x:s v="Aughboy, Kiltenanlea, Co. Clare"/>
        <x:s v="Aughinish, Ogonnelloe, Co. Clare"/>
        <x:s v="Aughinish Island, Abbey, Co. Clare"/>
        <x:s v="Aughiska Beg, Lurraga, Co. Clare"/>
        <x:s v="Aughiska More, Lurraga, Co. Clare"/>
        <x:s v="Aughrim (Kelly), Templemaley, Co. Clare"/>
        <x:s v="Aughrim, Ballyeighter, Co. Clare"/>
        <x:s v="Aughrim, Cloonusker, Co. Clare"/>
        <x:s v="Aughrim (Ross), Ruan, Co. Clare"/>
        <x:s v="Aughrim (Toohy), Ruan, Co. Clare"/>
        <x:s v="Faunarooska, Derreen, Co. Clare"/>
        <x:s v="Ayle Lower, Ayle, Co. Clare"/>
        <x:s v="Ayle Upper, Ayle, Co. Clare"/>
        <x:s v="Ayleacotty, Newmarket, Co. Clare"/>
        <x:s v="Ballagh, Dangan, Co. Clare"/>
        <x:s v="Ballagh, Ballagh, Co. Clare"/>
        <x:s v="Ballaghafadda East, Clareabbey, Co. Clare"/>
        <x:s v="Ballaghafadda West, Clareabbey, Co. Clare"/>
        <x:s v="Ballaghaglash, Boston, Co. Clare"/>
        <x:s v="Ballaghaline, Killilagh, Co. Clare"/>
        <x:s v="Ballaghboy, Ruan, Co. Clare"/>
        <x:s v="Ballaghboy, Doora, Co. Clare"/>
        <x:s v="Ballard, Glenroe, Co. Clare"/>
        <x:s v="Ballard, Killard, Co. Clare"/>
        <x:s v="Balleen, Furroor, Co. Clare"/>
        <x:s v="Ballina, Killofin, Co. Clare"/>
        <x:s v="Ballingaddy East, Ennistimon, Co. Clare"/>
        <x:s v="Ballingaddy West, Ennistimon, Co. Clare"/>
        <x:s v="Ballinlisheen, Muckanagh, Co. Clare"/>
        <x:s v="Ballinooskny, Urlan, Co. Clare"/>
        <x:s v="Ballinooskny, Clenagh, Co. Clare"/>
        <x:s v="Ballinphunta, Glenroe, Co. Clare"/>
        <x:s v="Ballinphunta, Cratloe, Co. Clare"/>
        <x:s v="Ballinrooaun, Drummaan, Co. Clare"/>
        <x:s v="Ballinruan, Caher, Co. Clare"/>
        <x:s v="Ballintlea North, Mountievers, Co. Clare"/>
        <x:s v="Ballintlea South, Mountievers, Co. Clare"/>
        <x:s v="Balliny North, Derreen, Co. Clare"/>
        <x:s v="Balliny South, Derreen, Co. Clare"/>
        <x:s v="Ballyalla, Kilshanny, Co. Clare"/>
        <x:s v="Ballyallaban, Rathborney, Co. Clare"/>
        <x:s v="Ballyallia, Templemaley, Co. Clare"/>
        <x:s v="Ballyartney, Coolmeen, Co. Clare"/>
        <x:s v="Ballyasheea, Kilnamona, Co. Clare"/>
        <x:s v="Ballybaun, Kiltoraght, Co. Clare"/>
        <x:s v="Ballybeg, Clareabbey, Co. Clare"/>
        <x:s v="Ballyblood, Ballyblood, Co. Clare"/>
        <x:s v="Ballybornagh, Boston, Co. Clare"/>
        <x:s v="Ballybrack, Fahymore, Co. Clare"/>
        <x:s v="Ballybran, Ogonnelloe, Co. Clare"/>
        <x:s v="Ballybreen, Kilfenora, Co. Clare"/>
        <x:s v="Ballybrody, Templemaley, Co. Clare"/>
        <x:s v="Ballybroghan, Ogonnelloe, Co. Clare"/>
        <x:s v="Ballybroughan, Mountievers, Co. Clare"/>
        <x:s v="Ballycahan, Killilagh, Co. Clare"/>
        <x:s v="Ballycahill, Drumcreehy, Co. Clare"/>
        <x:s v="Ballycally, Clenagh, Co. Clare"/>
        <x:s v="Ballycannan, Ballycannan, Co. Clare"/>
        <x:s v="Ballycannan East, Ballycannan, Co. Clare"/>
        <x:s v="Ballycannan North, Ballycannan, Co. Clare"/>
        <x:s v="Ballycannan West, Ballycannan, Co. Clare"/>
        <x:s v="Ballycar, Tomfinlough, Co. Clare"/>
        <x:s v="Ballycar North, Cloontra, Co. Clare"/>
        <x:s v="Ballycar South, Cloontra, Co. Clare"/>
        <x:s v="Ballycarroll, Ruan, Co. Clare"/>
        <x:s v="Ballycasey Beg, Clenagh, Co. Clare"/>
        <x:s v="Ballycasey More, Clenagh, Co. Clare"/>
        <x:s v="Ballycasheen, Killinaboy, Co. Clare"/>
        <x:s v="Ballyclancahill, Kiltoraght, Co. Clare"/>
        <x:s v="Ballycloghessy, Clondagad, Co. Clare"/>
        <x:s v="Ballyconneely, Newmarket, Co. Clare"/>
        <x:s v="Ballyconnoe North, Mountelva, Co. Clare"/>
        <x:s v="Ballyconnoe South, Mountelva, Co. Clare"/>
        <x:s v="Ballyconry, Carran, Co. Clare"/>
        <x:s v="Ballyconry, Drumcreehy, Co. Clare"/>
        <x:s v="Ballycorban, Cloonusker, Co. Clare"/>
        <x:s v="Ballycorey, Ennis Rural, Co. Clare"/>
        <x:s v="Ballycorick, Lisheen, Co. Clare"/>
        <x:s v="Ballycorney, Lackareagh, Co. Clare"/>
        <x:s v="Ballycotteen North, Liscannor, Co. Clare"/>
        <x:s v="Ballycotteen South, Liscannor, Co. Clare"/>
        <x:s v="Ballycrighan, Spancelhill, Co. Clare"/>
        <x:s v="Ballycroum, Loughea, Co. Clare"/>
        <x:s v="Ballycuggaran, Carrowbaun, Co. Clare"/>
        <x:s v="Ballycullaun, Killilagh, Co. Clare"/>
        <x:s v="Ballyculleeny, Kiltoraght, Co. Clare"/>
        <x:s v="Ballycullen, Castlecrine, Co. Clare"/>
        <x:s v="Ballycullinan, Dysert, Co. Clare"/>
        <x:s v="Ballycunneen, Drumline, Co. Clare"/>
        <x:s v="Ballycurraun, Knock, Co. Clare"/>
        <x:s v="Ballydeely, Kilshanny, Co. Clare"/>
        <x:s v="Ballydonaghan, Boherglass, Co. Clare"/>
        <x:s v="Ballydonohoe, Killanniv, Co. Clare"/>
        <x:s v="Ballydonohoe, Lisdoonvarna, Co. Clare"/>
        <x:s v="Ballydoora, Castletown, Co. Clare"/>
        <x:s v="Ballyduff, Kilraghtis, Co. Clare"/>
        <x:s v="Ballyduff Beg, Formoyle, Co. Clare"/>
        <x:s v="Ballyduff More, Ballyea, Co. Clare"/>
        <x:s v="Ballyduff (Blake), Kilraghtis, Co. Clare"/>
        <x:s v="Ballyduff (Paterson), Kilraghtis, Co. Clare"/>
        <x:s v="Ballyduneen, Kilmihil, Co. Clare"/>
        <x:s v="Ballyea, Killone, Co. Clare"/>
        <x:s v="Ballyea, Ballysteen, Co. Clare"/>
        <x:s v="Ballyea North, Ballyea, Co. Clare"/>
        <x:s v="Ballyea South, Ballyea, Co. Clare"/>
        <x:s v="Ballyeighter, Ballyeighter, Co. Clare"/>
        <x:s v="Ballyellery, Liscannor, Co. Clare"/>
        <x:s v="Ballyelly, Derreen, Co. Clare"/>
        <x:s v="Ballyfaudeen, Killaspuglonane, Co. Clare"/>
        <x:s v="Ballyfinneen, Ballycannan, Co. Clare"/>
        <x:s v="Ballyganner North, Noughaval, Co. Clare"/>
        <x:s v="Ballyganner South, Killinaboy, Co. Clare"/>
        <x:s v="Ballygarreen, Killaloe, Co. Clare"/>
        <x:s v="Ballygassan, Crusheen, Co. Clare"/>
        <x:s v="Ballygastell, Lisdoonvarna, Co. Clare"/>
        <x:s v="Ballygeery East, Coolmeen, Co. Clare"/>
        <x:s v="Ballygeery West, Coolmeen, Co. Clare"/>
        <x:s v="Ballygirreen, Newmarket, Co. Clare"/>
        <x:s v="Ballyglass, Ballyglass, Co. Clare"/>
        <x:s v="Ballyglass, Drummaan, Co. Clare"/>
        <x:s v="Ballyglass, Doora, Co. Clare"/>
        <x:s v="Ballygoonaun, Kilfenora, Co. Clare"/>
        <x:s v="Ballygriffy North, Templemaley, Co. Clare"/>
        <x:s v="Ballygriffy South, Templemaley, Co. Clare"/>
        <x:s v="Ballyhannan North, Doora, Co. Clare"/>
        <x:s v="Ballyhannan South, Doora, Co. Clare"/>
        <x:s v="Ballyharraghan, Ruan, Co. Clare"/>
        <x:s v="Ballyhee, Templemaley, Co. Clare"/>
        <x:s v="Ballyheean, Liscannor, Co. Clare"/>
        <x:s v="Ballyheefy, Ogonnelloe, Co. Clare"/>
        <x:s v="Ballyhehan, Oughtmama, Co. Clare"/>
        <x:s v="Ballyhenna, Lisdoonvarna, Co. Clare"/>
        <x:s v="Ballyhennessy, Clenagh, Co. Clare"/>
        <x:s v="Ballyherragh, Ballysteen, Co. Clare"/>
        <x:s v="Ballyhickey, Clooney, Co. Clare"/>
        <x:s v="Ballyhinch, Drummaan, Co. Clare"/>
        <x:s v="Ballyhomulta, Kilfenora, Co. Clare"/>
        <x:s v="Ballyhurly, Ogonnelloe, Co. Clare"/>
        <x:s v="Ballyillaun, Killanniv, Co. Clare"/>
        <x:s v="Ballyinsheen Beg, Lisdoonvarna, Co. Clare"/>
        <x:s v="Ballyinsheen More, Lisdoonvarna, Co. Clare"/>
        <x:s v="Ballykeel North, Kilfenora, Co. Clare"/>
        <x:s v="Ballykeel South, Kilfenora, Co. Clare"/>
        <x:s v="Ballykeelaun, Ballyglass, Co. Clare"/>
        <x:s v="Ballykelly, Kilseily, Co. Clare"/>
        <x:s v="Ballykett, Clooncoorha, Co. Clare"/>
        <x:s v="Ballykildea, Killaloe, Co. Clare"/>
        <x:s v="Ballykilty, Quin, Co. Clare"/>
        <x:s v="Ballykinnacora North, Corrofin, Co. Clare"/>
        <x:s v="Ballykinnacora South, Corrofin, Co. Clare"/>
        <x:s v="Ballykinvarga, Kilfenora, Co. Clare"/>
        <x:s v="Ballyknavin, O'Briensbridge, Co. Clare"/>
        <x:s v="Ballyknock, Kilnamona, Co. Clare"/>
        <x:s v="Ballylaan, Ballysteen, Co. Clare"/>
        <x:s v="Ballylaghnan, Ogonnelloe, Co. Clare"/>
        <x:s v="Ballylannidy, Ennis Rural, Co. Clare"/>
        <x:s v="Ballyleaan, Killadysert, Co. Clare"/>
        <x:s v="Ballyliddan East, Mountievers, Co. Clare"/>
        <x:s v="Ballyliddan West, Mountievers, Co. Clare"/>
        <x:s v="Ballyline, Killinaboy, Co. Clare"/>
        <x:s v="Ballyline, Crusheen, Co. Clare"/>
        <x:s v="Ballymacahill, Spancelhill, Co. Clare"/>
        <x:s v="Ballymacaula, Ennis Rural, Co. Clare"/>
        <x:s v="Ballymacaula, Killanniv, Co. Clare"/>
        <x:s v="Ballymacdonnell, Killuran, Co. Clare"/>
        <x:s v="Ballymackea Beg, Kilmurry, Co. Clare"/>
        <x:s v="Ballymackea More, Kilmurry, Co. Clare"/>
        <x:s v="Ballymaclinaun, Ballysteen, Co. Clare"/>
        <x:s v="Ballymacloon East, Quin, Co. Clare"/>
        <x:s v="Ballymacloon North, Quin, Co. Clare"/>
        <x:s v="Ballymacloon West, Quin, Co. Clare"/>
        <x:s v="Ballymacnevin, Clenagh, Co. Clare"/>
        <x:s v="Ballymaconna, Kilraghtis, Co. Clare"/>
        <x:s v="Ballymacooda, Kilcloher, Co. Clare"/>
        <x:s v="Ballymacravan, Ennistimon, Co. Clare"/>
        <x:s v="Ballymacrinan, Kilrush Rural, Co. Clare"/>
        <x:s v="Ballymacrogan East, Ruan, Co. Clare"/>
        <x:s v="Ballymacrogan West, Ruan, Co. Clare"/>
        <x:s v="Ballymacurtaun, Kilrush Urban, Co. Clare"/>
        <x:s v="Ballymahony, Noughaval, Co. Clare"/>
        <x:s v="Ballymaley, Ennis Rural, Co. Clare"/>
        <x:s v="Ballymalone, Scarriff, Co. Clare"/>
        <x:s v="Ballymaquiggin, Templemaley, Co. Clare"/>
        <x:s v="Ballymarkahan, Quin, Co. Clare"/>
        <x:s v="Ballymihil, Noughaval, Co. Clare"/>
        <x:s v="Ballyminoge, Scarriff, Co. Clare"/>
        <x:s v="Ballymoloney, Fahymore, Co. Clare"/>
        <x:s v="Ballymongaun, Kilnamona, Co. Clare"/>
        <x:s v="Ballymorris, Cratloe, Co. Clare"/>
        <x:s v="Ballymulcashel, Rossroe, Co. Clare"/>
        <x:s v="Ballymulqueeny, Templemaley, Co. Clare"/>
        <x:s v="Ballymurphy, Noughaval, Co. Clare"/>
        <x:s v="Ballymurtagh, Clenagh, Co. Clare"/>
        <x:s v="Ballynabinnia, Kilnamona, Co. Clare"/>
        <x:s v="Ballynabrone, Killuran, Co. Clare"/>
        <x:s v="Ballynacally, Ballynacally, Co. Clare"/>
        <x:s v="Ballynacarhagh, Ballagh, Co. Clare"/>
        <x:s v="Ballynacragga, Killadysert, Co. Clare"/>
        <x:s v="Ballynacragga, Newmarket, Co. Clare"/>
        <x:s v="Ballynagard, Ballynacally, Co. Clare"/>
        <x:s v="Ballynagleragh, Ogonnelloe, Co. Clare"/>
        <x:s v="Ballynagonnaghtagh, Dysert, Co. Clare"/>
        <x:s v="Ballynagranagh, Toberbreeda, Co. Clare"/>
        <x:s v="Ballynagun East, Drumellihy, Co. Clare"/>
        <x:s v="Ballynagun West, Drumellihy, Co. Clare"/>
        <x:s v="Ballynahinch, Ballynahinch, Co. Clare"/>
        <x:s v="Ballynahown, Cloghaun, Co. Clare"/>
        <x:s v="Ballynakillew, Drummaan, Co. Clare"/>
        <x:s v="Ballynalackan, Ballysteen, Co. Clare"/>
        <x:s v="Ballynalackan, Cloghaun, Co. Clare"/>
        <x:s v="Ballynamona, Drummaan, Co. Clare"/>
        <x:s v="Ballyneillan, Ennis Rural, Co. Clare"/>
        <x:s v="Ballyneillan, Lisdoonvarna, Co. Clare"/>
        <x:s v="Ballynevan, Castlecrine, Co. Clare"/>
        <x:s v="Ballynew, Ballyvaskin, Co. Clare"/>
        <x:s v="Ballynoe, Formoyle, Co. Clare"/>
        <x:s v="Ballynote East, Kilrush Rural, Co. Clare"/>
        <x:s v="Ballynote West, Kilrush Rural, Co. Clare"/>
        <x:s v="Ballyogan, Kilraghtis, Co. Clare"/>
        <x:s v="Ballyogan Beg, Muckanagh, Co. Clare"/>
        <x:s v="Ballyogan More, Muckanagh, Co. Clare"/>
        <x:s v="Ballyonan or Doonaghboy, Kilfearagh, Co. Clare"/>
        <x:s v="Ballyortla North, Spancelhill, Co. Clare"/>
        <x:s v="Ballyortla South, Spancelhill, Co. Clare"/>
        <x:s v="Ballyoughtra, Kiltannon, Co. Clare"/>
        <x:s v="Ballyoughtra (O'Callaghan), Kiltannon, Co. Clare"/>
        <x:s v="Ballyportry North, Corrofin, Co. Clare"/>
        <x:s v="Ballyportry South, Corrofin, Co. Clare"/>
        <x:s v="Ballyquin, Scarriff, Co. Clare"/>
        <x:s v="Ballyquin Beg, Fahymore, Co. Clare"/>
        <x:s v="Ballyquin More, Fahymore, Co. Clare"/>
        <x:s v="Ballyroe, Mountievers, Co. Clare"/>
        <x:s v="Ballyroughan North, Dangan, Co. Clare"/>
        <x:s v="Ballyroughan South, Dangan, Co. Clare"/>
        <x:s v="Ballyryan, Lurraga, Co. Clare"/>
        <x:s v="Ballysallagh, Lurraga, Co. Clare"/>
        <x:s v="Ballysallagh East, Urlan, Co. Clare"/>
        <x:s v="Ballysallagh West, Urlan, Co. Clare"/>
        <x:s v="Ballyscanlan, Rathclooney, Co. Clare"/>
        <x:s v="Ballyshanny, Kilfenora, Co. Clare"/>
        <x:s v="Ballysheen Beg, Rossroe, Co. Clare"/>
        <x:s v="Ballysheen More, Rossroe, Co. Clare"/>
        <x:s v="Ballyslattery or Newgrove, Newgrove, Co. Clare"/>
        <x:s v="Ballysteen, Ballysteen, Co. Clare"/>
        <x:s v="Ballytarsna, Smithstown, Co. Clare"/>
        <x:s v="Ballyteernan, Dysert, Co. Clare"/>
        <x:s v="Ballyteige, Lisdoonvarna, Co. Clare"/>
        <x:s v="Ballyteige East, Muckanagh, Co. Clare"/>
        <x:s v="Ballyteige West, Muckanagh, Co. Clare"/>
        <x:s v="Ballyurra, Kilrush Urban, Kilrush Rural, Co. Clare"/>
        <x:s v="Ballyvaghan, Drumcreehy, Co. Clare"/>
        <x:s v="Ballyvally, Killaloe, Co. Clare"/>
        <x:s v="Ballyvanna, Crusheen, Co. Clare"/>
        <x:s v="Ballyvannan, Caherhurley, Co. Clare"/>
        <x:s v="Ballyvara, Killilagh, Co. Clare"/>
        <x:s v="Ballyvaskin North, Ballyvaskin, Co. Clare"/>
        <x:s v="Ballyvaskin South, Ballyvaskin, Co. Clare"/>
        <x:s v="Ballyvelaghan, Abbey, Co. Clare"/>
        <x:s v="Ballyvergin, Clooney, Co. Clare"/>
        <x:s v="Ballyveskil, Killone, Co. Clare"/>
        <x:s v="Ballyvoe, Killilagh, Co. Clare"/>
        <x:s v="Ballyvoe, Killanniv, Co. Clare"/>
        <x:s v="Ballyvohane, Killadysert, Co. Clare"/>
        <x:s v="Ballyvonnavaun (Bunratty Upper By), Doora, Co. Clare"/>
        <x:s v="Ballyvonnavaun (Islands By), Doora, Co. Clare"/>
        <x:s v="Ballyvorda, Liscannor, Co. Clare"/>
        <x:s v="Ballyvorgal Beg, Castlecrine, Co. Clare"/>
        <x:s v="Ballyvorgal North, Castlecrine, Co. Clare"/>
        <x:s v="Ballyvorgal South, Castlecrine, Co. Clare"/>
        <x:s v="Ballyvoughallan, Cratloe, Co. Clare"/>
        <x:s v="Ballyvranneen, Magherareagh, Co. Clare"/>
        <x:s v="Ballyvrislaun, Ballysteen, Co. Clare"/>
        <x:s v="Ballyvroughaun Eighter, Rathclooney, Co. Clare"/>
        <x:s v="Ballyvroughaun Oughter, Rathclooney, Co. Clare"/>
        <x:s v="Ballyvullagan, Killone, Co. Clare"/>
        <x:s v="Bansha, Killone, Co. Clare"/>
        <x:s v="Barbane, Kilseily, Co. Clare"/>
        <x:s v="Barefield or Gortlumman, Kilraghtis, Co. Clare"/>
        <x:s v="Bargarriff, Drummaan, Co. Clare"/>
        <x:s v="Barloughra, Clareabbey, Co. Clare"/>
        <x:s v="Barnanageeha, Kilcloher, Co. Clare"/>
        <x:s v="Barntick, Clareabbey, Co. Clare"/>
        <x:s v="Bartleystown, Kiltenanlea, Co. Clare"/>
        <x:s v="Baunkyle, Corrofin, Co. Clare"/>
        <x:s v="Baunmore, Einagh, Co. Clare"/>
        <x:s v="Bauntlieve, Cloonanaha, Co. Clare"/>
        <x:s v="Baur North, Noughaval, Co. Clare"/>
        <x:s v="Baur South, Noughaval, Co. Clare"/>
        <x:s v="Bauragegaun, Ayle, Co. Clare"/>
        <x:s v="Baurroe, Ayle, Co. Clare"/>
        <x:s v="Beaghy, Ballysteen, Co. Clare"/>
        <x:s v="Bealcragga, Killanniv, Co. Clare"/>
        <x:s v="Bealickania, Ruan, Co. Clare"/>
        <x:s v="Bealkelly (Eyre), Ogonnelloe, Co. Clare"/>
        <x:s v="Bealkelly (Purdon), Ogonnelloe, Co. Clare"/>
        <x:s v="Bealnalicka, Ruan, Co. Clare"/>
        <x:s v="Bearnafunshin, Kilraghtis, Co. Clare"/>
        <x:s v="Behagh, Abbey, Co. Clare"/>
        <x:s v="Bellia, Tullig, Co. Clare"/>
        <x:s v="Belvoir, Castlecrine, Co. Clare"/>
        <x:s v="Belvoir Demesne, Castlecrine, Co. Clare"/>
        <x:s v="Beneden, Clondagad, Co. Clare"/>
        <x:s v="Berneens, Rathborney, Co. Clare"/>
        <x:s v="Binvoran, Kilmurry, Co. Clare"/>
        <x:s v="Birchpark, Drummaan, Co. Clare"/>
        <x:s v="Bishops Quarter, Drumcreehy, Co. Clare"/>
        <x:s v="Blackwater, Ballyglass, Co. Clare"/>
        <x:s v="Blakesmountain, Derreen, Co. Clare"/>
        <x:s v="Blean, Killadysert, Co. Clare"/>
        <x:s v="Bleanmore, Knock, Co. Clare"/>
        <x:s v="Boghil, Smithstown, Co. Clare"/>
        <x:s v="Bohateh North, Inishcaltra North, Co. Clare"/>
        <x:s v="Bohateh South, Inishcaltra North, Co. Clare"/>
        <x:s v="Boheraroan, Urlan, Co. Clare"/>
        <x:s v="Boherboy, Killilagh, Co. Clare"/>
        <x:s v="Boherbullog, Rath, Co. Clare"/>
        <x:s v="Bohyodaun, Coolmeen, Co. Clare"/>
        <x:s v="Boleynagoagh North, Drummaan, Co. Clare"/>
        <x:s v="Boleynagoagh South, Drummaan, Co. Clare"/>
        <x:s v="Bolooghra, Kilfiddane, Co. Clare"/>
        <x:s v="Boloona, Oughtmama, Co. Clare"/>
        <x:s v="Boolanacausk, Killeely, Co. Clare"/>
        <x:s v="Boolavaun, Ballyea, Co. Clare"/>
        <x:s v="Boolinrudda, Cloonanaha, Co. Clare"/>
        <x:s v="Booltiagh, Furroor, Co. Clare"/>
        <x:s v="Booltiaghadine, Killinaboy, Co. Clare"/>
        <x:s v="Booltydoolan, Killadysert, Co. Clare"/>
        <x:s v="Boolybrien, Kilcloher, Co. Clare"/>
        <x:s v="Boolyduff, Cloonanaha, Co. Clare"/>
        <x:s v="Boolynagleragh, Clondagad, Co. Clare"/>
        <x:s v="Boolynaknockaun, Furroor, Co. Clare"/>
        <x:s v="Boolynamiscaun, Cloonanaha, Co. Clare"/>
        <x:s v="Boolynamweel, Glenmore, Co. Clare"/>
        <x:s v="Boolyneaska, Furroor, Co. Clare"/>
        <x:s v="Bouleevin, Boston, Co. Clare"/>
        <x:s v="Breaffy North, Milltown Malbay, Co. Clare"/>
        <x:s v="Breaffy South, Milltown Malbay, Co. Clare"/>
        <x:s v="Breaghva, Knock, Co. Clare"/>
        <x:s v="Breaghva, Clondagad, Co. Clare"/>
        <x:s v="Breaghva, Clooncoorha, Co. Clare"/>
        <x:s v="Breaghva, Moyarta, Co. Clare"/>
        <x:s v="Breaghva East, Kilchreest, Co. Clare"/>
        <x:s v="Breaghva West, Kilchreest, Co. Clare"/>
        <x:s v="Breckinish, Urlan, Co. Clare"/>
        <x:s v="Brickhill East, Cratloe, Co. Clare"/>
        <x:s v="Brickhill West, Cratloe, Co. Clare"/>
        <x:s v="Brisla East, Cooraclare, Co. Clare"/>
        <x:s v="Brisla West, Cooraclare, Co. Clare"/>
        <x:s v="Bullsfarm, Killeely, Co. Clare"/>
        <x:s v="Bunavory, Tulla, Co. Clare"/>
        <x:s v="Buncraggy, Clareabbey, Co. Clare"/>
        <x:s v="Bunnabinnia North, Mountievers, Co. Clare"/>
        <x:s v="Bunnabinnia South, Mountievers, Co. Clare"/>
        <x:s v="Bunnahow, Caher, Co. Clare"/>
        <x:s v="Bunnanagat North, Killinaboy, Co. Clare"/>
        <x:s v="Bunnanagat South, Killinaboy, Co. Clare"/>
        <x:s v="Bunnow, Ennis Rural, Co. Clare"/>
        <x:s v="Bunratty East, Drumline, Co. Clare"/>
        <x:s v="Bunratty West, Drumline, Co. Clare"/>
        <x:s v="Burrane Lower, Killimer, Co. Clare"/>
        <x:s v="Burrane Upper, Killimer, Co. Clare"/>
        <x:s v="Burren, Kilchreest, Co. Clare"/>
        <x:s v="Burrenfadda, Kilfiddane, Co. Clare"/>
        <x:s v="Burrenwee, Rathborney, Co. Clare"/>
        <x:s v="Burtonhill, Killeely, Co. Clare"/>
        <x:s v="Bushypark, Kilnamona, Co. Clare"/>
        <x:s v="Caher, Caher, Co. Clare"/>
        <x:s v="Caher, Ogonnelloe, Co. Clare"/>
        <x:s v="Caherea, Kilcloher, Co. Clare"/>
        <x:s v="Caher (Murphy), Cahermurphy, Co. Clare"/>
        <x:s v="Caher (Power), Derrynagittagh, Co. Clare"/>
        <x:s v="Caher (Rice), Derrynagittagh, Co. Clare"/>
        <x:s v="Cahiracon, Rinealon, Co. Clare"/>
        <x:s v="Caheraderry, Killaspuglonane, Co. Clare"/>
        <x:s v="Caheraghacullin, Creegh, Co. Clare"/>
        <x:s v="Caheraphuca, Crusheen, Co. Clare"/>
        <x:s v="Caherbannagh, Kilnamona, Co. Clare"/>
        <x:s v="Caherbarnagh, Ballysteen, Co. Clare"/>
        <x:s v="Caherbarnagh, Cloghaun, Co. Clare"/>
        <x:s v="Caherblonick North, Killinaboy, Co. Clare"/>
        <x:s v="Caherblonick South, Killinaboy, Co. Clare"/>
        <x:s v="Caherbullaun, Corrofin, Co. Clare"/>
        <x:s v="Caherbullog, Mountelva, Co. Clare"/>
        <x:s v="Cahercalla, Quin, Co. Clare"/>
        <x:s v="Cahercannavan, Kilmihil, Co. Clare"/>
        <x:s v="Caherclanchy, Templemaley, Co. Clare"/>
        <x:s v="Cahercloggaun, Lisdoonvarna, Co. Clare"/>
        <x:s v="Caherconnell, Noughaval, Co. Clare"/>
        <x:s v="Cahercorcaun, Corrofin, Co. Clare"/>
        <x:s v="Caherea, Lisheen, Co. Clare"/>
        <x:s v="Cahereamore, Smithstown, Co. Clare"/>
        <x:s v="Caherfadda, Killinaboy, Co. Clare"/>
        <x:s v="Caherfeenick South, Doonbeg, Co. Clare"/>
        <x:s v="Caherfennick North, Doonbeg, Co. Clare"/>
        <x:s v="Cahergrillaun, Castletown, Co. Clare"/>
        <x:s v="Caherhurly, Caherhurley, Co. Clare"/>
        <x:s v="Caherkinallia, Lurraga, Co. Clare"/>
        <x:s v="Caherkine, Tomfinlough, Co. Clare"/>
        <x:s v="Caherlean, Killard, Co. Clare"/>
        <x:s v="Caherloghan, Clooney, Co. Clare"/>
        <x:s v="Caherlooskaun, Kilshanny, Co. Clare"/>
        <x:s v="Caherlough, Muckanagh, Co. Clare"/>
        <x:s v="Cahermaan, Mountelva, Co. Clare"/>
        <x:s v="Cahermackateer, Rath, Co. Clare"/>
        <x:s v="Cahermackirilla, Castletown, Co. Clare"/>
        <x:s v="Cahermaclanchy, Killilagh, Co. Clare"/>
        <x:s v="Cahermacnaghten, Mountelva, Co. Clare"/>
        <x:s v="Cahermacon, Killinaboy, Co. Clare"/>
        <x:s v="Cahermacrea, Ruan, Co. Clare"/>
        <x:s v="Cahermacrusheen, Lurraga, Co. Clare"/>
        <x:s v="Cahermacun, Rathborney, Co. Clare"/>
        <x:s v="Cahermakerrila, Mountelva, Co. Clare"/>
        <x:s v="Caherminnaun East, Kilfenora, Co. Clare"/>
        <x:s v="Caherminnaun West, Kiltoraght, Co. Clare"/>
        <x:s v="Cahermore, Kilcloher, Co. Clare"/>
        <x:s v="Cahermurphy, Cahermurphy, Co. Clare"/>
        <x:s v="Cahernalough, Spancelhill, Co. Clare"/>
        <x:s v="Caherogan, Annagh, Co. Clare"/>
        <x:s v="Caherrush, Kilmurry, Co. Clare"/>
        <x:s v="Caherscooby, Newmarket, Co. Clare"/>
        <x:s v="Cahershaughnessy, Spancelhill, Co. Clare"/>
        <x:s v="Cahersherkin, Ballagh, Co. Clare"/>
        <x:s v="Caherteige, Clenagh, Co. Clare"/>
        <x:s v="Caherycahill, Liscannor, Co. Clare"/>
        <x:s v="Caherycoosaun, Ennistimon, Co. Clare"/>
        <x:s v="Cahiracon, Killadysert, Co. Clare"/>
        <x:s v="Cahircalla Beg, Ennis Rural, Co. Clare"/>
        <x:s v="Cahircalla More, Ennis Rural, Co. Clare"/>
        <x:s v="Callahy, Caherhurley, Co. Clare"/>
        <x:s v="Calluragh, Caher, Co. Clare"/>
        <x:s v="Calluragh, Mountievers, Co. Clare"/>
        <x:s v="Calluragh South, Moy, Co. Clare"/>
        <x:s v="Calluragh East, Ennistimon, Co. Clare"/>
        <x:s v="Calluragh West, Ennistimon, Co. Clare"/>
        <x:s v="Cammoge, St. Martin's, Co. Clare"/>
        <x:s v="Canon Island, Killadysert, Co. Clare"/>
        <x:s v="Cant, Dangan, Co. Clare"/>
        <x:s v="Cappacannaun, Cloonusker, Co. Clare"/>
        <x:s v="Cappaduff, Inishcaltra North, Co. Clare"/>
        <x:s v="Cappafeean, Toberbreeda, Co. Clare"/>
        <x:s v="Cappagarraun, Killone, Co. Clare"/>
        <x:s v="Cappagh, Kilrush Urban, Co. Clare"/>
        <x:s v="Cappagh, Carran, Co. Clare"/>
        <x:s v="Cappagh Beg, Spancelhill, Co. Clare"/>
        <x:s v="Cappagh More, Spancelhill, Co. Clare"/>
        <x:s v="Cappagh North, Sixmilebridge, Co. Clare"/>
        <x:s v="Cappagh South, Sixmilebridge, Co. Clare"/>
        <x:s v="Cappagha, Drummaan, Co. Clare"/>
        <x:s v="Cappaghabaun Mountain, Cappaghabaun, Co. Clare"/>
        <x:s v="Cappaghabaunpark, Cappaghabaun, Co. Clare"/>
        <x:s v="Cappaghcastle, Sixmilebridge, Co. Clare"/>
        <x:s v="Cappaghkennedy, Carran, Co. Clare"/>
        <x:s v="Cappaghlodge, Sixmilebridge, Co. Clare"/>
        <x:s v="Cappahard, Ennis Rural, Co. Clare"/>
        <x:s v="Cappakea, O'Briensbridge, Co. Clare"/>
        <x:s v="Cappalaheen, Kyle, Co. Clare"/>
        <x:s v="Cappalea, Killuran, Co. Clare"/>
        <x:s v="Cappalea North, Killanniv, Co. Clare"/>
        <x:s v="Cappalea South, Killanniv, Co. Clare"/>
        <x:s v="Cappamore, Crusheen, Co. Clare"/>
        <x:s v="Cappanageeragh, Clondagad, Co. Clare"/>
        <x:s v="Cappanakilla, Templemaley, Co. Clare"/>
        <x:s v="Cappanalaght, Mountievers, Co. Clare"/>
        <x:s v="Cappanapeasta, Crusheen, Co. Clare"/>
        <x:s v="Cappanaslish, Fahymore, Co. Clare"/>
        <x:s v="Cappanavarnoge, Killadysert, Co. Clare"/>
        <x:s v="Cappantruhaun, Drummaan, Co. Clare"/>
        <x:s v="Capparoe, Scarriff, Co. Clare"/>
        <x:s v="Cappateemore East, Ballycannan, Co. Clare"/>
        <x:s v="Cappateemore West, Ballycannan, Co. Clare"/>
        <x:s v="Cappavilla North, Cappavilla, Co. Clare"/>
        <x:s v="Cappavilla South, Cappavilla, Co. Clare"/>
        <x:s v="Carheen, Ayle, Co. Clare"/>
        <x:s v="Carhoo, Dysert, Co. Clare"/>
        <x:s v="Carnaun, Killilagh, Co. Clare"/>
        <x:s v="Carnaun, Corrofin, Co. Clare"/>
        <x:s v="Carnaun, Kilrush Rural, Co. Clare"/>
        <x:s v="Carncreagh, Furroor, Co. Clare"/>
        <x:s v="Carnmallow, Dangan, Co. Clare"/>
        <x:s v="Carrahan, Clooney, Co. Clare"/>
        <x:s v="Carrahil, Crusheen, Co. Clare"/>
        <x:s v="Carran, Castletown, Co. Clare"/>
        <x:s v="Carrigerry, Clenagh, Co. Clare"/>
        <x:s v="Carrigoran, Urlan, Co. Clare"/>
        <x:s v="Carrow, Clenagh, Co. Clare"/>
        <x:s v="Carrow, Cooraclare, Co. Clare"/>
        <x:s v="Carrowbane, Knock, Co. Clare"/>
        <x:s v="Carrowbane, Clenagh, Co. Clare"/>
        <x:s v="Carrowbaun, Carrowbaun, Co. Clare"/>
        <x:s v="Carrowblough Beg, Knocknagore, Co. Clare"/>
        <x:s v="Carrowblough More, Knocknagore, Co. Clare"/>
        <x:s v="Carrowcore, Ogonnelloe, Co. Clare"/>
        <x:s v="Carrowcraheen, Muckanagh, Co. Clare"/>
        <x:s v="Carrowdotia, Kilraghtis, Co. Clare"/>
        <x:s v="Carrowdotia North, Kilrush Rural, Co. Clare"/>
        <x:s v="Carrowdotia South, Kilrush Rural, Co. Clare"/>
        <x:s v="Carrowduff, Rath, Co. Clare"/>
        <x:s v="Carrowduff, Annagh, Co. Clare"/>
        <x:s v="Carrowduff, Killaspuglonane, Co. Clare"/>
        <x:s v="Carrowduff, Kilshanny, Co. Clare"/>
        <x:s v="Carrowena, Ogonnelloe, Co. Clare"/>
        <x:s v="Carroweragh, Kilshanny, Co. Clare"/>
        <x:s v="Carrowfree, Killimer, Co. Clare"/>
        <x:s v="Carrowgar, Ogonnelloe, Co. Clare"/>
        <x:s v="Carrowgar, Quin, Co. Clare"/>
        <x:s v="Carrowgar, Moy, Co. Clare"/>
        <x:s v="Carrowgar, Doora, Co. Clare"/>
        <x:s v="Carrowkeel, Milltown Malbay, Co. Clare"/>
        <x:s v="Carrowkeel, Smithstown, Co. Clare"/>
        <x:s v="Carrowkeel West, Ballyea, Co. Clare"/>
        <x:s v="Carrowkeel Beg, Crusheen, Co. Clare"/>
        <x:s v="Carrowkeel East, Ballyea, Co. Clare"/>
        <x:s v="Carrowkeel More, Crusheen, Co. Clare"/>
        <x:s v="Carrowkilla, Ballynacally, Co. Clare"/>
        <x:s v="Carrowlagan, Mullagh, Co. Clare"/>
        <x:s v="Carrowmanagh North, Kilshanny, Co. Clare"/>
        <x:s v="Carrowmanagh South, Kilshanny, Co. Clare"/>
        <x:s v="Carrowmeer, Doora, Co. Clare"/>
        <x:s v="Carrowmeer, Tomfinlough, Co. Clare"/>
        <x:s v="Carrowmore, Mountievers, Co. Clare"/>
        <x:s v="Carrowmore, Doonbeg, Co. Clare"/>
        <x:s v="Carrowmore, Scarriff, Co. Clare"/>
        <x:s v="Carrowmore North, Doonbeg, Co. Clare"/>
        <x:s v="Carrowmore South, Knocknagore, Co. Clare"/>
        <x:s v="Carrownaclogh, Ennistimon, Co. Clare"/>
        <x:s v="Carrownacloghy, Crusheen, Co. Clare"/>
        <x:s v="Carrownagarraun, Rath, Co. Clare"/>
        <x:s v="Carrownagoul, Boston, Co. Clare"/>
        <x:s v="Carrownagowan, Carrowbaun, Co. Clare"/>
        <x:s v="Carrownagry North, Mullagh, Co. Clare"/>
        <x:s v="Carrownagry South, Mullagh, Co. Clare"/>
        <x:s v="Carrownahooan East, Killaspuglonane, Co. Clare"/>
        <x:s v="Carrownahooan West, Killaspuglonane, Co. Clare"/>
        <x:s v="Carrownakilly, Newmarket, Co. Clare"/>
        <x:s v="Carrownakilly, Carrowbaun, Co. Clare"/>
        <x:s v="Carrownalegaun, Sixmilebridge, Co. Clare"/>
        <x:s v="Carrownamaddra, Glenroe, Co. Clare"/>
        <x:s v="Carrownanelly, Doora, Co. Clare"/>
        <x:s v="Carrownaweelaun, Tullig, Co. Clare"/>
        <x:s v="Carrowncalla North, Kilrush Rural, Co. Clare"/>
        <x:s v="Carrowncalla South, Kilrush Rural, Co. Clare"/>
        <x:s v="Carrownerribul, Mountievers, Co. Clare"/>
        <x:s v="Carrowniska North, Kilmurry, Co. Clare"/>
        <x:s v="Carrowniska South, Kilmurry, Co. Clare"/>
        <x:s v="Carrowntedaun, Moy, Co. Clare"/>
        <x:s v="Carrownycleary, Cloghaun, Co. Clare"/>
        <x:s v="Carrowreagh East, Kilfiddane, Co. Clare"/>
        <x:s v="Carrowreagh West, Kilfiddane, Co. Clare"/>
        <x:s v="Carrowroe, Dangan, Co. Clare"/>
        <x:s v="Carrowvere, Clooney, Co. Clare"/>
        <x:s v="Cartron, Abbey, Co. Clare"/>
        <x:s v="Cartron, Drummaan, Co. Clare"/>
        <x:s v="Cassarnagh, Knock, Co. Clare"/>
        <x:s v="Castlebank, Ballyglass, Co. Clare"/>
        <x:s v="Castlecrine, Castlecrine, Co. Clare"/>
        <x:s v="Castlefergus, Doora, Co. Clare"/>
        <x:s v="Castlelake, Castlecrine, Co. Clare"/>
        <x:s v="Castlepark, Cahermurphy, Co. Clare"/>
        <x:s v="Castlequarter, Ennistimon, Co. Clare"/>
        <x:s v="Castlequarter, Mountievers, Co. Clare"/>
        <x:s v="Castlequarter, Muckanagh, Co. Clare"/>
        <x:s v="Castlequarter Kilkeedy, Boston, Co. Clare"/>
        <x:s v="Castletown, Castletown, Co. Clare"/>
        <x:s v="Castletown, Doora, Co. Clare"/>
        <x:s v="Clab, Carran, Co. Clare"/>
        <x:s v="Clare Commons, Clareabbey, Co. Clare"/>
        <x:s v="Clareabbey, Clareabbey, Co. Clare"/>
        <x:s v="Clarefield, St. Martin's, Co. Clare"/>
        <x:s v="Clarehill, Clareabbey, Co. Clare"/>
        <x:s v="Claremount, Killuran, Co. Clare"/>
        <x:s v="Clashduff, Kilkishen, Co. Clare"/>
        <x:s v="Clashmore, Feakle, Co. Clare"/>
        <x:s v="Classagh, Lackareagh, Co. Clare"/>
        <x:s v="Claureen, Ennis Rural, Co. Clare"/>
        <x:s v="Clenagh, Clenagh, Co. Clare"/>
        <x:s v="Clifden, Rath, Co. Clare"/>
        <x:s v="Clogga, Mountievers, Co. Clare"/>
        <x:s v="Cloghaun, Tulla, Co. Clare"/>
        <x:s v="Cloghaun, Cloghaun, Co. Clare"/>
        <x:s v="Cloghaun Beg, Annagh, Co. Clare"/>
        <x:s v="Cloghaunbeg (East), Creegh, Co. Clare"/>
        <x:s v="Cloghaunbeg (West), Creegh, Co. Clare"/>
        <x:s v="Cloghaun More, Annagh, Co. Clare"/>
        <x:s v="Cloghaunmore (East), Creegh, Co. Clare"/>
        <x:s v="Cloghaunmore (West), Creegh, Co. Clare"/>
        <x:s v="Cloghaunbeg, Rahona, Co. Clare"/>
        <x:s v="Cloghaundine, Ballysteen, Co. Clare"/>
        <x:s v="Cloghauninchy, Cloonadrum, Co. Clare"/>
        <x:s v="Cloghaunnatinny, Mullagh, Co. Clare"/>
        <x:s v="Cloghaunsavaun, Kilballyowen, Co. Clare"/>
        <x:s v="Clogher, Ballynahinch, Co. Clare"/>
        <x:s v="Clogher, Kiltoraght, Co. Clare"/>
        <x:s v="Cloghera, Cloghera, Co. Clare"/>
        <x:s v="Cloghlea, Sixmilebridge, Co. Clare"/>
        <x:s v="Cloghleagh, Ennis No. 2 Urban, Ennis No. 1 Urban, Ennis Rural, Co. Clare"/>
        <x:s v="Cloghoolia, Castlecrine, Co. Clare"/>
        <x:s v="Clonboy, Fahymore, Co. Clare"/>
        <x:s v="Clonbrick, Kilkishen, Co. Clare"/>
        <x:s v="Clonderalaw, Coolmeen, Co. Clare"/>
        <x:s v="Clonlea, Kilkishen, Co. Clare"/>
        <x:s v="Clonloghan, Clenagh, Co. Clare"/>
        <x:s v="Clonmoher, Boherglass, Co. Clare"/>
        <x:s v="Clonmoney North, Drumline, Co. Clare"/>
        <x:s v="Clonmoney South, Drumline, Co. Clare"/>
        <x:s v="Clonmoney West, Drumline, Co. Clare"/>
        <x:s v="Clonroad Beg, Ennis Rural, Ennis No. 2 Urban, Ennis No. 4 Urban, Ennis No. 3 Urban, Co. Clare"/>
        <x:s v="Clonroad More, Ennis No. 3 Urban, Ennis No. 4 Urban, Ennis Rural, Co. Clare"/>
        <x:s v="Clonrush, Drummaan, Co. Clare"/>
        <x:s v="Cloona, Dysert, Co. Clare"/>
        <x:s v="Cloonadrum, Cloonadrum, Co. Clare"/>
        <x:s v="Cloonagowan, Crusheen, Co. Clare"/>
        <x:s v="Cloonaherna, Dangan, Co. Clare"/>
        <x:s v="Cloonaleary, Kiltannon, Co. Clare"/>
        <x:s v="Cloonamirran, Mountshannon, Co. Clare"/>
        <x:s v="Cloonanaha, Cloonanaha, Co. Clare"/>
        <x:s v="Cloonanass, Rossroe, Co. Clare"/>
        <x:s v="Cloonarass, Coolmeen, Co. Clare"/>
        <x:s v="Cloonaveigh, Ennistimon, Co. Clare"/>
        <x:s v="Cloonawee, Doora, Co. Clare"/>
        <x:s v="Cloonawillin, Rathclooney, Co. Clare"/>
        <x:s v="Cloonbony, Milltown Malbay, Co. Clare"/>
        <x:s v="Cloonbooly, Kinturk, Co. Clare"/>
        <x:s v="Clooncarhy, Cappavilla, Co. Clare"/>
        <x:s v="Clooncaurha, Kilnamona, Co. Clare"/>
        <x:s v="Clooncolman, Clondagad, Co. Clare"/>
        <x:s v="Cloonconeen, Rahona, Co. Clare"/>
        <x:s v="Cloonyconry Beg, Fahymore, Co. Clare"/>
        <x:s v="Clooncool, Killuran, Co. Clare"/>
        <x:s v="Clooncoose, Castletown, Co. Clare"/>
        <x:s v="Clooncoul, Ennistimon, Co. Clare"/>
        <x:s v="Clooncullin, Cooraclare, Co. Clare"/>
        <x:s v="Cloondanagh, Tulla, Co. Clare"/>
        <x:s v="Cloondoorney Beg, Kiltannon, Co. Clare"/>
        <x:s v="Cloondoorney More, Kiltannon, Co. Clare"/>
        <x:s v="Cloondrinagh, Kilfiddane, Co. Clare"/>
        <x:s v="Cloondrinagh, Clondagad, Co. Clare"/>
        <x:s v="Clooneen, Crusheen, Co. Clare"/>
        <x:s v="Clooneen, Killinaboy, Co. Clare"/>
        <x:s v="Clooneenagh, Creegh, Co. Clare"/>
        <x:s v="Clooney, Clooney, Co. Clare"/>
        <x:s v="Clooney North, Clooney, Co. Clare"/>
        <x:s v="Clooney South, Clooney, Co. Clare"/>
        <x:s v="Clooneybreen, Moy, Co. Clare"/>
        <x:s v="Clooneylissaun, Kilrush Rural, Co. Clare"/>
        <x:s v="Clooneyogan North, Moy, Co. Clare"/>
        <x:s v="Clooneyogan South, Moy, Co. Clare"/>
        <x:s v="Cloonfadda, Killaloe, Co. Clare"/>
        <x:s v="Cloonfeagh, Kilnamona, Co. Clare"/>
        <x:s v="Cloonfeaghra, Ruan, Co. Clare"/>
        <x:s v="Cloonfurrihis, Kilchreest, Co. Clare"/>
        <x:s v="Cloongaheen East, Killokennedy, Co. Clare"/>
        <x:s v="Cloongaheen West, Killokennedy, Co. Clare"/>
        <x:s v="Cloongarve, Smithstown, Co. Clare"/>
        <x:s v="Cloongowna, Killanniv, Co. Clare"/>
        <x:s v="Cloonkerry, Spancelhill, Co. Clare"/>
        <x:s v="Cloonkerry East, Killofin, Co. Clare"/>
        <x:s v="Cloonkerry West, Killofin, Co. Clare"/>
        <x:s v="Cloonkett, Killadysert, Co. Clare"/>
        <x:s v="Cloonlaheen, Killanniv, Co. Clare"/>
        <x:s v="Cloonlaheen East, Knocknaboley, Co. Clare"/>
        <x:s v="Cloonlaheen Middle, Knocknaboley, Co. Clare"/>
        <x:s v="Cloonlaheen West, Knocknaboley, Co. Clare"/>
        <x:s v="Cloonlara, Kiltenanlea, Co. Clare"/>
        <x:s v="Cloonloum Beg, Kyle, Co. Clare"/>
        <x:s v="Cloonloum More, Kyle, Co. Clare"/>
        <x:s v="Cloonmackan, Formoyle, Co. Clare"/>
        <x:s v="Cloonmartin, Rathborney, Co. Clare"/>
        <x:s v="Cloonmohaun, Drummaan, Co. Clare"/>
        <x:s v="Cloonmoney, Crusheen, Co. Clare"/>
        <x:s v="Cloonmore, Doonbeg, Co. Clare"/>
        <x:s v="Cloonmore, Lisheen, Co. Clare"/>
        <x:s v="Cloonmore, Doora, Co. Clare"/>
        <x:s v="Cloonmunnia, Rossroe, Co. Clare"/>
        <x:s v="Cloonnagarnaun, Cloonadrum, Co. Clare"/>
        <x:s v="Cloonnagloghaun, Ruan, Co. Clare"/>
        <x:s v="Cloonnagro, Loughea, Co. Clare"/>
        <x:s v="Cloonnakilla, Glenmore, Co. Clare"/>
        <x:s v="Cloonnakilla, Kilchreest, Co. Clare"/>
        <x:s v="Cloonomra, Ballagh, Co. Clare"/>
        <x:s v="Cloonoolia North, Mountshannon, Co. Clare"/>
        <x:s v="Cloonoolia South, Mountshannon, Co. Clare"/>
        <x:s v="Cloonoughter, Ballyglass, Co. Clare"/>
        <x:s v="Cloonreddan, Cooraclare, Co. Clare"/>
        <x:s v="Cloonselherny, Boston, Co. Clare"/>
        <x:s v="Cloonsheerea, Cloghera, Co. Clare"/>
        <x:s v="Cloonsnaghta, Killadysert, Co. Clare"/>
        <x:s v="Cloontabonniv, Kinturk, Co. Clare"/>
        <x:s v="Cloonteen, Templemaley, Co. Clare"/>
        <x:s v="Cloonteen, Tulla, Co. Clare"/>
        <x:s v="Cloontohil, Dysert, Co. Clare"/>
        <x:s v="Cloontra, Cloontra, Co. Clare"/>
        <x:s v="Cloontra East, Cloontra, Co. Clare"/>
        <x:s v="Cloontra West, Cloontra, Co. Clare"/>
        <x:s v="CloontyConnacht, Inishcaltra North, Co. Clare"/>
        <x:s v="Cloontymurphy, Templemaley, Co. Clare"/>
        <x:s v="Cloontymweenagh, Inishcaltra South, Co. Clare"/>
        <x:s v="Cloontysmarra, Cloonanaha, Co. Clare"/>
        <x:s v="Cloonulla, Killadysert, Co. Clare"/>
        <x:s v="Cloonusker, Cloonusker, Co. Clare"/>
        <x:s v="Cloonwhite North, Creegh, Co. Clare"/>
        <x:s v="Cloonwhite South, Creegh, Co. Clare"/>
        <x:s v="Cloonyconry More, Killokennedy, Co. Clare"/>
        <x:s v="Cloverhill, Sixmilebridge, Co. Clare"/>
        <x:s v="Coad, Corrofin, Co. Clare"/>
        <x:s v="Cohy, Kilfenora, Co. Clare"/>
        <x:s v="Colmanstown, Killofin, Co. Clare"/>
        <x:s v="Commonage, Kilfenora, Co. Clare"/>
        <x:s v="Commons, Castletown, Co. Clare"/>
        <x:s v="Commons, Quin, Co. Clare"/>
        <x:s v="Commons, Kiltannon, Co. Clare"/>
        <x:s v="Commons North, Killinaboy, Co. Clare"/>
        <x:s v="Commons South, Killinaboy, Co. Clare"/>
        <x:s v="Coney Island, Kilchreest, Co. Clare"/>
        <x:s v="Cooga, Kilchreest, Co. Clare"/>
        <x:s v="Cooga, Ruan, Co. Clare"/>
        <x:s v="Coogaun, Quin, Co. Clare"/>
        <x:s v="Cooguquid, Templemaley, Co. Clare"/>
        <x:s v="Coogypark, Inishcaltra South, Co. Clare"/>
        <x:s v="Coogyulla, Killilagh, Co. Clare"/>
        <x:s v="Coolagh, Kilseily, Co. Clare"/>
        <x:s v="Coolbaun, Muckanagh, Co. Clare"/>
        <x:s v="Coolderry, Cloghera, Co. Clare"/>
        <x:s v="Cooldorragha, Inishcaltra South, Co. Clare"/>
        <x:s v="Cooleabeg, Mountelva, Co. Clare"/>
        <x:s v="Cooleamore, Mount Elva, Co. Clare"/>
        <x:s v="Coolistoonan, Kyle, Co. Clare"/>
        <x:s v="Coollisteige, Kiltenanlea, Co. Clare"/>
        <x:s v="Coolmeen, Derreen, Co. Clare"/>
        <x:s v="Coolmeen, Coolmeen, Co. Clare"/>
        <x:s v="Coolmuinga, Knock, Co. Clare"/>
        <x:s v="Coolnahella, Ballynahinch, Co. Clare"/>
        <x:s v="Coolnalira, Cloghera, Co. Clare"/>
        <x:s v="Coolnatullagh, Carran, Co. Clare"/>
        <x:s v="Coolnatullagh, Oughtmama, Co. Clare"/>
        <x:s v="Coologory, Cloonusker, Co. Clare"/>
        <x:s v="Cooloorta, Boston, Co. Clare"/>
        <x:s v="Coolpeekaun, Smithstown, Co. Clare"/>
        <x:s v="Coolready, Boherglass, Co. Clare"/>
        <x:s v="Coolreagh, Coolreagh, Co. Clare"/>
        <x:s v="Coolreagh Beg, Coolreagh, Co. Clare"/>
        <x:s v="Coolreagh More, Coolreagh, Co. Clare"/>
        <x:s v="Coolshamroge, Doora, Co. Clare"/>
        <x:s v="Coolshingaun, Ballyea, Co. Clare"/>
        <x:s v="Coolsuppeen, Kilchreest, Co. Clare"/>
        <x:s v="Coolteengowan, Killadysert, Co. Clare"/>
        <x:s v="Coolycasey, Castlecrine, Co. Clare"/>
        <x:s v="Coor, Ennis Rural, Co. Clare"/>
        <x:s v="Coor East, Knocknaboley, Co. Clare"/>
        <x:s v="Coor West, Knocknaboley, Co. Clare"/>
        <x:s v="Corbally, Kilfearagh, Co. Clare"/>
        <x:s v="Corbally, Clooney, Co. Clare"/>
        <x:s v="Corbehagh, Killanena, Co. Clare"/>
        <x:s v="Core, Feakle, Co. Clare"/>
        <x:s v="Corebeg, Doora, Co. Clare"/>
        <x:s v="Corkanaknockaun, Urlan, Co. Clare"/>
        <x:s v="Corlack, Sixmilebridge, Co. Clare"/>
        <x:s v="Corlea, Mountievers, Co. Clare"/>
        <x:s v="Corlea, Corlea, Co. Clare"/>
        <x:s v="Corlea Beg, Cahermurphy, Co. Clare"/>
        <x:s v="Corlea More, Corlea, Co. Clare"/>
        <x:s v="Corleacommons North, Corlea, Co. Clare"/>
        <x:s v="Corleacommons South, Corlea, Co. Clare"/>
        <x:s v="Cornfield, Ballynacally, Co. Clare"/>
        <x:s v="Corracloon, Derrynagittagh, Co. Clare"/>
        <x:s v="Corracloon Beg, Feakle, Co. Clare"/>
        <x:s v="Corracloon More, Feakle, Co. Clare"/>
        <x:s v="Corraige, Kilmihil, Co. Clare"/>
        <x:s v="Corrakyle, Cloonusker, Co. Clare"/>
        <x:s v="Corranroo, Abbey, Co. Clare"/>
        <x:s v="Coskeam, Carran, Co. Clare"/>
        <x:s v="Cottage, Kiltenanlea, Co. Clare"/>
        <x:s v="Coumbrack, Lackareagh, Co. Clare"/>
        <x:s v="Coumnagun, Carrowbaun, Co. Clare"/>
        <x:s v="Crag, Moy, Co. Clare"/>
        <x:s v="Crag, Castlecrine, Co. Clare"/>
        <x:s v="Crag, Glenmore, Co. Clare"/>
        <x:s v="Cragard, Kilraghtis, Co. Clare"/>
        <x:s v="Cragaweelcross, Templemaley, Co. Clare"/>
        <x:s v="Cragballyconoal, Oughtmama, Co. Clare"/>
        <x:s v="Cragbrien, Lisheen, Co. Clare"/>
        <x:s v="Cragbwee, Dangan, Co. Clare"/>
        <x:s v="Cragg, Kiltannon, Co. Clare"/>
        <x:s v="Craggagh, Derreen, Co. Clare"/>
        <x:s v="Craggaknock East, Cloonadrum, Co. Clare"/>
        <x:s v="Craggaknock West, Cloonadrum, Co. Clare"/>
        <x:s v="Craggataska, Quin, Co. Clare"/>
        <x:s v="Craggaun, Cloonadrum, Co. Clare"/>
        <x:s v="Craggaunboy, Rath, Co. Clare"/>
        <x:s v="Craggaunkeel, Ballynahinch, Co. Clare"/>
        <x:s v="Craggaunowen, Dangan, Co. Clare"/>
        <x:s v="Craggycorradan East, Cloghaun, Co. Clare"/>
        <x:s v="Craggycorradan West, Lurraga, Co. Clare"/>
        <x:s v="Craggykerrivan, Lisheen, Co. Clare"/>
        <x:s v="Craghera, Killadysert, Co. Clare"/>
        <x:s v="Craglea, Killaloe, Co. Clare"/>
        <x:s v="Cragleagh, Kilnamona, Co. Clare"/>
        <x:s v="Cragnagower, Kilnamona, Co. Clare"/>
        <x:s v="Cragnarooan, Noughaval, Co. Clare"/>
        <x:s v="Cragreagh, Mountelva, Co. Clare"/>
        <x:s v="Cragroe, Tulla, Co. Clare"/>
        <x:s v="Cragroe, Rossroe, Co. Clare"/>
        <x:s v="Cranagher, Spancelhill, Co. Clare"/>
        <x:s v="Cratloe, Cratloe, Co. Clare"/>
        <x:s v="Cratloekeel, Cratloe, Co. Clare"/>
        <x:s v="Cratloemoyle, Cratloe, Co. Clare"/>
        <x:s v="Crean, Kilseily, Co. Clare"/>
        <x:s v="Creegh North, Creegh, Co. Clare"/>
        <x:s v="Creegh South, Creegh, Co. Clare"/>
        <x:s v="Creehaun, Glenroe, Co. Clare"/>
        <x:s v="Creevagh, Castletown, Co. Clare"/>
        <x:s v="Creevagh, Knocknaboley, Co. Clare"/>
        <x:s v="Creevagh Beg, Quin, Co. Clare"/>
        <x:s v="Creevagh More, Quin, Co. Clare"/>
        <x:s v="Creeveroe, Killaloe, Co. Clare"/>
        <x:s v="Cregavockoge, Noughaval, Co. Clare"/>
        <x:s v="Cregg, Drummaan, Co. Clare"/>
        <x:s v="Creggaun, Doora, Co. Clare"/>
        <x:s v="Creggaun, Kilfenora, Co. Clare"/>
        <x:s v="Creggaunnahilla, Clareabbey, Co. Clare"/>
        <x:s v="Creggaunycahill, Muckanagh, Co. Clare"/>
        <x:s v="Cregmoher, Corrofin, Co. Clare"/>
        <x:s v="Crininish, Ballynacally, Co. Clare"/>
        <x:s v="Croagh North, Rathborney, Co. Clare"/>
        <x:s v="Croagh South, Mountelva, Co. Clare"/>
        <x:s v="Croaghaun (Inchiquin By), Kilnamona, Co. Clare"/>
        <x:s v="Croaghaun (Islands By), Kilnamona, Co. Clare"/>
        <x:s v="Cronagort East, Killilagh, Co. Clare"/>
        <x:s v="Cronagort West, Killilagh, Co. Clare"/>
        <x:s v="Cross, Rahona, Co. Clare"/>
        <x:s v="Cross, Muckanagh, Co. Clare"/>
        <x:s v="Cross Beg, Kilmurry, Co. Clare"/>
        <x:s v="Cross More, Kilmurry, Co. Clare"/>
        <x:s v="Crossagh, Tomfinlough, Co. Clare"/>
        <x:s v="Crossard, Rath, Co. Clare"/>
        <x:s v="Crosscornaun, Smithstown, Co. Clare"/>
        <x:s v="Crossderry, Derrynagittagh, Co. Clare"/>
        <x:s v="Crossderry, Coolmeen, Co. Clare"/>
        <x:s v="Crovraghan, Kilchreest, Co. Clare"/>
        <x:s v="Crughwill, Carran, Co. Clare"/>
        <x:s v="Crumlin, Derreen, Co. Clare"/>
        <x:s v="Crusheen, Crusheen, Co. Clare"/>
        <x:s v="Cullaun, Mountelva, Co. Clare"/>
        <x:s v="Cullaun, Dangan, Co. Clare"/>
        <x:s v="Culleen, Killanniv, Co. Clare"/>
        <x:s v="Culleen, Urlan, Co. Clare"/>
        <x:s v="Culleen, Boston, Co. Clare"/>
        <x:s v="Cullenagh, Ballagh, Co. Clare"/>
        <x:s v="Cullenagh, Killofin, Co. Clare"/>
        <x:s v="Cullenagh, Crusheen, Co. Clare"/>
        <x:s v="Cullenagh, Quin, Co. Clare"/>
        <x:s v="Curraderra, Kilraghtis, Co. Clare"/>
        <x:s v="Curragh, Ayle, Co. Clare"/>
        <x:s v="Curraghadoo, Killaspuglonane, Co. Clare"/>
        <x:s v="Curraghkeel, Corrofin, Co. Clare"/>
        <x:s v="Curraghkilleen, Rossroe, Co. Clare"/>
        <x:s v="Curraghmoghaun, Spancelhill, Co. Clare"/>
        <x:s v="Curraghodea, Cloonanaha, Co. Clare"/>
        <x:s v="Curratober, Inishcaltra North, Co. Clare"/>
        <x:s v="Cushacorra, Boston, Co. Clare"/>
        <x:s v="Cutteen, Dangan, Co. Clare"/>
        <x:s v="Cutteen Beg, Tulla, Co. Clare"/>
        <x:s v="Cutteen More, Tulla, Co. Clare"/>
        <x:s v="Dabrian, Corrofin, Co. Clare"/>
        <x:s v="Dangan, Drumcreehy, Co. Clare"/>
        <x:s v="Dangan, Dangan, Co. Clare"/>
        <x:s v="Dangananella East, Drumellihy, Co. Clare"/>
        <x:s v="Dangananella West, Drumellihy, Co. Clare"/>
        <x:s v="Danganbrack, Quin, Co. Clare"/>
        <x:s v="Darragh North, Killone, Co. Clare"/>
        <x:s v="Darragh South, Killone, Co. Clare"/>
        <x:s v="Deelin Beg, Oughtmama, Co. Clare"/>
        <x:s v="Deelin More, Oughtmama, Co. Clare"/>
        <x:s v="Deerpark, Sixmilebridge, Co. Clare"/>
        <x:s v="Deerpark, Doora, Co. Clare"/>
        <x:s v="Deerpark, Killinaboy, Co. Clare"/>
        <x:s v="Deerpark Lower, Ennistimon, Co. Clare"/>
        <x:s v="Deerpark Middle, Ennistimon, Co. Clare"/>
        <x:s v="Deerpark North, Dangan, Co. Clare"/>
        <x:s v="Deerpark South, Dangan, Co. Clare"/>
        <x:s v="Deerpark Upper, Ennistimon, Co. Clare"/>
        <x:s v="Deerpark West, Ennistimon, Co. Clare"/>
        <x:s v="Dehomad, Clondagad, Co. Clare"/>
        <x:s v="Derrainy, Drummaan, Co. Clare"/>
        <x:s v="Derreen, Mullagh, Co. Clare"/>
        <x:s v="Derreen, Doora, Co. Clare"/>
        <x:s v="Derreen, Tullycreen, Co. Clare"/>
        <x:s v="Derreen, Ballysteen, Co. Clare"/>
        <x:s v="Derreen, Kilshanny, Co. Clare"/>
        <x:s v="Derreen East, Derreen, Co. Clare"/>
        <x:s v="Derreen South, Derreen, Co. Clare"/>
        <x:s v="Derreen West, Derreen, Co. Clare"/>
        <x:s v="Derreenatloghtan, Boston, Co. Clare"/>
        <x:s v="Derreendooagh, Killanena, Co. Clare"/>
        <x:s v="Derriniddane, Kilfiddane, Co. Clare"/>
        <x:s v="Derroolagh, Dysert, Co. Clare"/>
        <x:s v="Derroran East, Mountshannon, Co. Clare"/>
        <x:s v="Derroran West, Mountshannon, Co. Clare"/>
        <x:s v="Derry, Kilseily, Co. Clare"/>
        <x:s v="Derry, Templemaley, Co. Clare"/>
        <x:s v="Derry, Ballyea, Co. Clare"/>
        <x:s v="Derry More, Killeely, Co. Clare"/>
        <x:s v="Derryabbert, Ayle, Co. Clare"/>
        <x:s v="Derrybeg, Killeely, Co. Clare"/>
        <x:s v="Derrybehagh, Ayle, Co. Clare"/>
        <x:s v="Derrybrick, Kilmurry, Co. Clare"/>
        <x:s v="Derrycalliff, Toberbreeda, Co. Clare"/>
        <x:s v="Derrycarran, Killanena, Co. Clare"/>
        <x:s v="Derrycnaw, Corlea, Co. Clare"/>
        <x:s v="Derrycon Lower, Mountshannon, Co. Clare"/>
        <x:s v="Derrycon Upper, Mountshannon, Co. Clare"/>
        <x:s v="Derryeaghra, Ayle, Co. Clare"/>
        <x:s v="Derryfadda, Cappavilla, Co. Clare"/>
        <x:s v="Derryfadda, Killanena, Co. Clare"/>
        <x:s v="Derrygarriff, Crusheen, Co. Clare"/>
        <x:s v="Derrygeeha, Coolmeen, Co. Clare"/>
        <x:s v="Derrygravaun, Ayle, Co. Clare"/>
        <x:s v="Derryharriv, Cloonanaha, Co. Clare"/>
        <x:s v="Derrykeadgran, Ballynahinch, Co. Clare"/>
        <x:s v="Derrylea, Killadysert, Co. Clare"/>
        <x:s v="Derrylough, Knock, Co. Clare"/>
        <x:s v="Derrylumman, Muckanagh, Co. Clare"/>
        <x:s v="Derrymore, Rathclooney, Co. Clare"/>
        <x:s v="Derrymore, Magherareagh, Co. Clare"/>
        <x:s v="Derrymore East, Kyle, Co. Clare"/>
        <x:s v="Derrymore West, Ballyblood, Co. Clare"/>
        <x:s v="Derrynacarragh, Killanniv, Co. Clare"/>
        <x:s v="Derrynageeha, Kilfiddane, Co. Clare"/>
        <x:s v="Derrynagittagh (Naughton), Derrynagittagh, Co. Clare"/>
        <x:s v="Derrynagittagh (Purcell), Derrynagittagh, Co. Clare"/>
        <x:s v="Derrynagleragh, Crusheen, Co. Clare"/>
        <x:s v="Derrynaheila, Coolreagh, Co. Clare"/>
        <x:s v="Derrynaheilla, Kiltoraght, Co. Clare"/>
        <x:s v="Derrynalecka, Kilfiddane, Co. Clare"/>
        <x:s v="Derrynalecka, Kilmurry, Co. Clare"/>
        <x:s v="Derrynaneal, Coolreagh, Co. Clare"/>
        <x:s v="Derrynavahagh, Mountelva, Co. Clare"/>
        <x:s v="Derrynaveagh, Cloontra, Co. Clare"/>
        <x:s v="Derrynaveagh, Killanena, Co. Clare"/>
        <x:s v="Derryowen, Muckanagh, Co. Clare"/>
        <x:s v="Derryshaan, Coolmeen, Co. Clare"/>
        <x:s v="Derryulk, Coolreagh, Co. Clare"/>
        <x:s v="Derryulk Lower, Kiltannon, Co. Clare"/>
        <x:s v="Derryulk Middle, Kiltannon, Co. Clare"/>
        <x:s v="Derryulk Upper, Kiltannon, Co. Clare"/>
        <x:s v="Derryvet, Toberbreeda, Co. Clare"/>
        <x:s v="Derryvinna, Ayle, Co. Clare"/>
        <x:s v="Derryvinnaan, Cloontra, Co. Clare"/>
        <x:s v="Derrywillin, Ayle, Co. Clare"/>
        <x:s v="Donnybrook, Sixmilebridge, Co. Clare"/>
        <x:s v="Dooglaun, Killanena, Co. Clare"/>
        <x:s v="Doolin, Killilagh, Co. Clare"/>
        <x:s v="Doolough, Knocknaboley, Co. Clare"/>
        <x:s v="Doon, Kilfenora, Co. Clare"/>
        <x:s v="Doon, Caher, Co. Clare"/>
        <x:s v="Doon, Killuran, Co. Clare"/>
        <x:s v="Doon, Kilseily, Co. Clare"/>
        <x:s v="Doonaha East, Moyarta, Co. Clare"/>
        <x:s v="Doonaha West, Moyarta, Co. Clare"/>
        <x:s v="Doonass, Kiltenanlea, Co. Clare"/>
        <x:s v="Doonass Demesne, Kiltenanlea, Co. Clare"/>
        <x:s v="Doonaun, Tulla, Co. Clare"/>
        <x:s v="Doonbeg, Doonbeg, Co. Clare"/>
        <x:s v="Dooneen, Abbey, Co. Clare"/>
        <x:s v="Dooneen, Spancelhill, Co. Clare"/>
        <x:s v="Doonmacfelim, Killilagh, Co. Clare"/>
        <x:s v="Doonmore, Killard, Co. Clare"/>
        <x:s v="Doonnagore, Killilagh, Co. Clare"/>
        <x:s v="Doonnagurroge, Killimer, Co. Clare"/>
        <x:s v="Doonogan, Mullagh, Co. Clare"/>
        <x:s v="Doonsallagh East, Annagh, Co. Clare"/>
        <x:s v="Doonsallagh West, Annagh, Co. Clare"/>
        <x:s v="Doonyvardan, Rathborney, Co. Clare"/>
        <x:s v="Dooros, Mountshannon, Co. Clare"/>
        <x:s v="Doorus, Killuran, Co. Clare"/>
        <x:s v="Doorus East, Killanena, Co. Clare"/>
        <x:s v="Doorus West, Killanena, Co. Clare"/>
        <x:s v="Dough, Ennistimon, Co. Clare"/>
        <x:s v="Dough, Milltown Malbay, Co. Clare"/>
        <x:s v="Dough, Kilkee, Co. Clare"/>
        <x:s v="Drewsborough, Scarriff, Co. Clare"/>
        <x:s v="Drim, Doora, Co. Clare"/>
        <x:s v="Drimmeen, Killuran, Co. Clare"/>
        <x:s v="Drimmeennagun, Killuran, Co. Clare"/>
        <x:s v="Drimna, Kilrush Urban, Co. Clare"/>
        <x:s v="Drinagh, Clooney, Co. Clare"/>
        <x:s v="Dromeen, Muckanagh, Co. Clare"/>
        <x:s v="Dromintobin North, Kiltenanlea, Co. Clare"/>
        <x:s v="Dromintobin South, Kiltenanlea, Co. Clare"/>
        <x:s v="Dromoland, Newmarket, Co. Clare"/>
        <x:s v="Dromore, Ruan, Co. Clare"/>
        <x:s v="Dromore, Coolreagh, Co. Clare"/>
        <x:s v="Drumadrehid, Killone, Co. Clare"/>
        <x:s v="Drumandoora, Loughea, Co. Clare"/>
        <x:s v="Drumanure, Ballyea, Co. Clare"/>
        <x:s v="Drumanure, Killanniv, Co. Clare"/>
        <x:s v="Drumatehy, Kinturk, Co. Clare"/>
        <x:s v="Drumbaun, Ballyvaskin, Co. Clare"/>
        <x:s v="Drumbiggil, Ennis No. 2 Urban, Ennis Rural, Co. Clare"/>
        <x:s v="Drumbonniv, Toberbreeda, Co. Clare"/>
        <x:s v="Drumbrickaun, Rathborney, Co. Clare"/>
        <x:s v="Drumcaran Beg, Ennis Rural, Co. Clare"/>
        <x:s v="Drumcaran More, Ennis Rural, Co. Clare"/>
        <x:s v="Drumcarna, Ballyea, Co. Clare"/>
        <x:s v="Drumcavan, Ruan, Co. Clare"/>
        <x:s v="Drumcharley, Ballynahinch, Co. Clare"/>
        <x:s v="Drumcliff, Ennis Rural, Co. Clare"/>
        <x:s v="Drumcore, Caher, Co. Clare"/>
        <x:s v="Drumcullaun, Ballyea, Co. Clare"/>
        <x:s v="Drumcurreen, Dysert, Co. Clare"/>
        <x:s v="Drumdigus, Kilmurry, Co. Clare"/>
        <x:s v="Drumdoolaghty, Doora, Co. Clare"/>
        <x:s v="Drumduff, Ballyea, Co. Clare"/>
        <x:s v="Drumeevin, Kiltoraght, Co. Clare"/>
        <x:s v="Drumellihy (Cunningham), Drumellihy, Co. Clare"/>
        <x:s v="Drumellihy (Macdonnell), Drumellihy, Co. Clare"/>
        <x:s v="Drumellihy (Westby), Drumellihy, Co. Clare"/>
        <x:s v="Drumellihy (Westropp), Drumellihy, Co. Clare"/>
        <x:s v="Drumgeely, Clenagh, Co. Clare"/>
        <x:s v="Drumgloon, Kilraghtis, Co. Clare"/>
        <x:s v="Drumgranagh, Spancelhill, Co. Clare"/>
        <x:s v="Druminshin, Dysert, Co. Clare"/>
        <x:s v="Drumlesh, Ballyea, Co. Clare"/>
        <x:s v="Drumline, Drumline, Co. Clare"/>
        <x:s v="Drummaan East, Drummaan, Co. Clare"/>
        <x:s v="Drummaan South, Drummaan, Co. Clare"/>
        <x:s v="Drummaan West, Drummaan, Co. Clare"/>
        <x:s v="Drummaanadeevan, Drummaan, Co. Clare"/>
        <x:s v="Drummaghmartin, Tulla, Co. Clare"/>
        <x:s v="Drummanneen, Crusheen, Co. Clare"/>
        <x:s v="Drummeen, Kiltenanlea, Co. Clare"/>
        <x:s v="Drummeen East, Clareabbey, Co. Clare"/>
        <x:s v="Drummeen West, Clareabbey, Co. Clare"/>
        <x:s v="Drummeer, Templemaley, Co. Clare"/>
        <x:s v="Drummin, Ballyglass, Co. Clare"/>
        <x:s v="Drummin, Cahermurphy, Co. Clare"/>
        <x:s v="Drummin, Ballyvaskin, Co. Clare"/>
        <x:s v="Drummin, Killokennedy, Co. Clare"/>
        <x:s v="Drummin, Kilseily, Co. Clare"/>
        <x:s v="Drummin, Knocknaboley, Co. Clare"/>
        <x:s v="Drummina, Dysert, Co. Clare"/>
        <x:s v="Drumminacknew, Crusheen, Co. Clare"/>
        <x:s v="Drumminakela, Castlecrine, Co. Clare"/>
        <x:s v="Drumminnagran, Kilshanny, Co. Clare"/>
        <x:s v="Drumminnanav, Coolreagh, Co. Clare"/>
        <x:s v="Drummod, Boherglass, Co. Clare"/>
        <x:s v="Drummoher, Killinaboy, Co. Clare"/>
        <x:s v="Drumnadeevna, Boston, Co. Clare"/>
        <x:s v="Drumnagah, Ballyea, Co. Clare"/>
        <x:s v="Drumquin, Lisheen, Co. Clare"/>
        <x:s v="Drumquin, Kilraghtis, Co. Clare"/>
        <x:s v="Drumsallagh, Crusheen, Co. Clare"/>
        <x:s v="Drumsillagh or Sallybank (Merritt), Cloghera, Co. Clare"/>
        <x:s v="Drumsillagh or Sallybank (Parker), Cloghera, Co. Clare"/>
        <x:s v="Drumullan, Kilkishen, Co. Clare"/>
        <x:s v="Drumullan, Kiltannon, Co. Clare"/>
        <x:s v="Drumumna, Crusheen, Co. Clare"/>
        <x:s v="Dulick, Ennis Rural, Co. Clare"/>
        <x:s v="Dunneill, Killimer, Co. Clare"/>
        <x:s v="Durha, Kilrush Rural, Co. Clare"/>
        <x:s v="Durra, Rathclooney, Co. Clare"/>
        <x:s v="Dysert, Kilrush Rural, Co. Clare"/>
        <x:s v="Dysert, Dysert, Co. Clare"/>
        <x:s v="Eanty More, Castletown, Co. Clare"/>
        <x:s v="Eantybeg North, Castletown, Co. Clare"/>
        <x:s v="Eantybeg South, Castletown, Co. Clare"/>
        <x:s v="Earlhill, Fahymore, Co. Clare"/>
        <x:s v="Edenvale, Clareabbey, Co. Clare"/>
        <x:s v="Effernan, Rinealon, Co. Clare"/>
        <x:s v="Einagh, Einagh, Co. Clare"/>
        <x:s v="Elmhill, Killuran, Co. Clare"/>
        <x:s v="Elmvale, Killinaboy, Co. Clare"/>
        <x:s v="Emlagh, Einagh, Co. Clare"/>
        <x:s v="Emlagh, Kilmurry, Co. Clare"/>
        <x:s v="Enagh East, Kilkishen, Co. Clare"/>
        <x:s v="Enagh North, Kilkishen, Co. Clare"/>
        <x:s v="Enagh West, Kilkishen, Co. Clare"/>
        <x:s v="Ennistimon, Ennistimon, Co. Clare"/>
        <x:s v="Erinagh Beg, Templemaley, Co. Clare"/>
        <x:s v="Erinagh More, Templemaley, Co. Clare"/>
        <x:s v="Erribul, Rinealon, Co. Clare"/>
        <x:s v="Errina, Kiltenanlea, Co. Clare"/>
        <x:s v="Errinagh, Coolreagh, Co. Clare"/>
        <x:s v="Eyrehill, Kiltannon, Co. Clare"/>
        <x:s v="Fahanlunaghta Beg, Moy, Co. Clare"/>
        <x:s v="Fahanlunaghtamore, Moy, Co. Clare"/>
        <x:s v="Fahee North, Carran, Co. Clare"/>
        <x:s v="Fahee South, Carran, Co. Clare"/>
        <x:s v="Faherlaghroe, Noughaval, Co. Clare"/>
        <x:s v="Fahy, Loughea, Co. Clare"/>
        <x:s v="Fahy Beg, Fahymore, Co. Clare"/>
        <x:s v="Fahy More North, Fahymore, Co. Clare"/>
        <x:s v="Fahy More South, Fahymore, Co. Clare"/>
        <x:s v="Fairhill, Derrynagittagh, Co. Clare"/>
        <x:s v="Fairyhill, Ballyglass, Co. Clare"/>
        <x:s v="Fanaleen, Kilshanny, Co. Clare"/>
        <x:s v="Fanore Beg, Derreen, Co. Clare"/>
        <x:s v="Fanore More, Gleninagh, Co. Clare"/>
        <x:s v="Fanta Glebe, Kilfenora, Co. Clare"/>
        <x:s v="Fanygalvan, Castletown, Co. Clare"/>
        <x:s v="Farrihy, Knocknagore, Co. Clare"/>
        <x:s v="Faunarooska, Rathborney, Co. Clare"/>
        <x:s v="Faunrusk, Templemaley, Co. Clare"/>
        <x:s v="Feagarroge, Kilrush Urban, Kilrush Rural, Co. Clare"/>
        <x:s v="Feagh, Clareabbey, Co. Clare"/>
        <x:s v="Feaghquin, Quin, Co. Clare"/>
        <x:s v="Feagreen, Magherareagh, Co. Clare"/>
        <x:s v="Feakle, Feakle, Co. Clare"/>
        <x:s v="Feeard, Kilballyowen, Co. Clare"/>
        <x:s v="Feenagh, Rathborney, Co. Clare"/>
        <x:s v="Feenagh, Clooney, Co. Clare"/>
        <x:s v="Feenagh (Moloney), Sixmilebridge, Co. Clare"/>
        <x:s v="Feenagh (Wilson), Sixmilebridge, Co. Clare"/>
        <x:s v="Feenish Island, Clenagh, Co. Clare"/>
        <x:s v="Feenlea, Killaloe, Co. Clare"/>
        <x:s v="Feighroe, Kinturk, Co. Clare"/>
        <x:s v="Finanagh, Doora, Co. Clare"/>
        <x:s v="Finavarra Demesne, Abbey, Co. Clare"/>
        <x:s v="Finlough, Tomfinlough, Co. Clare"/>
        <x:s v="Finnor Beg, Cloonadrum, Co. Clare"/>
        <x:s v="Finnor More, Cloonadrum, Co. Clare"/>
        <x:s v="Fintra Beg, Ballyvaskin, Co. Clare"/>
        <x:s v="Fintra More, Ballyvaskin, Co. Clare"/>
        <x:s v="Firgrove, Drumline, Co. Clare"/>
        <x:s v="Flagmount, Corlea, Co. Clare"/>
        <x:s v="Fodry, Kilballyowen, Co. Clare"/>
        <x:s v="Foilrim, Muckanagh, Co. Clare"/>
        <x:s v="Fomerla, Clooney, Co. Clare"/>
        <x:s v="Foohagh, Kilfearagh, Co. Clare"/>
        <x:s v="Formoyle Beg, Fahymore, Co. Clare"/>
        <x:s v="Formoyle East, Gleninagh, Co. Clare"/>
        <x:s v="Formoyle Eighteragh (East), Formoyle, Co. Clare"/>
        <x:s v="Formoyle Eighteragh (West), Formoyle, Co. Clare"/>
        <x:s v="Formoyle More, Kilseily, Co. Clare"/>
        <x:s v="Formoyle Oughteragh (East), Formoyle, Co. Clare"/>
        <x:s v="Formoyle Oughteragh (West), Formoyle, Co. Clare"/>
        <x:s v="Formoyle West, Gleninagh, Co. Clare"/>
        <x:s v="Fortane Beg, Tulla, Co. Clare"/>
        <x:s v="Fortane More, Ballynahinch, Co. Clare"/>
        <x:s v="Fortfergus, Ballynacally, Co. Clare"/>
        <x:s v="Fortwilliam, Mountievers, Co. Clare"/>
        <x:s v="Fossa Beg, Scarriff, Co. Clare"/>
        <x:s v="Fossa More, Scarriff, Co. Clare"/>
        <x:s v="Fountain, Ennis Rural, Co. Clare"/>
        <x:s v="Foxandgeese, Killuran, Co. Clare"/>
        <x:s v="Freaghavaleen, Ballyvaskin, Co. Clare"/>
        <x:s v="Freaghcastle, Ballyvaskin, Co. Clare"/>
        <x:s v="Furhee, Tulla, Co. Clare"/>
        <x:s v="Furnace, Drummaan, Co. Clare"/>
        <x:s v="Furraglaun, Magherareagh, Co. Clare"/>
        <x:s v="Furroor, Furroor, Co. Clare"/>
        <x:s v="Furroor, Liscasey, Co. Clare"/>
        <x:s v="Furroor Lower, Moyarta, Co. Clare"/>
        <x:s v="Furroor Upper, Moyarta, Co. Clare"/>
        <x:s v="Cahernamona, Corrofin, Co. Clare"/>
        <x:s v="Gallowshill, Mountievers, Co. Clare"/>
        <x:s v="Garracloon, Rathborney, Co. Clare"/>
        <x:s v="Garraun, Feakle, Co. Clare"/>
        <x:s v="Garraun, Einagh, Co. Clare"/>
        <x:s v="Garraun, Drummaan, Co. Clare"/>
        <x:s v="Garraun, Ballyglass, Co. Clare"/>
        <x:s v="Garraun, Cappavilla, Co. Clare"/>
        <x:s v="Garraun, Magherareagh, Co. Clare"/>
        <x:s v="Garraunboy, Killaloe, Co. Clare"/>
        <x:s v="Garraunnatooha, Killimer, Co. Clare"/>
        <x:s v="Garruragh, Tulla, Co. Clare"/>
        <x:s v="Garryeighter, Drummaan, Co. Clare"/>
        <x:s v="Garrynagry, Killanniv, Co. Clare"/>
        <x:s v="Garrynamona, Clenagh, Co. Clare"/>
        <x:s v="Garryncallaha, Corrofin, Co. Clare"/>
        <x:s v="Garryncurra, Cratloe, Co. Clare"/>
        <x:s v="Garvillaun, Ballyea, Co. Clare"/>
        <x:s v="Garvillaun, Muckanagh, Co. Clare"/>
        <x:s v="Garvoghil, Ballyea, Co. Clare"/>
        <x:s v="Gaurus, Ennis Rural, Co. Clare"/>
        <x:s v="Gilloge, Cappavilla, Co. Clare"/>
        <x:s v="Glascloon, Killard, Co. Clare"/>
        <x:s v="Glasha Beg, Killilagh, Co. Clare"/>
        <x:s v="Glasha More, Killilagh, Co. Clare"/>
        <x:s v="Glebe, Ennistimon, Co. Clare"/>
        <x:s v="Glen North, Ennistimon, Co. Clare"/>
        <x:s v="Glen South, Ennistimon, Co. Clare"/>
        <x:s v="Glennagross, Ballycannan, Co. Clare"/>
        <x:s v="Glenbonniv, Derrynagittagh, Co. Clare"/>
        <x:s v="Glencolumbkille North, Carran, Co. Clare"/>
        <x:s v="Glencolumbkille South, Carran, Co. Clare"/>
        <x:s v="Glenconaun Beg, Killadysert, Co. Clare"/>
        <x:s v="Glenconaun More, Killadysert, Co. Clare"/>
        <x:s v="Glendine North, Ballyvaskin, Co. Clare"/>
        <x:s v="Glendine South, Milltown Malbay, Co. Clare"/>
        <x:s v="Glendree, Glendree, Co. Clare"/>
        <x:s v="Gleninagh North, Gleninagh, Co. Clare"/>
        <x:s v="Gleninagh South, Gleninagh, Co. Clare"/>
        <x:s v="Gleninsheen, Rathborney, Co. Clare"/>
        <x:s v="Glenletternafinny, Kinturk, Co. Clare"/>
        <x:s v="Glenlon North, Ballyglass, Co. Clare"/>
        <x:s v="Glenlon South, Ballyglass, Co. Clare"/>
        <x:s v="Glenmore, Glenmore, Co. Clare"/>
        <x:s v="Glennageer, Formoyle, Co. Clare"/>
        <x:s v="Glenquin, Glenroe, Co. Clare"/>
        <x:s v="Glensleade, Noughaval, Co. Clare"/>
        <x:s v="Glenwanish, Inishcaltra North, Co. Clare"/>
        <x:s v="Glenwood, Castlecrine, Co. Clare"/>
        <x:s v="Gortaclare, Oughtmama, Co. Clare"/>
        <x:s v="Gortaclob, Lurraga, Co. Clare"/>
        <x:s v="Gortacullin, Kilseily, Co. Clare"/>
        <x:s v="Gortaderry, Cloonusker, Co. Clare"/>
        <x:s v="Gortadroma, Kilkishen, Co. Clare"/>
        <x:s v="Gortaficka, Crusheen, Co. Clare"/>
        <x:s v="Gortaganniv, Killanniv, Co. Clare"/>
        <x:s v="Gortalassa, Derrynagittagh, Co. Clare"/>
        <x:s v="Gortalougha, Cloonanaha, Co. Clare"/>
        <x:s v="Gortaniska, Crusheen, Co. Clare"/>
        <x:s v="Gortataggart, Doora, Co. Clare"/>
        <x:s v="Gortatogher, Ballyglass, Co. Clare"/>
        <x:s v="Gortatrassa, Killokennedy, Co. Clare"/>
        <x:s v="Gortaveha, Killanena, Co. Clare"/>
        <x:s v="Gortavrulla, Feakle, Co. Clare"/>
        <x:s v="Gortbofarna, Ballyea, Co. Clare"/>
        <x:s v="Gortboyheen, Oughtmama, Co. Clare"/>
        <x:s v="Gortcallyroe, Killaloe, Co. Clare"/>
        <x:s v="Gortcooldurrin, Corrofin, Co. Clare"/>
        <x:s v="Gortcurka, Dysert, Co. Clare"/>
        <x:s v="Gorteen, Muckanagh, Co. Clare"/>
        <x:s v="Gorteen, Dangan, Co. Clare"/>
        <x:s v="Gorteen, Doora, Co. Clare"/>
        <x:s v="Gorteenaneelig, Glendree, Co. Clare"/>
        <x:s v="Gorteenmacnamara, Clooney, Co. Clare"/>
        <x:s v="Gorteennaguppoge, Tulla, Co. Clare"/>
        <x:s v="Gorteenreagh, Ayle, Co. Clare"/>
        <x:s v="Gortgarraun, Killeely, Co. Clare"/>
        <x:s v="Gortkeel, Kiltoraght, Co. Clare"/>
        <x:s v="Gortlecka, Glenroe, Co. Clare"/>
        <x:s v="Gortlurkaun, Crusheen, Co. Clare"/>
        <x:s v="Gortmagy, Killaloe, Co. Clare"/>
        <x:s v="Gortmore, Kilnamona, Co. Clare"/>
        <x:s v="Gortnaboul, Smithstown, Co. Clare"/>
        <x:s v="Gortnaclohy, Magherareagh, Co. Clare"/>
        <x:s v="Gortnacorragh, Kilkishen, Co. Clare"/>
        <x:s v="Gortnacurra, Killadysert, Co. Clare"/>
        <x:s v="Gortnaglearagh, Kilkishen, Co. Clare"/>
        <x:s v="Gortnaglogh, Kilseily, Co. Clare"/>
        <x:s v="Gortnaglogh, Rath, Co. Clare"/>
        <x:s v="Gortnagonnella, Kilseily, Co. Clare"/>
        <x:s v="Gortnahaha, Killadysert, Co. Clare"/>
        <x:s v="Gortnamearacaun, Caher, Co. Clare"/>
        <x:s v="Gortnamuck, Lisheen, Co. Clare"/>
        <x:s v="Gortnamuinga, Killanena, Co. Clare"/>
        <x:s v="Gortnanool, Mountievers, Co. Clare"/>
        <x:s v="Gortnascreeny, Drummaan, Co. Clare"/>
        <x:s v="Gortnaskagh, Knock, Co. Clare"/>
        <x:s v="Gortnavreaghaun, Coolmeen, Co. Clare"/>
        <x:s v="Gortygeeheen, Liscasey, Co. Clare"/>
        <x:s v="Gower North, Cooraclare, Co. Clare"/>
        <x:s v="Gower South, Cooraclare, Co. Clare"/>
        <x:s v="Gowerhass, Clooncoorha, Co. Clare"/>
        <x:s v="Gowlaun, Lisdoonvarna, Co. Clare"/>
        <x:s v="Gragan East, Rathborney, Co. Clare"/>
        <x:s v="Gragan West, Rathborney, Co. Clare"/>
        <x:s v="Granaghan, Tomfinlough, Co. Clare"/>
        <x:s v="Granaghan Beg, Tomfinlough, Co. Clare"/>
        <x:s v="Granaghan More, Tomfinlough, Co. Clare"/>
        <x:s v="Gregmoher, Ruan, Co. Clare"/>
        <x:s v="Greygrove, Glenmore, Co. Clare"/>
        <x:s v="Gweeneeny, Drummaan, Co. Clare"/>
        <x:s v="Heathmount, Mountievers, Co. Clare"/>
        <x:s v="Hurdlestown, Kilseily, Co. Clare"/>
        <x:s v="Ieverstown, Mountievers, Co. Clare"/>
        <x:s v="Illaun, Milltown Malbay, Co. Clare"/>
        <x:s v="Illaunatoo or Sorrelisland, Furroor, Co. Clare"/>
        <x:s v="Illaunbaun, Magherareagh, Co. Clare"/>
        <x:s v="Illaunbaun, Moy, Co. Clare"/>
        <x:s v="Illaunmore Island, Drummaan, Co. Clare"/>
        <x:s v="Illaunyregan, Kiltenanlea, Co. Clare"/>
        <x:s v="Inch More, Kilcloher, Co. Clare"/>
        <x:s v="Inchalughoge, Boherglass, Co. Clare"/>
        <x:s v="Inchbeg, Kilcloher, Co. Clare"/>
        <x:s v="Inchicronan Island, Crusheen, Co. Clare"/>
        <x:s v="Inchiquin, Corrofin, Co. Clare"/>
        <x:s v="Ing, Urlan, Co. Clare"/>
        <x:s v="Ing East, Urlan, Co. Clare"/>
        <x:s v="Ing West, Urlan, Co. Clare"/>
        <x:s v="Inishaellaun, Lisheen, Co. Clare"/>
        <x:s v="Inishcorker Island, Killadysert, Co. Clare"/>
        <x:s v="Inishdea, Ballynacally, Co. Clare"/>
        <x:s v="Inishloe Island, Killadysert, Co. Clare"/>
        <x:s v="Inishmacnaghtan, Clenagh, Co. Clare"/>
        <x:s v="Inishmacowney Island, Kilchreest, Co. Clare"/>
        <x:s v="Inishmore, Ruan, Co. Clare"/>
        <x:s v="Inishmore or Deer Island, Ballynacally, Co. Clare"/>
        <x:s v="Inishtubbrid Island, Killadysert, Co. Clare"/>
        <x:s v="Iragh, Killuran, Co. Clare"/>
        <x:s v="Iskancullin, Castletown, Co. Clare"/>
        <x:s v="Island, Lurraga, Co. Clare"/>
        <x:s v="Island, Mountievers, Co. Clare"/>
        <x:s v="Islandavanna Lower (Intake), Lisheen, Co. Clare"/>
        <x:s v="Islandavanna Upper (Intake), Clareabbey, Co. Clare"/>
        <x:s v="Islandcosgry, Ogonnelloe, Co. Clare"/>
        <x:s v="Islandgar, Kilnamona, Co. Clare"/>
        <x:s v="Islandmacnevin, Urlan, Co. Clare"/>
        <x:s v="Islandmagrath, Clareabbey, Co. Clare"/>
        <x:s v="Islandmore, Corrofin, Co. Clare"/>
        <x:s v="Islandmore, Killanena, Co. Clare"/>
        <x:s v="Keelderry, Ballynahinch, Co. Clare"/>
        <x:s v="Keelhilla, Carran, Co. Clare"/>
        <x:s v="Keelkyle, Magherareagh, Co. Clare"/>
        <x:s v="Keelty, Ennis Rural, Co. Clare"/>
        <x:s v="Keevagh, Doora, Co. Clare"/>
        <x:s v="Kells, Corrofin, Co. Clare"/>
        <x:s v="Kihaska, Rath, Co. Clare"/>
        <x:s v="Killaderry (Massy), Kilseily, Co. Clare"/>
        <x:s v="Killaderry (O'Brien), Kilseily, Co. Clare"/>
        <x:s v="Kilbaha North, Kilballyowen, Co. Clare"/>
        <x:s v="Kilbaha South, Kilballyowen, Co. Clare"/>
        <x:s v="Kilballyowen, Kilballyowen, Co. Clare"/>
        <x:s v="Kilbane, Killokennedy, Co. Clare"/>
        <x:s v="Kilbarron, Coolreagh, Co. Clare"/>
        <x:s v="Kilboggoon, Tulla, Co. Clare"/>
        <x:s v="Kilbreckan, Doora, Co. Clare"/>
        <x:s v="Kilcarragh, Kilfenora, Co. Clare"/>
        <x:s v="Kilcarroll, Killimer, Co. Clare"/>
        <x:s v="Kilcasheen, Moveen, Co. Clare"/>
        <x:s v="Kilclaran, Derrynagittagh, Co. Clare"/>
        <x:s v="Kilclehaun, Cloonadrum, Co. Clare"/>
        <x:s v="Kilcloher, Kilcloher, Co. Clare"/>
        <x:s v="Kilcloher, Rahona, Co. Clare"/>
        <x:s v="Kilcolumb, Furroor, Co. Clare"/>
        <x:s v="Kilconnell, Ballysteen, Co. Clare"/>
        <x:s v="Kilcooney, Drummaan, Co. Clare"/>
        <x:s v="Kilcorcoran, Milltown Malbay, Co. Clare"/>
        <x:s v="Kilcorkan, Boston, Co. Clare"/>
        <x:s v="Kilcornan, Ennistimon, Co. Clare"/>
        <x:s v="Kilcornan, Kilkishen, Co. Clare"/>
        <x:s v="Kilcorney, Noughaval, Co. Clare"/>
        <x:s v="Kilcorney Glebe, Noughaval, Co. Clare"/>
        <x:s v="Kilcredaun, Lackareagh, Co. Clare"/>
        <x:s v="Kilcredaun, Rahona, Co. Clare"/>
        <x:s v="Kilcurrish, Templemaley, Co. Clare"/>
        <x:s v="Kildavin, Feakle, Co. Clare"/>
        <x:s v="Kildeema, Einagh, Co. Clare"/>
        <x:s v="Kildeema North, Annagh, Co. Clare"/>
        <x:s v="Kildeema South, Annagh, Co. Clare"/>
        <x:s v="Kildoorus, Kiltenanlea, Co. Clare"/>
        <x:s v="Kildrum, Quin, Co. Clare"/>
        <x:s v="Kilduff Lower, Kiltannon, Co. Clare"/>
        <x:s v="Kilduff Middle, Kiltannon, Co. Clare"/>
        <x:s v="Kilduff Upper, Kiltannon, Co. Clare"/>
        <x:s v="Kilfarboy, Ballyvaskin, Co. Clare"/>
        <x:s v="Kilfearagh, Kilfearagh, Co. Clare"/>
        <x:s v="Kilfeilim, Spancelhill, Co. Clare"/>
        <x:s v="Kilfenora, Kilfenora, Co. Clare"/>
        <x:s v="Kilglassy, Killone, Co. Clare"/>
        <x:s v="Kilgobban, Clooney, Co. Clare"/>
        <x:s v="Kilgory, Killuran, Co. Clare"/>
        <x:s v="Kilkee East, Ruan, Co. Clare"/>
        <x:s v="Kilkee Lower, Kilkee, Co. Clare"/>
        <x:s v="Kilkee Upper, Kilkee, Co. Clare"/>
        <x:s v="Kilkee West, Ruan, Co. Clare"/>
        <x:s v="Kilkerin, Killofin, Co. Clare"/>
        <x:s v="Kilkieran, Newmarket, Co. Clare"/>
        <x:s v="Kilkishen, Kilkishen, Co. Clare"/>
        <x:s v="Kilkishen Demesne (Tulla Lower By), Kilkishen, Co. Clare"/>
        <x:s v="Kilkishen Demesne (Bunratty Lower By), Kilkishen, Co. Clare"/>
        <x:s v="Kilkittaun, Drummaan, Co. Clare"/>
        <x:s v="Killadysert, Killadysert, Co. Clare"/>
        <x:s v="Killanena, Kilkishen, Co. Clare"/>
        <x:s v="Killanena, Killanena, Co. Clare"/>
        <x:s v="Killard, Killard, Co. Clare"/>
        <x:s v="Killaspuglonane, Liscannor, Co. Clare"/>
        <x:s v="Killavoy, Killuran, Co. Clare"/>
        <x:s v="Killawinna, Doora, Co. Clare"/>
        <x:s v="Killeagy (Goonan), Killokennedy, Co. Clare"/>
        <x:s v="Killeagy (Ryan), Killokennedy, Co. Clare"/>
        <x:s v="Killeagy (Stritch), Killokennedy, Co. Clare"/>
        <x:s v="Killeany, Mount Elva, Co. Clare"/>
        <x:s v="Killeen, Kilkishen, Co. Clare"/>
        <x:s v="Killeen, Corrofin, Co. Clare"/>
        <x:s v="Killeen, Ruan, Co. Clare"/>
        <x:s v="Killeenagh, Rahona, Co. Clare"/>
        <x:s v="Killeenan, Dysert, Co. Clare"/>
        <x:s v="Killeenmacoog North, Boston, Co. Clare"/>
        <x:s v="Killeenmacoog South, Boston, Co. Clare"/>
        <x:s v="Killeinagh, Ennistimon, Co. Clare"/>
        <x:s v="Killerk East, Killone, Co. Clare"/>
        <x:s v="Killerk West, Killone, Co. Clare"/>
        <x:s v="Killernan, Annagh, Co. Clare"/>
        <x:s v="Killestry, Killaloe, Co. Clare"/>
        <x:s v="Killian, Kilraghtis, Co. Clare"/>
        <x:s v="Killilagh, Killilagh, Co. Clare"/>
        <x:s v="Killinaboy, Killinaboy, Co. Clare"/>
        <x:s v="Killinny, Tullig, Co. Clare"/>
        <x:s v="Killofin, Killofin, Co. Clare"/>
        <x:s v="Killoghil, Drumcreehy, Co. Clare"/>
        <x:s v="Killokennedy, Killokennedy, Co. Clare"/>
        <x:s v="Killourney, Boston, Co. Clare"/>
        <x:s v="Killow, Clareabbey, Co. Clare"/>
        <x:s v="Killulla, Urlan, Co. Clare"/>
        <x:s v="Killuran, Killuran, Co. Clare"/>
        <x:s v="Killuran Beg, Killuran, Co. Clare"/>
        <x:s v="Killuran More, Killuran, Co. Clare"/>
        <x:s v="Kilmacduane East, Cooraclare, Co. Clare"/>
        <x:s v="Kilmacduane West, Cooraclare, Co. Clare"/>
        <x:s v="Kilmaleery, Urlan, Co. Clare"/>
        <x:s v="Kilmaley, Killanniv, Co. Clare"/>
        <x:s v="Kilmihil, Kilmihil, Co. Clare"/>
        <x:s v="Kilmoculla, Cloontra, Co. Clare"/>
        <x:s v="Kilmoon East, Cloghaun, Co. Clare"/>
        <x:s v="Kilmoon West, Cloghaun, Co. Clare"/>
        <x:s v="Kilmoraun, Clareabbey, Co. Clare"/>
        <x:s v="Kilmore, Killone, Co. Clare"/>
        <x:s v="Kilmore, Knock, Co. Clare"/>
        <x:s v="Kilmore, Cloghera, Co. Clare"/>
        <x:s v="Kilmore, Glendree, Co. Clare"/>
        <x:s v="Kilmore North, Kiltoraght, Co. Clare"/>
        <x:s v="Kilmore South, Kiltoraght, Co. Clare"/>
        <x:s v="Kilmurry, Kilkishen, Co. Clare"/>
        <x:s v="Kilmurry East, Kilmurry, Co. Clare"/>
        <x:s v="Kilmurry West, Kilmurry, Co. Clare"/>
        <x:s v="Kilnacally, Ennis Rural, Co. Clare"/>
        <x:s v="Kilnacrandy, Tomfinlough, Co. Clare"/>
        <x:s v="Kilnacrandy, Quin, Co. Clare"/>
        <x:s v="Kilnacreagh, Mountievers, Co. Clare"/>
        <x:s v="Kilnagalliagh, St. Martin's, Co. Clare"/>
        <x:s v="Kilnamona, Kilnamona, Co. Clare"/>
        <x:s v="Kilnasoolagh, Urlan, Co. Clare"/>
        <x:s v="Kilnoe, Boherglass, Co. Clare"/>
        <x:s v="Kilquane, Ballyglass, Co. Clare"/>
        <x:s v="Kilquane, Kilnamona, Co. Clare"/>
        <x:s v="Kilrateera Lower, Inishcaltra North, Co. Clare"/>
        <x:s v="Kilrateera Upper, Inishcaltra North, Co. Clare"/>
        <x:s v="Kilroughil, Lackareagh, Co. Clare"/>
        <x:s v="Kilrush, Kilrush Urban, Co. Clare"/>
        <x:s v="Kilseily, Kilseily, Co. Clare"/>
        <x:s v="Kiltaan, Noughaval, Co. Clare"/>
        <x:s v="Kiltacky Beg, Boston, Co. Clare"/>
        <x:s v="Kiltacky More, Boston, Co. Clare"/>
        <x:s v="Kiltanon, Kiltannon, Co. Clare"/>
        <x:s v="Kiltennan North, Noughaval, Co. Clare"/>
        <x:s v="Kiltennan South, Noughaval, Co. Clare"/>
        <x:s v="Kiltrellig, Kilballyowen, Co. Clare"/>
        <x:s v="Kiltumper, Glenmore, Co. Clare"/>
        <x:s v="Kilvoydan, Corrofin, Co. Clare"/>
        <x:s v="Kilvoydan North, Spancelhill, Co. Clare"/>
        <x:s v="Kilvoydan South, Spancelhill, Co. Clare"/>
        <x:s v="Kilweelran, Oughtmama, Co. Clare"/>
        <x:s v="Kineilty, Ballysteen, Co. Clare"/>
        <x:s v="Kinlea, Kilmurry, Co. Clare"/>
        <x:s v="Kinturk, Kinturk, Co. Clare"/>
        <x:s v="Knappoge, Lisheen, Co. Clare"/>
        <x:s v="Knock, Knock, Co. Clare"/>
        <x:s v="Knock, Kilcloher, Co. Clare"/>
        <x:s v="Knockacarn, Lurraga, Co. Clare"/>
        <x:s v="Knockacarn, Magherareagh, Co. Clare"/>
        <x:s v="Knockacaurhin, Kilnamona, Co. Clare"/>
        <x:s v="Knockaclara, Kilraghtis, Co. Clare"/>
        <x:s v="Knockacullea North, Magherareagh, Co. Clare"/>
        <x:s v="Knockacullea South, Magherareagh, Co. Clare"/>
        <x:s v="Knockadangan, Killanniv, Co. Clare"/>
        <x:s v="Knockaderreen, Lackareagh, Co. Clare"/>
        <x:s v="Knockaderreen, Tullycreen, Co. Clare"/>
        <x:s v="Knockaderry, Ennis Rural, Co. Clare"/>
        <x:s v="Knockadoon, Tulla, Co. Clare"/>
        <x:s v="Knockaguilla, Lurraga, Co. Clare"/>
        <x:s v="Knockalassa, Formoyle, Co. Clare"/>
        <x:s v="Knockalehid, Clondagad, Co. Clare"/>
        <x:s v="Knockalisheen, Ballycannan, Co. Clare"/>
        <x:s v="Knockalisheen, Ayle, Co. Clare"/>
        <x:s v="Knockaloaghan, Toberbreeda, Co. Clare"/>
        <x:s v="Knockalough, Glenmore, Co. Clare"/>
        <x:s v="Knockaluskraun, Spancelhill, Co. Clare"/>
        <x:s v="Knockanalban, Annagh, Co. Clare"/>
        <x:s v="Knockanean, Doora, Co. Clare"/>
        <x:s v="Knockaneden, Kiltoraght, Co. Clare"/>
        <x:s v="Knockanena, Killanena, Co. Clare"/>
        <x:s v="Knockanimana, Clareabbey, Co. Clare"/>
        <x:s v="Knockaninaun, Kilcloher, Co. Clare"/>
        <x:s v="Knockanira, Killone, Co. Clare"/>
        <x:s v="Knockanoura, Clooney, Co. Clare"/>
        <x:s v="Knockanoura, Ennis Rural, Co. Clare"/>
        <x:s v="Knockans Lower, Carran, Co. Clare"/>
        <x:s v="Knockans Upper, Carran, Co. Clare"/>
        <x:s v="Knockanulty, Ballagh, Co. Clare"/>
        <x:s v="Knockaphort, Inishcaltra North, Co. Clare"/>
        <x:s v="Knockaphreaghaun, Newgrove, Co. Clare"/>
        <x:s v="Knockaskeheen, Cloghaun, Co. Clare"/>
        <x:s v="Knockaskibbole, Doora, Co. Clare"/>
        <x:s v="Knockatemple, Kilnamona, Co. Clare"/>
        <x:s v="Knockatermon, Muckanagh, Co. Clare"/>
        <x:s v="Knockatinty, Kilkishen, Co. Clare"/>
        <x:s v="Knockatloe, Kyle, Co. Clare"/>
        <x:s v="Knockatooreen, Kilkishen, Co. Clare"/>
        <x:s v="Knockatullaghaun, Magherareagh, Co. Clare"/>
        <x:s v="Knockatunna, Kilcloher, Co. Clare"/>
        <x:s v="Knockatunna, Killanena, Co. Clare"/>
        <x:s v="Knockaun, Clenagh, Co. Clare"/>
        <x:s v="Knockaunanerrigal, Templemaley, Co. Clare"/>
        <x:s v="Knockaunroe, Dysert, Co. Clare"/>
        <x:s v="Knockaunroe, Glenroe, Co. Clare"/>
        <x:s v="Knockaunsmountain, Derreen, Co. Clare"/>
        <x:s v="Knockaun Vickteera, Lisdoonvarna, Co. Clare"/>
        <x:s v="Knockavoarheen, Noughaval, Co. Clare"/>
        <x:s v="Knockballynameath, Ballyglass, Co. Clare"/>
        <x:s v="Knockbeha, Corlea, Co. Clare"/>
        <x:s v="Knockbeha Mountain, Corlea, Co. Clare"/>
        <x:s v="Knockbrack, Annagh, Co. Clare"/>
        <x:s v="Knockbrack, Ennistimon, Co. Clare"/>
        <x:s v="Knockbrack Lower, Kiltenanlea, Co. Clare"/>
        <x:s v="Knockbrack Upper, Kiltenanlea, Co. Clare"/>
        <x:s v="Knockdonagh, Cloghera, Co. Clare"/>
        <x:s v="Knockdoocunna, Killuran, Co. Clare"/>
        <x:s v="Knockdrumleague, Tulla, Co. Clare"/>
        <x:s v="Knockdrummagh North, Ennistimon, Co. Clare"/>
        <x:s v="Knockdrummagh South, Ennistimon, Co. Clare"/>
        <x:s v="Knockerry East, Knock, Co. Clare"/>
        <x:s v="Knockerry West, Killimer, Co. Clare"/>
        <x:s v="Knockhogan, Doora, Co. Clare"/>
        <x:s v="Knockloskeraun, Milltown Malbay, Co. Clare"/>
        <x:s v="Knockmael East, Caher, Co. Clare"/>
        <x:s v="Knockmael West, Crusheen, Co. Clare"/>
        <x:s v="Knockmore, Furroor, Co. Clare"/>
        <x:s v="Knockmore, Glenmore, Co. Clare"/>
        <x:s v="Knockmore, Dysert, Co. Clare"/>
        <x:s v="Knockmoy, Killanniv, Co. Clare"/>
        <x:s v="Knockmurragha, Urlan, Co. Clare"/>
        <x:s v="Knocknagarhoon, Tullig, Co. Clare"/>
        <x:s v="Knocknageeha, Killanena, Co. Clare"/>
        <x:s v="Knocknagoug, Quin, Co. Clare"/>
        <x:s v="Knocknagraigue East, Kiltoraght, Co. Clare"/>
        <x:s v="Knocknagraigue West, Ballagh, Co. Clare"/>
        <x:s v="Knocknagroagh, Drumcreehy, Co. Clare"/>
        <x:s v="Knocknahannee, Killanena, Co. Clare"/>
        <x:s v="Knocknahila Beg, Mullagh, Co. Clare"/>
        <x:s v="Knocknahila More North, Mullagh, Co. Clare"/>
        <x:s v="Knocknahila More South, Mullagh, Co. Clare"/>
        <x:s v="Knocknahooan (Moyarta By), Knock, Co. Clare"/>
        <x:s v="Knocknahooan (Clonderalaw By), Knock, Co. Clare"/>
        <x:s v="Knocknalappa, Rossroe, Co. Clare"/>
        <x:s v="Knocknamucky, Toberbreeda, Co. Clare"/>
        <x:s v="Knocknaraha, Liscannor, Co. Clare"/>
        <x:s v="Knocknaranhy, Lurraga, Co. Clare"/>
        <x:s v="Knocknareeha, Rath, Co. Clare"/>
        <x:s v="Knocknaskeagh, Killeely, Co. Clare"/>
        <x:s v="Knocknaskeagh, Killaspuglonane, Co. Clare"/>
        <x:s v="Knockneppy, Magherareagh, Co. Clare"/>
        <x:s v="Knockogonnell, Cloonanaha, Co. Clare"/>
        <x:s v="Knockpatrick, Magherareagh, Co. Clare"/>
        <x:s v="Knockphutteen, Killofin, Co. Clare"/>
        <x:s v="Knockreagh, Dysert, Co. Clare"/>
        <x:s v="Knockreddan, Toberbreeda, Co. Clare"/>
        <x:s v="Knockroe, Boston, Co. Clare"/>
        <x:s v="Knockroe, Kilkee, Co. Clare"/>
        <x:s v="Knockroe, Killeely, Co. Clare"/>
        <x:s v="Knockroe, Kiltoraght, Co. Clare"/>
        <x:s v="Knockroe, Magherareagh, Co. Clare"/>
        <x:s v="Knockroe, Mountievers, Co. Clare"/>
        <x:s v="Knocksaggart, Ballynacally, Co. Clare"/>
        <x:s v="Knocksaggart, Urlan, Co. Clare"/>
        <x:s v="Knockshanvo, Cloontra, Co. Clare"/>
        <x:s v="Knockycallanan, Oughtmama, Co. Clare"/>
        <x:s v="Knockyclovaun, Killaloe, Co. Clare"/>
        <x:s v="Knopoge, Quin, Co. Clare"/>
        <x:s v="Kyle, Kilseily, Co. Clare"/>
        <x:s v="Kylea, Cloonanaha, Co. Clare"/>
        <x:s v="Kyleatunna, Kilcloher, Co. Clare"/>
        <x:s v="Kylecreen, Boston, Co. Clare"/>
        <x:s v="Kyleglass, Cloghera, Co. Clare"/>
        <x:s v="Lack, Kilchreest, Co. Clare"/>
        <x:s v="Lack East, Kilmihil, Co. Clare"/>
        <x:s v="Lack West, Kilmihil, Co. Clare"/>
        <x:s v="Lackabranner, Carrowbaun, Co. Clare"/>
        <x:s v="Lackamore, Moy, Co. Clare"/>
        <x:s v="Lackannashinnagh, Killadysert, Co. Clare"/>
        <x:s v="Lackareagh, Glenroe, Co. Clare"/>
        <x:s v="Lackareagh Beg, Lackareagh, Co. Clare"/>
        <x:s v="Lackareagh More, Lackareagh, Co. Clare"/>
        <x:s v="Lacken, Glenmore, Co. Clare"/>
        <x:s v="Lackenbaun, Killaloe, Co. Clare"/>
        <x:s v="Lackennaskagh, Killone, Co. Clare"/>
        <x:s v="Laghcloon, Liscannor, Co. Clare"/>
        <x:s v="Laghile, Cratloe, Co. Clare"/>
        <x:s v="Laghtagoona, Corrofin, Co. Clare"/>
        <x:s v="Laghtmurreda, Lurraga, Co. Clare"/>
        <x:s v="Laghvally, Liscannor, Co. Clare"/>
        <x:s v="Lahardan, Crusheen, Co. Clare"/>
        <x:s v="Lahardaun, Kyle, Co. Clare"/>
        <x:s v="Lakyle, Drummaan, Co. Clare"/>
        <x:s v="Lakyle, Kyle, Co. Clare"/>
        <x:s v="Lakyle, Ballyglass, Co. Clare"/>
        <x:s v="Lakyle, Killeely, Co. Clare"/>
        <x:s v="Lakyle North, Killofin, Co. Clare"/>
        <x:s v="Lakyle South, Killofin, Co. Clare"/>
        <x:s v="Langough, Newmarket, Co. Clare"/>
        <x:s v="Lanna, Clondagad, Co. Clare"/>
        <x:s v="Lannaght, Killanena, Co. Clare"/>
        <x:s v="Laraghakea, Smithstown, Co. Clare"/>
        <x:s v="Lassana, Clooney, Co. Clare"/>
        <x:s v="Latoon North, Newmarket, Co. Clare"/>
        <x:s v="Latoon South, Newmarket, Co. Clare"/>
        <x:s v="Lavally, Kilchreest, Co. Clare"/>
        <x:s v="Lavally North, Kilchreest, Co. Clare"/>
        <x:s v="Lavally South, Kilchreest, Co. Clare"/>
        <x:s v="Lavarreen, Magherareagh, Co. Clare"/>
        <x:s v="Leadmore East, Kilrush Urban, Kilrush Rural, Co. Clare"/>
        <x:s v="Leadmore West, Kilrush Urban, Kilrush Rural, Co. Clare"/>
        <x:s v="Leagard North, Milltown Malbay, Co. Clare"/>
        <x:s v="Leagard South, Milltown Malbay, Co. Clare"/>
        <x:s v="Leaghort, Derrynagittagh, Co. Clare"/>
        <x:s v="Leaghort Beg, Loughea, Co. Clare"/>
        <x:s v="Leaghort More, Loughea, Co. Clare"/>
        <x:s v="Leaheen, St. Martin's, Co. Clare"/>
        <x:s v="Leamaneh North, Killinaboy, Co. Clare"/>
        <x:s v="Leamaneh South, Killinaboy, Co. Clare"/>
        <x:s v="Leamaneigh Beg, Urlan, Co. Clare"/>
        <x:s v="Leamaneigh More, Urlan, Co. Clare"/>
        <x:s v="Leamnaleaha, Kilchreest, Co. Clare"/>
        <x:s v="Leana, Killinaboy, Co. Clare"/>
        <x:s v="Lecarrow Beg, Killanniv, Co. Clare"/>
        <x:s v="Lecarrow Lower, Feakle, Co. Clare"/>
        <x:s v="Lecarrow More, Kilcloher, Co. Clare"/>
        <x:s v="Lecarrow North, Ballynahinch, Co. Clare"/>
        <x:s v="Lecarrow South, Kyle, Co. Clare"/>
        <x:s v="Lecarrow Upper, Feakle, Co. Clare"/>
        <x:s v="Leckaun, Kilnamona, Co. Clare"/>
        <x:s v="Leeds, Ballyvaskin, Co. Clare"/>
        <x:s v="Lehaknock, Killanniv, Co. Clare"/>
        <x:s v="Lehinch, Ennistimon, Co. Clare"/>
        <x:s v="Leitra, Boston, Co. Clare"/>
        <x:s v="Leitrim, Fahymore, Co. Clare"/>
        <x:s v="Leitrim, Creegh, Co. Clare"/>
        <x:s v="Letteragh, Furroor, Co. Clare"/>
        <x:s v="Letterkelly, Cloonanaha, Co. Clare"/>
        <x:s v="Lickeen East, Kilfenora, Co. Clare"/>
        <x:s v="Lickeen West, Kilfenora, Co. Clare"/>
        <x:s v="Licknaun, Templemaley, Co. Clare"/>
        <x:s v="Lifford, Ennis No. 1 Urban, Ennis Rural, Co. Clare"/>
        <x:s v="Lisbarreen, Boherglass, Co. Clare"/>
        <x:s v="Lisbiggeen, Killanniv, Co. Clare"/>
        <x:s v="Liscannor, Liscannor, Co. Clare"/>
        <x:s v="Liscasey, Liscasey, Co. Clare"/>
        <x:s v="Lisconor, Clenagh, Co. Clare"/>
        <x:s v="Liscoonera, Derreen, Co. Clare"/>
        <x:s v="Liscormick, Killadysert, Co. Clare"/>
        <x:s v="Liscullaun, Corrofin, Co. Clare"/>
        <x:s v="Liscullaun, Kyle, Co. Clare"/>
        <x:s v="Lisdeen, Kilfearagh, Co. Clare"/>
        <x:s v="Lisdoonvarna, Lisdoonvarna, Co. Clare"/>
        <x:s v="Lisdoony East, Smithstown, Co. Clare"/>
        <x:s v="Lisdoony West, Smithstown, Co. Clare"/>
        <x:s v="Lisduff, Kyle, Co. Clare"/>
        <x:s v="Lisduff, Kiltenanlea, Co. Clare"/>
        <x:s v="Lisduff, Urlan, Co. Clare"/>
        <x:s v="Lisduff, Corrofin, Co. Clare"/>
        <x:s v="Lisduff, Muckanagh, Co. Clare"/>
        <x:s v="Lisgoogan, Rathborney, Co. Clare"/>
        <x:s v="Lisgurreen, Einagh, Co. Clare"/>
        <x:s v="Lisheen, Lisheen, Co. Clare"/>
        <x:s v="Lisheencrony, Moyarta, Co. Clare"/>
        <x:s v="Lisheeneagh, Mount Elva, Co. Clare"/>
        <x:s v="Lisheenfurroor, Moyarta, Co. Clare"/>
        <x:s v="Lisheenvicknaheeha, Ruan, Co. Clare"/>
        <x:s v="Lisheenydeen, Knock, Co. Clare"/>
        <x:s v="Lisket, Kilfenora, Co. Clare"/>
        <x:s v="Lislarheenbeg, Mount Elva, Co. Clare"/>
        <x:s v="Lislarheenmore, Mount Elva, Co. Clare"/>
        <x:s v="Lislea, Tomfinlough, Co. Clare"/>
        <x:s v="Lislorkan North, Ballysteen, Co. Clare"/>
        <x:s v="Lislorkan South, Ballysteen, Co. Clare"/>
        <x:s v="Lisluinaghan, Kilfearagh, Co. Clare"/>
        <x:s v="Lismacleane, Clenagh, Co. Clare"/>
        <x:s v="Lismacsheedy, Rathborney, Co. Clare"/>
        <x:s v="Lismacteige, Rathborney, Co. Clare"/>
        <x:s v="Lismoher, Noughaval, Co. Clare"/>
        <x:s v="Lismorahaun, Mountelva, Co. Clare"/>
        <x:s v="Lismorris, Clondagad, Co. Clare"/>
        <x:s v="Lismuinga East, Ruan, Co. Clare"/>
        <x:s v="Lismuinga West, Ruan, Co. Clare"/>
        <x:s v="Lismulbreeda, Kilcloher, Co. Clare"/>
        <x:s v="Lismuse, Einagh, Co. Clare"/>
        <x:s v="Lisnafaha, Kilchreest, Co. Clare"/>
        <x:s v="Lisnanard, Drumcreehy, Co. Clare"/>
        <x:s v="Lisnanroum, Noughaval, Co. Clare"/>
        <x:s v="Lispuckaun, Kilcloher, Co. Clare"/>
        <x:s v="Lisroe, Ballagh, Co. Clare"/>
        <x:s v="Lisroe, Furroor, Co. Clare"/>
        <x:s v="Liss, Loughea, Co. Clare"/>
        <x:s v="Lissalougha, Kilballyowen, Co. Clare"/>
        <x:s v="Lissan East, Clareabbey, Co. Clare"/>
        <x:s v="Lissan West, Clareabbey, Co. Clare"/>
        <x:s v="Lissanair, Tullycreen, Co. Clare"/>
        <x:s v="Lissatunna, Ennistimon, Co. Clare"/>
        <x:s v="Lissofin, Ballyblood, Co. Clare"/>
        <x:s v="Lissyline, Ruan, Co. Clare"/>
        <x:s v="Lissylisheen, Noughaval, Co. Clare"/>
        <x:s v="Lissyneillan, Cloonadrum, Co. Clare"/>
        <x:s v="Lissyvurriheen, Coolmeen, Co. Clare"/>
        <x:s v="Loughaun North, Kiltannon, Co. Clare"/>
        <x:s v="Loughaun South, Tulla, Co. Clare"/>
        <x:s v="Loughaunnaweelaun, Muckanagh, Co. Clare"/>
        <x:s v="Loughborough, Killuran, Co. Clare"/>
        <x:s v="Loughburke, Killanniv, Co. Clare"/>
        <x:s v="Loughnagowan, Clooney, Co. Clare"/>
        <x:s v="Loughrask, Drumcreehy, Co. Clare"/>
        <x:s v="Loughvella, Ennis Rural, Co. Clare"/>
        <x:s v="Luogh North, Killilagh, Co. Clare"/>
        <x:s v="Luogh South, Killilagh, Co. Clare"/>
        <x:s v="Lurraga, Lurraga, Co. Clare"/>
        <x:s v="Lyan, Muckanagh, Co. Clare"/>
        <x:s v="Madara, Quin, Co. Clare"/>
        <x:s v="Maghera, Moy, Co. Clare"/>
        <x:s v="Maghera, Newgrove, Co. Clare"/>
        <x:s v="Maghera, Loughea, Co. Clare"/>
        <x:s v="Maghera, Ballyea, Co. Clare"/>
        <x:s v="Maghera, Rath, Co. Clare"/>
        <x:s v="Magherabaun, Formoyle, Co. Clare"/>
        <x:s v="Magherabaun, Ayle, Co. Clare"/>
        <x:s v="Magheranraheen or Rockforest, Ballyeighter, Co. Clare"/>
        <x:s v="Magherareagh, Inishcaltra North, Co. Clare"/>
        <x:s v="Magherareagh, Lackareagh, Co. Clare"/>
        <x:s v="Magheraweeleen, Noughaval, Co. Clare"/>
        <x:s v="Magowna, Killanniv, Co. Clare"/>
        <x:s v="Magowna, Dysert, Co. Clare"/>
        <x:s v="Magowna East, Templemaley, Co. Clare"/>
        <x:s v="Magowna West, Dysert, Co. Clare"/>
        <x:s v="Mahonburgh, Kilcloher, Co. Clare"/>
        <x:s v="Manusmore, Doora, Co. Clare"/>
        <x:s v="Martry, Clooney, Co. Clare"/>
        <x:s v="Maryfort or Lismeehan, Tulla, Co. Clare"/>
        <x:s v="Maryville, Kilfenora, Co. Clare"/>
        <x:s v="Mausnarylaan, Tomfinlough, Co. Clare"/>
        <x:s v="Meanagh, Cloontra, Co. Clare"/>
        <x:s v="Meelick, Killeely, Co. Clare"/>
        <x:s v="Meelick, Ballyea, Co. Clare"/>
        <x:s v="Meelick, Drummaan, Co. Clare"/>
        <x:s v="Meenross, Scarriff, Co. Clare"/>
        <x:s v="Meggagh East, Castletown, Co. Clare"/>
        <x:s v="Meggagh West, Castletown, Co. Clare"/>
        <x:s v="Middleline North, Inishcaltra North, Co. Clare"/>
        <x:s v="Middleline South, Inishcaltra North, Co. Clare"/>
        <x:s v="Milltown, Tulla, Co. Clare"/>
        <x:s v="Moananagh, Magherareagh, Co. Clare"/>
        <x:s v="Moanmore Lower, Kilrush Rural, Co. Clare"/>
        <x:s v="Moanmore North, Kilrush Rural, Co. Clare"/>
        <x:s v="Moanmore South, Kilrush Rural, Co. Clare"/>
        <x:s v="Moanmore Upper, Kilrush Rural, Co. Clare"/>
        <x:s v="Moanogeenagh, Killuran, Co. Clare"/>
        <x:s v="Moanreel North, Clooney, Co. Clare"/>
        <x:s v="Moanreel South, Clooney, Co. Clare"/>
        <x:s v="Moarhaun, Templemaley, Co. Clare"/>
        <x:s v="Moe, Derrynagittagh, Co. Clare"/>
        <x:s v="Mogouhy, Castletown, Co. Clare"/>
        <x:s v="Mogullaan, Urlan, Co. Clare"/>
        <x:s v="Moheramoylan, Castletown, Co. Clare"/>
        <x:s v="Moheraroon, Castletown, Co. Clare"/>
        <x:s v="Moherbullog, Rath, Co. Clare"/>
        <x:s v="Mollaneen, Dysert, Co. Clare"/>
        <x:s v="Molosky, Cloonadrum, Co. Clare"/>
        <x:s v="Molougha, Killimer, Co. Clare"/>
        <x:s v="Monanaleen, Killinaboy, Co. Clare"/>
        <x:s v="Monanoe, Doora, Co. Clare"/>
        <x:s v="Monaskeha, Kiltenanlea, Co. Clare"/>
        <x:s v="Moneen, Kilballyowen, Co. Clare"/>
        <x:s v="Moneen, Abbey, Co. Clare"/>
        <x:s v="Moneennagliggin North or Boston, Killeely, Co. Clare"/>
        <x:s v="Moneennagliggin South, Killeely, Co. Clare"/>
        <x:s v="Monreagh, Muckanagh, Co. Clare"/>
        <x:s v="Mooghaun North, Newmarket, Co. Clare"/>
        <x:s v="Mooghaun South, Newmarket, Co. Clare"/>
        <x:s v="Mooghna, Magherareagh, Co. Clare"/>
        <x:s v="Mortyclogh, Abbey, Co. Clare"/>
        <x:s v="Mount, Kilchreest, Co. Clare"/>
        <x:s v="Mountallon, Kyle, Co. Clare"/>
        <x:s v="Mountcashel, Rossroe, Co. Clare"/>
        <x:s v="Mountcatherine, Kiltenanlea, Co. Clare"/>
        <x:s v="Mountgordon, Killeely, Co. Clare"/>
        <x:s v="Mountievers, Mountievers, Co. Clare"/>
        <x:s v="Mountrice, Cloontra, Co. Clare"/>
        <x:s v="Mountrivers, Doonbeg, Co. Clare"/>
        <x:s v="Mountshannon, Mountshannon, Co. Clare"/>
        <x:s v="Mountshannon East, Killofin, Co. Clare"/>
        <x:s v="Mountshannon West, Killofin, Co. Clare"/>
        <x:s v="Moveen East, Moveen, Co. Clare"/>
        <x:s v="Moveen West, Moveen, Co. Clare"/>
        <x:s v="Moy, Kilfiddane, Co. Clare"/>
        <x:s v="Moy Beg, Moy, Co. Clare"/>
        <x:s v="Moy More, Moy, Co. Clare"/>
        <x:s v="Moyadda Beg, Clooncoorha, Co. Clare"/>
        <x:s v="Moyadda More, Killimer, Co. Clare"/>
        <x:s v="Moyarta East, Moyarta, Co. Clare"/>
        <x:s v="Moyarta West, Moyarta, Co. Clare"/>
        <x:s v="Moyasta, Einagh, Co. Clare"/>
        <x:s v="Moyfadda, Killofin, Co. Clare"/>
        <x:s v="Moygalla, Rossroe, Co. Clare"/>
        <x:s v="Moyglass Beg, Mullagh, Co. Clare"/>
        <x:s v="Moyglass More, Mullagh, Co. Clare"/>
        <x:s v="Moygowna, Castletown, Co. Clare"/>
        <x:s v="Moyhill, Rath, Co. Clare"/>
        <x:s v="Moyhill, Cratloe, Co. Clare"/>
        <x:s v="Moyhullin, Dysert, Co. Clare"/>
        <x:s v="Moymore, Ballyblood, Co. Clare"/>
        <x:s v="Moymore, Ruan, Co. Clare"/>
        <x:s v="Moymore North, Killaspuglonane, Co. Clare"/>
        <x:s v="Moymore South, Killaspuglonane, Co. Clare"/>
        <x:s v="Moyne, Kilrush Rural, Co. Clare"/>
        <x:s v="Moynoe, Scarriff, Co. Clare"/>
        <x:s v="Moyree Commons, Muckanagh, Co. Clare"/>
        <x:s v="Moyriesk, Spancelhill, Co. Clare"/>
        <x:s v="Moys, Killaloe, Co. Clare"/>
        <x:s v="Muckanagh (Butler), Tomfinlough, Co. Clare"/>
        <x:s v="Muckanagh (Studdert), Tomfinlough, Co. Clare"/>
        <x:s v="Muckanagh (Vandeleur), Tomfinlough, Co. Clare"/>
        <x:s v="Muckinish, Spancelhill, Co. Clare"/>
        <x:s v="Muckinish, Cloonanaha, Co. Clare"/>
        <x:s v="Muckinish East, Abbey, Co. Clare"/>
        <x:s v="Muckinish West, Abbey, Co. Clare"/>
        <x:s v="Muingacarreen, Corlea, Co. Clare"/>
        <x:s v="Muingboy, Kilseily, Co. Clare"/>
        <x:s v="Munnia, Abbey, Co. Clare"/>
        <x:s v="Murrooghkilly, Gleninagh, Co. Clare"/>
        <x:s v="Murrooghtoohy North, Gleninagh, Co. Clare"/>
        <x:s v="Murrooghtoohy South, Gleninagh, Co. Clare"/>
        <x:s v="Mweelagarraun, Kilnamona, Co. Clare"/>
        <x:s v="Newhall, Clareabbey, Co. Clare"/>
        <x:s v="Newmarket, Newmarket, Co. Clare"/>
        <x:s v="Newpark, Ennis Rural, Co. Clare"/>
        <x:s v="Newpark, Sixmilebridge, Co. Clare"/>
        <x:s v="Newquay, Abbey, Co. Clare"/>
        <x:s v="Newtown, Drumcreehy, Co. Clare"/>
        <x:s v="Newtown, Ballynahinch, Co. Clare"/>
        <x:s v="Newtown, Kiltenanlea, Co. Clare"/>
        <x:s v="Newtown East, St. Martin's, Co. Clare"/>
        <x:s v="Newtown West, St. Martin's, Co. Clare"/>
        <x:s v="Nooaff East, Kilnamona, Co. Clare"/>
        <x:s v="Nooaff West, Kilnamona, Co. Clare"/>
        <x:s v="Nooan, Rath, Co. Clare"/>
        <x:s v="Nooan, Ruan, Co. Clare"/>
        <x:s v="Noughaval, Noughaval, Co. Clare"/>
        <x:s v="Noughaval, Doora, Co. Clare"/>
        <x:s v="Nutfield, Ruan, Co. Clare"/>
        <x:s v="O'briensbridge, O'Briensbridge, Co. Clare"/>
        <x:s v="O'shea's Acres, Kilseily, Co. Clare"/>
        <x:s v="Oakfield, Kiltenanlea, Co. Clare"/>
        <x:s v="Oatfield, Cloontra, Co. Clare"/>
        <x:s v="O'brienscastle, Rathclooney, Co. Clare"/>
        <x:s v="Ooankeagh, Ruan, Co. Clare"/>
        <x:s v="Oughtdarra, Cloghaun, Co. Clare"/>
        <x:s v="Oughterard, Kilballyowen, Co. Clare"/>
        <x:s v="Oughtmama, Oughtmama, Co. Clare"/>
        <x:s v="Parkalough, Rathclooney, Co. Clare"/>
        <x:s v="Parkmore, Derrynagittagh, Co. Clare"/>
        <x:s v="Parknabinnia, Killinaboy, Co. Clare"/>
        <x:s v="Parknamoney, Clooncoorha, Co. Clare"/>
        <x:s v="Parkroe, Ballyglass, Co. Clare"/>
        <x:s v="Parteen, Ballyglass, Co. Clare"/>
        <x:s v="Pass, Killeely, Co. Clare"/>
        <x:s v="Pollagh, Castlecrine, Co. Clare"/>
        <x:s v="Pollaghanumera, Killanena, Co. Clare"/>
        <x:s v="Pollagoona Mountain, Cappaghabaun, Co. Clare"/>
        <x:s v="Pollatrumpa, Corlea, Co. Clare"/>
        <x:s v="Porsoon, Smithstown, Co. Clare"/>
        <x:s v="Portdrine, Cratloe, Co. Clare"/>
        <x:s v="Portlecka, Ruan, Co. Clare"/>
        <x:s v="Poulacapple, Rathborney, Co. Clare"/>
        <x:s v="Poulacarran, Castletown, Co. Clare"/>
        <x:s v="Poulaforia, Tulla, Co. Clare"/>
        <x:s v="Poulagower, Scarriff, Co. Clare"/>
        <x:s v="Poulanine, Noughaval, Co. Clare"/>
        <x:s v="Poulaphuca, Kilchreest, Co. Clare"/>
        <x:s v="Poulaphuca, Castletown, Co. Clare"/>
        <x:s v="Poulaphuca, Oughtmama, Co. Clare"/>
        <x:s v="Poulataggle, Boston, Co. Clare"/>
        <x:s v="Poulawack, Castletown, Co. Clare"/>
        <x:s v="Poulawillin, Milltown Malbay, Co. Clare"/>
        <x:s v="Poulbaun, Corrofin, Co. Clare"/>
        <x:s v="Poulbaun, Noughaval, Co. Clare"/>
        <x:s v="Poulcaragharush, Castletown, Co. Clare"/>
        <x:s v="Pouleenacoona, Boston, Co. Clare"/>
        <x:s v="Poulgorm, Noughaval, Co. Clare"/>
        <x:s v="Pouliskaboy, Cloghaun, Co. Clare"/>
        <x:s v="Poulmacrih, Ballyeighter, Co. Clare"/>
        <x:s v="Poulnabrone, Noughaval, Co. Clare"/>
        <x:s v="Poulnabrucky, Rathborney, Co. Clare"/>
        <x:s v="Poulnadarree, Killimer, Co. Clare"/>
        <x:s v="Poulnagun, Cloghaun, Co. Clare"/>
        <x:s v="Poulnalour, Glenroe, Co. Clare"/>
        <x:s v="Poulnaskagh, Noughaval, Co. Clare"/>
        <x:s v="Poulroe, Boston, Co. Clare"/>
        <x:s v="Prospect, Coolmeen, Co. Clare"/>
        <x:s v="Pullagh, Carran, Co. Clare"/>
        <x:s v="Punchbowl, Killeely, Co. Clare"/>
        <x:s v="Quakerstown, Boston, Co. Clare"/>
        <x:s v="Querrin, Querrin, Co. Clare"/>
        <x:s v="Quilty, Kilballyowen, Co. Clare"/>
        <x:s v="Quilty East, Kilmurry, Co. Clare"/>
        <x:s v="Quilty West, Kilmurry, Co. Clare"/>
        <x:s v="Quin, Quin, Co. Clare"/>
        <x:s v="Quingardens, Quin, Co. Clare"/>
        <x:s v="Quinspool South, Ballyglass, Co. Clare"/>
        <x:s v="Quinspool North, Ballyglass, Co. Clare"/>
        <x:s v="Quinville South, Quin, Co. Clare"/>
        <x:s v="Quinville North, Quin, Co. Clare"/>
        <x:s v="Racorcraun, Kilraghtis, Co. Clare"/>
        <x:s v="Rafline, Rath, Co. Clare"/>
        <x:s v="Rahaniska, St. Martin's, Co. Clare"/>
        <x:s v="Raheen, Scarriff, Co. Clare"/>
        <x:s v="Rahena Beg, Ogonnelloe, Co. Clare"/>
        <x:s v="Rahena More, Ogonnelloe, Co. Clare"/>
        <x:s v="Rahona East, Rahona, Co. Clare"/>
        <x:s v="Rahona West, Rahona, Co. Clare"/>
        <x:s v="Ranaghan, Muckanagh, Co. Clare"/>
        <x:s v="Rannagh, Kyle, Co. Clare"/>
        <x:s v="Rannagh, Killaspuglonane, Co. Clare"/>
        <x:s v="Rannagh, Liscannor, Co. Clare"/>
        <x:s v="Rannagh East, Carran, Co. Clare"/>
        <x:s v="Rannagh West, Castletown, Co. Clare"/>
        <x:s v="Rapepark, Clooncoorha, Co. Clare"/>
        <x:s v="Rath, Corrofin, Co. Clare"/>
        <x:s v="Rath Beg, Rossroe, Co. Clare"/>
        <x:s v="Rath More, Rossroe, Co. Clare"/>
        <x:s v="Rathbaun, Lisdoonvarna, Co. Clare"/>
        <x:s v="Rathcahaun, Ruan, Co. Clare"/>
        <x:s v="Rathclooney, Rathclooney, Co. Clare"/>
        <x:s v="Rathcraggaun, Kilnamona, Co. Clare"/>
        <x:s v="Rathcrony, Kilcloher, Co. Clare"/>
        <x:s v="Rathfolan, Newmarket, Co. Clare"/>
        <x:s v="Rathkerry, Kilcloher, Co. Clare"/>
        <x:s v="Rathlaheen North, Tomfinlough, Co. Clare"/>
        <x:s v="Rathlaheen South, Tomfinlough, Co. Clare"/>
        <x:s v="Rathluby, Dangan, Co. Clare"/>
        <x:s v="Rathmeehan, Killone, Co. Clare"/>
        <x:s v="Rathvergin, Muckanagh, Co. Clare"/>
        <x:s v="Reaghfa, Killone, Co. Clare"/>
        <x:s v="Reanabrone, Ballyglass, Co. Clare"/>
        <x:s v="Reanagishagh, Furroor, Co. Clare"/>
        <x:s v="Reanahumana, Killanena, Co. Clare"/>
        <x:s v="Reaskaun, Templemaley, Co. Clare"/>
        <x:s v="Reaskcamoge, Mountievers, Co. Clare"/>
        <x:s v="Rehy East, Rahona, Co. Clare"/>
        <x:s v="Rehy West, Rahona, Co. Clare"/>
        <x:s v="Renalicka, Magherareagh, Co. Clare"/>
        <x:s v="Rine, Quin, Co. Clare"/>
        <x:s v="Rine, Abbey, Co. Clare"/>
        <x:s v="Rine, Tulla, Co. Clare"/>
        <x:s v="Rineanna North, Clenagh, Co. Clare"/>
        <x:s v="Rinecaha, Ballyeighter, Co. Clare"/>
        <x:s v="Rinelea, Muckanagh, Co. Clare"/>
        <x:s v="Rinemackaderrig, Rahona, Co. Clare"/>
        <x:s v="Rineroe, Kilmurry, Co. Clare"/>
        <x:s v="Rineroe, Kiltenanlea, Co. Clare"/>
        <x:s v="Rinerrinagh, Templemaley, Co. Clare"/>
        <x:s v="Rinnamona, Glenroe, Co. Clare"/>
        <x:s v="Rineanna South, Clenagh, Co. Clare"/>
        <x:s v="Rinneen, Moy, Co. Clare"/>
        <x:s v="Rinneen, Ruan, Co. Clare"/>
        <x:s v="Rinneen, Quin, Co. Clare"/>
        <x:s v="Rinroe, Corrofin, Co. Clare"/>
        <x:s v="Rinskea, Drummaan, Co. Clare"/>
        <x:s v="Rockvale, Boston, Co. Clare"/>
        <x:s v="Roo East, Cloghera, Co. Clare"/>
        <x:s v="Roo West, Cloghera, Co. Clare"/>
        <x:s v="Rooska, Lisdoonvarna, Co. Clare"/>
        <x:s v="Rosmadda East, Ballyglass, Co. Clare"/>
        <x:s v="Rosmadda West, Ballyglass, Co. Clare"/>
        <x:s v="Rosneillan, Killuran, Co. Clare"/>
        <x:s v="Rossroe, Rossroe, Co. Clare"/>
        <x:s v="Ross, Ruan, Co. Clare"/>
        <x:s v="Ross, Coolreagh, Co. Clare"/>
        <x:s v="Ross, Kilballyowen, Co. Clare"/>
        <x:s v="Ross, O'Briensbridge, Co. Clare"/>
        <x:s v="Rossalia, Abbey, Co. Clare"/>
        <x:s v="Rossanure, Feakle, Co. Clare"/>
        <x:s v="Rosscliff, Ballynacally, Co. Clare"/>
        <x:s v="Rosslara, Ballynahinch, Co. Clare"/>
        <x:s v="Rosslevan, Ennis Rural, Co. Clare"/>
        <x:s v="Rossmanagher, Sixmilebridge, Co. Clare"/>
        <x:s v="Roughan, Kilfenora, Co. Clare"/>
        <x:s v="Roughaun, Killinaboy, Co. Clare"/>
        <x:s v="Roxton, Corrofin, Co. Clare"/>
        <x:s v="Ruan Commons, Ruan, Co. Clare"/>
        <x:s v="Ruanard, Kiltenanlea, Co. Clare"/>
        <x:s v="Rushaun, Kilnamona, Co. Clare"/>
        <x:s v="Rusheen, Killadysert, Co. Clare"/>
        <x:s v="Rusheen, Noughaval, Co. Clare"/>
        <x:s v="Russa, Clooney, Co. Clare"/>
        <x:s v="Rylane, Rathclooney, Co. Clare"/>
        <x:s v="Scalp, Killanena, Co. Clare"/>
        <x:s v="Scalpnagown, Caher, Co. Clare"/>
        <x:s v="Scanlan's Island, Abbey, Co. Clare"/>
        <x:s v="Scattery Island, Kilrush Rural, Co. Clare"/>
        <x:s v="Scool, Corrofin, Co. Clare"/>
        <x:s v="Seafield, Kilmurry, Co. Clare"/>
        <x:s v="Seersha, Sixmilebridge, Co. Clare"/>
        <x:s v="Sellernaun East, Inishcaltra North, Co. Clare"/>
        <x:s v="Sellernaun West, Inishcaltra North, Co. Clare"/>
        <x:s v="Shallee, Kilnamona, Co. Clare"/>
        <x:s v="Shanavogh East, Annagh, Co. Clare"/>
        <x:s v="Shanavogh West, Annagh, Co. Clare"/>
        <x:s v="Shanbally, Magherareagh, Co. Clare"/>
        <x:s v="Shanballysallagh, Muckanagh, Co. Clare"/>
        <x:s v="Shandangan, Dangan, Co. Clare"/>
        <x:s v="Shandangan, Corrofin, Co. Clare"/>
        <x:s v="Shandangan East, Kilkishen, Co. Clare"/>
        <x:s v="Shandangan West, Kilkishen, Co. Clare"/>
        <x:s v="Shandrum, Kilmurry, Co. Clare"/>
        <x:s v="Shanganagh, Querrin, Co. Clare"/>
        <x:s v="Shannacool, Killone, Co. Clare"/>
        <x:s v="Shannacool, Killadysert, Co. Clare"/>
        <x:s v="Shannakea Beg, Rinealon, Co. Clare"/>
        <x:s v="Shannakea More, Rinealon, Co. Clare"/>
        <x:s v="Shannaknock, Killokennedy, Co. Clare"/>
        <x:s v="Shannakyle, Ballyglass, Co. Clare"/>
        <x:s v="Shantraud, Killaloe, Co. Clare"/>
        <x:s v="Shantulla, Ennis Rural, Co. Clare"/>
        <x:s v="Shanvogh, Ennis Rural, Co. Clare"/>
        <x:s v="Sheeaun, Cappaghabaun, Co. Clare"/>
        <x:s v="Sheeaun, Cahermurphy, Co. Clare"/>
        <x:s v="Sheeaun, Furroor, Co. Clare"/>
        <x:s v="Sheshia, Abbey, Co. Clare"/>
        <x:s v="Sheshodonnell West, Castletown, Co. Clare"/>
        <x:s v="Sheshodonnell East, Castletown, Co. Clare"/>
        <x:s v="Sheshymore, Killinaboy, Co. Clare"/>
        <x:s v="Shessiv, Corrofin, Co. Clare"/>
        <x:s v="Shessiv, Kilfiddane, Co. Clare"/>
        <x:s v="Shingaunagh North, Ballysteen, Co. Clare"/>
        <x:s v="Shingaunagh South, Ballysteen, Co. Clare"/>
        <x:s v="Sileshaun East, Ballyea, Co. Clare"/>
        <x:s v="Sileshaun West, Ballyea, Co. Clare"/>
        <x:s v="Silvergrove, Ballynahinch, Co. Clare"/>
        <x:s v="Silverhill, Ballyvaskin, Co. Clare"/>
        <x:s v="Sixmilebridge, Sixmilebridge, Co. Clare"/>
        <x:s v="Skaghvickincrow, Cloonanaha, Co. Clare"/>
        <x:s v="Skehanagh, Clareabbey, Co. Clare"/>
        <x:s v="Sladoo, Castletown, Co. Clare"/>
        <x:s v="Slaghbooly, Kinturk, Co. Clare"/>
        <x:s v="Slievealoughaun, Kinturk, Co. Clare"/>
        <x:s v="Slieveanore, Cahermurphy, Co. Clare"/>
        <x:s v="Slievecarran, Oughtmama, Co. Clare"/>
        <x:s v="Slievedooley, Killofin, Co. Clare"/>
        <x:s v="Slievenabillog, Mount Elva, Co. Clare"/>
        <x:s v="Slievenageeragh, Ballysteen, Co. Clare"/>
        <x:s v="Slievenaglasha, Glenroe, Co. Clare"/>
        <x:s v="Slievenagry, Smithstown, Co. Clare"/>
        <x:s v="Slievenalicka, Ballyvaskin, Co. Clare"/>
        <x:s v="Smithstown, Smithstown, Co. Clare"/>
        <x:s v="Smithstown, Clenagh, Co. Clare"/>
        <x:s v="Snaty (Cooper), Kilseily, Co. Clare"/>
        <x:s v="Snaty (Massy), Kilseily, Co. Clare"/>
        <x:s v="Snaty (Wilson), Castlecrine, Co. Clare"/>
        <x:s v="Snugborough, Tomfinlough, Co. Clare"/>
        <x:s v="Soheen, Dysert, Co. Clare"/>
        <x:s v="Sooreeny, Rossroe, Co. Clare"/>
        <x:s v="Spaightspark, Killanena, Co. Clare"/>
        <x:s v="Spaug, Magherareagh, Co. Clare"/>
        <x:s v="Springfield, Kiltenanlea, Co. Clare"/>
        <x:s v="Springfield, Sixmilebridge, Co. Clare"/>
        <x:s v="Springmount, Fahymore, Co. Clare"/>
        <x:s v="Sragh, Drumellihy, Co. Clare"/>
        <x:s v="Sraheen, Clooney, Co. Clare"/>
        <x:s v="Sranagalloon, Crusheen, Co. Clare"/>
        <x:s v="Sroohil, Ennistimon, Co. Clare"/>
        <x:s v="Stonehall, Clenagh, Co. Clare"/>
        <x:s v="Stonepark, Ayle, Co. Clare"/>
        <x:s v="Stonepark, Killeely, Co. Clare"/>
        <x:s v="Strawickeen, Cappavilla, Co. Clare"/>
        <x:s v="Summerhill, Kiltenanlea, Co. Clare"/>
        <x:s v="Sunnagh, Toberbreeda, Co. Clare"/>
        <x:s v="Tarmon, Knock, Co. Clare"/>
        <x:s v="Teeraghbeg, Ballysteen, Co. Clare"/>
        <x:s v="Teergonean, Killilagh, Co. Clare"/>
        <x:s v="Teerleheen, Clooney, Co. Clare"/>
        <x:s v="Teermaclane, Killone, Co. Clare"/>
        <x:s v="Teermulmoney, Muckanagh, Co. Clare"/>
        <x:s v="Teernagloghane, Cooraclare, Co. Clare"/>
        <x:s v="Teernea, Muckanagh, Co. Clare"/>
        <x:s v="Teernea Commons, Muckanagh, Co. Clare"/>
        <x:s v="Teeronaun, Templemaley, Co. Clare"/>
        <x:s v="Teeronea, Kilkishen, Co. Clare"/>
        <x:s v="Teeroneer, Caherhurly, Co. Clare"/>
        <x:s v="Teervarna, Killimer, Co. Clare"/>
        <x:s v="Teeskagh, Glenroe, Co. Clare"/>
        <x:s v="Templebannagh, Muckanagh, Co. Clare"/>
        <x:s v="Termon, Carran, Co. Clare"/>
        <x:s v="Termon East, St. Martin's, Co. Clare"/>
        <x:s v="Termon West, St. Martin's, Co. Clare"/>
        <x:s v="Terrovannan, Killuran, Co. Clare"/>
        <x:s v="Thomastown, Killimer, Co. Clare"/>
        <x:s v="Tintrim, Drummaan, Co. Clare"/>
        <x:s v="Toberaniddaun, Clondagad, Co. Clare"/>
        <x:s v="Tobernagat, Cappaghabaun, Co. Clare"/>
        <x:s v="Tome, Ballynahinch, Co. Clare"/>
        <x:s v="Tomgraney, Scarriff, Co. Clare"/>
        <x:s v="Tonarussa, Drumcreehy, Co. Clare"/>
        <x:s v="Tonavoher, Knock, Co. Clare"/>
        <x:s v="Tonlegee, Kilchreest, Co. Clare"/>
        <x:s v="Tonlegee, Rath, Co. Clare"/>
        <x:s v="Tonlegee, Ruan, Co. Clare"/>
        <x:s v="Toomullin, Killilagh, Co. Clare"/>
        <x:s v="Toonagh, Templemaley, Co. Clare"/>
        <x:s v="Toonagh, Clooney, Co. Clare"/>
        <x:s v="Toonagh Commons, Templemaley, Co. Clare"/>
        <x:s v="Toor, Moy, Co. Clare"/>
        <x:s v="Tooreen, Moy, Co. Clare"/>
        <x:s v="Tooreen, Spancelhill, Co. Clare"/>
        <x:s v="Tooreen, Smithstown, Co. Clare"/>
        <x:s v="Tooreen, Cloghera, Co. Clare"/>
        <x:s v="Tooreen, Killuran, Co. Clare"/>
        <x:s v="Tooreen East, Kilnamona, Co. Clare"/>
        <x:s v="Tooreen West, Kilnamona, Co. Clare"/>
        <x:s v="Toormore, Ruan, Co. Clare"/>
        <x:s v="Toormore, Kiltoraght, Co. Clare"/>
        <x:s v="Toornahooan, Lurraga, Co. Clare"/>
        <x:s v="Treanmanagh, Knocknaboley, Co. Clare"/>
        <x:s v="Treanmanagh, Ballyeighter, Co. Clare"/>
        <x:s v="Treannahow, Urlan, Co. Clare"/>
        <x:s v="Tromra East, Kilmurry, Co. Clare"/>
        <x:s v="Tromra West, Kilmurry, Co. Clare"/>
        <x:s v="Tromracastle, Kilmurry, Co. Clare"/>
        <x:s v="Trough, Cloghera, Co. Clare"/>
        <x:s v="Trusklieve, Tullig, Co. Clare"/>
        <x:s v="Tulla, Tulla, Co. Clare"/>
        <x:s v="Tulla, Boston, Co. Clare"/>
        <x:s v="Tullabrack, Clooncoorha, Co. Clare"/>
        <x:s v="Tullabrack East, Clooncoorha, Co. Clare"/>
        <x:s v="Tullabrack West, Clooncoorha, Co. Clare"/>
        <x:s v="Tullage Upper, Kiltoraght, Co. Clare"/>
        <x:s v="Tullagh, Kilnamona, Co. Clare"/>
        <x:s v="Tullagh Lower, Kiltoraght, Co. Clare"/>
        <x:s v="Tullaghaboy, Kinturk, Co. Clare"/>
        <x:s v="Tullagower, Clooncoorha, Co. Clare"/>
        <x:s v="Tullagroe, Kiltoraght, Co. Clare"/>
        <x:s v="Tullaher, Knocknagore, Co. Clare"/>
        <x:s v="Tullaloughaun, Kiltoraght, Co. Clare"/>
        <x:s v="Tullamore, Killaspuglonane, Co. Clare"/>
        <x:s v="Tullaroe, Querrin, Co. Clare"/>
        <x:s v="Tullassa, Kilnamona, Co. Clare"/>
        <x:s v="Tullig, Tullig, Co. Clare"/>
        <x:s v="Tullycommon, Glenroe, Co. Clare"/>
        <x:s v="Tullycreen Lower, Tullycreen, Co. Clare"/>
        <x:s v="Tullycreen Upper, Tullycreen, Co. Clare"/>
        <x:s v="Tullygarvan East, Moy, Co. Clare"/>
        <x:s v="Tullygarvan West, Moy, Co. Clare"/>
        <x:s v="Tullyglass, Clenagh, Co. Clare"/>
        <x:s v="Tullymackan, Muckanagh, Co. Clare"/>
        <x:s v="Tullyodea, Ruan, Co. Clare"/>
        <x:s v="Tullyvarraga, Clenagh, Co. Clare"/>
        <x:s v="Tullyvoghan, Spancelhill, Co. Clare"/>
        <x:s v="Turkenagh, Corrofin, Co. Clare"/>
        <x:s v="Turkenagh Mountain, Cappaghabaun, Co. Clare"/>
        <x:s v="Turlough, Oughtmama, Co. Clare"/>
        <x:s v="Turloughmore, Boston, Co. Clare"/>
        <x:s v="Tyredagh Lower, Newgrove, Co. Clare"/>
        <x:s v="Tyredagh Upper, Newgrove, Co. Clare"/>
        <x:s v="Uggoon Lower, Glendree, Co. Clare"/>
        <x:s v="Uggoon Upper, Glendree, Co. Clare"/>
        <x:s v="Urlan Beg, Urlan, Co. Clare"/>
        <x:s v="Urlan More, Urlan, Co. Clare"/>
        <x:s v="Violethill, Killuran, Co. Clare"/>
        <x:s v="Violethill, Kilseily, Co. Clare"/>
        <x:s v="Whitegate, Drummaan, Co. Clare"/>
        <x:s v="Woodcockhill, Killeely, Co. Clare"/>
        <x:s v="Woodfield, Kilseily, Co. Clare"/>
        <x:s v="Woodmount, Ennistimon, Co. Clare"/>
        <x:s v="Woodpark, Fahymore, Co. Clare"/>
        <x:s v="Woodpark, Sixmilebridge, Co. Clare"/>
        <x:s v="Woodpark, Inishcaltra North, Co. Clare"/>
        <x:s v="Mutton Island, Kilmurry, Co. Cl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2C1"/>
        <x:s v="CD152C2"/>
        <x:s v="CD152C3"/>
        <x:s v="CD152C4"/>
        <x:s v="CD152C5"/>
        <x:s v="CD152C6"/>
        <x:s v="CD152C7"/>
        <x:s v="CD15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101" count="622">
        <x:n v="0"/>
        <x:n v="62"/>
        <x:n v="30"/>
        <x:n v="32"/>
        <x:n v="27"/>
        <x:n v="28"/>
        <x:n v="25"/>
        <x:n v="55"/>
        <x:n v="45.5"/>
        <x:s v=""/>
        <x:n v="12"/>
        <x:n v="5"/>
        <x:n v="7"/>
        <x:n v="4"/>
        <x:n v="1"/>
        <x:n v="20"/>
        <x:n v="8"/>
        <x:n v="3"/>
        <x:n v="65"/>
        <x:n v="33"/>
        <x:n v="21"/>
        <x:n v="24"/>
        <x:n v="12.5"/>
        <x:n v="14"/>
        <x:n v="13"/>
        <x:n v="9"/>
        <x:n v="6"/>
        <x:n v="15"/>
        <x:n v="40"/>
        <x:n v="2"/>
        <x:n v="33.3"/>
        <x:n v="22"/>
        <x:n v="10"/>
        <x:n v="37"/>
        <x:n v="18"/>
        <x:n v="19"/>
        <x:n v="11"/>
        <x:n v="8.3"/>
        <x:n v="16"/>
        <x:n v="67"/>
        <x:n v="35"/>
        <x:n v="14.3"/>
        <x:n v="34"/>
        <x:n v="23.1"/>
        <x:n v="57.1"/>
        <x:n v="17"/>
        <x:n v="27.3"/>
        <x:n v="9.1"/>
        <x:n v="82"/>
        <x:n v="44"/>
        <x:n v="38"/>
        <x:n v="31"/>
        <x:n v="50"/>
        <x:n v="200"/>
        <x:n v="95"/>
        <x:n v="105"/>
        <x:n v="73"/>
        <x:n v="5.5"/>
        <x:n v="16.7"/>
        <x:n v="46"/>
        <x:n v="23"/>
        <x:n v="59"/>
        <x:n v="29"/>
        <x:n v="45"/>
        <x:n v="37.5"/>
        <x:n v="23.5"/>
        <x:n v="252"/>
        <x:n v="117"/>
        <x:n v="135"/>
        <x:n v="116"/>
        <x:n v="162"/>
        <x:n v="28.4"/>
        <x:n v="42.9"/>
        <x:n v="99"/>
        <x:n v="49"/>
        <x:n v="42"/>
        <x:n v="11.9"/>
        <x:n v="2181"/>
        <x:n v="1037"/>
        <x:n v="1144"/>
        <x:n v="764"/>
        <x:n v="41"/>
        <x:n v="805"/>
        <x:n v="2.7"/>
        <x:n v="85"/>
        <x:n v="61"/>
        <x:n v="36.1"/>
        <x:n v="122"/>
        <x:n v="56"/>
        <x:n v="66"/>
        <x:n v="47"/>
        <x:n v="26"/>
        <x:n v="35.7"/>
        <x:n v="43.8"/>
        <x:n v="6.3"/>
        <x:n v="100"/>
        <x:n v="22.2"/>
        <x:n v="29.4"/>
        <x:n v="317"/>
        <x:n v="155"/>
        <x:n v="130"/>
        <x:n v="145"/>
        <x:n v="368"/>
        <x:n v="176"/>
        <x:n v="192"/>
        <x:n v="137"/>
        <x:n v="158"/>
        <x:n v="11.4"/>
        <x:n v="224"/>
        <x:n v="107"/>
        <x:n v="71"/>
        <x:n v="23.2"/>
        <x:n v="39.1"/>
        <x:n v="36"/>
        <x:n v="5.6"/>
        <x:n v="60"/>
        <x:n v="7.9"/>
        <x:n v="51.5"/>
        <x:n v="195"/>
        <x:n v="91"/>
        <x:n v="104"/>
        <x:n v="63"/>
        <x:n v="28.6"/>
        <x:n v="11.1"/>
        <x:n v="166"/>
        <x:n v="81"/>
        <x:n v="72"/>
        <x:n v="51"/>
        <x:n v="8.7"/>
        <x:n v="52"/>
        <x:n v="3.6"/>
        <x:n v="21.4"/>
        <x:n v="229"/>
        <x:n v="113"/>
        <x:n v="77"/>
        <x:n v="78"/>
        <x:n v="209"/>
        <x:n v="108"/>
        <x:n v="101"/>
        <x:n v="79"/>
        <x:n v="7.6"/>
        <x:n v="2273"/>
        <x:n v="1117"/>
        <x:n v="1156"/>
        <x:n v="759"/>
        <x:n v="800"/>
        <x:n v="3.8"/>
        <x:n v="43"/>
        <x:n v="6.7"/>
        <x:n v="31.3"/>
        <x:n v="46.7"/>
        <x:n v="84"/>
        <x:n v="74"/>
        <x:n v="13.5"/>
        <x:n v="36.4"/>
        <x:n v="7.7"/>
        <x:n v="15.4"/>
        <x:n v="41.7"/>
        <x:n v="76"/>
        <x:n v="21.1"/>
        <x:n v="44.4"/>
        <x:n v="118"/>
        <x:n v="57"/>
        <x:n v="12.2"/>
        <x:n v="78.7"/>
        <x:n v="39"/>
        <x:n v="54"/>
        <x:n v="15.8"/>
        <x:n v="120"/>
        <x:n v="89"/>
        <x:n v="3.2"/>
        <x:n v="13.3"/>
        <x:n v="31.6"/>
        <x:n v="40.5"/>
        <x:n v="300"/>
        <x:n v="142"/>
        <x:n v="114"/>
        <x:n v="124"/>
        <x:n v="8.1"/>
        <x:n v="11.8"/>
        <x:n v="109"/>
        <x:n v="53"/>
        <x:n v="13.9"/>
        <x:n v="5.9"/>
        <x:n v="17.2"/>
        <x:n v="198"/>
        <x:n v="98"/>
        <x:n v="18.2"/>
        <x:n v="8.5"/>
        <x:n v="7.4"/>
        <x:n v="46.9"/>
        <x:n v="34.6"/>
        <x:n v="70"/>
        <x:n v="9.5"/>
        <x:n v="38.5"/>
        <x:n v="152"/>
        <x:n v="75"/>
        <x:n v="17.3"/>
        <x:n v="68"/>
        <x:n v="361"/>
        <x:n v="175"/>
        <x:n v="186"/>
        <x:n v="194"/>
        <x:n v="19.6"/>
        <x:n v="281"/>
        <x:n v="143"/>
        <x:n v="138"/>
        <x:n v="1.8"/>
        <x:n v="327"/>
        <x:n v="165"/>
        <x:n v="7.1"/>
        <x:n v="27.8"/>
        <x:n v="17.6"/>
        <x:n v="30.4"/>
        <x:n v="62.5"/>
        <x:n v="61.5"/>
        <x:n v="257"/>
        <x:n v="129"/>
        <x:n v="128"/>
        <x:n v="86"/>
        <x:n v="17.1"/>
        <x:n v="111"/>
        <x:n v="3.3"/>
        <x:n v="147"/>
        <x:n v="157"/>
        <x:n v="156"/>
        <x:n v="216"/>
        <x:n v="72.2"/>
        <x:n v="26.7"/>
        <x:n v="287"/>
        <x:n v="144"/>
        <x:n v="18.1"/>
        <x:n v="58.1"/>
        <x:n v="69"/>
        <x:n v="64"/>
        <x:n v="51.2"/>
        <x:n v="106"/>
        <x:n v="8.8"/>
        <x:n v="18.8"/>
        <x:n v="17.4"/>
        <x:n v="3.4"/>
        <x:n v="150"/>
        <x:n v="119"/>
        <x:n v="48"/>
        <x:n v="18.3"/>
        <x:n v="5.4"/>
        <x:n v="47.4"/>
        <x:n v="258"/>
        <x:n v="9.6"/>
        <x:n v="273"/>
        <x:n v="134"/>
        <x:n v="139"/>
        <x:n v="11.6"/>
        <x:n v="41.4"/>
        <x:n v="28.1"/>
        <x:n v="115"/>
        <x:n v="110"/>
        <x:n v="65.4"/>
        <x:n v="13.6"/>
        <x:n v="264"/>
        <x:n v="127"/>
        <x:n v="265"/>
        <x:n v="136"/>
        <x:n v="93"/>
        <x:n v="7.5"/>
        <x:n v="384"/>
        <x:n v="190"/>
        <x:n v="169"/>
        <x:n v="12.1"/>
        <x:n v="215"/>
        <x:n v="97"/>
        <x:n v="23.8"/>
        <x:n v="80"/>
        <x:n v="38.1"/>
        <x:n v="4.5"/>
        <x:n v="8.9"/>
        <x:n v="34.3"/>
        <x:n v="24.5"/>
        <x:n v="58"/>
        <x:n v="64.4"/>
        <x:n v="375"/>
        <x:n v="191"/>
        <x:n v="184"/>
        <x:n v="768"/>
        <x:n v="351"/>
        <x:n v="417"/>
        <x:n v="239"/>
        <x:n v="277"/>
        <x:n v="9.7"/>
        <x:n v="30.8"/>
        <x:n v="40.9"/>
        <x:n v="24.4"/>
        <x:n v="388"/>
        <x:n v="178"/>
        <x:n v="210"/>
        <x:n v="159"/>
        <x:n v="231"/>
        <x:n v="29.9"/>
        <x:n v="750"/>
        <x:n v="365"/>
        <x:n v="385"/>
        <x:n v="249"/>
        <x:n v="261"/>
        <x:n v="4.2"/>
        <x:n v="569"/>
        <x:n v="270"/>
        <x:n v="299"/>
        <x:n v="205"/>
        <x:n v="238"/>
        <x:n v="10.5"/>
        <x:n v="96"/>
        <x:n v="7.3"/>
        <x:n v="151"/>
        <x:n v="102"/>
        <x:n v="17.9"/>
        <x:n v="35.3"/>
        <x:n v="88"/>
        <x:n v="19.8"/>
        <x:n v="29.7"/>
        <x:n v="5.3"/>
        <x:n v="76.6"/>
        <x:n v="38.2"/>
        <x:n v="171"/>
        <x:n v="90"/>
        <x:n v="6.9"/>
        <x:n v="174"/>
        <x:n v="185"/>
        <x:n v="12.4"/>
        <x:n v="410"/>
        <x:n v="226"/>
        <x:n v="1168"/>
        <x:n v="572"/>
        <x:n v="596"/>
        <x:n v="434"/>
        <x:n v="514"/>
        <x:n v="54.5"/>
        <x:n v="83"/>
        <x:n v="71.1"/>
        <x:n v="38.6"/>
        <x:n v="16.1"/>
        <x:n v="1884"/>
        <x:n v="898"/>
        <x:n v="986"/>
        <x:n v="745"/>
        <x:n v="883"/>
        <x:n v="10.3"/>
        <x:n v="92"/>
        <x:n v="2933"/>
        <x:n v="1404"/>
        <x:n v="1529"/>
        <x:n v="1341"/>
        <x:n v="364"/>
        <x:n v="323"/>
        <x:n v="1705"/>
        <x:n v="18.9"/>
        <x:n v="3845"/>
        <x:n v="1862"/>
        <x:n v="1983"/>
        <x:n v="1444"/>
        <x:n v="211"/>
        <x:n v="154"/>
        <x:n v="1655"/>
        <x:n v="9.3"/>
        <x:n v="72.7"/>
        <x:n v="37.8"/>
        <x:n v="31.8"/>
        <x:n v="131"/>
        <x:n v="15.6"/>
        <x:n v="3.7"/>
        <x:n v="25.9"/>
        <x:n v="282"/>
        <x:n v="219"/>
        <x:n v="29.2"/>
        <x:n v="53.8"/>
        <x:n v="45.7"/>
        <x:n v="161"/>
        <x:n v="5.2"/>
        <x:n v="13.2"/>
        <x:n v="10.7"/>
        <x:n v="66.7"/>
        <x:n v="132"/>
        <x:n v="133"/>
        <x:n v="183"/>
        <x:n v="221"/>
        <x:n v="20.6"/>
        <x:n v="11.5"/>
        <x:n v="309"/>
        <x:n v="140"/>
        <x:n v="21.7"/>
        <x:n v="21.9"/>
        <x:n v="29.3"/>
        <x:n v="199"/>
        <x:n v="2.9"/>
        <x:n v="22.6"/>
        <x:n v="12.9"/>
        <x:n v="22.7"/>
        <x:n v="55.6"/>
        <x:n v="68.8"/>
        <x:n v="341"/>
        <x:n v="173"/>
        <x:n v="168"/>
        <x:n v="141"/>
        <x:n v="241"/>
        <x:n v="39.8"/>
        <x:n v="39.3"/>
        <x:n v="32.5"/>
        <x:n v="25.5"/>
        <x:n v="125"/>
        <x:n v="322"/>
        <x:n v="316"/>
        <x:n v="426"/>
        <x:n v="74.2"/>
        <x:n v="70.5"/>
        <x:n v="888"/>
        <x:n v="451"/>
        <x:n v="437"/>
        <x:n v="814"/>
        <x:n v="806"/>
        <x:n v="1231"/>
        <x:n v="65.5"/>
        <x:n v="187"/>
        <x:n v="94"/>
        <x:n v="296"/>
        <x:n v="17.5"/>
        <x:n v="232"/>
        <x:n v="68.4"/>
        <x:n v="1052"/>
        <x:n v="491"/>
        <x:n v="561"/>
        <x:n v="465"/>
        <x:n v="6.4"/>
        <x:n v="112"/>
        <x:n v="13.8"/>
        <x:n v="484"/>
        <x:n v="235"/>
        <x:n v="222"/>
        <x:n v="28.5"/>
        <x:n v="123"/>
        <x:n v="5.7"/>
        <x:n v="60.7"/>
        <x:n v="9.9"/>
        <x:n v="29.6"/>
        <x:n v="25.6"/>
        <x:n v="771"/>
        <x:n v="363"/>
        <x:n v="408"/>
        <x:n v="307"/>
        <x:n v="357"/>
        <x:n v="9.8"/>
        <x:n v="515"/>
        <x:n v="268"/>
        <x:n v="247"/>
        <x:n v="250"/>
        <x:n v="340"/>
        <x:n v="26.5"/>
        <x:n v="43.5"/>
        <x:n v="19.4"/>
        <x:n v="12.7"/>
        <x:n v="41.2"/>
        <x:n v="21.3"/>
        <x:n v="31.5"/>
        <x:n v="6.6"/>
        <x:n v="38.9"/>
        <x:n v="4.7"/>
        <x:n v="730"/>
        <x:n v="310"/>
        <x:n v="420"/>
        <x:n v="1.5"/>
        <x:n v="26.1"/>
        <x:n v="26.3"/>
        <x:n v="43.2"/>
        <x:n v="53.3"/>
        <x:n v="87"/>
        <x:n v="126"/>
        <x:n v="20.2"/>
        <x:n v="80.4"/>
        <x:n v="347"/>
        <x:n v="88.5"/>
        <x:n v="153"/>
        <x:n v="20.7"/>
        <x:n v="26.9"/>
        <x:n v="35.1"/>
        <x:n v="436"/>
        <x:n v="220"/>
        <x:n v="1092"/>
        <x:n v="543"/>
        <x:n v="549"/>
        <x:n v="459"/>
        <x:n v="294"/>
        <x:n v="292"/>
        <x:n v="753"/>
        <x:n v="38.8"/>
        <x:n v="67.9"/>
        <x:n v="164"/>
        <x:n v="14.8"/>
        <x:n v="615"/>
        <x:n v="290"/>
        <x:n v="325"/>
        <x:n v="193"/>
        <x:n v="204"/>
        <x:n v="4.4"/>
        <x:n v="638"/>
        <x:n v="1.1"/>
        <x:n v="26.4"/>
        <x:n v="650"/>
        <x:n v="324"/>
        <x:n v="326"/>
        <x:n v="263"/>
        <x:n v="6.1"/>
        <x:n v="306"/>
        <x:n v="344"/>
        <x:n v="236"/>
        <x:n v="260"/>
        <x:n v="1229"/>
        <x:n v="633"/>
        <x:n v="494"/>
        <x:n v="539"/>
        <x:n v="20.8"/>
        <x:n v="22.4"/>
        <x:n v="43.3"/>
        <x:n v="480"/>
        <x:n v="245"/>
        <x:n v="196"/>
        <x:n v="189"/>
        <x:n v="25.8"/>
        <x:n v="16.3"/>
        <x:n v="399"/>
        <x:n v="206"/>
        <x:n v="14.6"/>
        <x:n v="733"/>
        <x:n v="387"/>
        <x:n v="346"/>
        <x:n v="202"/>
        <x:n v="19.1"/>
        <x:n v="225"/>
        <x:n v="313"/>
        <x:n v="37.4"/>
        <x:n v="58.6"/>
        <x:n v="9.4"/>
        <x:n v="380"/>
        <x:n v="208"/>
        <x:n v="352"/>
        <x:n v="59.1"/>
        <x:n v="46.2"/>
        <x:n v="4101"/>
        <x:n v="1979"/>
        <x:n v="2122"/>
        <x:n v="1627"/>
        <x:n v="288"/>
        <x:n v="1915"/>
        <x:n v="188"/>
        <x:n v="69.1"/>
        <x:n v="149"/>
        <x:n v="16.9"/>
        <x:n v="655"/>
        <x:n v="345"/>
        <x:n v="398"/>
        <x:n v="30.7"/>
        <x:n v="4.9"/>
        <x:n v="4.8"/>
        <x:n v="489"/>
        <x:n v="248"/>
        <x:n v="180"/>
        <x:n v="59.4"/>
        <x:n v="40.7"/>
        <x:n v="64.7"/>
        <x:n v="58.8"/>
        <x:n v="26.8"/>
        <x:n v="14.5"/>
        <x:n v="65.1"/>
        <x:n v="1085"/>
        <x:n v="536"/>
        <x:n v="442"/>
        <x:n v="498"/>
        <x:n v="60.9"/>
        <x:n v="42.1"/>
        <x:n v="8.2"/>
        <x:n v="2.1"/>
        <x:n v="35.8"/>
        <x:n v="214"/>
        <x:n v="335"/>
        <x:n v="15.2"/>
        <x:n v="42.4"/>
        <x:n v="207"/>
        <x:n v="53.1"/>
        <x:n v="67.6"/>
        <x:n v="2.8"/>
        <x:n v="57.9"/>
        <x:n v="1042"/>
        <x:n v="481"/>
        <x:n v="381"/>
        <x:n v="756"/>
        <x:n v="383"/>
        <x:n v="373"/>
        <x:n v="302"/>
        <x:n v="18.5"/>
        <x:n v="336"/>
        <x:n v="47.8"/>
        <x:n v="34.8"/>
        <x:n v="1180"/>
        <x:n v="581"/>
        <x:n v="599"/>
        <x:n v="492"/>
        <x:n v="896"/>
        <x:n v="412"/>
        <x:n v="338"/>
        <x:n v="372"/>
        <x:n v="6.2"/>
        <x:n v="366"/>
        <x:n v="52.4"/>
        <x:n v="237"/>
        <x:n v="303"/>
        <x:n v="59.3"/>
        <x:n v="2581"/>
        <x:n v="1290"/>
        <x:n v="1291"/>
        <x:n v="1051"/>
        <x:n v="1191"/>
        <x:n v="3311"/>
        <x:n v="1684"/>
        <x:n v="1237"/>
        <x:n v="13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30001"/>
    <s v="Abbey East, Abbey, Co. Clare"/>
    <s v="2011"/>
    <s v="2011"/>
    <s v="CD152C1"/>
    <s v="Population"/>
    <s v="Number"/>
    <n v="0"/>
  </r>
  <r>
    <s v="030001"/>
    <s v="Abbey East, Abbey, Co. Clare"/>
    <s v="2011"/>
    <s v="2011"/>
    <s v="CD152C2"/>
    <s v="Males"/>
    <s v="Number"/>
    <n v="0"/>
  </r>
  <r>
    <s v="030001"/>
    <s v="Abbey East, Abbey, Co. Clare"/>
    <s v="2011"/>
    <s v="2011"/>
    <s v="CD152C3"/>
    <s v="Females"/>
    <s v="Number"/>
    <n v="0"/>
  </r>
  <r>
    <s v="030001"/>
    <s v="Abbey East, Abbey, Co. Clare"/>
    <s v="2011"/>
    <s v="2011"/>
    <s v="CD152C4"/>
    <s v="Private households occupied"/>
    <s v="Number"/>
    <n v="0"/>
  </r>
  <r>
    <s v="030001"/>
    <s v="Abbey East, Abbey, Co. Clare"/>
    <s v="2011"/>
    <s v="2011"/>
    <s v="CD152C5"/>
    <s v="Private households unoccupied"/>
    <s v="Number"/>
    <n v="0"/>
  </r>
  <r>
    <s v="030001"/>
    <s v="Abbey East, Abbey, Co. Clare"/>
    <s v="2011"/>
    <s v="2011"/>
    <s v="CD152C6"/>
    <s v="Vacant dwellings"/>
    <s v="Number"/>
    <n v="0"/>
  </r>
  <r>
    <s v="030001"/>
    <s v="Abbey East, Abbey, Co. Clare"/>
    <s v="2011"/>
    <s v="2011"/>
    <s v="CD152C7"/>
    <s v="Housing stock"/>
    <s v="Number"/>
    <n v="0"/>
  </r>
  <r>
    <s v="030001"/>
    <s v="Abbey East, Abbey, Co. Clare"/>
    <s v="2011"/>
    <s v="2011"/>
    <s v="CD152C8"/>
    <s v="Vacancy rate"/>
    <s v="%"/>
    <n v="0"/>
  </r>
  <r>
    <s v="030002"/>
    <s v="Abbey West, Abbey, Co. Clare"/>
    <s v="2011"/>
    <s v="2011"/>
    <s v="CD152C1"/>
    <s v="Population"/>
    <s v="Number"/>
    <n v="62"/>
  </r>
  <r>
    <s v="030002"/>
    <s v="Abbey West, Abbey, Co. Clare"/>
    <s v="2011"/>
    <s v="2011"/>
    <s v="CD152C2"/>
    <s v="Males"/>
    <s v="Number"/>
    <n v="30"/>
  </r>
  <r>
    <s v="030002"/>
    <s v="Abbey West, Abbey, Co. Clare"/>
    <s v="2011"/>
    <s v="2011"/>
    <s v="CD152C3"/>
    <s v="Females"/>
    <s v="Number"/>
    <n v="32"/>
  </r>
  <r>
    <s v="030002"/>
    <s v="Abbey West, Abbey, Co. Clare"/>
    <s v="2011"/>
    <s v="2011"/>
    <s v="CD152C4"/>
    <s v="Private households occupied"/>
    <s v="Number"/>
    <n v="27"/>
  </r>
  <r>
    <s v="030002"/>
    <s v="Abbey West, Abbey, Co. Clare"/>
    <s v="2011"/>
    <s v="2011"/>
    <s v="CD152C5"/>
    <s v="Private households unoccupied"/>
    <s v="Number"/>
    <n v="28"/>
  </r>
  <r>
    <s v="030002"/>
    <s v="Abbey West, Abbey, Co. Clare"/>
    <s v="2011"/>
    <s v="2011"/>
    <s v="CD152C6"/>
    <s v="Vacant dwellings"/>
    <s v="Number"/>
    <n v="25"/>
  </r>
  <r>
    <s v="030002"/>
    <s v="Abbey West, Abbey, Co. Clare"/>
    <s v="2011"/>
    <s v="2011"/>
    <s v="CD152C7"/>
    <s v="Housing stock"/>
    <s v="Number"/>
    <n v="55"/>
  </r>
  <r>
    <s v="030002"/>
    <s v="Abbey West, Abbey, Co. Clare"/>
    <s v="2011"/>
    <s v="2011"/>
    <s v="CD152C8"/>
    <s v="Vacancy rate"/>
    <s v="%"/>
    <n v="45.5"/>
  </r>
  <r>
    <s v="030003"/>
    <s v="Acres, Drumcreehy, Co. Clare"/>
    <s v="2011"/>
    <s v="2011"/>
    <s v="CD152C1"/>
    <s v="Population"/>
    <s v="Number"/>
    <s v=""/>
  </r>
  <r>
    <s v="030003"/>
    <s v="Acres, Drumcreehy, Co. Clare"/>
    <s v="2011"/>
    <s v="2011"/>
    <s v="CD152C2"/>
    <s v="Males"/>
    <s v="Number"/>
    <s v=""/>
  </r>
  <r>
    <s v="030003"/>
    <s v="Acres, Drumcreehy, Co. Clare"/>
    <s v="2011"/>
    <s v="2011"/>
    <s v="CD152C3"/>
    <s v="Females"/>
    <s v="Number"/>
    <s v=""/>
  </r>
  <r>
    <s v="030003"/>
    <s v="Acres, Drumcreehy, Co. Clare"/>
    <s v="2011"/>
    <s v="2011"/>
    <s v="CD152C4"/>
    <s v="Private households occupied"/>
    <s v="Number"/>
    <s v=""/>
  </r>
  <r>
    <s v="030003"/>
    <s v="Acres, Drumcreehy, Co. Clare"/>
    <s v="2011"/>
    <s v="2011"/>
    <s v="CD152C5"/>
    <s v="Private households unoccupied"/>
    <s v="Number"/>
    <s v=""/>
  </r>
  <r>
    <s v="030003"/>
    <s v="Acres, Drumcreehy, Co. Clare"/>
    <s v="2011"/>
    <s v="2011"/>
    <s v="CD152C6"/>
    <s v="Vacant dwellings"/>
    <s v="Number"/>
    <s v=""/>
  </r>
  <r>
    <s v="030003"/>
    <s v="Acres, Drumcreehy, Co. Clare"/>
    <s v="2011"/>
    <s v="2011"/>
    <s v="CD152C7"/>
    <s v="Housing stock"/>
    <s v="Number"/>
    <s v=""/>
  </r>
  <r>
    <s v="030003"/>
    <s v="Acres, Drumcreehy, Co. Clare"/>
    <s v="2011"/>
    <s v="2011"/>
    <s v="CD152C8"/>
    <s v="Vacancy rate"/>
    <s v="%"/>
    <s v=""/>
  </r>
  <r>
    <s v="030004"/>
    <s v="Acres, Killanena, Co. Clare"/>
    <s v="2011"/>
    <s v="2011"/>
    <s v="CD152C1"/>
    <s v="Population"/>
    <s v="Number"/>
    <s v=""/>
  </r>
  <r>
    <s v="030004"/>
    <s v="Acres, Killanena, Co. Clare"/>
    <s v="2011"/>
    <s v="2011"/>
    <s v="CD152C2"/>
    <s v="Males"/>
    <s v="Number"/>
    <s v=""/>
  </r>
  <r>
    <s v="030004"/>
    <s v="Acres, Killanena, Co. Clare"/>
    <s v="2011"/>
    <s v="2011"/>
    <s v="CD152C3"/>
    <s v="Females"/>
    <s v="Number"/>
    <s v=""/>
  </r>
  <r>
    <s v="030004"/>
    <s v="Acres, Killanena, Co. Clare"/>
    <s v="2011"/>
    <s v="2011"/>
    <s v="CD152C4"/>
    <s v="Private households occupied"/>
    <s v="Number"/>
    <s v=""/>
  </r>
  <r>
    <s v="030004"/>
    <s v="Acres, Killanena, Co. Clare"/>
    <s v="2011"/>
    <s v="2011"/>
    <s v="CD152C5"/>
    <s v="Private households unoccupied"/>
    <s v="Number"/>
    <s v=""/>
  </r>
  <r>
    <s v="030004"/>
    <s v="Acres, Killanena, Co. Clare"/>
    <s v="2011"/>
    <s v="2011"/>
    <s v="CD152C6"/>
    <s v="Vacant dwellings"/>
    <s v="Number"/>
    <s v=""/>
  </r>
  <r>
    <s v="030004"/>
    <s v="Acres, Killanena, Co. Clare"/>
    <s v="2011"/>
    <s v="2011"/>
    <s v="CD152C7"/>
    <s v="Housing stock"/>
    <s v="Number"/>
    <s v=""/>
  </r>
  <r>
    <s v="030004"/>
    <s v="Acres, Killanena, Co. Clare"/>
    <s v="2011"/>
    <s v="2011"/>
    <s v="CD152C8"/>
    <s v="Vacancy rate"/>
    <s v="%"/>
    <s v=""/>
  </r>
  <r>
    <s v="030005"/>
    <s v="Acres, Doonbeg, Co. Clare"/>
    <s v="2011"/>
    <s v="2011"/>
    <s v="CD152C1"/>
    <s v="Population"/>
    <s v="Number"/>
    <n v="12"/>
  </r>
  <r>
    <s v="030005"/>
    <s v="Acres, Doonbeg, Co. Clare"/>
    <s v="2011"/>
    <s v="2011"/>
    <s v="CD152C2"/>
    <s v="Males"/>
    <s v="Number"/>
    <n v="5"/>
  </r>
  <r>
    <s v="030005"/>
    <s v="Acres, Doonbeg, Co. Clare"/>
    <s v="2011"/>
    <s v="2011"/>
    <s v="CD152C3"/>
    <s v="Females"/>
    <s v="Number"/>
    <n v="7"/>
  </r>
  <r>
    <s v="030005"/>
    <s v="Acres, Doonbeg, Co. Clare"/>
    <s v="2011"/>
    <s v="2011"/>
    <s v="CD152C4"/>
    <s v="Private households occupied"/>
    <s v="Number"/>
    <n v="4"/>
  </r>
  <r>
    <s v="030005"/>
    <s v="Acres, Doonbeg, Co. Clare"/>
    <s v="2011"/>
    <s v="2011"/>
    <s v="CD152C5"/>
    <s v="Private households unoccupied"/>
    <s v="Number"/>
    <n v="1"/>
  </r>
  <r>
    <s v="030005"/>
    <s v="Acres, Doonbeg, Co. Clare"/>
    <s v="2011"/>
    <s v="2011"/>
    <s v="CD152C6"/>
    <s v="Vacant dwellings"/>
    <s v="Number"/>
    <n v="1"/>
  </r>
  <r>
    <s v="030005"/>
    <s v="Acres, Doonbeg, Co. Clare"/>
    <s v="2011"/>
    <s v="2011"/>
    <s v="CD152C7"/>
    <s v="Housing stock"/>
    <s v="Number"/>
    <n v="5"/>
  </r>
  <r>
    <s v="030005"/>
    <s v="Acres, Doonbeg, Co. Clare"/>
    <s v="2011"/>
    <s v="2011"/>
    <s v="CD152C8"/>
    <s v="Vacancy rate"/>
    <s v="%"/>
    <n v="20"/>
  </r>
  <r>
    <s v="030006"/>
    <s v="Addergoole, Muckanagh, Co. Clare"/>
    <s v="2011"/>
    <s v="2011"/>
    <s v="CD152C1"/>
    <s v="Population"/>
    <s v="Number"/>
    <n v="0"/>
  </r>
  <r>
    <s v="030006"/>
    <s v="Addergoole, Muckanagh, Co. Clare"/>
    <s v="2011"/>
    <s v="2011"/>
    <s v="CD152C2"/>
    <s v="Males"/>
    <s v="Number"/>
    <n v="0"/>
  </r>
  <r>
    <s v="030006"/>
    <s v="Addergoole, Muckanagh, Co. Clare"/>
    <s v="2011"/>
    <s v="2011"/>
    <s v="CD152C3"/>
    <s v="Females"/>
    <s v="Number"/>
    <n v="0"/>
  </r>
  <r>
    <s v="030006"/>
    <s v="Addergoole, Muckanagh, Co. Clare"/>
    <s v="2011"/>
    <s v="2011"/>
    <s v="CD152C4"/>
    <s v="Private households occupied"/>
    <s v="Number"/>
    <n v="0"/>
  </r>
  <r>
    <s v="030006"/>
    <s v="Addergoole, Muckanagh, Co. Clare"/>
    <s v="2011"/>
    <s v="2011"/>
    <s v="CD152C5"/>
    <s v="Private households unoccupied"/>
    <s v="Number"/>
    <n v="0"/>
  </r>
  <r>
    <s v="030006"/>
    <s v="Addergoole, Muckanagh, Co. Clare"/>
    <s v="2011"/>
    <s v="2011"/>
    <s v="CD152C6"/>
    <s v="Vacant dwellings"/>
    <s v="Number"/>
    <n v="0"/>
  </r>
  <r>
    <s v="030006"/>
    <s v="Addergoole, Muckanagh, Co. Clare"/>
    <s v="2011"/>
    <s v="2011"/>
    <s v="CD152C7"/>
    <s v="Housing stock"/>
    <s v="Number"/>
    <n v="0"/>
  </r>
  <r>
    <s v="030006"/>
    <s v="Addergoole, Muckanagh, Co. Clare"/>
    <s v="2011"/>
    <s v="2011"/>
    <s v="CD152C8"/>
    <s v="Vacancy rate"/>
    <s v="%"/>
    <n v="0"/>
  </r>
  <r>
    <s v="030007"/>
    <s v="Addroon, Ruan, Co. Clare"/>
    <s v="2011"/>
    <s v="2011"/>
    <s v="CD152C1"/>
    <s v="Population"/>
    <s v="Number"/>
    <n v="8"/>
  </r>
  <r>
    <s v="030007"/>
    <s v="Addroon, Ruan, Co. Clare"/>
    <s v="2011"/>
    <s v="2011"/>
    <s v="CD152C2"/>
    <s v="Males"/>
    <s v="Number"/>
    <n v="5"/>
  </r>
  <r>
    <s v="030007"/>
    <s v="Addroon, Ruan, Co. Clare"/>
    <s v="2011"/>
    <s v="2011"/>
    <s v="CD152C3"/>
    <s v="Females"/>
    <s v="Number"/>
    <n v="3"/>
  </r>
  <r>
    <s v="030007"/>
    <s v="Addroon, Ruan, Co. Clare"/>
    <s v="2011"/>
    <s v="2011"/>
    <s v="CD152C4"/>
    <s v="Private households occupied"/>
    <s v="Number"/>
    <n v="3"/>
  </r>
  <r>
    <s v="030007"/>
    <s v="Addroon, Ruan, Co. Clare"/>
    <s v="2011"/>
    <s v="2011"/>
    <s v="CD152C5"/>
    <s v="Private households unoccupied"/>
    <s v="Number"/>
    <n v="0"/>
  </r>
  <r>
    <s v="030007"/>
    <s v="Addroon, Ruan, Co. Clare"/>
    <s v="2011"/>
    <s v="2011"/>
    <s v="CD152C6"/>
    <s v="Vacant dwellings"/>
    <s v="Number"/>
    <n v="0"/>
  </r>
  <r>
    <s v="030007"/>
    <s v="Addroon, Ruan, Co. Clare"/>
    <s v="2011"/>
    <s v="2011"/>
    <s v="CD152C7"/>
    <s v="Housing stock"/>
    <s v="Number"/>
    <n v="3"/>
  </r>
  <r>
    <s v="030007"/>
    <s v="Addroon, Ruan, Co. Clare"/>
    <s v="2011"/>
    <s v="2011"/>
    <s v="CD152C8"/>
    <s v="Vacancy rate"/>
    <s v="%"/>
    <n v="0"/>
  </r>
  <r>
    <s v="030008"/>
    <s v="Affick, Newgrove, Co. Clare"/>
    <s v="2011"/>
    <s v="2011"/>
    <s v="CD152C1"/>
    <s v="Population"/>
    <s v="Number"/>
    <n v="65"/>
  </r>
  <r>
    <s v="030008"/>
    <s v="Affick, Newgrove, Co. Clare"/>
    <s v="2011"/>
    <s v="2011"/>
    <s v="CD152C2"/>
    <s v="Males"/>
    <s v="Number"/>
    <n v="32"/>
  </r>
  <r>
    <s v="030008"/>
    <s v="Affick, Newgrove, Co. Clare"/>
    <s v="2011"/>
    <s v="2011"/>
    <s v="CD152C3"/>
    <s v="Females"/>
    <s v="Number"/>
    <n v="33"/>
  </r>
  <r>
    <s v="030008"/>
    <s v="Affick, Newgrove, Co. Clare"/>
    <s v="2011"/>
    <s v="2011"/>
    <s v="CD152C4"/>
    <s v="Private households occupied"/>
    <s v="Number"/>
    <n v="21"/>
  </r>
  <r>
    <s v="030008"/>
    <s v="Affick, Newgrove, Co. Clare"/>
    <s v="2011"/>
    <s v="2011"/>
    <s v="CD152C5"/>
    <s v="Private households unoccupied"/>
    <s v="Number"/>
    <n v="3"/>
  </r>
  <r>
    <s v="030008"/>
    <s v="Affick, Newgrove, Co. Clare"/>
    <s v="2011"/>
    <s v="2011"/>
    <s v="CD152C6"/>
    <s v="Vacant dwellings"/>
    <s v="Number"/>
    <n v="3"/>
  </r>
  <r>
    <s v="030008"/>
    <s v="Affick, Newgrove, Co. Clare"/>
    <s v="2011"/>
    <s v="2011"/>
    <s v="CD152C7"/>
    <s v="Housing stock"/>
    <s v="Number"/>
    <n v="24"/>
  </r>
  <r>
    <s v="030008"/>
    <s v="Affick, Newgrove, Co. Clare"/>
    <s v="2011"/>
    <s v="2011"/>
    <s v="CD152C8"/>
    <s v="Vacancy rate"/>
    <s v="%"/>
    <n v="12.5"/>
  </r>
  <r>
    <s v="030009"/>
    <s v="Aghaglinny North, Gleninagh, Co. Clare"/>
    <s v="2011"/>
    <s v="2011"/>
    <s v="CD152C1"/>
    <s v="Population"/>
    <s v="Number"/>
    <n v="27"/>
  </r>
  <r>
    <s v="030009"/>
    <s v="Aghaglinny North, Gleninagh, Co. Clare"/>
    <s v="2011"/>
    <s v="2011"/>
    <s v="CD152C2"/>
    <s v="Males"/>
    <s v="Number"/>
    <n v="14"/>
  </r>
  <r>
    <s v="030009"/>
    <s v="Aghaglinny North, Gleninagh, Co. Clare"/>
    <s v="2011"/>
    <s v="2011"/>
    <s v="CD152C3"/>
    <s v="Females"/>
    <s v="Number"/>
    <n v="13"/>
  </r>
  <r>
    <s v="030009"/>
    <s v="Aghaglinny North, Gleninagh, Co. Clare"/>
    <s v="2011"/>
    <s v="2011"/>
    <s v="CD152C4"/>
    <s v="Private households occupied"/>
    <s v="Number"/>
    <n v="9"/>
  </r>
  <r>
    <s v="030009"/>
    <s v="Aghaglinny North, Gleninagh, Co. Clare"/>
    <s v="2011"/>
    <s v="2011"/>
    <s v="CD152C5"/>
    <s v="Private households unoccupied"/>
    <s v="Number"/>
    <n v="6"/>
  </r>
  <r>
    <s v="030009"/>
    <s v="Aghaglinny North, Gleninagh, Co. Clare"/>
    <s v="2011"/>
    <s v="2011"/>
    <s v="CD152C6"/>
    <s v="Vacant dwellings"/>
    <s v="Number"/>
    <n v="6"/>
  </r>
  <r>
    <s v="030009"/>
    <s v="Aghaglinny North, Gleninagh, Co. Clare"/>
    <s v="2011"/>
    <s v="2011"/>
    <s v="CD152C7"/>
    <s v="Housing stock"/>
    <s v="Number"/>
    <n v="15"/>
  </r>
  <r>
    <s v="030009"/>
    <s v="Aghaglinny North, Gleninagh, Co. Clare"/>
    <s v="2011"/>
    <s v="2011"/>
    <s v="CD152C8"/>
    <s v="Vacancy rate"/>
    <s v="%"/>
    <n v="40"/>
  </r>
  <r>
    <s v="030010"/>
    <s v="Aghaglinny South, Gleninagh, Co. Clare"/>
    <s v="2011"/>
    <s v="2011"/>
    <s v="CD152C1"/>
    <s v="Population"/>
    <s v="Number"/>
    <n v="0"/>
  </r>
  <r>
    <s v="030010"/>
    <s v="Aghaglinny South, Gleninagh, Co. Clare"/>
    <s v="2011"/>
    <s v="2011"/>
    <s v="CD152C2"/>
    <s v="Males"/>
    <s v="Number"/>
    <n v="0"/>
  </r>
  <r>
    <s v="030010"/>
    <s v="Aghaglinny South, Gleninagh, Co. Clare"/>
    <s v="2011"/>
    <s v="2011"/>
    <s v="CD152C3"/>
    <s v="Females"/>
    <s v="Number"/>
    <n v="0"/>
  </r>
  <r>
    <s v="030010"/>
    <s v="Aghaglinny South, Gleninagh, Co. Clare"/>
    <s v="2011"/>
    <s v="2011"/>
    <s v="CD152C4"/>
    <s v="Private households occupied"/>
    <s v="Number"/>
    <n v="0"/>
  </r>
  <r>
    <s v="030010"/>
    <s v="Aghaglinny South, Gleninagh, Co. Clare"/>
    <s v="2011"/>
    <s v="2011"/>
    <s v="CD152C5"/>
    <s v="Private households unoccupied"/>
    <s v="Number"/>
    <n v="0"/>
  </r>
  <r>
    <s v="030010"/>
    <s v="Aghaglinny South, Gleninagh, Co. Clare"/>
    <s v="2011"/>
    <s v="2011"/>
    <s v="CD152C6"/>
    <s v="Vacant dwellings"/>
    <s v="Number"/>
    <n v="0"/>
  </r>
  <r>
    <s v="030010"/>
    <s v="Aghaglinny South, Gleninagh, Co. Clare"/>
    <s v="2011"/>
    <s v="2011"/>
    <s v="CD152C7"/>
    <s v="Housing stock"/>
    <s v="Number"/>
    <n v="0"/>
  </r>
  <r>
    <s v="030010"/>
    <s v="Aghaglinny South, Gleninagh, Co. Clare"/>
    <s v="2011"/>
    <s v="2011"/>
    <s v="CD152C8"/>
    <s v="Vacancy rate"/>
    <s v="%"/>
    <n v="0"/>
  </r>
  <r>
    <s v="030011"/>
    <s v="Aghawinnaun, Oughtmama, Co. Clare"/>
    <s v="2011"/>
    <s v="2011"/>
    <s v="CD152C1"/>
    <s v="Population"/>
    <s v="Number"/>
    <n v="7"/>
  </r>
  <r>
    <s v="030011"/>
    <s v="Aghawinnaun, Oughtmama, Co. Clare"/>
    <s v="2011"/>
    <s v="2011"/>
    <s v="CD152C2"/>
    <s v="Males"/>
    <s v="Number"/>
    <n v="4"/>
  </r>
  <r>
    <s v="030011"/>
    <s v="Aghawinnaun, Oughtmama, Co. Clare"/>
    <s v="2011"/>
    <s v="2011"/>
    <s v="CD152C3"/>
    <s v="Females"/>
    <s v="Number"/>
    <n v="3"/>
  </r>
  <r>
    <s v="030011"/>
    <s v="Aghawinnaun, Oughtmama, Co. Clare"/>
    <s v="2011"/>
    <s v="2011"/>
    <s v="CD152C4"/>
    <s v="Private households occupied"/>
    <s v="Number"/>
    <n v="4"/>
  </r>
  <r>
    <s v="030011"/>
    <s v="Aghawinnaun, Oughtmama, Co. Clare"/>
    <s v="2011"/>
    <s v="2011"/>
    <s v="CD152C5"/>
    <s v="Private households unoccupied"/>
    <s v="Number"/>
    <n v="2"/>
  </r>
  <r>
    <s v="030011"/>
    <s v="Aghawinnaun, Oughtmama, Co. Clare"/>
    <s v="2011"/>
    <s v="2011"/>
    <s v="CD152C6"/>
    <s v="Vacant dwellings"/>
    <s v="Number"/>
    <n v="2"/>
  </r>
  <r>
    <s v="030011"/>
    <s v="Aghawinnaun, Oughtmama, Co. Clare"/>
    <s v="2011"/>
    <s v="2011"/>
    <s v="CD152C7"/>
    <s v="Housing stock"/>
    <s v="Number"/>
    <n v="6"/>
  </r>
  <r>
    <s v="030011"/>
    <s v="Aghawinnaun, Oughtmama, Co. Clare"/>
    <s v="2011"/>
    <s v="2011"/>
    <s v="CD152C8"/>
    <s v="Vacancy rate"/>
    <s v="%"/>
    <n v="33.3"/>
  </r>
  <r>
    <s v="030012"/>
    <s v="Aglish, Glenroe, Co. Clare"/>
    <s v="2011"/>
    <s v="2011"/>
    <s v="CD152C1"/>
    <s v="Population"/>
    <s v="Number"/>
    <n v="22"/>
  </r>
  <r>
    <s v="030012"/>
    <s v="Aglish, Glenroe, Co. Clare"/>
    <s v="2011"/>
    <s v="2011"/>
    <s v="CD152C2"/>
    <s v="Males"/>
    <s v="Number"/>
    <n v="10"/>
  </r>
  <r>
    <s v="030012"/>
    <s v="Aglish, Glenroe, Co. Clare"/>
    <s v="2011"/>
    <s v="2011"/>
    <s v="CD152C3"/>
    <s v="Females"/>
    <s v="Number"/>
    <n v="12"/>
  </r>
  <r>
    <s v="030012"/>
    <s v="Aglish, Glenroe, Co. Clare"/>
    <s v="2011"/>
    <s v="2011"/>
    <s v="CD152C4"/>
    <s v="Private households occupied"/>
    <s v="Number"/>
    <n v="7"/>
  </r>
  <r>
    <s v="030012"/>
    <s v="Aglish, Glenroe, Co. Clare"/>
    <s v="2011"/>
    <s v="2011"/>
    <s v="CD152C5"/>
    <s v="Private households unoccupied"/>
    <s v="Number"/>
    <n v="1"/>
  </r>
  <r>
    <s v="030012"/>
    <s v="Aglish, Glenroe, Co. Clare"/>
    <s v="2011"/>
    <s v="2011"/>
    <s v="CD152C6"/>
    <s v="Vacant dwellings"/>
    <s v="Number"/>
    <n v="0"/>
  </r>
  <r>
    <s v="030012"/>
    <s v="Aglish, Glenroe, Co. Clare"/>
    <s v="2011"/>
    <s v="2011"/>
    <s v="CD152C7"/>
    <s v="Housing stock"/>
    <s v="Number"/>
    <n v="8"/>
  </r>
  <r>
    <s v="030012"/>
    <s v="Aglish, Glenroe, Co. Clare"/>
    <s v="2011"/>
    <s v="2011"/>
    <s v="CD152C8"/>
    <s v="Vacancy rate"/>
    <s v="%"/>
    <n v="0"/>
  </r>
  <r>
    <s v="030013"/>
    <s v="Ahaclare, Kilseily, Co. Clare"/>
    <s v="2011"/>
    <s v="2011"/>
    <s v="CD152C1"/>
    <s v="Population"/>
    <s v="Number"/>
    <n v="37"/>
  </r>
  <r>
    <s v="030013"/>
    <s v="Ahaclare, Kilseily, Co. Clare"/>
    <s v="2011"/>
    <s v="2011"/>
    <s v="CD152C2"/>
    <s v="Males"/>
    <s v="Number"/>
    <n v="18"/>
  </r>
  <r>
    <s v="030013"/>
    <s v="Ahaclare, Kilseily, Co. Clare"/>
    <s v="2011"/>
    <s v="2011"/>
    <s v="CD152C3"/>
    <s v="Females"/>
    <s v="Number"/>
    <n v="19"/>
  </r>
  <r>
    <s v="030013"/>
    <s v="Ahaclare, Kilseily, Co. Clare"/>
    <s v="2011"/>
    <s v="2011"/>
    <s v="CD152C4"/>
    <s v="Private households occupied"/>
    <s v="Number"/>
    <n v="11"/>
  </r>
  <r>
    <s v="030013"/>
    <s v="Ahaclare, Kilseily, Co. Clare"/>
    <s v="2011"/>
    <s v="2011"/>
    <s v="CD152C5"/>
    <s v="Private households unoccupied"/>
    <s v="Number"/>
    <n v="1"/>
  </r>
  <r>
    <s v="030013"/>
    <s v="Ahaclare, Kilseily, Co. Clare"/>
    <s v="2011"/>
    <s v="2011"/>
    <s v="CD152C6"/>
    <s v="Vacant dwellings"/>
    <s v="Number"/>
    <n v="1"/>
  </r>
  <r>
    <s v="030013"/>
    <s v="Ahaclare, Kilseily, Co. Clare"/>
    <s v="2011"/>
    <s v="2011"/>
    <s v="CD152C7"/>
    <s v="Housing stock"/>
    <s v="Number"/>
    <n v="12"/>
  </r>
  <r>
    <s v="030013"/>
    <s v="Ahaclare, Kilseily, Co. Clare"/>
    <s v="2011"/>
    <s v="2011"/>
    <s v="CD152C8"/>
    <s v="Vacancy rate"/>
    <s v="%"/>
    <n v="8.3"/>
  </r>
  <r>
    <s v="030014"/>
    <s v="Ahaga, Kilmihil, Co. Clare"/>
    <s v="2011"/>
    <s v="2011"/>
    <s v="CD152C1"/>
    <s v="Population"/>
    <s v="Number"/>
    <n v="16"/>
  </r>
  <r>
    <s v="030014"/>
    <s v="Ahaga, Kilmihil, Co. Clare"/>
    <s v="2011"/>
    <s v="2011"/>
    <s v="CD152C2"/>
    <s v="Males"/>
    <s v="Number"/>
    <n v="9"/>
  </r>
  <r>
    <s v="030014"/>
    <s v="Ahaga, Kilmihil, Co. Clare"/>
    <s v="2011"/>
    <s v="2011"/>
    <s v="CD152C3"/>
    <s v="Females"/>
    <s v="Number"/>
    <n v="7"/>
  </r>
  <r>
    <s v="030014"/>
    <s v="Ahaga, Kilmihil, Co. Clare"/>
    <s v="2011"/>
    <s v="2011"/>
    <s v="CD152C4"/>
    <s v="Private households occupied"/>
    <s v="Number"/>
    <n v="4"/>
  </r>
  <r>
    <s v="030014"/>
    <s v="Ahaga, Kilmihil, Co. Clare"/>
    <s v="2011"/>
    <s v="2011"/>
    <s v="CD152C5"/>
    <s v="Private households unoccupied"/>
    <s v="Number"/>
    <n v="0"/>
  </r>
  <r>
    <s v="030014"/>
    <s v="Ahaga, Kilmihil, Co. Clare"/>
    <s v="2011"/>
    <s v="2011"/>
    <s v="CD152C6"/>
    <s v="Vacant dwellings"/>
    <s v="Number"/>
    <n v="0"/>
  </r>
  <r>
    <s v="030014"/>
    <s v="Ahaga, Kilmihil, Co. Clare"/>
    <s v="2011"/>
    <s v="2011"/>
    <s v="CD152C7"/>
    <s v="Housing stock"/>
    <s v="Number"/>
    <n v="4"/>
  </r>
  <r>
    <s v="030014"/>
    <s v="Ahaga, Kilmihil, Co. Clare"/>
    <s v="2011"/>
    <s v="2011"/>
    <s v="CD152C8"/>
    <s v="Vacancy rate"/>
    <s v="%"/>
    <n v="0"/>
  </r>
  <r>
    <s v="030015"/>
    <s v="Aharinaghbeg, Cloghera, Co. Clare"/>
    <s v="2011"/>
    <s v="2011"/>
    <s v="CD152C1"/>
    <s v="Population"/>
    <s v="Number"/>
    <n v="67"/>
  </r>
  <r>
    <s v="030015"/>
    <s v="Aharinaghbeg, Cloghera, Co. Clare"/>
    <s v="2011"/>
    <s v="2011"/>
    <s v="CD152C2"/>
    <s v="Males"/>
    <s v="Number"/>
    <n v="32"/>
  </r>
  <r>
    <s v="030015"/>
    <s v="Aharinaghbeg, Cloghera, Co. Clare"/>
    <s v="2011"/>
    <s v="2011"/>
    <s v="CD152C3"/>
    <s v="Females"/>
    <s v="Number"/>
    <n v="35"/>
  </r>
  <r>
    <s v="030015"/>
    <s v="Aharinaghbeg, Cloghera, Co. Clare"/>
    <s v="2011"/>
    <s v="2011"/>
    <s v="CD152C4"/>
    <s v="Private households occupied"/>
    <s v="Number"/>
    <n v="24"/>
  </r>
  <r>
    <s v="030015"/>
    <s v="Aharinaghbeg, Cloghera, Co. Clare"/>
    <s v="2011"/>
    <s v="2011"/>
    <s v="CD152C5"/>
    <s v="Private households unoccupied"/>
    <s v="Number"/>
    <n v="4"/>
  </r>
  <r>
    <s v="030015"/>
    <s v="Aharinaghbeg, Cloghera, Co. Clare"/>
    <s v="2011"/>
    <s v="2011"/>
    <s v="CD152C6"/>
    <s v="Vacant dwellings"/>
    <s v="Number"/>
    <n v="4"/>
  </r>
  <r>
    <s v="030015"/>
    <s v="Aharinaghbeg, Cloghera, Co. Clare"/>
    <s v="2011"/>
    <s v="2011"/>
    <s v="CD152C7"/>
    <s v="Housing stock"/>
    <s v="Number"/>
    <n v="28"/>
  </r>
  <r>
    <s v="030015"/>
    <s v="Aharinaghbeg, Cloghera, Co. Clare"/>
    <s v="2011"/>
    <s v="2011"/>
    <s v="CD152C8"/>
    <s v="Vacancy rate"/>
    <s v="%"/>
    <n v="14.3"/>
  </r>
  <r>
    <s v="030016"/>
    <s v="Aharinaghmore, Cloghera, Co. Clare"/>
    <s v="2011"/>
    <s v="2011"/>
    <s v="CD152C1"/>
    <s v="Population"/>
    <s v="Number"/>
    <n v="7"/>
  </r>
  <r>
    <s v="030016"/>
    <s v="Aharinaghmore, Cloghera, Co. Clare"/>
    <s v="2011"/>
    <s v="2011"/>
    <s v="CD152C2"/>
    <s v="Males"/>
    <s v="Number"/>
    <n v="4"/>
  </r>
  <r>
    <s v="030016"/>
    <s v="Aharinaghmore, Cloghera, Co. Clare"/>
    <s v="2011"/>
    <s v="2011"/>
    <s v="CD152C3"/>
    <s v="Females"/>
    <s v="Number"/>
    <n v="3"/>
  </r>
  <r>
    <s v="030016"/>
    <s v="Aharinaghmore, Cloghera, Co. Clare"/>
    <s v="2011"/>
    <s v="2011"/>
    <s v="CD152C4"/>
    <s v="Private households occupied"/>
    <s v="Number"/>
    <n v="3"/>
  </r>
  <r>
    <s v="030016"/>
    <s v="Aharinaghmore, Cloghera, Co. Clare"/>
    <s v="2011"/>
    <s v="2011"/>
    <s v="CD152C5"/>
    <s v="Private households unoccupied"/>
    <s v="Number"/>
    <n v="1"/>
  </r>
  <r>
    <s v="030016"/>
    <s v="Aharinaghmore, Cloghera, Co. Clare"/>
    <s v="2011"/>
    <s v="2011"/>
    <s v="CD152C6"/>
    <s v="Vacant dwellings"/>
    <s v="Number"/>
    <n v="1"/>
  </r>
  <r>
    <s v="030016"/>
    <s v="Aharinaghmore, Cloghera, Co. Clare"/>
    <s v="2011"/>
    <s v="2011"/>
    <s v="CD152C7"/>
    <s v="Housing stock"/>
    <s v="Number"/>
    <n v="4"/>
  </r>
  <r>
    <s v="030016"/>
    <s v="Aharinaghmore, Cloghera, Co. Clare"/>
    <s v="2011"/>
    <s v="2011"/>
    <s v="CD152C8"/>
    <s v="Vacancy rate"/>
    <s v="%"/>
    <n v="25"/>
  </r>
  <r>
    <s v="030017"/>
    <s v="Ahasla, Dysert, Co. Clare"/>
    <s v="2011"/>
    <s v="2011"/>
    <s v="CD152C1"/>
    <s v="Population"/>
    <s v="Number"/>
    <n v="34"/>
  </r>
  <r>
    <s v="030017"/>
    <s v="Ahasla, Dysert, Co. Clare"/>
    <s v="2011"/>
    <s v="2011"/>
    <s v="CD152C2"/>
    <s v="Males"/>
    <s v="Number"/>
    <n v="18"/>
  </r>
  <r>
    <s v="030017"/>
    <s v="Ahasla, Dysert, Co. Clare"/>
    <s v="2011"/>
    <s v="2011"/>
    <s v="CD152C3"/>
    <s v="Females"/>
    <s v="Number"/>
    <n v="16"/>
  </r>
  <r>
    <s v="030017"/>
    <s v="Ahasla, Dysert, Co. Clare"/>
    <s v="2011"/>
    <s v="2011"/>
    <s v="CD152C4"/>
    <s v="Private households occupied"/>
    <s v="Number"/>
    <n v="10"/>
  </r>
  <r>
    <s v="030017"/>
    <s v="Ahasla, Dysert, Co. Clare"/>
    <s v="2011"/>
    <s v="2011"/>
    <s v="CD152C5"/>
    <s v="Private households unoccupied"/>
    <s v="Number"/>
    <n v="3"/>
  </r>
  <r>
    <s v="030017"/>
    <s v="Ahasla, Dysert, Co. Clare"/>
    <s v="2011"/>
    <s v="2011"/>
    <s v="CD152C6"/>
    <s v="Vacant dwellings"/>
    <s v="Number"/>
    <n v="3"/>
  </r>
  <r>
    <s v="030017"/>
    <s v="Ahasla, Dysert, Co. Clare"/>
    <s v="2011"/>
    <s v="2011"/>
    <s v="CD152C7"/>
    <s v="Housing stock"/>
    <s v="Number"/>
    <n v="13"/>
  </r>
  <r>
    <s v="030017"/>
    <s v="Ahasla, Dysert, Co. Clare"/>
    <s v="2011"/>
    <s v="2011"/>
    <s v="CD152C8"/>
    <s v="Vacancy rate"/>
    <s v="%"/>
    <n v="23.1"/>
  </r>
  <r>
    <s v="030018"/>
    <s v="Aillbrack, Moy, Co. Clare"/>
    <s v="2011"/>
    <s v="2011"/>
    <s v="CD152C1"/>
    <s v="Population"/>
    <s v="Number"/>
    <n v="6"/>
  </r>
  <r>
    <s v="030018"/>
    <s v="Aillbrack, Moy, Co. Clare"/>
    <s v="2011"/>
    <s v="2011"/>
    <s v="CD152C2"/>
    <s v="Males"/>
    <s v="Number"/>
    <n v="4"/>
  </r>
  <r>
    <s v="030018"/>
    <s v="Aillbrack, Moy, Co. Clare"/>
    <s v="2011"/>
    <s v="2011"/>
    <s v="CD152C3"/>
    <s v="Females"/>
    <s v="Number"/>
    <n v="2"/>
  </r>
  <r>
    <s v="030018"/>
    <s v="Aillbrack, Moy, Co. Clare"/>
    <s v="2011"/>
    <s v="2011"/>
    <s v="CD152C4"/>
    <s v="Private households occupied"/>
    <s v="Number"/>
    <n v="3"/>
  </r>
  <r>
    <s v="030018"/>
    <s v="Aillbrack, Moy, Co. Clare"/>
    <s v="2011"/>
    <s v="2011"/>
    <s v="CD152C5"/>
    <s v="Private households unoccupied"/>
    <s v="Number"/>
    <n v="4"/>
  </r>
  <r>
    <s v="030018"/>
    <s v="Aillbrack, Moy, Co. Clare"/>
    <s v="2011"/>
    <s v="2011"/>
    <s v="CD152C6"/>
    <s v="Vacant dwellings"/>
    <s v="Number"/>
    <n v="4"/>
  </r>
  <r>
    <s v="030018"/>
    <s v="Aillbrack, Moy, Co. Clare"/>
    <s v="2011"/>
    <s v="2011"/>
    <s v="CD152C7"/>
    <s v="Housing stock"/>
    <s v="Number"/>
    <n v="7"/>
  </r>
  <r>
    <s v="030018"/>
    <s v="Aillbrack, Moy, Co. Clare"/>
    <s v="2011"/>
    <s v="2011"/>
    <s v="CD152C8"/>
    <s v="Vacancy rate"/>
    <s v="%"/>
    <n v="57.1"/>
  </r>
  <r>
    <s v="030019"/>
    <s v="Ailldavore, Kinturk, Co. Clare"/>
    <s v="2011"/>
    <s v="2011"/>
    <s v="CD152C1"/>
    <s v="Population"/>
    <s v="Number"/>
    <n v="16"/>
  </r>
  <r>
    <s v="030019"/>
    <s v="Ailldavore, Kinturk, Co. Clare"/>
    <s v="2011"/>
    <s v="2011"/>
    <s v="CD152C2"/>
    <s v="Males"/>
    <s v="Number"/>
    <n v="9"/>
  </r>
  <r>
    <s v="030019"/>
    <s v="Ailldavore, Kinturk, Co. Clare"/>
    <s v="2011"/>
    <s v="2011"/>
    <s v="CD152C3"/>
    <s v="Females"/>
    <s v="Number"/>
    <n v="7"/>
  </r>
  <r>
    <s v="030019"/>
    <s v="Ailldavore, Kinturk, Co. Clare"/>
    <s v="2011"/>
    <s v="2011"/>
    <s v="CD152C4"/>
    <s v="Private households occupied"/>
    <s v="Number"/>
    <n v="5"/>
  </r>
  <r>
    <s v="030019"/>
    <s v="Ailldavore, Kinturk, Co. Clare"/>
    <s v="2011"/>
    <s v="2011"/>
    <s v="CD152C5"/>
    <s v="Private households unoccupied"/>
    <s v="Number"/>
    <n v="0"/>
  </r>
  <r>
    <s v="030019"/>
    <s v="Ailldavore, Kinturk, Co. Clare"/>
    <s v="2011"/>
    <s v="2011"/>
    <s v="CD152C6"/>
    <s v="Vacant dwellings"/>
    <s v="Number"/>
    <n v="0"/>
  </r>
  <r>
    <s v="030019"/>
    <s v="Ailldavore, Kinturk, Co. Clare"/>
    <s v="2011"/>
    <s v="2011"/>
    <s v="CD152C7"/>
    <s v="Housing stock"/>
    <s v="Number"/>
    <n v="5"/>
  </r>
  <r>
    <s v="030019"/>
    <s v="Ailldavore, Kinturk, Co. Clare"/>
    <s v="2011"/>
    <s v="2011"/>
    <s v="CD152C8"/>
    <s v="Vacancy rate"/>
    <s v="%"/>
    <n v="0"/>
  </r>
  <r>
    <s v="030020"/>
    <s v="Aillemore, Lackareagh, Co. Clare"/>
    <s v="2011"/>
    <s v="2011"/>
    <s v="CD152C1"/>
    <s v="Population"/>
    <s v="Number"/>
    <n v="13"/>
  </r>
  <r>
    <s v="030020"/>
    <s v="Aillemore, Lackareagh, Co. Clare"/>
    <s v="2011"/>
    <s v="2011"/>
    <s v="CD152C2"/>
    <s v="Males"/>
    <s v="Number"/>
    <n v="8"/>
  </r>
  <r>
    <s v="030020"/>
    <s v="Aillemore, Lackareagh, Co. Clare"/>
    <s v="2011"/>
    <s v="2011"/>
    <s v="CD152C3"/>
    <s v="Females"/>
    <s v="Number"/>
    <n v="5"/>
  </r>
  <r>
    <s v="030020"/>
    <s v="Aillemore, Lackareagh, Co. Clare"/>
    <s v="2011"/>
    <s v="2011"/>
    <s v="CD152C4"/>
    <s v="Private households occupied"/>
    <s v="Number"/>
    <n v="4"/>
  </r>
  <r>
    <s v="030020"/>
    <s v="Aillemore, Lackareagh, Co. Clare"/>
    <s v="2011"/>
    <s v="2011"/>
    <s v="CD152C5"/>
    <s v="Private households unoccupied"/>
    <s v="Number"/>
    <n v="0"/>
  </r>
  <r>
    <s v="030020"/>
    <s v="Aillemore, Lackareagh, Co. Clare"/>
    <s v="2011"/>
    <s v="2011"/>
    <s v="CD152C6"/>
    <s v="Vacant dwellings"/>
    <s v="Number"/>
    <n v="0"/>
  </r>
  <r>
    <s v="030020"/>
    <s v="Aillemore, Lackareagh, Co. Clare"/>
    <s v="2011"/>
    <s v="2011"/>
    <s v="CD152C7"/>
    <s v="Housing stock"/>
    <s v="Number"/>
    <n v="4"/>
  </r>
  <r>
    <s v="030020"/>
    <s v="Aillemore, Lackareagh, Co. Clare"/>
    <s v="2011"/>
    <s v="2011"/>
    <s v="CD152C8"/>
    <s v="Vacancy rate"/>
    <s v="%"/>
    <n v="0"/>
  </r>
  <r>
    <s v="030021"/>
    <s v="Aillroe Beg, Rinealon, Co. Clare"/>
    <s v="2011"/>
    <s v="2011"/>
    <s v="CD152C1"/>
    <s v="Population"/>
    <s v="Number"/>
    <s v=""/>
  </r>
  <r>
    <s v="030021"/>
    <s v="Aillroe Beg, Rinealon, Co. Clare"/>
    <s v="2011"/>
    <s v="2011"/>
    <s v="CD152C2"/>
    <s v="Males"/>
    <s v="Number"/>
    <s v=""/>
  </r>
  <r>
    <s v="030021"/>
    <s v="Aillroe Beg, Rinealon, Co. Clare"/>
    <s v="2011"/>
    <s v="2011"/>
    <s v="CD152C3"/>
    <s v="Females"/>
    <s v="Number"/>
    <s v=""/>
  </r>
  <r>
    <s v="030021"/>
    <s v="Aillroe Beg, Rinealon, Co. Clare"/>
    <s v="2011"/>
    <s v="2011"/>
    <s v="CD152C4"/>
    <s v="Private households occupied"/>
    <s v="Number"/>
    <s v=""/>
  </r>
  <r>
    <s v="030021"/>
    <s v="Aillroe Beg, Rinealon, Co. Clare"/>
    <s v="2011"/>
    <s v="2011"/>
    <s v="CD152C5"/>
    <s v="Private households unoccupied"/>
    <s v="Number"/>
    <s v=""/>
  </r>
  <r>
    <s v="030021"/>
    <s v="Aillroe Beg, Rinealon, Co. Clare"/>
    <s v="2011"/>
    <s v="2011"/>
    <s v="CD152C6"/>
    <s v="Vacant dwellings"/>
    <s v="Number"/>
    <s v=""/>
  </r>
  <r>
    <s v="030021"/>
    <s v="Aillroe Beg, Rinealon, Co. Clare"/>
    <s v="2011"/>
    <s v="2011"/>
    <s v="CD152C7"/>
    <s v="Housing stock"/>
    <s v="Number"/>
    <s v=""/>
  </r>
  <r>
    <s v="030021"/>
    <s v="Aillroe Beg, Rinealon, Co. Clare"/>
    <s v="2011"/>
    <s v="2011"/>
    <s v="CD152C8"/>
    <s v="Vacancy rate"/>
    <s v="%"/>
    <s v=""/>
  </r>
  <r>
    <s v="030022"/>
    <s v="Aillroe More, Rinealon, Co. Clare"/>
    <s v="2011"/>
    <s v="2011"/>
    <s v="CD152C1"/>
    <s v="Population"/>
    <s v="Number"/>
    <n v="27"/>
  </r>
  <r>
    <s v="030022"/>
    <s v="Aillroe More, Rinealon, Co. Clare"/>
    <s v="2011"/>
    <s v="2011"/>
    <s v="CD152C2"/>
    <s v="Males"/>
    <s v="Number"/>
    <n v="17"/>
  </r>
  <r>
    <s v="030022"/>
    <s v="Aillroe More, Rinealon, Co. Clare"/>
    <s v="2011"/>
    <s v="2011"/>
    <s v="CD152C3"/>
    <s v="Females"/>
    <s v="Number"/>
    <n v="10"/>
  </r>
  <r>
    <s v="030022"/>
    <s v="Aillroe More, Rinealon, Co. Clare"/>
    <s v="2011"/>
    <s v="2011"/>
    <s v="CD152C4"/>
    <s v="Private households occupied"/>
    <s v="Number"/>
    <n v="8"/>
  </r>
  <r>
    <s v="030022"/>
    <s v="Aillroe More, Rinealon, Co. Clare"/>
    <s v="2011"/>
    <s v="2011"/>
    <s v="CD152C5"/>
    <s v="Private households unoccupied"/>
    <s v="Number"/>
    <n v="3"/>
  </r>
  <r>
    <s v="030022"/>
    <s v="Aillroe More, Rinealon, Co. Clare"/>
    <s v="2011"/>
    <s v="2011"/>
    <s v="CD152C6"/>
    <s v="Vacant dwellings"/>
    <s v="Number"/>
    <n v="3"/>
  </r>
  <r>
    <s v="030022"/>
    <s v="Aillroe More, Rinealon, Co. Clare"/>
    <s v="2011"/>
    <s v="2011"/>
    <s v="CD152C7"/>
    <s v="Housing stock"/>
    <s v="Number"/>
    <n v="11"/>
  </r>
  <r>
    <s v="030022"/>
    <s v="Aillroe More, Rinealon, Co. Clare"/>
    <s v="2011"/>
    <s v="2011"/>
    <s v="CD152C8"/>
    <s v="Vacancy rate"/>
    <s v="%"/>
    <n v="27.3"/>
  </r>
  <r>
    <s v="030023"/>
    <s v="Aillvaun, Derrynagittagh, Co. Clare"/>
    <s v="2011"/>
    <s v="2011"/>
    <s v="CD152C1"/>
    <s v="Population"/>
    <s v="Number"/>
    <s v=""/>
  </r>
  <r>
    <s v="030023"/>
    <s v="Aillvaun, Derrynagittagh, Co. Clare"/>
    <s v="2011"/>
    <s v="2011"/>
    <s v="CD152C2"/>
    <s v="Males"/>
    <s v="Number"/>
    <s v=""/>
  </r>
  <r>
    <s v="030023"/>
    <s v="Aillvaun, Derrynagittagh, Co. Clare"/>
    <s v="2011"/>
    <s v="2011"/>
    <s v="CD152C3"/>
    <s v="Females"/>
    <s v="Number"/>
    <s v=""/>
  </r>
  <r>
    <s v="030023"/>
    <s v="Aillvaun, Derrynagittagh, Co. Clare"/>
    <s v="2011"/>
    <s v="2011"/>
    <s v="CD152C4"/>
    <s v="Private households occupied"/>
    <s v="Number"/>
    <s v=""/>
  </r>
  <r>
    <s v="030023"/>
    <s v="Aillvaun, Derrynagittagh, Co. Clare"/>
    <s v="2011"/>
    <s v="2011"/>
    <s v="CD152C5"/>
    <s v="Private households unoccupied"/>
    <s v="Number"/>
    <s v=""/>
  </r>
  <r>
    <s v="030023"/>
    <s v="Aillvaun, Derrynagittagh, Co. Clare"/>
    <s v="2011"/>
    <s v="2011"/>
    <s v="CD152C6"/>
    <s v="Vacant dwellings"/>
    <s v="Number"/>
    <s v=""/>
  </r>
  <r>
    <s v="030023"/>
    <s v="Aillvaun, Derrynagittagh, Co. Clare"/>
    <s v="2011"/>
    <s v="2011"/>
    <s v="CD152C7"/>
    <s v="Housing stock"/>
    <s v="Number"/>
    <s v=""/>
  </r>
  <r>
    <s v="030023"/>
    <s v="Aillvaun, Derrynagittagh, Co. Clare"/>
    <s v="2011"/>
    <s v="2011"/>
    <s v="CD152C8"/>
    <s v="Vacancy rate"/>
    <s v="%"/>
    <s v=""/>
  </r>
  <r>
    <s v="030024"/>
    <s v="Aillwee, Oughtmama, Co. Clare"/>
    <s v="2011"/>
    <s v="2011"/>
    <s v="CD152C1"/>
    <s v="Population"/>
    <s v="Number"/>
    <n v="0"/>
  </r>
  <r>
    <s v="030024"/>
    <s v="Aillwee, Oughtmama, Co. Clare"/>
    <s v="2011"/>
    <s v="2011"/>
    <s v="CD152C2"/>
    <s v="Males"/>
    <s v="Number"/>
    <n v="0"/>
  </r>
  <r>
    <s v="030024"/>
    <s v="Aillwee, Oughtmama, Co. Clare"/>
    <s v="2011"/>
    <s v="2011"/>
    <s v="CD152C3"/>
    <s v="Females"/>
    <s v="Number"/>
    <n v="0"/>
  </r>
  <r>
    <s v="030024"/>
    <s v="Aillwee, Oughtmama, Co. Clare"/>
    <s v="2011"/>
    <s v="2011"/>
    <s v="CD152C4"/>
    <s v="Private households occupied"/>
    <s v="Number"/>
    <n v="0"/>
  </r>
  <r>
    <s v="030024"/>
    <s v="Aillwee, Oughtmama, Co. Clare"/>
    <s v="2011"/>
    <s v="2011"/>
    <s v="CD152C5"/>
    <s v="Private households unoccupied"/>
    <s v="Number"/>
    <n v="0"/>
  </r>
  <r>
    <s v="030024"/>
    <s v="Aillwee, Oughtmama, Co. Clare"/>
    <s v="2011"/>
    <s v="2011"/>
    <s v="CD152C6"/>
    <s v="Vacant dwellings"/>
    <s v="Number"/>
    <n v="0"/>
  </r>
  <r>
    <s v="030024"/>
    <s v="Aillwee, Oughtmama, Co. Clare"/>
    <s v="2011"/>
    <s v="2011"/>
    <s v="CD152C7"/>
    <s v="Housing stock"/>
    <s v="Number"/>
    <n v="0"/>
  </r>
  <r>
    <s v="030024"/>
    <s v="Aillwee, Oughtmama, Co. Clare"/>
    <s v="2011"/>
    <s v="2011"/>
    <s v="CD152C8"/>
    <s v="Vacancy rate"/>
    <s v="%"/>
    <n v="0"/>
  </r>
  <r>
    <s v="030025"/>
    <s v="Alva, Cooraclare, Co. Clare"/>
    <s v="2011"/>
    <s v="2011"/>
    <s v="CD152C1"/>
    <s v="Population"/>
    <s v="Number"/>
    <n v="40"/>
  </r>
  <r>
    <s v="030025"/>
    <s v="Alva, Cooraclare, Co. Clare"/>
    <s v="2011"/>
    <s v="2011"/>
    <s v="CD152C2"/>
    <s v="Males"/>
    <s v="Number"/>
    <n v="21"/>
  </r>
  <r>
    <s v="030025"/>
    <s v="Alva, Cooraclare, Co. Clare"/>
    <s v="2011"/>
    <s v="2011"/>
    <s v="CD152C3"/>
    <s v="Females"/>
    <s v="Number"/>
    <n v="19"/>
  </r>
  <r>
    <s v="030025"/>
    <s v="Alva, Cooraclare, Co. Clare"/>
    <s v="2011"/>
    <s v="2011"/>
    <s v="CD152C4"/>
    <s v="Private households occupied"/>
    <s v="Number"/>
    <n v="10"/>
  </r>
  <r>
    <s v="030025"/>
    <s v="Alva, Cooraclare, Co. Clare"/>
    <s v="2011"/>
    <s v="2011"/>
    <s v="CD152C5"/>
    <s v="Private households unoccupied"/>
    <s v="Number"/>
    <n v="1"/>
  </r>
  <r>
    <s v="030025"/>
    <s v="Alva, Cooraclare, Co. Clare"/>
    <s v="2011"/>
    <s v="2011"/>
    <s v="CD152C6"/>
    <s v="Vacant dwellings"/>
    <s v="Number"/>
    <n v="1"/>
  </r>
  <r>
    <s v="030025"/>
    <s v="Alva, Cooraclare, Co. Clare"/>
    <s v="2011"/>
    <s v="2011"/>
    <s v="CD152C7"/>
    <s v="Housing stock"/>
    <s v="Number"/>
    <n v="11"/>
  </r>
  <r>
    <s v="030025"/>
    <s v="Alva, Cooraclare, Co. Clare"/>
    <s v="2011"/>
    <s v="2011"/>
    <s v="CD152C8"/>
    <s v="Vacancy rate"/>
    <s v="%"/>
    <n v="9.1"/>
  </r>
  <r>
    <s v="030026"/>
    <s v="Annagh, Kilmurry, Co. Clare"/>
    <s v="2011"/>
    <s v="2011"/>
    <s v="CD152C1"/>
    <s v="Population"/>
    <s v="Number"/>
    <n v="82"/>
  </r>
  <r>
    <s v="030026"/>
    <s v="Annagh, Kilmurry, Co. Clare"/>
    <s v="2011"/>
    <s v="2011"/>
    <s v="CD152C2"/>
    <s v="Males"/>
    <s v="Number"/>
    <n v="44"/>
  </r>
  <r>
    <s v="030026"/>
    <s v="Annagh, Kilmurry, Co. Clare"/>
    <s v="2011"/>
    <s v="2011"/>
    <s v="CD152C3"/>
    <s v="Females"/>
    <s v="Number"/>
    <n v="38"/>
  </r>
  <r>
    <s v="030026"/>
    <s v="Annagh, Kilmurry, Co. Clare"/>
    <s v="2011"/>
    <s v="2011"/>
    <s v="CD152C4"/>
    <s v="Private households occupied"/>
    <s v="Number"/>
    <n v="31"/>
  </r>
  <r>
    <s v="030026"/>
    <s v="Annagh, Kilmurry, Co. Clare"/>
    <s v="2011"/>
    <s v="2011"/>
    <s v="CD152C5"/>
    <s v="Private households unoccupied"/>
    <s v="Number"/>
    <n v="19"/>
  </r>
  <r>
    <s v="030026"/>
    <s v="Annagh, Kilmurry, Co. Clare"/>
    <s v="2011"/>
    <s v="2011"/>
    <s v="CD152C6"/>
    <s v="Vacant dwellings"/>
    <s v="Number"/>
    <n v="19"/>
  </r>
  <r>
    <s v="030026"/>
    <s v="Annagh, Kilmurry, Co. Clare"/>
    <s v="2011"/>
    <s v="2011"/>
    <s v="CD152C7"/>
    <s v="Housing stock"/>
    <s v="Number"/>
    <n v="50"/>
  </r>
  <r>
    <s v="030026"/>
    <s v="Annagh, Kilmurry, Co. Clare"/>
    <s v="2011"/>
    <s v="2011"/>
    <s v="CD152C8"/>
    <s v="Vacancy rate"/>
    <s v="%"/>
    <n v="38"/>
  </r>
  <r>
    <s v="030027"/>
    <s v="Annagh, Corrofin, Co. Clare"/>
    <s v="2011"/>
    <s v="2011"/>
    <s v="CD152C1"/>
    <s v="Population"/>
    <s v="Number"/>
    <n v="0"/>
  </r>
  <r>
    <s v="030027"/>
    <s v="Annagh, Corrofin, Co. Clare"/>
    <s v="2011"/>
    <s v="2011"/>
    <s v="CD152C2"/>
    <s v="Males"/>
    <s v="Number"/>
    <n v="0"/>
  </r>
  <r>
    <s v="030027"/>
    <s v="Annagh, Corrofin, Co. Clare"/>
    <s v="2011"/>
    <s v="2011"/>
    <s v="CD152C3"/>
    <s v="Females"/>
    <s v="Number"/>
    <n v="0"/>
  </r>
  <r>
    <s v="030027"/>
    <s v="Annagh, Corrofin, Co. Clare"/>
    <s v="2011"/>
    <s v="2011"/>
    <s v="CD152C4"/>
    <s v="Private households occupied"/>
    <s v="Number"/>
    <n v="0"/>
  </r>
  <r>
    <s v="030027"/>
    <s v="Annagh, Corrofin, Co. Clare"/>
    <s v="2011"/>
    <s v="2011"/>
    <s v="CD152C5"/>
    <s v="Private households unoccupied"/>
    <s v="Number"/>
    <n v="0"/>
  </r>
  <r>
    <s v="030027"/>
    <s v="Annagh, Corrofin, Co. Clare"/>
    <s v="2011"/>
    <s v="2011"/>
    <s v="CD152C6"/>
    <s v="Vacant dwellings"/>
    <s v="Number"/>
    <n v="0"/>
  </r>
  <r>
    <s v="030027"/>
    <s v="Annagh, Corrofin, Co. Clare"/>
    <s v="2011"/>
    <s v="2011"/>
    <s v="CD152C7"/>
    <s v="Housing stock"/>
    <s v="Number"/>
    <n v="0"/>
  </r>
  <r>
    <s v="030027"/>
    <s v="Annagh, Corrofin, Co. Clare"/>
    <s v="2011"/>
    <s v="2011"/>
    <s v="CD152C8"/>
    <s v="Vacancy rate"/>
    <s v="%"/>
    <n v="0"/>
  </r>
  <r>
    <s v="030028"/>
    <s v="Annagh, Coolreagh, Co. Clare"/>
    <s v="2011"/>
    <s v="2011"/>
    <s v="CD152C1"/>
    <s v="Population"/>
    <s v="Number"/>
    <n v="14"/>
  </r>
  <r>
    <s v="030028"/>
    <s v="Annagh, Coolreagh, Co. Clare"/>
    <s v="2011"/>
    <s v="2011"/>
    <s v="CD152C2"/>
    <s v="Males"/>
    <s v="Number"/>
    <n v="7"/>
  </r>
  <r>
    <s v="030028"/>
    <s v="Annagh, Coolreagh, Co. Clare"/>
    <s v="2011"/>
    <s v="2011"/>
    <s v="CD152C3"/>
    <s v="Females"/>
    <s v="Number"/>
    <n v="7"/>
  </r>
  <r>
    <s v="030028"/>
    <s v="Annagh, Coolreagh, Co. Clare"/>
    <s v="2011"/>
    <s v="2011"/>
    <s v="CD152C4"/>
    <s v="Private households occupied"/>
    <s v="Number"/>
    <n v="6"/>
  </r>
  <r>
    <s v="030028"/>
    <s v="Annagh, Coolreagh, Co. Clare"/>
    <s v="2011"/>
    <s v="2011"/>
    <s v="CD152C5"/>
    <s v="Private households unoccupied"/>
    <s v="Number"/>
    <n v="0"/>
  </r>
  <r>
    <s v="030028"/>
    <s v="Annagh, Coolreagh, Co. Clare"/>
    <s v="2011"/>
    <s v="2011"/>
    <s v="CD152C6"/>
    <s v="Vacant dwellings"/>
    <s v="Number"/>
    <n v="0"/>
  </r>
  <r>
    <s v="030028"/>
    <s v="Annagh, Coolreagh, Co. Clare"/>
    <s v="2011"/>
    <s v="2011"/>
    <s v="CD152C7"/>
    <s v="Housing stock"/>
    <s v="Number"/>
    <n v="6"/>
  </r>
  <r>
    <s v="030028"/>
    <s v="Annagh, Coolreagh, Co. Clare"/>
    <s v="2011"/>
    <s v="2011"/>
    <s v="CD152C8"/>
    <s v="Vacancy rate"/>
    <s v="%"/>
    <n v="0"/>
  </r>
  <r>
    <s v="030029"/>
    <s v="Annagh, Kiltannon, Co. Clare"/>
    <s v="2011"/>
    <s v="2011"/>
    <s v="CD152C1"/>
    <s v="Population"/>
    <s v="Number"/>
    <n v="0"/>
  </r>
  <r>
    <s v="030029"/>
    <s v="Annagh, Kiltannon, Co. Clare"/>
    <s v="2011"/>
    <s v="2011"/>
    <s v="CD152C2"/>
    <s v="Males"/>
    <s v="Number"/>
    <n v="0"/>
  </r>
  <r>
    <s v="030029"/>
    <s v="Annagh, Kiltannon, Co. Clare"/>
    <s v="2011"/>
    <s v="2011"/>
    <s v="CD152C3"/>
    <s v="Females"/>
    <s v="Number"/>
    <n v="0"/>
  </r>
  <r>
    <s v="030029"/>
    <s v="Annagh, Kiltannon, Co. Clare"/>
    <s v="2011"/>
    <s v="2011"/>
    <s v="CD152C4"/>
    <s v="Private households occupied"/>
    <s v="Number"/>
    <n v="0"/>
  </r>
  <r>
    <s v="030029"/>
    <s v="Annagh, Kiltannon, Co. Clare"/>
    <s v="2011"/>
    <s v="2011"/>
    <s v="CD152C5"/>
    <s v="Private households unoccupied"/>
    <s v="Number"/>
    <n v="0"/>
  </r>
  <r>
    <s v="030029"/>
    <s v="Annagh, Kiltannon, Co. Clare"/>
    <s v="2011"/>
    <s v="2011"/>
    <s v="CD152C6"/>
    <s v="Vacant dwellings"/>
    <s v="Number"/>
    <n v="0"/>
  </r>
  <r>
    <s v="030029"/>
    <s v="Annagh, Kiltannon, Co. Clare"/>
    <s v="2011"/>
    <s v="2011"/>
    <s v="CD152C7"/>
    <s v="Housing stock"/>
    <s v="Number"/>
    <n v="0"/>
  </r>
  <r>
    <s v="030029"/>
    <s v="Annagh, Kiltannon, Co. Clare"/>
    <s v="2011"/>
    <s v="2011"/>
    <s v="CD152C8"/>
    <s v="Vacancy rate"/>
    <s v="%"/>
    <n v="0"/>
  </r>
  <r>
    <s v="030030"/>
    <s v="Annaghneal, Ballynahinch, Co. Clare"/>
    <s v="2011"/>
    <s v="2011"/>
    <s v="CD152C1"/>
    <s v="Population"/>
    <s v="Number"/>
    <n v="32"/>
  </r>
  <r>
    <s v="030030"/>
    <s v="Annaghneal, Ballynahinch, Co. Clare"/>
    <s v="2011"/>
    <s v="2011"/>
    <s v="CD152C2"/>
    <s v="Males"/>
    <s v="Number"/>
    <n v="15"/>
  </r>
  <r>
    <s v="030030"/>
    <s v="Annaghneal, Ballynahinch, Co. Clare"/>
    <s v="2011"/>
    <s v="2011"/>
    <s v="CD152C3"/>
    <s v="Females"/>
    <s v="Number"/>
    <n v="17"/>
  </r>
  <r>
    <s v="030030"/>
    <s v="Annaghneal, Ballynahinch, Co. Clare"/>
    <s v="2011"/>
    <s v="2011"/>
    <s v="CD152C4"/>
    <s v="Private households occupied"/>
    <s v="Number"/>
    <n v="11"/>
  </r>
  <r>
    <s v="030030"/>
    <s v="Annaghneal, Ballynahinch, Co. Clare"/>
    <s v="2011"/>
    <s v="2011"/>
    <s v="CD152C5"/>
    <s v="Private households unoccupied"/>
    <s v="Number"/>
    <n v="3"/>
  </r>
  <r>
    <s v="030030"/>
    <s v="Annaghneal, Ballynahinch, Co. Clare"/>
    <s v="2011"/>
    <s v="2011"/>
    <s v="CD152C6"/>
    <s v="Vacant dwellings"/>
    <s v="Number"/>
    <n v="2"/>
  </r>
  <r>
    <s v="030030"/>
    <s v="Annaghneal, Ballynahinch, Co. Clare"/>
    <s v="2011"/>
    <s v="2011"/>
    <s v="CD152C7"/>
    <s v="Housing stock"/>
    <s v="Number"/>
    <n v="14"/>
  </r>
  <r>
    <s v="030030"/>
    <s v="Annaghneal, Ballynahinch, Co. Clare"/>
    <s v="2011"/>
    <s v="2011"/>
    <s v="CD152C8"/>
    <s v="Vacancy rate"/>
    <s v="%"/>
    <n v="14.3"/>
  </r>
  <r>
    <s v="030031"/>
    <s v="Anneville, Corrofin, Co. Clare"/>
    <s v="2011"/>
    <s v="2011"/>
    <s v="CD152C1"/>
    <s v="Population"/>
    <s v="Number"/>
    <n v="10"/>
  </r>
  <r>
    <s v="030031"/>
    <s v="Anneville, Corrofin, Co. Clare"/>
    <s v="2011"/>
    <s v="2011"/>
    <s v="CD152C2"/>
    <s v="Males"/>
    <s v="Number"/>
    <n v="3"/>
  </r>
  <r>
    <s v="030031"/>
    <s v="Anneville, Corrofin, Co. Clare"/>
    <s v="2011"/>
    <s v="2011"/>
    <s v="CD152C3"/>
    <s v="Females"/>
    <s v="Number"/>
    <n v="7"/>
  </r>
  <r>
    <s v="030031"/>
    <s v="Anneville, Corrofin, Co. Clare"/>
    <s v="2011"/>
    <s v="2011"/>
    <s v="CD152C4"/>
    <s v="Private households occupied"/>
    <s v="Number"/>
    <n v="3"/>
  </r>
  <r>
    <s v="030031"/>
    <s v="Anneville, Corrofin, Co. Clare"/>
    <s v="2011"/>
    <s v="2011"/>
    <s v="CD152C5"/>
    <s v="Private households unoccupied"/>
    <s v="Number"/>
    <n v="2"/>
  </r>
  <r>
    <s v="030031"/>
    <s v="Anneville, Corrofin, Co. Clare"/>
    <s v="2011"/>
    <s v="2011"/>
    <s v="CD152C6"/>
    <s v="Vacant dwellings"/>
    <s v="Number"/>
    <n v="2"/>
  </r>
  <r>
    <s v="030031"/>
    <s v="Anneville, Corrofin, Co. Clare"/>
    <s v="2011"/>
    <s v="2011"/>
    <s v="CD152C7"/>
    <s v="Housing stock"/>
    <s v="Number"/>
    <n v="5"/>
  </r>
  <r>
    <s v="030031"/>
    <s v="Anneville, Corrofin, Co. Clare"/>
    <s v="2011"/>
    <s v="2011"/>
    <s v="CD152C8"/>
    <s v="Vacancy rate"/>
    <s v="%"/>
    <n v="40"/>
  </r>
  <r>
    <s v="030032"/>
    <s v="Applefort, Dangan, Co. Clare"/>
    <s v="2011"/>
    <s v="2011"/>
    <s v="CD152C1"/>
    <s v="Population"/>
    <s v="Number"/>
    <n v="8"/>
  </r>
  <r>
    <s v="030032"/>
    <s v="Applefort, Dangan, Co. Clare"/>
    <s v="2011"/>
    <s v="2011"/>
    <s v="CD152C2"/>
    <s v="Males"/>
    <s v="Number"/>
    <n v="4"/>
  </r>
  <r>
    <s v="030032"/>
    <s v="Applefort, Dangan, Co. Clare"/>
    <s v="2011"/>
    <s v="2011"/>
    <s v="CD152C3"/>
    <s v="Females"/>
    <s v="Number"/>
    <n v="4"/>
  </r>
  <r>
    <s v="030032"/>
    <s v="Applefort, Dangan, Co. Clare"/>
    <s v="2011"/>
    <s v="2011"/>
    <s v="CD152C4"/>
    <s v="Private households occupied"/>
    <s v="Number"/>
    <n v="4"/>
  </r>
  <r>
    <s v="030032"/>
    <s v="Applefort, Dangan, Co. Clare"/>
    <s v="2011"/>
    <s v="2011"/>
    <s v="CD152C5"/>
    <s v="Private households unoccupied"/>
    <s v="Number"/>
    <n v="0"/>
  </r>
  <r>
    <s v="030032"/>
    <s v="Applefort, Dangan, Co. Clare"/>
    <s v="2011"/>
    <s v="2011"/>
    <s v="CD152C6"/>
    <s v="Vacant dwellings"/>
    <s v="Number"/>
    <n v="0"/>
  </r>
  <r>
    <s v="030032"/>
    <s v="Applefort, Dangan, Co. Clare"/>
    <s v="2011"/>
    <s v="2011"/>
    <s v="CD152C7"/>
    <s v="Housing stock"/>
    <s v="Number"/>
    <n v="4"/>
  </r>
  <r>
    <s v="030032"/>
    <s v="Applefort, Dangan, Co. Clare"/>
    <s v="2011"/>
    <s v="2011"/>
    <s v="CD152C8"/>
    <s v="Vacancy rate"/>
    <s v="%"/>
    <n v="0"/>
  </r>
  <r>
    <s v="030033"/>
    <s v="Applevale, Rath, Co. Clare"/>
    <s v="2011"/>
    <s v="2011"/>
    <s v="CD152C1"/>
    <s v="Population"/>
    <s v="Number"/>
    <s v=""/>
  </r>
  <r>
    <s v="030033"/>
    <s v="Applevale, Rath, Co. Clare"/>
    <s v="2011"/>
    <s v="2011"/>
    <s v="CD152C2"/>
    <s v="Males"/>
    <s v="Number"/>
    <s v=""/>
  </r>
  <r>
    <s v="030033"/>
    <s v="Applevale, Rath, Co. Clare"/>
    <s v="2011"/>
    <s v="2011"/>
    <s v="CD152C3"/>
    <s v="Females"/>
    <s v="Number"/>
    <s v=""/>
  </r>
  <r>
    <s v="030033"/>
    <s v="Applevale, Rath, Co. Clare"/>
    <s v="2011"/>
    <s v="2011"/>
    <s v="CD152C4"/>
    <s v="Private households occupied"/>
    <s v="Number"/>
    <s v=""/>
  </r>
  <r>
    <s v="030033"/>
    <s v="Applevale, Rath, Co. Clare"/>
    <s v="2011"/>
    <s v="2011"/>
    <s v="CD152C5"/>
    <s v="Private households unoccupied"/>
    <s v="Number"/>
    <s v=""/>
  </r>
  <r>
    <s v="030033"/>
    <s v="Applevale, Rath, Co. Clare"/>
    <s v="2011"/>
    <s v="2011"/>
    <s v="CD152C6"/>
    <s v="Vacant dwellings"/>
    <s v="Number"/>
    <s v=""/>
  </r>
  <r>
    <s v="030033"/>
    <s v="Applevale, Rath, Co. Clare"/>
    <s v="2011"/>
    <s v="2011"/>
    <s v="CD152C7"/>
    <s v="Housing stock"/>
    <s v="Number"/>
    <s v=""/>
  </r>
  <r>
    <s v="030033"/>
    <s v="Applevale, Rath, Co. Clare"/>
    <s v="2011"/>
    <s v="2011"/>
    <s v="CD152C8"/>
    <s v="Vacancy rate"/>
    <s v="%"/>
    <s v=""/>
  </r>
  <r>
    <s v="030034"/>
    <s v="Ardataggle, O'Briensbridge, Co. Clare"/>
    <s v="2011"/>
    <s v="2011"/>
    <s v="CD152C1"/>
    <s v="Population"/>
    <s v="Number"/>
    <n v="200"/>
  </r>
  <r>
    <s v="030034"/>
    <s v="Ardataggle, O'Briensbridge, Co. Clare"/>
    <s v="2011"/>
    <s v="2011"/>
    <s v="CD152C2"/>
    <s v="Males"/>
    <s v="Number"/>
    <n v="95"/>
  </r>
  <r>
    <s v="030034"/>
    <s v="Ardataggle, O'Briensbridge, Co. Clare"/>
    <s v="2011"/>
    <s v="2011"/>
    <s v="CD152C3"/>
    <s v="Females"/>
    <s v="Number"/>
    <n v="105"/>
  </r>
  <r>
    <s v="030034"/>
    <s v="Ardataggle, O'Briensbridge, Co. Clare"/>
    <s v="2011"/>
    <s v="2011"/>
    <s v="CD152C4"/>
    <s v="Private households occupied"/>
    <s v="Number"/>
    <n v="67"/>
  </r>
  <r>
    <s v="030034"/>
    <s v="Ardataggle, O'Briensbridge, Co. Clare"/>
    <s v="2011"/>
    <s v="2011"/>
    <s v="CD152C5"/>
    <s v="Private households unoccupied"/>
    <s v="Number"/>
    <n v="6"/>
  </r>
  <r>
    <s v="030034"/>
    <s v="Ardataggle, O'Briensbridge, Co. Clare"/>
    <s v="2011"/>
    <s v="2011"/>
    <s v="CD152C6"/>
    <s v="Vacant dwellings"/>
    <s v="Number"/>
    <n v="4"/>
  </r>
  <r>
    <s v="030034"/>
    <s v="Ardataggle, O'Briensbridge, Co. Clare"/>
    <s v="2011"/>
    <s v="2011"/>
    <s v="CD152C7"/>
    <s v="Housing stock"/>
    <s v="Number"/>
    <n v="73"/>
  </r>
  <r>
    <s v="030034"/>
    <s v="Ardataggle, O'Briensbridge, Co. Clare"/>
    <s v="2011"/>
    <s v="2011"/>
    <s v="CD152C8"/>
    <s v="Vacancy rate"/>
    <s v="%"/>
    <n v="5.5"/>
  </r>
  <r>
    <s v="030035"/>
    <s v="Ardbooly Lower, Kiltannon, Co. Clare"/>
    <s v="2011"/>
    <s v="2011"/>
    <s v="CD152C1"/>
    <s v="Population"/>
    <s v="Number"/>
    <s v=""/>
  </r>
  <r>
    <s v="030035"/>
    <s v="Ardbooly Lower, Kiltannon, Co. Clare"/>
    <s v="2011"/>
    <s v="2011"/>
    <s v="CD152C2"/>
    <s v="Males"/>
    <s v="Number"/>
    <s v=""/>
  </r>
  <r>
    <s v="030035"/>
    <s v="Ardbooly Lower, Kiltannon, Co. Clare"/>
    <s v="2011"/>
    <s v="2011"/>
    <s v="CD152C3"/>
    <s v="Females"/>
    <s v="Number"/>
    <s v=""/>
  </r>
  <r>
    <s v="030035"/>
    <s v="Ardbooly Lower, Kiltannon, Co. Clare"/>
    <s v="2011"/>
    <s v="2011"/>
    <s v="CD152C4"/>
    <s v="Private households occupied"/>
    <s v="Number"/>
    <s v=""/>
  </r>
  <r>
    <s v="030035"/>
    <s v="Ardbooly Lower, Kiltannon, Co. Clare"/>
    <s v="2011"/>
    <s v="2011"/>
    <s v="CD152C5"/>
    <s v="Private households unoccupied"/>
    <s v="Number"/>
    <s v=""/>
  </r>
  <r>
    <s v="030035"/>
    <s v="Ardbooly Lower, Kiltannon, Co. Clare"/>
    <s v="2011"/>
    <s v="2011"/>
    <s v="CD152C6"/>
    <s v="Vacant dwellings"/>
    <s v="Number"/>
    <s v=""/>
  </r>
  <r>
    <s v="030035"/>
    <s v="Ardbooly Lower, Kiltannon, Co. Clare"/>
    <s v="2011"/>
    <s v="2011"/>
    <s v="CD152C7"/>
    <s v="Housing stock"/>
    <s v="Number"/>
    <s v=""/>
  </r>
  <r>
    <s v="030035"/>
    <s v="Ardbooly Lower, Kiltannon, Co. Clare"/>
    <s v="2011"/>
    <s v="2011"/>
    <s v="CD152C8"/>
    <s v="Vacancy rate"/>
    <s v="%"/>
    <s v=""/>
  </r>
  <r>
    <s v="030036"/>
    <s v="Ardbooly Upper, Kiltannon, Co. Clare"/>
    <s v="2011"/>
    <s v="2011"/>
    <s v="CD152C1"/>
    <s v="Population"/>
    <s v="Number"/>
    <n v="0"/>
  </r>
  <r>
    <s v="030036"/>
    <s v="Ardbooly Upper, Kiltannon, Co. Clare"/>
    <s v="2011"/>
    <s v="2011"/>
    <s v="CD152C2"/>
    <s v="Males"/>
    <s v="Number"/>
    <n v="0"/>
  </r>
  <r>
    <s v="030036"/>
    <s v="Ardbooly Upper, Kiltannon, Co. Clare"/>
    <s v="2011"/>
    <s v="2011"/>
    <s v="CD152C3"/>
    <s v="Females"/>
    <s v="Number"/>
    <n v="0"/>
  </r>
  <r>
    <s v="030036"/>
    <s v="Ardbooly Upper, Kiltannon, Co. Clare"/>
    <s v="2011"/>
    <s v="2011"/>
    <s v="CD152C4"/>
    <s v="Private households occupied"/>
    <s v="Number"/>
    <n v="0"/>
  </r>
  <r>
    <s v="030036"/>
    <s v="Ardbooly Upper, Kiltannon, Co. Clare"/>
    <s v="2011"/>
    <s v="2011"/>
    <s v="CD152C5"/>
    <s v="Private households unoccupied"/>
    <s v="Number"/>
    <n v="0"/>
  </r>
  <r>
    <s v="030036"/>
    <s v="Ardbooly Upper, Kiltannon, Co. Clare"/>
    <s v="2011"/>
    <s v="2011"/>
    <s v="CD152C6"/>
    <s v="Vacant dwellings"/>
    <s v="Number"/>
    <n v="0"/>
  </r>
  <r>
    <s v="030036"/>
    <s v="Ardbooly Upper, Kiltannon, Co. Clare"/>
    <s v="2011"/>
    <s v="2011"/>
    <s v="CD152C7"/>
    <s v="Housing stock"/>
    <s v="Number"/>
    <n v="0"/>
  </r>
  <r>
    <s v="030036"/>
    <s v="Ardbooly Upper, Kiltannon, Co. Clare"/>
    <s v="2011"/>
    <s v="2011"/>
    <s v="CD152C8"/>
    <s v="Vacancy rate"/>
    <s v="%"/>
    <n v="0"/>
  </r>
  <r>
    <s v="030037"/>
    <s v="Ardcarney, Templemaley, Co. Clare"/>
    <s v="2011"/>
    <s v="2011"/>
    <s v="CD152C1"/>
    <s v="Population"/>
    <s v="Number"/>
    <n v="0"/>
  </r>
  <r>
    <s v="030037"/>
    <s v="Ardcarney, Templemaley, Co. Clare"/>
    <s v="2011"/>
    <s v="2011"/>
    <s v="CD152C2"/>
    <s v="Males"/>
    <s v="Number"/>
    <n v="0"/>
  </r>
  <r>
    <s v="030037"/>
    <s v="Ardcarney, Templemaley, Co. Clare"/>
    <s v="2011"/>
    <s v="2011"/>
    <s v="CD152C3"/>
    <s v="Females"/>
    <s v="Number"/>
    <n v="0"/>
  </r>
  <r>
    <s v="030037"/>
    <s v="Ardcarney, Templemaley, Co. Clare"/>
    <s v="2011"/>
    <s v="2011"/>
    <s v="CD152C4"/>
    <s v="Private households occupied"/>
    <s v="Number"/>
    <n v="0"/>
  </r>
  <r>
    <s v="030037"/>
    <s v="Ardcarney, Templemaley, Co. Clare"/>
    <s v="2011"/>
    <s v="2011"/>
    <s v="CD152C5"/>
    <s v="Private households unoccupied"/>
    <s v="Number"/>
    <n v="0"/>
  </r>
  <r>
    <s v="030037"/>
    <s v="Ardcarney, Templemaley, Co. Clare"/>
    <s v="2011"/>
    <s v="2011"/>
    <s v="CD152C6"/>
    <s v="Vacant dwellings"/>
    <s v="Number"/>
    <n v="0"/>
  </r>
  <r>
    <s v="030037"/>
    <s v="Ardcarney, Templemaley, Co. Clare"/>
    <s v="2011"/>
    <s v="2011"/>
    <s v="CD152C7"/>
    <s v="Housing stock"/>
    <s v="Number"/>
    <n v="0"/>
  </r>
  <r>
    <s v="030037"/>
    <s v="Ardcarney, Templemaley, Co. Clare"/>
    <s v="2011"/>
    <s v="2011"/>
    <s v="CD152C8"/>
    <s v="Vacancy rate"/>
    <s v="%"/>
    <n v="0"/>
  </r>
  <r>
    <s v="030038"/>
    <s v="Ardcloony, O'Briensbridge, Co. Clare"/>
    <s v="2011"/>
    <s v="2011"/>
    <s v="CD152C1"/>
    <s v="Population"/>
    <s v="Number"/>
    <n v="21"/>
  </r>
  <r>
    <s v="030038"/>
    <s v="Ardcloony, O'Briensbridge, Co. Clare"/>
    <s v="2011"/>
    <s v="2011"/>
    <s v="CD152C2"/>
    <s v="Males"/>
    <s v="Number"/>
    <n v="15"/>
  </r>
  <r>
    <s v="030038"/>
    <s v="Ardcloony, O'Briensbridge, Co. Clare"/>
    <s v="2011"/>
    <s v="2011"/>
    <s v="CD152C3"/>
    <s v="Females"/>
    <s v="Number"/>
    <n v="6"/>
  </r>
  <r>
    <s v="030038"/>
    <s v="Ardcloony, O'Briensbridge, Co. Clare"/>
    <s v="2011"/>
    <s v="2011"/>
    <s v="CD152C4"/>
    <s v="Private households occupied"/>
    <s v="Number"/>
    <n v="5"/>
  </r>
  <r>
    <s v="030038"/>
    <s v="Ardcloony, O'Briensbridge, Co. Clare"/>
    <s v="2011"/>
    <s v="2011"/>
    <s v="CD152C5"/>
    <s v="Private households unoccupied"/>
    <s v="Number"/>
    <n v="1"/>
  </r>
  <r>
    <s v="030038"/>
    <s v="Ardcloony, O'Briensbridge, Co. Clare"/>
    <s v="2011"/>
    <s v="2011"/>
    <s v="CD152C6"/>
    <s v="Vacant dwellings"/>
    <s v="Number"/>
    <n v="1"/>
  </r>
  <r>
    <s v="030038"/>
    <s v="Ardcloony, O'Briensbridge, Co. Clare"/>
    <s v="2011"/>
    <s v="2011"/>
    <s v="CD152C7"/>
    <s v="Housing stock"/>
    <s v="Number"/>
    <n v="6"/>
  </r>
  <r>
    <s v="030038"/>
    <s v="Ardcloony, O'Briensbridge, Co. Clare"/>
    <s v="2011"/>
    <s v="2011"/>
    <s v="CD152C8"/>
    <s v="Vacancy rate"/>
    <s v="%"/>
    <n v="16.7"/>
  </r>
  <r>
    <s v="030039"/>
    <s v="Ardeamush, Lurraga, Co. Clare"/>
    <s v="2011"/>
    <s v="2011"/>
    <s v="CD152C1"/>
    <s v="Population"/>
    <s v="Number"/>
    <n v="46"/>
  </r>
  <r>
    <s v="030039"/>
    <s v="Ardeamush, Lurraga, Co. Clare"/>
    <s v="2011"/>
    <s v="2011"/>
    <s v="CD152C2"/>
    <s v="Males"/>
    <s v="Number"/>
    <n v="23"/>
  </r>
  <r>
    <s v="030039"/>
    <s v="Ardeamush, Lurraga, Co. Clare"/>
    <s v="2011"/>
    <s v="2011"/>
    <s v="CD152C3"/>
    <s v="Females"/>
    <s v="Number"/>
    <n v="23"/>
  </r>
  <r>
    <s v="030039"/>
    <s v="Ardeamush, Lurraga, Co. Clare"/>
    <s v="2011"/>
    <s v="2011"/>
    <s v="CD152C4"/>
    <s v="Private households occupied"/>
    <s v="Number"/>
    <n v="14"/>
  </r>
  <r>
    <s v="030039"/>
    <s v="Ardeamush, Lurraga, Co. Clare"/>
    <s v="2011"/>
    <s v="2011"/>
    <s v="CD152C5"/>
    <s v="Private households unoccupied"/>
    <s v="Number"/>
    <n v="7"/>
  </r>
  <r>
    <s v="030039"/>
    <s v="Ardeamush, Lurraga, Co. Clare"/>
    <s v="2011"/>
    <s v="2011"/>
    <s v="CD152C6"/>
    <s v="Vacant dwellings"/>
    <s v="Number"/>
    <n v="7"/>
  </r>
  <r>
    <s v="030039"/>
    <s v="Ardeamush, Lurraga, Co. Clare"/>
    <s v="2011"/>
    <s v="2011"/>
    <s v="CD152C7"/>
    <s v="Housing stock"/>
    <s v="Number"/>
    <n v="21"/>
  </r>
  <r>
    <s v="030039"/>
    <s v="Ardeamush, Lurraga, Co. Clare"/>
    <s v="2011"/>
    <s v="2011"/>
    <s v="CD152C8"/>
    <s v="Vacancy rate"/>
    <s v="%"/>
    <n v="33.3"/>
  </r>
  <r>
    <s v="030040"/>
    <s v="Ardkyle, Sixmilebridge, Co. Clare"/>
    <s v="2011"/>
    <s v="2011"/>
    <s v="CD152C1"/>
    <s v="Population"/>
    <s v="Number"/>
    <n v="59"/>
  </r>
  <r>
    <s v="030040"/>
    <s v="Ardkyle, Sixmilebridge, Co. Clare"/>
    <s v="2011"/>
    <s v="2011"/>
    <s v="CD152C2"/>
    <s v="Males"/>
    <s v="Number"/>
    <n v="30"/>
  </r>
  <r>
    <s v="030040"/>
    <s v="Ardkyle, Sixmilebridge, Co. Clare"/>
    <s v="2011"/>
    <s v="2011"/>
    <s v="CD152C3"/>
    <s v="Females"/>
    <s v="Number"/>
    <n v="29"/>
  </r>
  <r>
    <s v="030040"/>
    <s v="Ardkyle, Sixmilebridge, Co. Clare"/>
    <s v="2011"/>
    <s v="2011"/>
    <s v="CD152C4"/>
    <s v="Private households occupied"/>
    <s v="Number"/>
    <n v="20"/>
  </r>
  <r>
    <s v="030040"/>
    <s v="Ardkyle, Sixmilebridge, Co. Clare"/>
    <s v="2011"/>
    <s v="2011"/>
    <s v="CD152C5"/>
    <s v="Private households unoccupied"/>
    <s v="Number"/>
    <n v="2"/>
  </r>
  <r>
    <s v="030040"/>
    <s v="Ardkyle, Sixmilebridge, Co. Clare"/>
    <s v="2011"/>
    <s v="2011"/>
    <s v="CD152C6"/>
    <s v="Vacant dwellings"/>
    <s v="Number"/>
    <n v="2"/>
  </r>
  <r>
    <s v="030040"/>
    <s v="Ardkyle, Sixmilebridge, Co. Clare"/>
    <s v="2011"/>
    <s v="2011"/>
    <s v="CD152C7"/>
    <s v="Housing stock"/>
    <s v="Number"/>
    <n v="22"/>
  </r>
  <r>
    <s v="030040"/>
    <s v="Ardkyle, Sixmilebridge, Co. Clare"/>
    <s v="2011"/>
    <s v="2011"/>
    <s v="CD152C8"/>
    <s v="Vacancy rate"/>
    <s v="%"/>
    <n v="9.1"/>
  </r>
  <r>
    <s v="030041"/>
    <s v="Ardmaclancy, Rossroe, Co. Clare"/>
    <s v="2011"/>
    <s v="2011"/>
    <s v="CD152C1"/>
    <s v="Population"/>
    <s v="Number"/>
    <n v="45"/>
  </r>
  <r>
    <s v="030041"/>
    <s v="Ardmaclancy, Rossroe, Co. Clare"/>
    <s v="2011"/>
    <s v="2011"/>
    <s v="CD152C2"/>
    <s v="Males"/>
    <s v="Number"/>
    <n v="21"/>
  </r>
  <r>
    <s v="030041"/>
    <s v="Ardmaclancy, Rossroe, Co. Clare"/>
    <s v="2011"/>
    <s v="2011"/>
    <s v="CD152C3"/>
    <s v="Females"/>
    <s v="Number"/>
    <n v="24"/>
  </r>
  <r>
    <s v="030041"/>
    <s v="Ardmaclancy, Rossroe, Co. Clare"/>
    <s v="2011"/>
    <s v="2011"/>
    <s v="CD152C4"/>
    <s v="Private households occupied"/>
    <s v="Number"/>
    <n v="11"/>
  </r>
  <r>
    <s v="030041"/>
    <s v="Ardmaclancy, Rossroe, Co. Clare"/>
    <s v="2011"/>
    <s v="2011"/>
    <s v="CD152C5"/>
    <s v="Private households unoccupied"/>
    <s v="Number"/>
    <n v="1"/>
  </r>
  <r>
    <s v="030041"/>
    <s v="Ardmaclancy, Rossroe, Co. Clare"/>
    <s v="2011"/>
    <s v="2011"/>
    <s v="CD152C6"/>
    <s v="Vacant dwellings"/>
    <s v="Number"/>
    <n v="1"/>
  </r>
  <r>
    <s v="030041"/>
    <s v="Ardmaclancy, Rossroe, Co. Clare"/>
    <s v="2011"/>
    <s v="2011"/>
    <s v="CD152C7"/>
    <s v="Housing stock"/>
    <s v="Number"/>
    <n v="12"/>
  </r>
  <r>
    <s v="030041"/>
    <s v="Ardmaclancy, Rossroe, Co. Clare"/>
    <s v="2011"/>
    <s v="2011"/>
    <s v="CD152C8"/>
    <s v="Vacancy rate"/>
    <s v="%"/>
    <n v="8.3"/>
  </r>
  <r>
    <s v="030042"/>
    <s v="Ardmore, Clooney, Co. Clare"/>
    <s v="2011"/>
    <s v="2011"/>
    <s v="CD152C1"/>
    <s v="Population"/>
    <s v="Number"/>
    <n v="6"/>
  </r>
  <r>
    <s v="030042"/>
    <s v="Ardmore, Clooney, Co. Clare"/>
    <s v="2011"/>
    <s v="2011"/>
    <s v="CD152C2"/>
    <s v="Males"/>
    <s v="Number"/>
    <n v="2"/>
  </r>
  <r>
    <s v="030042"/>
    <s v="Ardmore, Clooney, Co. Clare"/>
    <s v="2011"/>
    <s v="2011"/>
    <s v="CD152C3"/>
    <s v="Females"/>
    <s v="Number"/>
    <n v="4"/>
  </r>
  <r>
    <s v="030042"/>
    <s v="Ardmore, Clooney, Co. Clare"/>
    <s v="2011"/>
    <s v="2011"/>
    <s v="CD152C4"/>
    <s v="Private households occupied"/>
    <s v="Number"/>
    <n v="3"/>
  </r>
  <r>
    <s v="030042"/>
    <s v="Ardmore, Clooney, Co. Clare"/>
    <s v="2011"/>
    <s v="2011"/>
    <s v="CD152C5"/>
    <s v="Private households unoccupied"/>
    <s v="Number"/>
    <n v="0"/>
  </r>
  <r>
    <s v="030042"/>
    <s v="Ardmore, Clooney, Co. Clare"/>
    <s v="2011"/>
    <s v="2011"/>
    <s v="CD152C6"/>
    <s v="Vacant dwellings"/>
    <s v="Number"/>
    <n v="0"/>
  </r>
  <r>
    <s v="030042"/>
    <s v="Ardmore, Clooney, Co. Clare"/>
    <s v="2011"/>
    <s v="2011"/>
    <s v="CD152C7"/>
    <s v="Housing stock"/>
    <s v="Number"/>
    <n v="3"/>
  </r>
  <r>
    <s v="030042"/>
    <s v="Ardmore, Clooney, Co. Clare"/>
    <s v="2011"/>
    <s v="2011"/>
    <s v="CD152C8"/>
    <s v="Vacancy rate"/>
    <s v="%"/>
    <n v="0"/>
  </r>
  <r>
    <s v="030043"/>
    <s v="Ardnacraa, Ballysteen, Co. Clare"/>
    <s v="2011"/>
    <s v="2011"/>
    <s v="CD152C1"/>
    <s v="Population"/>
    <s v="Number"/>
    <n v="14"/>
  </r>
  <r>
    <s v="030043"/>
    <s v="Ardnacraa, Ballysteen, Co. Clare"/>
    <s v="2011"/>
    <s v="2011"/>
    <s v="CD152C2"/>
    <s v="Males"/>
    <s v="Number"/>
    <n v="8"/>
  </r>
  <r>
    <s v="030043"/>
    <s v="Ardnacraa, Ballysteen, Co. Clare"/>
    <s v="2011"/>
    <s v="2011"/>
    <s v="CD152C3"/>
    <s v="Females"/>
    <s v="Number"/>
    <n v="6"/>
  </r>
  <r>
    <s v="030043"/>
    <s v="Ardnacraa, Ballysteen, Co. Clare"/>
    <s v="2011"/>
    <s v="2011"/>
    <s v="CD152C4"/>
    <s v="Private households occupied"/>
    <s v="Number"/>
    <n v="5"/>
  </r>
  <r>
    <s v="030043"/>
    <s v="Ardnacraa, Ballysteen, Co. Clare"/>
    <s v="2011"/>
    <s v="2011"/>
    <s v="CD152C5"/>
    <s v="Private households unoccupied"/>
    <s v="Number"/>
    <n v="3"/>
  </r>
  <r>
    <s v="030043"/>
    <s v="Ardnacraa, Ballysteen, Co. Clare"/>
    <s v="2011"/>
    <s v="2011"/>
    <s v="CD152C6"/>
    <s v="Vacant dwellings"/>
    <s v="Number"/>
    <n v="3"/>
  </r>
  <r>
    <s v="030043"/>
    <s v="Ardnacraa, Ballysteen, Co. Clare"/>
    <s v="2011"/>
    <s v="2011"/>
    <s v="CD152C7"/>
    <s v="Housing stock"/>
    <s v="Number"/>
    <n v="8"/>
  </r>
  <r>
    <s v="030043"/>
    <s v="Ardnacraa, Ballysteen, Co. Clare"/>
    <s v="2011"/>
    <s v="2011"/>
    <s v="CD152C8"/>
    <s v="Vacancy rate"/>
    <s v="%"/>
    <n v="37.5"/>
  </r>
  <r>
    <s v="030044"/>
    <s v="Ardnacullia South, Ennistimon, Co. Clare"/>
    <s v="2011"/>
    <s v="2011"/>
    <s v="CD152C1"/>
    <s v="Population"/>
    <s v="Number"/>
    <n v="37"/>
  </r>
  <r>
    <s v="030044"/>
    <s v="Ardnacullia South, Ennistimon, Co. Clare"/>
    <s v="2011"/>
    <s v="2011"/>
    <s v="CD152C2"/>
    <s v="Males"/>
    <s v="Number"/>
    <n v="23"/>
  </r>
  <r>
    <s v="030044"/>
    <s v="Ardnacullia South, Ennistimon, Co. Clare"/>
    <s v="2011"/>
    <s v="2011"/>
    <s v="CD152C3"/>
    <s v="Females"/>
    <s v="Number"/>
    <n v="14"/>
  </r>
  <r>
    <s v="030044"/>
    <s v="Ardnacullia South, Ennistimon, Co. Clare"/>
    <s v="2011"/>
    <s v="2011"/>
    <s v="CD152C4"/>
    <s v="Private households occupied"/>
    <s v="Number"/>
    <n v="13"/>
  </r>
  <r>
    <s v="030044"/>
    <s v="Ardnacullia South, Ennistimon, Co. Clare"/>
    <s v="2011"/>
    <s v="2011"/>
    <s v="CD152C5"/>
    <s v="Private households unoccupied"/>
    <s v="Number"/>
    <n v="4"/>
  </r>
  <r>
    <s v="030044"/>
    <s v="Ardnacullia South, Ennistimon, Co. Clare"/>
    <s v="2011"/>
    <s v="2011"/>
    <s v="CD152C6"/>
    <s v="Vacant dwellings"/>
    <s v="Number"/>
    <n v="4"/>
  </r>
  <r>
    <s v="030044"/>
    <s v="Ardnacullia South, Ennistimon, Co. Clare"/>
    <s v="2011"/>
    <s v="2011"/>
    <s v="CD152C7"/>
    <s v="Housing stock"/>
    <s v="Number"/>
    <n v="17"/>
  </r>
  <r>
    <s v="030044"/>
    <s v="Ardnacullia South, Ennistimon, Co. Clare"/>
    <s v="2011"/>
    <s v="2011"/>
    <s v="CD152C8"/>
    <s v="Vacancy rate"/>
    <s v="%"/>
    <n v="23.5"/>
  </r>
  <r>
    <s v="030045"/>
    <s v="Ardnacullia North, Ennistimon, Co. Clare"/>
    <s v="2011"/>
    <s v="2011"/>
    <s v="CD152C1"/>
    <s v="Population"/>
    <s v="Number"/>
    <n v="252"/>
  </r>
  <r>
    <s v="030045"/>
    <s v="Ardnacullia North, Ennistimon, Co. Clare"/>
    <s v="2011"/>
    <s v="2011"/>
    <s v="CD152C2"/>
    <s v="Males"/>
    <s v="Number"/>
    <n v="117"/>
  </r>
  <r>
    <s v="030045"/>
    <s v="Ardnacullia North, Ennistimon, Co. Clare"/>
    <s v="2011"/>
    <s v="2011"/>
    <s v="CD152C3"/>
    <s v="Females"/>
    <s v="Number"/>
    <n v="135"/>
  </r>
  <r>
    <s v="030045"/>
    <s v="Ardnacullia North, Ennistimon, Co. Clare"/>
    <s v="2011"/>
    <s v="2011"/>
    <s v="CD152C4"/>
    <s v="Private households occupied"/>
    <s v="Number"/>
    <n v="116"/>
  </r>
  <r>
    <s v="030045"/>
    <s v="Ardnacullia North, Ennistimon, Co. Clare"/>
    <s v="2011"/>
    <s v="2011"/>
    <s v="CD152C5"/>
    <s v="Private households unoccupied"/>
    <s v="Number"/>
    <n v="46"/>
  </r>
  <r>
    <s v="030045"/>
    <s v="Ardnacullia North, Ennistimon, Co. Clare"/>
    <s v="2011"/>
    <s v="2011"/>
    <s v="CD152C6"/>
    <s v="Vacant dwellings"/>
    <s v="Number"/>
    <n v="46"/>
  </r>
  <r>
    <s v="030045"/>
    <s v="Ardnacullia North, Ennistimon, Co. Clare"/>
    <s v="2011"/>
    <s v="2011"/>
    <s v="CD152C7"/>
    <s v="Housing stock"/>
    <s v="Number"/>
    <n v="162"/>
  </r>
  <r>
    <s v="030045"/>
    <s v="Ardnacullia North, Ennistimon, Co. Clare"/>
    <s v="2011"/>
    <s v="2011"/>
    <s v="CD152C8"/>
    <s v="Vacancy rate"/>
    <s v="%"/>
    <n v="28.4"/>
  </r>
  <r>
    <s v="030046"/>
    <s v="Ardnagla, Ballynacally, Co. Clare"/>
    <s v="2011"/>
    <s v="2011"/>
    <s v="CD152C1"/>
    <s v="Population"/>
    <s v="Number"/>
    <n v="23"/>
  </r>
  <r>
    <s v="030046"/>
    <s v="Ardnagla, Ballynacally, Co. Clare"/>
    <s v="2011"/>
    <s v="2011"/>
    <s v="CD152C2"/>
    <s v="Males"/>
    <s v="Number"/>
    <n v="12"/>
  </r>
  <r>
    <s v="030046"/>
    <s v="Ardnagla, Ballynacally, Co. Clare"/>
    <s v="2011"/>
    <s v="2011"/>
    <s v="CD152C3"/>
    <s v="Females"/>
    <s v="Number"/>
    <n v="11"/>
  </r>
  <r>
    <s v="030046"/>
    <s v="Ardnagla, Ballynacally, Co. Clare"/>
    <s v="2011"/>
    <s v="2011"/>
    <s v="CD152C4"/>
    <s v="Private households occupied"/>
    <s v="Number"/>
    <n v="9"/>
  </r>
  <r>
    <s v="030046"/>
    <s v="Ardnagla, Ballynacally, Co. Clare"/>
    <s v="2011"/>
    <s v="2011"/>
    <s v="CD152C5"/>
    <s v="Private households unoccupied"/>
    <s v="Number"/>
    <n v="1"/>
  </r>
  <r>
    <s v="030046"/>
    <s v="Ardnagla, Ballynacally, Co. Clare"/>
    <s v="2011"/>
    <s v="2011"/>
    <s v="CD152C6"/>
    <s v="Vacant dwellings"/>
    <s v="Number"/>
    <n v="1"/>
  </r>
  <r>
    <s v="030046"/>
    <s v="Ardnagla, Ballynacally, Co. Clare"/>
    <s v="2011"/>
    <s v="2011"/>
    <s v="CD152C7"/>
    <s v="Housing stock"/>
    <s v="Number"/>
    <n v="10"/>
  </r>
  <r>
    <s v="030046"/>
    <s v="Ardnagla, Ballynacally, Co. Clare"/>
    <s v="2011"/>
    <s v="2011"/>
    <s v="CD152C8"/>
    <s v="Vacancy rate"/>
    <s v="%"/>
    <n v="10"/>
  </r>
  <r>
    <s v="030047"/>
    <s v="Ardnahea, Liscannor, Co. Clare"/>
    <s v="2011"/>
    <s v="2011"/>
    <s v="CD152C1"/>
    <s v="Population"/>
    <s v="Number"/>
    <s v=""/>
  </r>
  <r>
    <s v="030047"/>
    <s v="Ardnahea, Liscannor, Co. Clare"/>
    <s v="2011"/>
    <s v="2011"/>
    <s v="CD152C2"/>
    <s v="Males"/>
    <s v="Number"/>
    <s v=""/>
  </r>
  <r>
    <s v="030047"/>
    <s v="Ardnahea, Liscannor, Co. Clare"/>
    <s v="2011"/>
    <s v="2011"/>
    <s v="CD152C3"/>
    <s v="Females"/>
    <s v="Number"/>
    <s v=""/>
  </r>
  <r>
    <s v="030047"/>
    <s v="Ardnahea, Liscannor, Co. Clare"/>
    <s v="2011"/>
    <s v="2011"/>
    <s v="CD152C4"/>
    <s v="Private households occupied"/>
    <s v="Number"/>
    <s v=""/>
  </r>
  <r>
    <s v="030047"/>
    <s v="Ardnahea, Liscannor, Co. Clare"/>
    <s v="2011"/>
    <s v="2011"/>
    <s v="CD152C5"/>
    <s v="Private households unoccupied"/>
    <s v="Number"/>
    <s v=""/>
  </r>
  <r>
    <s v="030047"/>
    <s v="Ardnahea, Liscannor, Co. Clare"/>
    <s v="2011"/>
    <s v="2011"/>
    <s v="CD152C6"/>
    <s v="Vacant dwellings"/>
    <s v="Number"/>
    <s v=""/>
  </r>
  <r>
    <s v="030047"/>
    <s v="Ardnahea, Liscannor, Co. Clare"/>
    <s v="2011"/>
    <s v="2011"/>
    <s v="CD152C7"/>
    <s v="Housing stock"/>
    <s v="Number"/>
    <s v=""/>
  </r>
  <r>
    <s v="030047"/>
    <s v="Ardnahea, Liscannor, Co. Clare"/>
    <s v="2011"/>
    <s v="2011"/>
    <s v="CD152C8"/>
    <s v="Vacancy rate"/>
    <s v="%"/>
    <s v=""/>
  </r>
  <r>
    <s v="030048"/>
    <s v="Ardrush, Kiltoraght, Co. Clare"/>
    <s v="2011"/>
    <s v="2011"/>
    <s v="CD152C1"/>
    <s v="Population"/>
    <s v="Number"/>
    <n v="8"/>
  </r>
  <r>
    <s v="030048"/>
    <s v="Ardrush, Kiltoraght, Co. Clare"/>
    <s v="2011"/>
    <s v="2011"/>
    <s v="CD152C2"/>
    <s v="Males"/>
    <s v="Number"/>
    <n v="5"/>
  </r>
  <r>
    <s v="030048"/>
    <s v="Ardrush, Kiltoraght, Co. Clare"/>
    <s v="2011"/>
    <s v="2011"/>
    <s v="CD152C3"/>
    <s v="Females"/>
    <s v="Number"/>
    <n v="3"/>
  </r>
  <r>
    <s v="030048"/>
    <s v="Ardrush, Kiltoraght, Co. Clare"/>
    <s v="2011"/>
    <s v="2011"/>
    <s v="CD152C4"/>
    <s v="Private households occupied"/>
    <s v="Number"/>
    <n v="4"/>
  </r>
  <r>
    <s v="030048"/>
    <s v="Ardrush, Kiltoraght, Co. Clare"/>
    <s v="2011"/>
    <s v="2011"/>
    <s v="CD152C5"/>
    <s v="Private households unoccupied"/>
    <s v="Number"/>
    <n v="3"/>
  </r>
  <r>
    <s v="030048"/>
    <s v="Ardrush, Kiltoraght, Co. Clare"/>
    <s v="2011"/>
    <s v="2011"/>
    <s v="CD152C6"/>
    <s v="Vacant dwellings"/>
    <s v="Number"/>
    <n v="3"/>
  </r>
  <r>
    <s v="030048"/>
    <s v="Ardrush, Kiltoraght, Co. Clare"/>
    <s v="2011"/>
    <s v="2011"/>
    <s v="CD152C7"/>
    <s v="Housing stock"/>
    <s v="Number"/>
    <n v="7"/>
  </r>
  <r>
    <s v="030048"/>
    <s v="Ardrush, Kiltoraght, Co. Clare"/>
    <s v="2011"/>
    <s v="2011"/>
    <s v="CD152C8"/>
    <s v="Vacancy rate"/>
    <s v="%"/>
    <n v="42.9"/>
  </r>
  <r>
    <s v="030049"/>
    <s v="Ardskeagh, Kilseily, Co. Clare"/>
    <s v="2011"/>
    <s v="2011"/>
    <s v="CD152C1"/>
    <s v="Population"/>
    <s v="Number"/>
    <n v="99"/>
  </r>
  <r>
    <s v="030049"/>
    <s v="Ardskeagh, Kilseily, Co. Clare"/>
    <s v="2011"/>
    <s v="2011"/>
    <s v="CD152C2"/>
    <s v="Males"/>
    <s v="Number"/>
    <n v="49"/>
  </r>
  <r>
    <s v="030049"/>
    <s v="Ardskeagh, Kilseily, Co. Clare"/>
    <s v="2011"/>
    <s v="2011"/>
    <s v="CD152C3"/>
    <s v="Females"/>
    <s v="Number"/>
    <n v="50"/>
  </r>
  <r>
    <s v="030049"/>
    <s v="Ardskeagh, Kilseily, Co. Clare"/>
    <s v="2011"/>
    <s v="2011"/>
    <s v="CD152C4"/>
    <s v="Private households occupied"/>
    <s v="Number"/>
    <n v="37"/>
  </r>
  <r>
    <s v="030049"/>
    <s v="Ardskeagh, Kilseily, Co. Clare"/>
    <s v="2011"/>
    <s v="2011"/>
    <s v="CD152C5"/>
    <s v="Private households unoccupied"/>
    <s v="Number"/>
    <n v="5"/>
  </r>
  <r>
    <s v="030049"/>
    <s v="Ardskeagh, Kilseily, Co. Clare"/>
    <s v="2011"/>
    <s v="2011"/>
    <s v="CD152C6"/>
    <s v="Vacant dwellings"/>
    <s v="Number"/>
    <n v="5"/>
  </r>
  <r>
    <s v="030049"/>
    <s v="Ardskeagh, Kilseily, Co. Clare"/>
    <s v="2011"/>
    <s v="2011"/>
    <s v="CD152C7"/>
    <s v="Housing stock"/>
    <s v="Number"/>
    <n v="42"/>
  </r>
  <r>
    <s v="030049"/>
    <s v="Ardskeagh, Kilseily, Co. Clare"/>
    <s v="2011"/>
    <s v="2011"/>
    <s v="CD152C8"/>
    <s v="Vacancy rate"/>
    <s v="%"/>
    <n v="11.9"/>
  </r>
  <r>
    <s v="030050"/>
    <s v="Ardsollus, Doora, Co. Clare"/>
    <s v="2011"/>
    <s v="2011"/>
    <s v="CD152C1"/>
    <s v="Population"/>
    <s v="Number"/>
    <n v="10"/>
  </r>
  <r>
    <s v="030050"/>
    <s v="Ardsollus, Doora, Co. Clare"/>
    <s v="2011"/>
    <s v="2011"/>
    <s v="CD152C2"/>
    <s v="Males"/>
    <s v="Number"/>
    <n v="5"/>
  </r>
  <r>
    <s v="030050"/>
    <s v="Ardsollus, Doora, Co. Clare"/>
    <s v="2011"/>
    <s v="2011"/>
    <s v="CD152C3"/>
    <s v="Females"/>
    <s v="Number"/>
    <n v="5"/>
  </r>
  <r>
    <s v="030050"/>
    <s v="Ardsollus, Doora, Co. Clare"/>
    <s v="2011"/>
    <s v="2011"/>
    <s v="CD152C4"/>
    <s v="Private households occupied"/>
    <s v="Number"/>
    <n v="3"/>
  </r>
  <r>
    <s v="030050"/>
    <s v="Ardsollus, Doora, Co. Clare"/>
    <s v="2011"/>
    <s v="2011"/>
    <s v="CD152C5"/>
    <s v="Private households unoccupied"/>
    <s v="Number"/>
    <n v="0"/>
  </r>
  <r>
    <s v="030050"/>
    <s v="Ardsollus, Doora, Co. Clare"/>
    <s v="2011"/>
    <s v="2011"/>
    <s v="CD152C6"/>
    <s v="Vacant dwellings"/>
    <s v="Number"/>
    <n v="0"/>
  </r>
  <r>
    <s v="030050"/>
    <s v="Ardsollus, Doora, Co. Clare"/>
    <s v="2011"/>
    <s v="2011"/>
    <s v="CD152C7"/>
    <s v="Housing stock"/>
    <s v="Number"/>
    <n v="3"/>
  </r>
  <r>
    <s v="030050"/>
    <s v="Ardsollus, Doora, Co. Clare"/>
    <s v="2011"/>
    <s v="2011"/>
    <s v="CD152C8"/>
    <s v="Vacancy rate"/>
    <s v="%"/>
    <n v="0"/>
  </r>
  <r>
    <s v="030052"/>
    <s v="Athlunkard, Ballyglass, Co. Clare"/>
    <s v="2011"/>
    <s v="2011"/>
    <s v="CD152C1"/>
    <s v="Population"/>
    <s v="Number"/>
    <n v="2181"/>
  </r>
  <r>
    <s v="030052"/>
    <s v="Athlunkard, Ballyglass, Co. Clare"/>
    <s v="2011"/>
    <s v="2011"/>
    <s v="CD152C2"/>
    <s v="Males"/>
    <s v="Number"/>
    <n v="1037"/>
  </r>
  <r>
    <s v="030052"/>
    <s v="Athlunkard, Ballyglass, Co. Clare"/>
    <s v="2011"/>
    <s v="2011"/>
    <s v="CD152C3"/>
    <s v="Females"/>
    <s v="Number"/>
    <n v="1144"/>
  </r>
  <r>
    <s v="030052"/>
    <s v="Athlunkard, Ballyglass, Co. Clare"/>
    <s v="2011"/>
    <s v="2011"/>
    <s v="CD152C4"/>
    <s v="Private households occupied"/>
    <s v="Number"/>
    <n v="764"/>
  </r>
  <r>
    <s v="030052"/>
    <s v="Athlunkard, Ballyglass, Co. Clare"/>
    <s v="2011"/>
    <s v="2011"/>
    <s v="CD152C5"/>
    <s v="Private households unoccupied"/>
    <s v="Number"/>
    <n v="41"/>
  </r>
  <r>
    <s v="030052"/>
    <s v="Athlunkard, Ballyglass, Co. Clare"/>
    <s v="2011"/>
    <s v="2011"/>
    <s v="CD152C6"/>
    <s v="Vacant dwellings"/>
    <s v="Number"/>
    <n v="22"/>
  </r>
  <r>
    <s v="030052"/>
    <s v="Athlunkard, Ballyglass, Co. Clare"/>
    <s v="2011"/>
    <s v="2011"/>
    <s v="CD152C7"/>
    <s v="Housing stock"/>
    <s v="Number"/>
    <n v="805"/>
  </r>
  <r>
    <s v="030052"/>
    <s v="Athlunkard, Ballyglass, Co. Clare"/>
    <s v="2011"/>
    <s v="2011"/>
    <s v="CD152C8"/>
    <s v="Vacancy rate"/>
    <s v="%"/>
    <n v="2.7"/>
  </r>
  <r>
    <s v="030053"/>
    <s v="Attycristora, Moy, Co. Clare"/>
    <s v="2011"/>
    <s v="2011"/>
    <s v="CD152C1"/>
    <s v="Population"/>
    <s v="Number"/>
    <n v="85"/>
  </r>
  <r>
    <s v="030053"/>
    <s v="Attycristora, Moy, Co. Clare"/>
    <s v="2011"/>
    <s v="2011"/>
    <s v="CD152C2"/>
    <s v="Males"/>
    <s v="Number"/>
    <n v="44"/>
  </r>
  <r>
    <s v="030053"/>
    <s v="Attycristora, Moy, Co. Clare"/>
    <s v="2011"/>
    <s v="2011"/>
    <s v="CD152C3"/>
    <s v="Females"/>
    <s v="Number"/>
    <n v="41"/>
  </r>
  <r>
    <s v="030053"/>
    <s v="Attycristora, Moy, Co. Clare"/>
    <s v="2011"/>
    <s v="2011"/>
    <s v="CD152C4"/>
    <s v="Private households occupied"/>
    <s v="Number"/>
    <n v="38"/>
  </r>
  <r>
    <s v="030053"/>
    <s v="Attycristora, Moy, Co. Clare"/>
    <s v="2011"/>
    <s v="2011"/>
    <s v="CD152C5"/>
    <s v="Private households unoccupied"/>
    <s v="Number"/>
    <n v="23"/>
  </r>
  <r>
    <s v="030053"/>
    <s v="Attycristora, Moy, Co. Clare"/>
    <s v="2011"/>
    <s v="2011"/>
    <s v="CD152C6"/>
    <s v="Vacant dwellings"/>
    <s v="Number"/>
    <n v="22"/>
  </r>
  <r>
    <s v="030053"/>
    <s v="Attycristora, Moy, Co. Clare"/>
    <s v="2011"/>
    <s v="2011"/>
    <s v="CD152C7"/>
    <s v="Housing stock"/>
    <s v="Number"/>
    <n v="61"/>
  </r>
  <r>
    <s v="030053"/>
    <s v="Attycristora, Moy, Co. Clare"/>
    <s v="2011"/>
    <s v="2011"/>
    <s v="CD152C8"/>
    <s v="Vacancy rate"/>
    <s v="%"/>
    <n v="36.1"/>
  </r>
  <r>
    <s v="030054"/>
    <s v="Attyslany North, Boston, Co. Clare"/>
    <s v="2011"/>
    <s v="2011"/>
    <s v="CD152C1"/>
    <s v="Population"/>
    <s v="Number"/>
    <n v="44"/>
  </r>
  <r>
    <s v="030054"/>
    <s v="Attyslany North, Boston, Co. Clare"/>
    <s v="2011"/>
    <s v="2011"/>
    <s v="CD152C2"/>
    <s v="Males"/>
    <s v="Number"/>
    <n v="20"/>
  </r>
  <r>
    <s v="030054"/>
    <s v="Attyslany North, Boston, Co. Clare"/>
    <s v="2011"/>
    <s v="2011"/>
    <s v="CD152C3"/>
    <s v="Females"/>
    <s v="Number"/>
    <n v="24"/>
  </r>
  <r>
    <s v="030054"/>
    <s v="Attyslany North, Boston, Co. Clare"/>
    <s v="2011"/>
    <s v="2011"/>
    <s v="CD152C4"/>
    <s v="Private households occupied"/>
    <s v="Number"/>
    <n v="16"/>
  </r>
  <r>
    <s v="030054"/>
    <s v="Attyslany North, Boston, Co. Clare"/>
    <s v="2011"/>
    <s v="2011"/>
    <s v="CD152C5"/>
    <s v="Private households unoccupied"/>
    <s v="Number"/>
    <n v="0"/>
  </r>
  <r>
    <s v="030054"/>
    <s v="Attyslany North, Boston, Co. Clare"/>
    <s v="2011"/>
    <s v="2011"/>
    <s v="CD152C6"/>
    <s v="Vacant dwellings"/>
    <s v="Number"/>
    <n v="0"/>
  </r>
  <r>
    <s v="030054"/>
    <s v="Attyslany North, Boston, Co. Clare"/>
    <s v="2011"/>
    <s v="2011"/>
    <s v="CD152C7"/>
    <s v="Housing stock"/>
    <s v="Number"/>
    <n v="16"/>
  </r>
  <r>
    <s v="030054"/>
    <s v="Attyslany North, Boston, Co. Clare"/>
    <s v="2011"/>
    <s v="2011"/>
    <s v="CD152C8"/>
    <s v="Vacancy rate"/>
    <s v="%"/>
    <n v="0"/>
  </r>
  <r>
    <s v="030055"/>
    <s v="Attyslany South, Boston, Co. Clare"/>
    <s v="2011"/>
    <s v="2011"/>
    <s v="CD152C1"/>
    <s v="Population"/>
    <s v="Number"/>
    <s v=""/>
  </r>
  <r>
    <s v="030055"/>
    <s v="Attyslany South, Boston, Co. Clare"/>
    <s v="2011"/>
    <s v="2011"/>
    <s v="CD152C2"/>
    <s v="Males"/>
    <s v="Number"/>
    <s v=""/>
  </r>
  <r>
    <s v="030055"/>
    <s v="Attyslany South, Boston, Co. Clare"/>
    <s v="2011"/>
    <s v="2011"/>
    <s v="CD152C3"/>
    <s v="Females"/>
    <s v="Number"/>
    <s v=""/>
  </r>
  <r>
    <s v="030055"/>
    <s v="Attyslany South, Boston, Co. Clare"/>
    <s v="2011"/>
    <s v="2011"/>
    <s v="CD152C4"/>
    <s v="Private households occupied"/>
    <s v="Number"/>
    <s v=""/>
  </r>
  <r>
    <s v="030055"/>
    <s v="Attyslany South, Boston, Co. Clare"/>
    <s v="2011"/>
    <s v="2011"/>
    <s v="CD152C5"/>
    <s v="Private households unoccupied"/>
    <s v="Number"/>
    <s v=""/>
  </r>
  <r>
    <s v="030055"/>
    <s v="Attyslany South, Boston, Co. Clare"/>
    <s v="2011"/>
    <s v="2011"/>
    <s v="CD152C6"/>
    <s v="Vacant dwellings"/>
    <s v="Number"/>
    <s v=""/>
  </r>
  <r>
    <s v="030055"/>
    <s v="Attyslany South, Boston, Co. Clare"/>
    <s v="2011"/>
    <s v="2011"/>
    <s v="CD152C7"/>
    <s v="Housing stock"/>
    <s v="Number"/>
    <s v=""/>
  </r>
  <r>
    <s v="030055"/>
    <s v="Attyslany South, Boston, Co. Clare"/>
    <s v="2011"/>
    <s v="2011"/>
    <s v="CD152C8"/>
    <s v="Vacancy rate"/>
    <s v="%"/>
    <s v=""/>
  </r>
  <r>
    <s v="030056"/>
    <s v="Attyterrila, Templemaley, Co. Clare"/>
    <s v="2011"/>
    <s v="2011"/>
    <s v="CD152C1"/>
    <s v="Population"/>
    <s v="Number"/>
    <n v="122"/>
  </r>
  <r>
    <s v="030056"/>
    <s v="Attyterrila, Templemaley, Co. Clare"/>
    <s v="2011"/>
    <s v="2011"/>
    <s v="CD152C2"/>
    <s v="Males"/>
    <s v="Number"/>
    <n v="56"/>
  </r>
  <r>
    <s v="030056"/>
    <s v="Attyterrila, Templemaley, Co. Clare"/>
    <s v="2011"/>
    <s v="2011"/>
    <s v="CD152C3"/>
    <s v="Females"/>
    <s v="Number"/>
    <n v="66"/>
  </r>
  <r>
    <s v="030056"/>
    <s v="Attyterrila, Templemaley, Co. Clare"/>
    <s v="2011"/>
    <s v="2011"/>
    <s v="CD152C4"/>
    <s v="Private households occupied"/>
    <s v="Number"/>
    <n v="37"/>
  </r>
  <r>
    <s v="030056"/>
    <s v="Attyterrila, Templemaley, Co. Clare"/>
    <s v="2011"/>
    <s v="2011"/>
    <s v="CD152C5"/>
    <s v="Private households unoccupied"/>
    <s v="Number"/>
    <n v="5"/>
  </r>
  <r>
    <s v="030056"/>
    <s v="Attyterrila, Templemaley, Co. Clare"/>
    <s v="2011"/>
    <s v="2011"/>
    <s v="CD152C6"/>
    <s v="Vacant dwellings"/>
    <s v="Number"/>
    <n v="5"/>
  </r>
  <r>
    <s v="030056"/>
    <s v="Attyterrila, Templemaley, Co. Clare"/>
    <s v="2011"/>
    <s v="2011"/>
    <s v="CD152C7"/>
    <s v="Housing stock"/>
    <s v="Number"/>
    <n v="42"/>
  </r>
  <r>
    <s v="030056"/>
    <s v="Attyterrila, Templemaley, Co. Clare"/>
    <s v="2011"/>
    <s v="2011"/>
    <s v="CD152C8"/>
    <s v="Vacancy rate"/>
    <s v="%"/>
    <n v="11.9"/>
  </r>
  <r>
    <s v="030057"/>
    <s v="Aughagarna, Cooraclare, Co. Clare"/>
    <s v="2011"/>
    <s v="2011"/>
    <s v="CD152C1"/>
    <s v="Population"/>
    <s v="Number"/>
    <s v=""/>
  </r>
  <r>
    <s v="030057"/>
    <s v="Aughagarna, Cooraclare, Co. Clare"/>
    <s v="2011"/>
    <s v="2011"/>
    <s v="CD152C2"/>
    <s v="Males"/>
    <s v="Number"/>
    <s v=""/>
  </r>
  <r>
    <s v="030057"/>
    <s v="Aughagarna, Cooraclare, Co. Clare"/>
    <s v="2011"/>
    <s v="2011"/>
    <s v="CD152C3"/>
    <s v="Females"/>
    <s v="Number"/>
    <s v=""/>
  </r>
  <r>
    <s v="030057"/>
    <s v="Aughagarna, Cooraclare, Co. Clare"/>
    <s v="2011"/>
    <s v="2011"/>
    <s v="CD152C4"/>
    <s v="Private households occupied"/>
    <s v="Number"/>
    <s v=""/>
  </r>
  <r>
    <s v="030057"/>
    <s v="Aughagarna, Cooraclare, Co. Clare"/>
    <s v="2011"/>
    <s v="2011"/>
    <s v="CD152C5"/>
    <s v="Private households unoccupied"/>
    <s v="Number"/>
    <s v=""/>
  </r>
  <r>
    <s v="030057"/>
    <s v="Aughagarna, Cooraclare, Co. Clare"/>
    <s v="2011"/>
    <s v="2011"/>
    <s v="CD152C6"/>
    <s v="Vacant dwellings"/>
    <s v="Number"/>
    <s v=""/>
  </r>
  <r>
    <s v="030057"/>
    <s v="Aughagarna, Cooraclare, Co. Clare"/>
    <s v="2011"/>
    <s v="2011"/>
    <s v="CD152C7"/>
    <s v="Housing stock"/>
    <s v="Number"/>
    <s v=""/>
  </r>
  <r>
    <s v="030057"/>
    <s v="Aughagarna, Cooraclare, Co. Clare"/>
    <s v="2011"/>
    <s v="2011"/>
    <s v="CD152C8"/>
    <s v="Vacancy rate"/>
    <s v="%"/>
    <s v=""/>
  </r>
  <r>
    <s v="030058"/>
    <s v="Aughavinna, Killilagh, Co. Clare"/>
    <s v="2011"/>
    <s v="2011"/>
    <s v="CD152C1"/>
    <s v="Population"/>
    <s v="Number"/>
    <n v="10"/>
  </r>
  <r>
    <s v="030058"/>
    <s v="Aughavinna, Killilagh, Co. Clare"/>
    <s v="2011"/>
    <s v="2011"/>
    <s v="CD152C2"/>
    <s v="Males"/>
    <s v="Number"/>
    <n v="4"/>
  </r>
  <r>
    <s v="030058"/>
    <s v="Aughavinna, Killilagh, Co. Clare"/>
    <s v="2011"/>
    <s v="2011"/>
    <s v="CD152C3"/>
    <s v="Females"/>
    <s v="Number"/>
    <n v="6"/>
  </r>
  <r>
    <s v="030058"/>
    <s v="Aughavinna, Killilagh, Co. Clare"/>
    <s v="2011"/>
    <s v="2011"/>
    <s v="CD152C4"/>
    <s v="Private households occupied"/>
    <s v="Number"/>
    <n v="4"/>
  </r>
  <r>
    <s v="030058"/>
    <s v="Aughavinna, Killilagh, Co. Clare"/>
    <s v="2011"/>
    <s v="2011"/>
    <s v="CD152C5"/>
    <s v="Private households unoccupied"/>
    <s v="Number"/>
    <n v="1"/>
  </r>
  <r>
    <s v="030058"/>
    <s v="Aughavinna, Killilagh, Co. Clare"/>
    <s v="2011"/>
    <s v="2011"/>
    <s v="CD152C6"/>
    <s v="Vacant dwellings"/>
    <s v="Number"/>
    <n v="1"/>
  </r>
  <r>
    <s v="030058"/>
    <s v="Aughavinna, Killilagh, Co. Clare"/>
    <s v="2011"/>
    <s v="2011"/>
    <s v="CD152C7"/>
    <s v="Housing stock"/>
    <s v="Number"/>
    <n v="5"/>
  </r>
  <r>
    <s v="030058"/>
    <s v="Aughavinna, Killilagh, Co. Clare"/>
    <s v="2011"/>
    <s v="2011"/>
    <s v="CD152C8"/>
    <s v="Vacancy rate"/>
    <s v="%"/>
    <n v="20"/>
  </r>
  <r>
    <s v="030059"/>
    <s v="Aughboy, Kiltenanlea, Co. Clare"/>
    <s v="2011"/>
    <s v="2011"/>
    <s v="CD152C1"/>
    <s v="Population"/>
    <s v="Number"/>
    <n v="47"/>
  </r>
  <r>
    <s v="030059"/>
    <s v="Aughboy, Kiltenanlea, Co. Clare"/>
    <s v="2011"/>
    <s v="2011"/>
    <s v="CD152C2"/>
    <s v="Males"/>
    <s v="Number"/>
    <n v="26"/>
  </r>
  <r>
    <s v="030059"/>
    <s v="Aughboy, Kiltenanlea, Co. Clare"/>
    <s v="2011"/>
    <s v="2011"/>
    <s v="CD152C3"/>
    <s v="Females"/>
    <s v="Number"/>
    <n v="21"/>
  </r>
  <r>
    <s v="030059"/>
    <s v="Aughboy, Kiltenanlea, Co. Clare"/>
    <s v="2011"/>
    <s v="2011"/>
    <s v="CD152C4"/>
    <s v="Private households occupied"/>
    <s v="Number"/>
    <n v="16"/>
  </r>
  <r>
    <s v="030059"/>
    <s v="Aughboy, Kiltenanlea, Co. Clare"/>
    <s v="2011"/>
    <s v="2011"/>
    <s v="CD152C5"/>
    <s v="Private households unoccupied"/>
    <s v="Number"/>
    <n v="0"/>
  </r>
  <r>
    <s v="030059"/>
    <s v="Aughboy, Kiltenanlea, Co. Clare"/>
    <s v="2011"/>
    <s v="2011"/>
    <s v="CD152C6"/>
    <s v="Vacant dwellings"/>
    <s v="Number"/>
    <n v="0"/>
  </r>
  <r>
    <s v="030059"/>
    <s v="Aughboy, Kiltenanlea, Co. Clare"/>
    <s v="2011"/>
    <s v="2011"/>
    <s v="CD152C7"/>
    <s v="Housing stock"/>
    <s v="Number"/>
    <n v="16"/>
  </r>
  <r>
    <s v="030059"/>
    <s v="Aughboy, Kiltenanlea, Co. Clare"/>
    <s v="2011"/>
    <s v="2011"/>
    <s v="CD152C8"/>
    <s v="Vacancy rate"/>
    <s v="%"/>
    <n v="0"/>
  </r>
  <r>
    <s v="030060"/>
    <s v="Aughinish, Ogonnelloe, Co. Clare"/>
    <s v="2011"/>
    <s v="2011"/>
    <s v="CD152C1"/>
    <s v="Population"/>
    <s v="Number"/>
    <n v="14"/>
  </r>
  <r>
    <s v="030060"/>
    <s v="Aughinish, Ogonnelloe, Co. Clare"/>
    <s v="2011"/>
    <s v="2011"/>
    <s v="CD152C2"/>
    <s v="Males"/>
    <s v="Number"/>
    <n v="7"/>
  </r>
  <r>
    <s v="030060"/>
    <s v="Aughinish, Ogonnelloe, Co. Clare"/>
    <s v="2011"/>
    <s v="2011"/>
    <s v="CD152C3"/>
    <s v="Females"/>
    <s v="Number"/>
    <n v="7"/>
  </r>
  <r>
    <s v="030060"/>
    <s v="Aughinish, Ogonnelloe, Co. Clare"/>
    <s v="2011"/>
    <s v="2011"/>
    <s v="CD152C4"/>
    <s v="Private households occupied"/>
    <s v="Number"/>
    <n v="8"/>
  </r>
  <r>
    <s v="030060"/>
    <s v="Aughinish, Ogonnelloe, Co. Clare"/>
    <s v="2011"/>
    <s v="2011"/>
    <s v="CD152C5"/>
    <s v="Private households unoccupied"/>
    <s v="Number"/>
    <n v="6"/>
  </r>
  <r>
    <s v="030060"/>
    <s v="Aughinish, Ogonnelloe, Co. Clare"/>
    <s v="2011"/>
    <s v="2011"/>
    <s v="CD152C6"/>
    <s v="Vacant dwellings"/>
    <s v="Number"/>
    <n v="5"/>
  </r>
  <r>
    <s v="030060"/>
    <s v="Aughinish, Ogonnelloe, Co. Clare"/>
    <s v="2011"/>
    <s v="2011"/>
    <s v="CD152C7"/>
    <s v="Housing stock"/>
    <s v="Number"/>
    <n v="14"/>
  </r>
  <r>
    <s v="030060"/>
    <s v="Aughinish, Ogonnelloe, Co. Clare"/>
    <s v="2011"/>
    <s v="2011"/>
    <s v="CD152C8"/>
    <s v="Vacancy rate"/>
    <s v="%"/>
    <n v="35.7"/>
  </r>
  <r>
    <s v="030061"/>
    <s v="Aughinish Island, Abbey, Co. Clare"/>
    <s v="2011"/>
    <s v="2011"/>
    <s v="CD152C1"/>
    <s v="Population"/>
    <s v="Number"/>
    <n v="42"/>
  </r>
  <r>
    <s v="030061"/>
    <s v="Aughinish Island, Abbey, Co. Clare"/>
    <s v="2011"/>
    <s v="2011"/>
    <s v="CD152C2"/>
    <s v="Males"/>
    <s v="Number"/>
    <n v="19"/>
  </r>
  <r>
    <s v="030061"/>
    <s v="Aughinish Island, Abbey, Co. Clare"/>
    <s v="2011"/>
    <s v="2011"/>
    <s v="CD152C3"/>
    <s v="Females"/>
    <s v="Number"/>
    <n v="23"/>
  </r>
  <r>
    <s v="030061"/>
    <s v="Aughinish Island, Abbey, Co. Clare"/>
    <s v="2011"/>
    <s v="2011"/>
    <s v="CD152C4"/>
    <s v="Private households occupied"/>
    <s v="Number"/>
    <n v="17"/>
  </r>
  <r>
    <s v="030061"/>
    <s v="Aughinish Island, Abbey, Co. Clare"/>
    <s v="2011"/>
    <s v="2011"/>
    <s v="CD152C5"/>
    <s v="Private households unoccupied"/>
    <s v="Number"/>
    <n v="15"/>
  </r>
  <r>
    <s v="030061"/>
    <s v="Aughinish Island, Abbey, Co. Clare"/>
    <s v="2011"/>
    <s v="2011"/>
    <s v="CD152C6"/>
    <s v="Vacant dwellings"/>
    <s v="Number"/>
    <n v="14"/>
  </r>
  <r>
    <s v="030061"/>
    <s v="Aughinish Island, Abbey, Co. Clare"/>
    <s v="2011"/>
    <s v="2011"/>
    <s v="CD152C7"/>
    <s v="Housing stock"/>
    <s v="Number"/>
    <n v="32"/>
  </r>
  <r>
    <s v="030061"/>
    <s v="Aughinish Island, Abbey, Co. Clare"/>
    <s v="2011"/>
    <s v="2011"/>
    <s v="CD152C8"/>
    <s v="Vacancy rate"/>
    <s v="%"/>
    <n v="43.8"/>
  </r>
  <r>
    <s v="030062"/>
    <s v="Aughiska Beg, Lurraga, Co. Clare"/>
    <s v="2011"/>
    <s v="2011"/>
    <s v="CD152C1"/>
    <s v="Population"/>
    <s v="Number"/>
    <s v=""/>
  </r>
  <r>
    <s v="030062"/>
    <s v="Aughiska Beg, Lurraga, Co. Clare"/>
    <s v="2011"/>
    <s v="2011"/>
    <s v="CD152C2"/>
    <s v="Males"/>
    <s v="Number"/>
    <s v=""/>
  </r>
  <r>
    <s v="030062"/>
    <s v="Aughiska Beg, Lurraga, Co. Clare"/>
    <s v="2011"/>
    <s v="2011"/>
    <s v="CD152C3"/>
    <s v="Females"/>
    <s v="Number"/>
    <s v=""/>
  </r>
  <r>
    <s v="030062"/>
    <s v="Aughiska Beg, Lurraga, Co. Clare"/>
    <s v="2011"/>
    <s v="2011"/>
    <s v="CD152C4"/>
    <s v="Private households occupied"/>
    <s v="Number"/>
    <s v=""/>
  </r>
  <r>
    <s v="030062"/>
    <s v="Aughiska Beg, Lurraga, Co. Clare"/>
    <s v="2011"/>
    <s v="2011"/>
    <s v="CD152C5"/>
    <s v="Private households unoccupied"/>
    <s v="Number"/>
    <s v=""/>
  </r>
  <r>
    <s v="030062"/>
    <s v="Aughiska Beg, Lurraga, Co. Clare"/>
    <s v="2011"/>
    <s v="2011"/>
    <s v="CD152C6"/>
    <s v="Vacant dwellings"/>
    <s v="Number"/>
    <s v=""/>
  </r>
  <r>
    <s v="030062"/>
    <s v="Aughiska Beg, Lurraga, Co. Clare"/>
    <s v="2011"/>
    <s v="2011"/>
    <s v="CD152C7"/>
    <s v="Housing stock"/>
    <s v="Number"/>
    <s v=""/>
  </r>
  <r>
    <s v="030062"/>
    <s v="Aughiska Beg, Lurraga, Co. Clare"/>
    <s v="2011"/>
    <s v="2011"/>
    <s v="CD152C8"/>
    <s v="Vacancy rate"/>
    <s v="%"/>
    <s v=""/>
  </r>
  <r>
    <s v="030063"/>
    <s v="Aughiska More, Lurraga, Co. Clare"/>
    <s v="2011"/>
    <s v="2011"/>
    <s v="CD152C1"/>
    <s v="Population"/>
    <s v="Number"/>
    <n v="24"/>
  </r>
  <r>
    <s v="030063"/>
    <s v="Aughiska More, Lurraga, Co. Clare"/>
    <s v="2011"/>
    <s v="2011"/>
    <s v="CD152C2"/>
    <s v="Males"/>
    <s v="Number"/>
    <n v="11"/>
  </r>
  <r>
    <s v="030063"/>
    <s v="Aughiska More, Lurraga, Co. Clare"/>
    <s v="2011"/>
    <s v="2011"/>
    <s v="CD152C3"/>
    <s v="Females"/>
    <s v="Number"/>
    <n v="13"/>
  </r>
  <r>
    <s v="030063"/>
    <s v="Aughiska More, Lurraga, Co. Clare"/>
    <s v="2011"/>
    <s v="2011"/>
    <s v="CD152C4"/>
    <s v="Private households occupied"/>
    <s v="Number"/>
    <n v="10"/>
  </r>
  <r>
    <s v="030063"/>
    <s v="Aughiska More, Lurraga, Co. Clare"/>
    <s v="2011"/>
    <s v="2011"/>
    <s v="CD152C5"/>
    <s v="Private households unoccupied"/>
    <s v="Number"/>
    <n v="5"/>
  </r>
  <r>
    <s v="030063"/>
    <s v="Aughiska More, Lurraga, Co. Clare"/>
    <s v="2011"/>
    <s v="2011"/>
    <s v="CD152C6"/>
    <s v="Vacant dwellings"/>
    <s v="Number"/>
    <n v="5"/>
  </r>
  <r>
    <s v="030063"/>
    <s v="Aughiska More, Lurraga, Co. Clare"/>
    <s v="2011"/>
    <s v="2011"/>
    <s v="CD152C7"/>
    <s v="Housing stock"/>
    <s v="Number"/>
    <n v="15"/>
  </r>
  <r>
    <s v="030063"/>
    <s v="Aughiska More, Lurraga, Co. Clare"/>
    <s v="2011"/>
    <s v="2011"/>
    <s v="CD152C8"/>
    <s v="Vacancy rate"/>
    <s v="%"/>
    <n v="33.3"/>
  </r>
  <r>
    <s v="030064"/>
    <s v="Aughrim (Kelly), Templemaley, Co. Clare"/>
    <s v="2011"/>
    <s v="2011"/>
    <s v="CD152C1"/>
    <s v="Population"/>
    <s v="Number"/>
    <n v="10"/>
  </r>
  <r>
    <s v="030064"/>
    <s v="Aughrim (Kelly), Templemaley, Co. Clare"/>
    <s v="2011"/>
    <s v="2011"/>
    <s v="CD152C2"/>
    <s v="Males"/>
    <s v="Number"/>
    <n v="3"/>
  </r>
  <r>
    <s v="030064"/>
    <s v="Aughrim (Kelly), Templemaley, Co. Clare"/>
    <s v="2011"/>
    <s v="2011"/>
    <s v="CD152C3"/>
    <s v="Females"/>
    <s v="Number"/>
    <n v="7"/>
  </r>
  <r>
    <s v="030064"/>
    <s v="Aughrim (Kelly), Templemaley, Co. Clare"/>
    <s v="2011"/>
    <s v="2011"/>
    <s v="CD152C4"/>
    <s v="Private households occupied"/>
    <s v="Number"/>
    <n v="4"/>
  </r>
  <r>
    <s v="030064"/>
    <s v="Aughrim (Kelly), Templemaley, Co. Clare"/>
    <s v="2011"/>
    <s v="2011"/>
    <s v="CD152C5"/>
    <s v="Private households unoccupied"/>
    <s v="Number"/>
    <n v="0"/>
  </r>
  <r>
    <s v="030064"/>
    <s v="Aughrim (Kelly), Templemaley, Co. Clare"/>
    <s v="2011"/>
    <s v="2011"/>
    <s v="CD152C6"/>
    <s v="Vacant dwellings"/>
    <s v="Number"/>
    <n v="0"/>
  </r>
  <r>
    <s v="030064"/>
    <s v="Aughrim (Kelly), Templemaley, Co. Clare"/>
    <s v="2011"/>
    <s v="2011"/>
    <s v="CD152C7"/>
    <s v="Housing stock"/>
    <s v="Number"/>
    <n v="4"/>
  </r>
  <r>
    <s v="030064"/>
    <s v="Aughrim (Kelly), Templemaley, Co. Clare"/>
    <s v="2011"/>
    <s v="2011"/>
    <s v="CD152C8"/>
    <s v="Vacancy rate"/>
    <s v="%"/>
    <n v="0"/>
  </r>
  <r>
    <s v="030065"/>
    <s v="Aughrim, Ballyeighter, Co. Clare"/>
    <s v="2011"/>
    <s v="2011"/>
    <s v="CD152C1"/>
    <s v="Population"/>
    <s v="Number"/>
    <n v="15"/>
  </r>
  <r>
    <s v="030065"/>
    <s v="Aughrim, Ballyeighter, Co. Clare"/>
    <s v="2011"/>
    <s v="2011"/>
    <s v="CD152C2"/>
    <s v="Males"/>
    <s v="Number"/>
    <n v="9"/>
  </r>
  <r>
    <s v="030065"/>
    <s v="Aughrim, Ballyeighter, Co. Clare"/>
    <s v="2011"/>
    <s v="2011"/>
    <s v="CD152C3"/>
    <s v="Females"/>
    <s v="Number"/>
    <n v="6"/>
  </r>
  <r>
    <s v="030065"/>
    <s v="Aughrim, Ballyeighter, Co. Clare"/>
    <s v="2011"/>
    <s v="2011"/>
    <s v="CD152C4"/>
    <s v="Private households occupied"/>
    <s v="Number"/>
    <n v="5"/>
  </r>
  <r>
    <s v="030065"/>
    <s v="Aughrim, Ballyeighter, Co. Clare"/>
    <s v="2011"/>
    <s v="2011"/>
    <s v="CD152C5"/>
    <s v="Private households unoccupied"/>
    <s v="Number"/>
    <n v="1"/>
  </r>
  <r>
    <s v="030065"/>
    <s v="Aughrim, Ballyeighter, Co. Clare"/>
    <s v="2011"/>
    <s v="2011"/>
    <s v="CD152C6"/>
    <s v="Vacant dwellings"/>
    <s v="Number"/>
    <n v="1"/>
  </r>
  <r>
    <s v="030065"/>
    <s v="Aughrim, Ballyeighter, Co. Clare"/>
    <s v="2011"/>
    <s v="2011"/>
    <s v="CD152C7"/>
    <s v="Housing stock"/>
    <s v="Number"/>
    <n v="6"/>
  </r>
  <r>
    <s v="030065"/>
    <s v="Aughrim, Ballyeighter, Co. Clare"/>
    <s v="2011"/>
    <s v="2011"/>
    <s v="CD152C8"/>
    <s v="Vacancy rate"/>
    <s v="%"/>
    <n v="16.7"/>
  </r>
  <r>
    <s v="030066"/>
    <s v="Aughrim, Cloonusker, Co. Clare"/>
    <s v="2011"/>
    <s v="2011"/>
    <s v="CD152C1"/>
    <s v="Population"/>
    <s v="Number"/>
    <n v="45"/>
  </r>
  <r>
    <s v="030066"/>
    <s v="Aughrim, Cloonusker, Co. Clare"/>
    <s v="2011"/>
    <s v="2011"/>
    <s v="CD152C2"/>
    <s v="Males"/>
    <s v="Number"/>
    <n v="20"/>
  </r>
  <r>
    <s v="030066"/>
    <s v="Aughrim, Cloonusker, Co. Clare"/>
    <s v="2011"/>
    <s v="2011"/>
    <s v="CD152C3"/>
    <s v="Females"/>
    <s v="Number"/>
    <n v="25"/>
  </r>
  <r>
    <s v="030066"/>
    <s v="Aughrim, Cloonusker, Co. Clare"/>
    <s v="2011"/>
    <s v="2011"/>
    <s v="CD152C4"/>
    <s v="Private households occupied"/>
    <s v="Number"/>
    <n v="14"/>
  </r>
  <r>
    <s v="030066"/>
    <s v="Aughrim, Cloonusker, Co. Clare"/>
    <s v="2011"/>
    <s v="2011"/>
    <s v="CD152C5"/>
    <s v="Private households unoccupied"/>
    <s v="Number"/>
    <n v="2"/>
  </r>
  <r>
    <s v="030066"/>
    <s v="Aughrim, Cloonusker, Co. Clare"/>
    <s v="2011"/>
    <s v="2011"/>
    <s v="CD152C6"/>
    <s v="Vacant dwellings"/>
    <s v="Number"/>
    <n v="1"/>
  </r>
  <r>
    <s v="030066"/>
    <s v="Aughrim, Cloonusker, Co. Clare"/>
    <s v="2011"/>
    <s v="2011"/>
    <s v="CD152C7"/>
    <s v="Housing stock"/>
    <s v="Number"/>
    <n v="16"/>
  </r>
  <r>
    <s v="030066"/>
    <s v="Aughrim, Cloonusker, Co. Clare"/>
    <s v="2011"/>
    <s v="2011"/>
    <s v="CD152C8"/>
    <s v="Vacancy rate"/>
    <s v="%"/>
    <n v="6.3"/>
  </r>
  <r>
    <s v="030067"/>
    <s v="Aughrim (Ross), Ruan, Co. Clare"/>
    <s v="2011"/>
    <s v="2011"/>
    <s v="CD152C1"/>
    <s v="Population"/>
    <s v="Number"/>
    <s v=""/>
  </r>
  <r>
    <s v="030067"/>
    <s v="Aughrim (Ross), Ruan, Co. Clare"/>
    <s v="2011"/>
    <s v="2011"/>
    <s v="CD152C2"/>
    <s v="Males"/>
    <s v="Number"/>
    <s v=""/>
  </r>
  <r>
    <s v="030067"/>
    <s v="Aughrim (Ross), Ruan, Co. Clare"/>
    <s v="2011"/>
    <s v="2011"/>
    <s v="CD152C3"/>
    <s v="Females"/>
    <s v="Number"/>
    <s v=""/>
  </r>
  <r>
    <s v="030067"/>
    <s v="Aughrim (Ross), Ruan, Co. Clare"/>
    <s v="2011"/>
    <s v="2011"/>
    <s v="CD152C4"/>
    <s v="Private households occupied"/>
    <s v="Number"/>
    <s v=""/>
  </r>
  <r>
    <s v="030067"/>
    <s v="Aughrim (Ross), Ruan, Co. Clare"/>
    <s v="2011"/>
    <s v="2011"/>
    <s v="CD152C5"/>
    <s v="Private households unoccupied"/>
    <s v="Number"/>
    <s v=""/>
  </r>
  <r>
    <s v="030067"/>
    <s v="Aughrim (Ross), Ruan, Co. Clare"/>
    <s v="2011"/>
    <s v="2011"/>
    <s v="CD152C6"/>
    <s v="Vacant dwellings"/>
    <s v="Number"/>
    <s v=""/>
  </r>
  <r>
    <s v="030067"/>
    <s v="Aughrim (Ross), Ruan, Co. Clare"/>
    <s v="2011"/>
    <s v="2011"/>
    <s v="CD152C7"/>
    <s v="Housing stock"/>
    <s v="Number"/>
    <s v=""/>
  </r>
  <r>
    <s v="030067"/>
    <s v="Aughrim (Ross), Ruan, Co. Clare"/>
    <s v="2011"/>
    <s v="2011"/>
    <s v="CD152C8"/>
    <s v="Vacancy rate"/>
    <s v="%"/>
    <s v=""/>
  </r>
  <r>
    <s v="030068"/>
    <s v="Aughrim (Toohy), Ruan, Co. Clare"/>
    <s v="2011"/>
    <s v="2011"/>
    <s v="CD152C1"/>
    <s v="Population"/>
    <s v="Number"/>
    <n v="0"/>
  </r>
  <r>
    <s v="030068"/>
    <s v="Aughrim (Toohy), Ruan, Co. Clare"/>
    <s v="2011"/>
    <s v="2011"/>
    <s v="CD152C2"/>
    <s v="Males"/>
    <s v="Number"/>
    <n v="0"/>
  </r>
  <r>
    <s v="030068"/>
    <s v="Aughrim (Toohy), Ruan, Co. Clare"/>
    <s v="2011"/>
    <s v="2011"/>
    <s v="CD152C3"/>
    <s v="Females"/>
    <s v="Number"/>
    <n v="0"/>
  </r>
  <r>
    <s v="030068"/>
    <s v="Aughrim (Toohy), Ruan, Co. Clare"/>
    <s v="2011"/>
    <s v="2011"/>
    <s v="CD152C4"/>
    <s v="Private households occupied"/>
    <s v="Number"/>
    <n v="0"/>
  </r>
  <r>
    <s v="030068"/>
    <s v="Aughrim (Toohy), Ruan, Co. Clare"/>
    <s v="2011"/>
    <s v="2011"/>
    <s v="CD152C5"/>
    <s v="Private households unoccupied"/>
    <s v="Number"/>
    <n v="0"/>
  </r>
  <r>
    <s v="030068"/>
    <s v="Aughrim (Toohy), Ruan, Co. Clare"/>
    <s v="2011"/>
    <s v="2011"/>
    <s v="CD152C6"/>
    <s v="Vacant dwellings"/>
    <s v="Number"/>
    <n v="0"/>
  </r>
  <r>
    <s v="030068"/>
    <s v="Aughrim (Toohy), Ruan, Co. Clare"/>
    <s v="2011"/>
    <s v="2011"/>
    <s v="CD152C7"/>
    <s v="Housing stock"/>
    <s v="Number"/>
    <n v="0"/>
  </r>
  <r>
    <s v="030068"/>
    <s v="Aughrim (Toohy), Ruan, Co. Clare"/>
    <s v="2011"/>
    <s v="2011"/>
    <s v="CD152C8"/>
    <s v="Vacancy rate"/>
    <s v="%"/>
    <n v="0"/>
  </r>
  <r>
    <s v="030069"/>
    <s v="Faunarooska, Derreen, Co. Clare"/>
    <s v="2011"/>
    <s v="2011"/>
    <s v="CD152C1"/>
    <s v="Population"/>
    <s v="Number"/>
    <n v="0"/>
  </r>
  <r>
    <s v="030069"/>
    <s v="Faunarooska, Derreen, Co. Clare"/>
    <s v="2011"/>
    <s v="2011"/>
    <s v="CD152C2"/>
    <s v="Males"/>
    <s v="Number"/>
    <n v="0"/>
  </r>
  <r>
    <s v="030069"/>
    <s v="Faunarooska, Derreen, Co. Clare"/>
    <s v="2011"/>
    <s v="2011"/>
    <s v="CD152C3"/>
    <s v="Females"/>
    <s v="Number"/>
    <n v="0"/>
  </r>
  <r>
    <s v="030069"/>
    <s v="Faunarooska, Derreen, Co. Clare"/>
    <s v="2011"/>
    <s v="2011"/>
    <s v="CD152C4"/>
    <s v="Private households occupied"/>
    <s v="Number"/>
    <n v="0"/>
  </r>
  <r>
    <s v="030069"/>
    <s v="Faunarooska, Derreen, Co. Clare"/>
    <s v="2011"/>
    <s v="2011"/>
    <s v="CD152C5"/>
    <s v="Private households unoccupied"/>
    <s v="Number"/>
    <n v="1"/>
  </r>
  <r>
    <s v="030069"/>
    <s v="Faunarooska, Derreen, Co. Clare"/>
    <s v="2011"/>
    <s v="2011"/>
    <s v="CD152C6"/>
    <s v="Vacant dwellings"/>
    <s v="Number"/>
    <n v="1"/>
  </r>
  <r>
    <s v="030069"/>
    <s v="Faunarooska, Derreen, Co. Clare"/>
    <s v="2011"/>
    <s v="2011"/>
    <s v="CD152C7"/>
    <s v="Housing stock"/>
    <s v="Number"/>
    <n v="1"/>
  </r>
  <r>
    <s v="030069"/>
    <s v="Faunarooska, Derreen, Co. Clare"/>
    <s v="2011"/>
    <s v="2011"/>
    <s v="CD152C8"/>
    <s v="Vacancy rate"/>
    <s v="%"/>
    <n v="100"/>
  </r>
  <r>
    <s v="030070"/>
    <s v="Ayle Lower, Ayle, Co. Clare"/>
    <s v="2011"/>
    <s v="2011"/>
    <s v="CD152C1"/>
    <s v="Population"/>
    <s v="Number"/>
    <s v=""/>
  </r>
  <r>
    <s v="030070"/>
    <s v="Ayle Lower, Ayle, Co. Clare"/>
    <s v="2011"/>
    <s v="2011"/>
    <s v="CD152C2"/>
    <s v="Males"/>
    <s v="Number"/>
    <s v=""/>
  </r>
  <r>
    <s v="030070"/>
    <s v="Ayle Lower, Ayle, Co. Clare"/>
    <s v="2011"/>
    <s v="2011"/>
    <s v="CD152C3"/>
    <s v="Females"/>
    <s v="Number"/>
    <s v=""/>
  </r>
  <r>
    <s v="030070"/>
    <s v="Ayle Lower, Ayle, Co. Clare"/>
    <s v="2011"/>
    <s v="2011"/>
    <s v="CD152C4"/>
    <s v="Private households occupied"/>
    <s v="Number"/>
    <s v=""/>
  </r>
  <r>
    <s v="030070"/>
    <s v="Ayle Lower, Ayle, Co. Clare"/>
    <s v="2011"/>
    <s v="2011"/>
    <s v="CD152C5"/>
    <s v="Private households unoccupied"/>
    <s v="Number"/>
    <s v=""/>
  </r>
  <r>
    <s v="030070"/>
    <s v="Ayle Lower, Ayle, Co. Clare"/>
    <s v="2011"/>
    <s v="2011"/>
    <s v="CD152C6"/>
    <s v="Vacant dwellings"/>
    <s v="Number"/>
    <s v=""/>
  </r>
  <r>
    <s v="030070"/>
    <s v="Ayle Lower, Ayle, Co. Clare"/>
    <s v="2011"/>
    <s v="2011"/>
    <s v="CD152C7"/>
    <s v="Housing stock"/>
    <s v="Number"/>
    <s v=""/>
  </r>
  <r>
    <s v="030070"/>
    <s v="Ayle Lower, Ayle, Co. Clare"/>
    <s v="2011"/>
    <s v="2011"/>
    <s v="CD152C8"/>
    <s v="Vacancy rate"/>
    <s v="%"/>
    <s v=""/>
  </r>
  <r>
    <s v="030071"/>
    <s v="Ayle Upper, Ayle, Co. Clare"/>
    <s v="2011"/>
    <s v="2011"/>
    <s v="CD152C1"/>
    <s v="Population"/>
    <s v="Number"/>
    <n v="18"/>
  </r>
  <r>
    <s v="030071"/>
    <s v="Ayle Upper, Ayle, Co. Clare"/>
    <s v="2011"/>
    <s v="2011"/>
    <s v="CD152C2"/>
    <s v="Males"/>
    <s v="Number"/>
    <n v="8"/>
  </r>
  <r>
    <s v="030071"/>
    <s v="Ayle Upper, Ayle, Co. Clare"/>
    <s v="2011"/>
    <s v="2011"/>
    <s v="CD152C3"/>
    <s v="Females"/>
    <s v="Number"/>
    <n v="10"/>
  </r>
  <r>
    <s v="030071"/>
    <s v="Ayle Upper, Ayle, Co. Clare"/>
    <s v="2011"/>
    <s v="2011"/>
    <s v="CD152C4"/>
    <s v="Private households occupied"/>
    <s v="Number"/>
    <n v="7"/>
  </r>
  <r>
    <s v="030071"/>
    <s v="Ayle Upper, Ayle, Co. Clare"/>
    <s v="2011"/>
    <s v="2011"/>
    <s v="CD152C5"/>
    <s v="Private households unoccupied"/>
    <s v="Number"/>
    <n v="2"/>
  </r>
  <r>
    <s v="030071"/>
    <s v="Ayle Upper, Ayle, Co. Clare"/>
    <s v="2011"/>
    <s v="2011"/>
    <s v="CD152C6"/>
    <s v="Vacant dwellings"/>
    <s v="Number"/>
    <n v="2"/>
  </r>
  <r>
    <s v="030071"/>
    <s v="Ayle Upper, Ayle, Co. Clare"/>
    <s v="2011"/>
    <s v="2011"/>
    <s v="CD152C7"/>
    <s v="Housing stock"/>
    <s v="Number"/>
    <n v="9"/>
  </r>
  <r>
    <s v="030071"/>
    <s v="Ayle Upper, Ayle, Co. Clare"/>
    <s v="2011"/>
    <s v="2011"/>
    <s v="CD152C8"/>
    <s v="Vacancy rate"/>
    <s v="%"/>
    <n v="22.2"/>
  </r>
  <r>
    <s v="030072"/>
    <s v="Ayleacotty, Newmarket, Co. Clare"/>
    <s v="2011"/>
    <s v="2011"/>
    <s v="CD152C1"/>
    <s v="Population"/>
    <s v="Number"/>
    <n v="23"/>
  </r>
  <r>
    <s v="030072"/>
    <s v="Ayleacotty, Newmarket, Co. Clare"/>
    <s v="2011"/>
    <s v="2011"/>
    <s v="CD152C2"/>
    <s v="Males"/>
    <s v="Number"/>
    <n v="10"/>
  </r>
  <r>
    <s v="030072"/>
    <s v="Ayleacotty, Newmarket, Co. Clare"/>
    <s v="2011"/>
    <s v="2011"/>
    <s v="CD152C3"/>
    <s v="Females"/>
    <s v="Number"/>
    <n v="13"/>
  </r>
  <r>
    <s v="030072"/>
    <s v="Ayleacotty, Newmarket, Co. Clare"/>
    <s v="2011"/>
    <s v="2011"/>
    <s v="CD152C4"/>
    <s v="Private households occupied"/>
    <s v="Number"/>
    <n v="10"/>
  </r>
  <r>
    <s v="030072"/>
    <s v="Ayleacotty, Newmarket, Co. Clare"/>
    <s v="2011"/>
    <s v="2011"/>
    <s v="CD152C5"/>
    <s v="Private households unoccupied"/>
    <s v="Number"/>
    <n v="2"/>
  </r>
  <r>
    <s v="030072"/>
    <s v="Ayleacotty, Newmarket, Co. Clare"/>
    <s v="2011"/>
    <s v="2011"/>
    <s v="CD152C6"/>
    <s v="Vacant dwellings"/>
    <s v="Number"/>
    <n v="2"/>
  </r>
  <r>
    <s v="030072"/>
    <s v="Ayleacotty, Newmarket, Co. Clare"/>
    <s v="2011"/>
    <s v="2011"/>
    <s v="CD152C7"/>
    <s v="Housing stock"/>
    <s v="Number"/>
    <n v="12"/>
  </r>
  <r>
    <s v="030072"/>
    <s v="Ayleacotty, Newmarket, Co. Clare"/>
    <s v="2011"/>
    <s v="2011"/>
    <s v="CD152C8"/>
    <s v="Vacancy rate"/>
    <s v="%"/>
    <n v="16.7"/>
  </r>
  <r>
    <s v="030073"/>
    <s v="Ballagh, Dangan, Co. Clare"/>
    <s v="2011"/>
    <s v="2011"/>
    <s v="CD152C1"/>
    <s v="Population"/>
    <s v="Number"/>
    <s v=""/>
  </r>
  <r>
    <s v="030073"/>
    <s v="Ballagh, Dangan, Co. Clare"/>
    <s v="2011"/>
    <s v="2011"/>
    <s v="CD152C2"/>
    <s v="Males"/>
    <s v="Number"/>
    <s v=""/>
  </r>
  <r>
    <s v="030073"/>
    <s v="Ballagh, Dangan, Co. Clare"/>
    <s v="2011"/>
    <s v="2011"/>
    <s v="CD152C3"/>
    <s v="Females"/>
    <s v="Number"/>
    <s v=""/>
  </r>
  <r>
    <s v="030073"/>
    <s v="Ballagh, Dangan, Co. Clare"/>
    <s v="2011"/>
    <s v="2011"/>
    <s v="CD152C4"/>
    <s v="Private households occupied"/>
    <s v="Number"/>
    <s v=""/>
  </r>
  <r>
    <s v="030073"/>
    <s v="Ballagh, Dangan, Co. Clare"/>
    <s v="2011"/>
    <s v="2011"/>
    <s v="CD152C5"/>
    <s v="Private households unoccupied"/>
    <s v="Number"/>
    <s v=""/>
  </r>
  <r>
    <s v="030073"/>
    <s v="Ballagh, Dangan, Co. Clare"/>
    <s v="2011"/>
    <s v="2011"/>
    <s v="CD152C6"/>
    <s v="Vacant dwellings"/>
    <s v="Number"/>
    <s v=""/>
  </r>
  <r>
    <s v="030073"/>
    <s v="Ballagh, Dangan, Co. Clare"/>
    <s v="2011"/>
    <s v="2011"/>
    <s v="CD152C7"/>
    <s v="Housing stock"/>
    <s v="Number"/>
    <s v=""/>
  </r>
  <r>
    <s v="030073"/>
    <s v="Ballagh, Dangan, Co. Clare"/>
    <s v="2011"/>
    <s v="2011"/>
    <s v="CD152C8"/>
    <s v="Vacancy rate"/>
    <s v="%"/>
    <s v=""/>
  </r>
  <r>
    <s v="030074"/>
    <s v="Ballagh, Ballagh, Co. Clare"/>
    <s v="2011"/>
    <s v="2011"/>
    <s v="CD152C1"/>
    <s v="Population"/>
    <s v="Number"/>
    <n v="22"/>
  </r>
  <r>
    <s v="030074"/>
    <s v="Ballagh, Ballagh, Co. Clare"/>
    <s v="2011"/>
    <s v="2011"/>
    <s v="CD152C2"/>
    <s v="Males"/>
    <s v="Number"/>
    <n v="11"/>
  </r>
  <r>
    <s v="030074"/>
    <s v="Ballagh, Ballagh, Co. Clare"/>
    <s v="2011"/>
    <s v="2011"/>
    <s v="CD152C3"/>
    <s v="Females"/>
    <s v="Number"/>
    <n v="11"/>
  </r>
  <r>
    <s v="030074"/>
    <s v="Ballagh, Ballagh, Co. Clare"/>
    <s v="2011"/>
    <s v="2011"/>
    <s v="CD152C4"/>
    <s v="Private households occupied"/>
    <s v="Number"/>
    <n v="12"/>
  </r>
  <r>
    <s v="030074"/>
    <s v="Ballagh, Ballagh, Co. Clare"/>
    <s v="2011"/>
    <s v="2011"/>
    <s v="CD152C5"/>
    <s v="Private households unoccupied"/>
    <s v="Number"/>
    <n v="5"/>
  </r>
  <r>
    <s v="030074"/>
    <s v="Ballagh, Ballagh, Co. Clare"/>
    <s v="2011"/>
    <s v="2011"/>
    <s v="CD152C6"/>
    <s v="Vacant dwellings"/>
    <s v="Number"/>
    <n v="5"/>
  </r>
  <r>
    <s v="030074"/>
    <s v="Ballagh, Ballagh, Co. Clare"/>
    <s v="2011"/>
    <s v="2011"/>
    <s v="CD152C7"/>
    <s v="Housing stock"/>
    <s v="Number"/>
    <n v="17"/>
  </r>
  <r>
    <s v="030074"/>
    <s v="Ballagh, Ballagh, Co. Clare"/>
    <s v="2011"/>
    <s v="2011"/>
    <s v="CD152C8"/>
    <s v="Vacancy rate"/>
    <s v="%"/>
    <n v="29.4"/>
  </r>
  <r>
    <s v="030075"/>
    <s v="Ballaghafadda East, Clareabbey, Co. Clare"/>
    <s v="2011"/>
    <s v="2011"/>
    <s v="CD152C1"/>
    <s v="Population"/>
    <s v="Number"/>
    <n v="317"/>
  </r>
  <r>
    <s v="030075"/>
    <s v="Ballaghafadda East, Clareabbey, Co. Clare"/>
    <s v="2011"/>
    <s v="2011"/>
    <s v="CD152C2"/>
    <s v="Males"/>
    <s v="Number"/>
    <n v="155"/>
  </r>
  <r>
    <s v="030075"/>
    <s v="Ballaghafadda East, Clareabbey, Co. Clare"/>
    <s v="2011"/>
    <s v="2011"/>
    <s v="CD152C3"/>
    <s v="Females"/>
    <s v="Number"/>
    <n v="162"/>
  </r>
  <r>
    <s v="030075"/>
    <s v="Ballaghafadda East, Clareabbey, Co. Clare"/>
    <s v="2011"/>
    <s v="2011"/>
    <s v="CD152C4"/>
    <s v="Private households occupied"/>
    <s v="Number"/>
    <n v="130"/>
  </r>
  <r>
    <s v="030075"/>
    <s v="Ballaghafadda East, Clareabbey, Co. Clare"/>
    <s v="2011"/>
    <s v="2011"/>
    <s v="CD152C5"/>
    <s v="Private households unoccupied"/>
    <s v="Number"/>
    <n v="15"/>
  </r>
  <r>
    <s v="030075"/>
    <s v="Ballaghafadda East, Clareabbey, Co. Clare"/>
    <s v="2011"/>
    <s v="2011"/>
    <s v="CD152C6"/>
    <s v="Vacant dwellings"/>
    <s v="Number"/>
    <n v="8"/>
  </r>
  <r>
    <s v="030075"/>
    <s v="Ballaghafadda East, Clareabbey, Co. Clare"/>
    <s v="2011"/>
    <s v="2011"/>
    <s v="CD152C7"/>
    <s v="Housing stock"/>
    <s v="Number"/>
    <n v="145"/>
  </r>
  <r>
    <s v="030075"/>
    <s v="Ballaghafadda East, Clareabbey, Co. Clare"/>
    <s v="2011"/>
    <s v="2011"/>
    <s v="CD152C8"/>
    <s v="Vacancy rate"/>
    <s v="%"/>
    <n v="5.5"/>
  </r>
  <r>
    <s v="030076"/>
    <s v="Ballaghafadda West, Clareabbey, Co. Clare"/>
    <s v="2011"/>
    <s v="2011"/>
    <s v="CD152C1"/>
    <s v="Population"/>
    <s v="Number"/>
    <n v="368"/>
  </r>
  <r>
    <s v="030076"/>
    <s v="Ballaghafadda West, Clareabbey, Co. Clare"/>
    <s v="2011"/>
    <s v="2011"/>
    <s v="CD152C2"/>
    <s v="Males"/>
    <s v="Number"/>
    <n v="176"/>
  </r>
  <r>
    <s v="030076"/>
    <s v="Ballaghafadda West, Clareabbey, Co. Clare"/>
    <s v="2011"/>
    <s v="2011"/>
    <s v="CD152C3"/>
    <s v="Females"/>
    <s v="Number"/>
    <n v="192"/>
  </r>
  <r>
    <s v="030076"/>
    <s v="Ballaghafadda West, Clareabbey, Co. Clare"/>
    <s v="2011"/>
    <s v="2011"/>
    <s v="CD152C4"/>
    <s v="Private households occupied"/>
    <s v="Number"/>
    <n v="137"/>
  </r>
  <r>
    <s v="030076"/>
    <s v="Ballaghafadda West, Clareabbey, Co. Clare"/>
    <s v="2011"/>
    <s v="2011"/>
    <s v="CD152C5"/>
    <s v="Private households unoccupied"/>
    <s v="Number"/>
    <n v="21"/>
  </r>
  <r>
    <s v="030076"/>
    <s v="Ballaghafadda West, Clareabbey, Co. Clare"/>
    <s v="2011"/>
    <s v="2011"/>
    <s v="CD152C6"/>
    <s v="Vacant dwellings"/>
    <s v="Number"/>
    <n v="18"/>
  </r>
  <r>
    <s v="030076"/>
    <s v="Ballaghafadda West, Clareabbey, Co. Clare"/>
    <s v="2011"/>
    <s v="2011"/>
    <s v="CD152C7"/>
    <s v="Housing stock"/>
    <s v="Number"/>
    <n v="158"/>
  </r>
  <r>
    <s v="030076"/>
    <s v="Ballaghafadda West, Clareabbey, Co. Clare"/>
    <s v="2011"/>
    <s v="2011"/>
    <s v="CD152C8"/>
    <s v="Vacancy rate"/>
    <s v="%"/>
    <n v="11.4"/>
  </r>
  <r>
    <s v="030077"/>
    <s v="Ballaghaglash, Boston, Co. Clare"/>
    <s v="2011"/>
    <s v="2011"/>
    <s v="CD152C1"/>
    <s v="Population"/>
    <s v="Number"/>
    <n v="0"/>
  </r>
  <r>
    <s v="030077"/>
    <s v="Ballaghaglash, Boston, Co. Clare"/>
    <s v="2011"/>
    <s v="2011"/>
    <s v="CD152C2"/>
    <s v="Males"/>
    <s v="Number"/>
    <n v="0"/>
  </r>
  <r>
    <s v="030077"/>
    <s v="Ballaghaglash, Boston, Co. Clare"/>
    <s v="2011"/>
    <s v="2011"/>
    <s v="CD152C3"/>
    <s v="Females"/>
    <s v="Number"/>
    <n v="0"/>
  </r>
  <r>
    <s v="030077"/>
    <s v="Ballaghaglash, Boston, Co. Clare"/>
    <s v="2011"/>
    <s v="2011"/>
    <s v="CD152C4"/>
    <s v="Private households occupied"/>
    <s v="Number"/>
    <n v="0"/>
  </r>
  <r>
    <s v="030077"/>
    <s v="Ballaghaglash, Boston, Co. Clare"/>
    <s v="2011"/>
    <s v="2011"/>
    <s v="CD152C5"/>
    <s v="Private households unoccupied"/>
    <s v="Number"/>
    <n v="1"/>
  </r>
  <r>
    <s v="030077"/>
    <s v="Ballaghaglash, Boston, Co. Clare"/>
    <s v="2011"/>
    <s v="2011"/>
    <s v="CD152C6"/>
    <s v="Vacant dwellings"/>
    <s v="Number"/>
    <n v="1"/>
  </r>
  <r>
    <s v="030077"/>
    <s v="Ballaghaglash, Boston, Co. Clare"/>
    <s v="2011"/>
    <s v="2011"/>
    <s v="CD152C7"/>
    <s v="Housing stock"/>
    <s v="Number"/>
    <n v="1"/>
  </r>
  <r>
    <s v="030077"/>
    <s v="Ballaghaglash, Boston, Co. Clare"/>
    <s v="2011"/>
    <s v="2011"/>
    <s v="CD152C8"/>
    <s v="Vacancy rate"/>
    <s v="%"/>
    <n v="100"/>
  </r>
  <r>
    <s v="030078"/>
    <s v="Ballaghaline, Killilagh, Co. Clare"/>
    <s v="2011"/>
    <s v="2011"/>
    <s v="CD152C1"/>
    <s v="Population"/>
    <s v="Number"/>
    <n v="27"/>
  </r>
  <r>
    <s v="030078"/>
    <s v="Ballaghaline, Killilagh, Co. Clare"/>
    <s v="2011"/>
    <s v="2011"/>
    <s v="CD152C2"/>
    <s v="Males"/>
    <s v="Number"/>
    <n v="11"/>
  </r>
  <r>
    <s v="030078"/>
    <s v="Ballaghaline, Killilagh, Co. Clare"/>
    <s v="2011"/>
    <s v="2011"/>
    <s v="CD152C3"/>
    <s v="Females"/>
    <s v="Number"/>
    <n v="16"/>
  </r>
  <r>
    <s v="030078"/>
    <s v="Ballaghaline, Killilagh, Co. Clare"/>
    <s v="2011"/>
    <s v="2011"/>
    <s v="CD152C4"/>
    <s v="Private households occupied"/>
    <s v="Number"/>
    <n v="7"/>
  </r>
  <r>
    <s v="030078"/>
    <s v="Ballaghaline, Killilagh, Co. Clare"/>
    <s v="2011"/>
    <s v="2011"/>
    <s v="CD152C5"/>
    <s v="Private households unoccupied"/>
    <s v="Number"/>
    <n v="2"/>
  </r>
  <r>
    <s v="030078"/>
    <s v="Ballaghaline, Killilagh, Co. Clare"/>
    <s v="2011"/>
    <s v="2011"/>
    <s v="CD152C6"/>
    <s v="Vacant dwellings"/>
    <s v="Number"/>
    <n v="2"/>
  </r>
  <r>
    <s v="030078"/>
    <s v="Ballaghaline, Killilagh, Co. Clare"/>
    <s v="2011"/>
    <s v="2011"/>
    <s v="CD152C7"/>
    <s v="Housing stock"/>
    <s v="Number"/>
    <n v="9"/>
  </r>
  <r>
    <s v="030078"/>
    <s v="Ballaghaline, Killilagh, Co. Clare"/>
    <s v="2011"/>
    <s v="2011"/>
    <s v="CD152C8"/>
    <s v="Vacancy rate"/>
    <s v="%"/>
    <n v="22.2"/>
  </r>
  <r>
    <s v="030079"/>
    <s v="Ballaghboy, Ruan, Co. Clare"/>
    <s v="2011"/>
    <s v="2011"/>
    <s v="CD152C1"/>
    <s v="Population"/>
    <s v="Number"/>
    <n v="21"/>
  </r>
  <r>
    <s v="030079"/>
    <s v="Ballaghboy, Ruan, Co. Clare"/>
    <s v="2011"/>
    <s v="2011"/>
    <s v="CD152C2"/>
    <s v="Males"/>
    <s v="Number"/>
    <n v="10"/>
  </r>
  <r>
    <s v="030079"/>
    <s v="Ballaghboy, Ruan, Co. Clare"/>
    <s v="2011"/>
    <s v="2011"/>
    <s v="CD152C3"/>
    <s v="Females"/>
    <s v="Number"/>
    <n v="11"/>
  </r>
  <r>
    <s v="030079"/>
    <s v="Ballaghboy, Ruan, Co. Clare"/>
    <s v="2011"/>
    <s v="2011"/>
    <s v="CD152C4"/>
    <s v="Private households occupied"/>
    <s v="Number"/>
    <n v="9"/>
  </r>
  <r>
    <s v="030079"/>
    <s v="Ballaghboy, Ruan, Co. Clare"/>
    <s v="2011"/>
    <s v="2011"/>
    <s v="CD152C5"/>
    <s v="Private households unoccupied"/>
    <s v="Number"/>
    <n v="1"/>
  </r>
  <r>
    <s v="030079"/>
    <s v="Ballaghboy, Ruan, Co. Clare"/>
    <s v="2011"/>
    <s v="2011"/>
    <s v="CD152C6"/>
    <s v="Vacant dwellings"/>
    <s v="Number"/>
    <n v="1"/>
  </r>
  <r>
    <s v="030079"/>
    <s v="Ballaghboy, Ruan, Co. Clare"/>
    <s v="2011"/>
    <s v="2011"/>
    <s v="CD152C7"/>
    <s v="Housing stock"/>
    <s v="Number"/>
    <n v="10"/>
  </r>
  <r>
    <s v="030079"/>
    <s v="Ballaghboy, Ruan, Co. Clare"/>
    <s v="2011"/>
    <s v="2011"/>
    <s v="CD152C8"/>
    <s v="Vacancy rate"/>
    <s v="%"/>
    <n v="10"/>
  </r>
  <r>
    <s v="030080"/>
    <s v="Ballaghboy, Doora, Co. Clare"/>
    <s v="2011"/>
    <s v="2011"/>
    <s v="CD152C1"/>
    <s v="Population"/>
    <s v="Number"/>
    <n v="224"/>
  </r>
  <r>
    <s v="030080"/>
    <s v="Ballaghboy, Doora, Co. Clare"/>
    <s v="2011"/>
    <s v="2011"/>
    <s v="CD152C2"/>
    <s v="Males"/>
    <s v="Number"/>
    <n v="107"/>
  </r>
  <r>
    <s v="030080"/>
    <s v="Ballaghboy, Doora, Co. Clare"/>
    <s v="2011"/>
    <s v="2011"/>
    <s v="CD152C3"/>
    <s v="Females"/>
    <s v="Number"/>
    <n v="117"/>
  </r>
  <r>
    <s v="030080"/>
    <s v="Ballaghboy, Doora, Co. Clare"/>
    <s v="2011"/>
    <s v="2011"/>
    <s v="CD152C4"/>
    <s v="Private households occupied"/>
    <s v="Number"/>
    <n v="71"/>
  </r>
  <r>
    <s v="030080"/>
    <s v="Ballaghboy, Doora, Co. Clare"/>
    <s v="2011"/>
    <s v="2011"/>
    <s v="CD152C5"/>
    <s v="Private households unoccupied"/>
    <s v="Number"/>
    <n v="24"/>
  </r>
  <r>
    <s v="030080"/>
    <s v="Ballaghboy, Doora, Co. Clare"/>
    <s v="2011"/>
    <s v="2011"/>
    <s v="CD152C6"/>
    <s v="Vacant dwellings"/>
    <s v="Number"/>
    <n v="22"/>
  </r>
  <r>
    <s v="030080"/>
    <s v="Ballaghboy, Doora, Co. Clare"/>
    <s v="2011"/>
    <s v="2011"/>
    <s v="CD152C7"/>
    <s v="Housing stock"/>
    <s v="Number"/>
    <n v="95"/>
  </r>
  <r>
    <s v="030080"/>
    <s v="Ballaghboy, Doora, Co. Clare"/>
    <s v="2011"/>
    <s v="2011"/>
    <s v="CD152C8"/>
    <s v="Vacancy rate"/>
    <s v="%"/>
    <n v="23.2"/>
  </r>
  <r>
    <s v="030081"/>
    <s v="Ballard, Glenroe, Co. Clare"/>
    <s v="2011"/>
    <s v="2011"/>
    <s v="CD152C1"/>
    <s v="Population"/>
    <s v="Number"/>
    <n v="21"/>
  </r>
  <r>
    <s v="030081"/>
    <s v="Ballard, Glenroe, Co. Clare"/>
    <s v="2011"/>
    <s v="2011"/>
    <s v="CD152C2"/>
    <s v="Males"/>
    <s v="Number"/>
    <n v="9"/>
  </r>
  <r>
    <s v="030081"/>
    <s v="Ballard, Glenroe, Co. Clare"/>
    <s v="2011"/>
    <s v="2011"/>
    <s v="CD152C3"/>
    <s v="Females"/>
    <s v="Number"/>
    <n v="12"/>
  </r>
  <r>
    <s v="030081"/>
    <s v="Ballard, Glenroe, Co. Clare"/>
    <s v="2011"/>
    <s v="2011"/>
    <s v="CD152C4"/>
    <s v="Private households occupied"/>
    <s v="Number"/>
    <n v="6"/>
  </r>
  <r>
    <s v="030081"/>
    <s v="Ballard, Glenroe, Co. Clare"/>
    <s v="2011"/>
    <s v="2011"/>
    <s v="CD152C5"/>
    <s v="Private households unoccupied"/>
    <s v="Number"/>
    <n v="3"/>
  </r>
  <r>
    <s v="030081"/>
    <s v="Ballard, Glenroe, Co. Clare"/>
    <s v="2011"/>
    <s v="2011"/>
    <s v="CD152C6"/>
    <s v="Vacant dwellings"/>
    <s v="Number"/>
    <n v="2"/>
  </r>
  <r>
    <s v="030081"/>
    <s v="Ballard, Glenroe, Co. Clare"/>
    <s v="2011"/>
    <s v="2011"/>
    <s v="CD152C7"/>
    <s v="Housing stock"/>
    <s v="Number"/>
    <n v="9"/>
  </r>
  <r>
    <s v="030081"/>
    <s v="Ballard, Glenroe, Co. Clare"/>
    <s v="2011"/>
    <s v="2011"/>
    <s v="CD152C8"/>
    <s v="Vacancy rate"/>
    <s v="%"/>
    <n v="22.2"/>
  </r>
  <r>
    <s v="030082"/>
    <s v="Ballard, Killard, Co. Clare"/>
    <s v="2011"/>
    <s v="2011"/>
    <s v="CD152C1"/>
    <s v="Population"/>
    <s v="Number"/>
    <n v="29"/>
  </r>
  <r>
    <s v="030082"/>
    <s v="Ballard, Killard, Co. Clare"/>
    <s v="2011"/>
    <s v="2011"/>
    <s v="CD152C2"/>
    <s v="Males"/>
    <s v="Number"/>
    <n v="15"/>
  </r>
  <r>
    <s v="030082"/>
    <s v="Ballard, Killard, Co. Clare"/>
    <s v="2011"/>
    <s v="2011"/>
    <s v="CD152C3"/>
    <s v="Females"/>
    <s v="Number"/>
    <n v="14"/>
  </r>
  <r>
    <s v="030082"/>
    <s v="Ballard, Killard, Co. Clare"/>
    <s v="2011"/>
    <s v="2011"/>
    <s v="CD152C4"/>
    <s v="Private households occupied"/>
    <s v="Number"/>
    <n v="14"/>
  </r>
  <r>
    <s v="030082"/>
    <s v="Ballard, Killard, Co. Clare"/>
    <s v="2011"/>
    <s v="2011"/>
    <s v="CD152C5"/>
    <s v="Private households unoccupied"/>
    <s v="Number"/>
    <n v="9"/>
  </r>
  <r>
    <s v="030082"/>
    <s v="Ballard, Killard, Co. Clare"/>
    <s v="2011"/>
    <s v="2011"/>
    <s v="CD152C6"/>
    <s v="Vacant dwellings"/>
    <s v="Number"/>
    <n v="9"/>
  </r>
  <r>
    <s v="030082"/>
    <s v="Ballard, Killard, Co. Clare"/>
    <s v="2011"/>
    <s v="2011"/>
    <s v="CD152C7"/>
    <s v="Housing stock"/>
    <s v="Number"/>
    <n v="23"/>
  </r>
  <r>
    <s v="030082"/>
    <s v="Ballard, Killard, Co. Clare"/>
    <s v="2011"/>
    <s v="2011"/>
    <s v="CD152C8"/>
    <s v="Vacancy rate"/>
    <s v="%"/>
    <n v="39.1"/>
  </r>
  <r>
    <s v="030083"/>
    <s v="Balleen, Furroor, Co. Clare"/>
    <s v="2011"/>
    <s v="2011"/>
    <s v="CD152C1"/>
    <s v="Population"/>
    <s v="Number"/>
    <n v="25"/>
  </r>
  <r>
    <s v="030083"/>
    <s v="Balleen, Furroor, Co. Clare"/>
    <s v="2011"/>
    <s v="2011"/>
    <s v="CD152C2"/>
    <s v="Males"/>
    <s v="Number"/>
    <n v="14"/>
  </r>
  <r>
    <s v="030083"/>
    <s v="Balleen, Furroor, Co. Clare"/>
    <s v="2011"/>
    <s v="2011"/>
    <s v="CD152C3"/>
    <s v="Females"/>
    <s v="Number"/>
    <n v="11"/>
  </r>
  <r>
    <s v="030083"/>
    <s v="Balleen, Furroor, Co. Clare"/>
    <s v="2011"/>
    <s v="2011"/>
    <s v="CD152C4"/>
    <s v="Private households occupied"/>
    <s v="Number"/>
    <n v="8"/>
  </r>
  <r>
    <s v="030083"/>
    <s v="Balleen, Furroor, Co. Clare"/>
    <s v="2011"/>
    <s v="2011"/>
    <s v="CD152C5"/>
    <s v="Private households unoccupied"/>
    <s v="Number"/>
    <n v="2"/>
  </r>
  <r>
    <s v="030083"/>
    <s v="Balleen, Furroor, Co. Clare"/>
    <s v="2011"/>
    <s v="2011"/>
    <s v="CD152C6"/>
    <s v="Vacant dwellings"/>
    <s v="Number"/>
    <n v="2"/>
  </r>
  <r>
    <s v="030083"/>
    <s v="Balleen, Furroor, Co. Clare"/>
    <s v="2011"/>
    <s v="2011"/>
    <s v="CD152C7"/>
    <s v="Housing stock"/>
    <s v="Number"/>
    <n v="10"/>
  </r>
  <r>
    <s v="030083"/>
    <s v="Balleen, Furroor, Co. Clare"/>
    <s v="2011"/>
    <s v="2011"/>
    <s v="CD152C8"/>
    <s v="Vacancy rate"/>
    <s v="%"/>
    <n v="20"/>
  </r>
  <r>
    <s v="030084"/>
    <s v="Ballina, Killofin, Co. Clare"/>
    <s v="2011"/>
    <s v="2011"/>
    <s v="CD152C1"/>
    <s v="Population"/>
    <s v="Number"/>
    <n v="12"/>
  </r>
  <r>
    <s v="030084"/>
    <s v="Ballina, Killofin, Co. Clare"/>
    <s v="2011"/>
    <s v="2011"/>
    <s v="CD152C2"/>
    <s v="Males"/>
    <s v="Number"/>
    <n v="6"/>
  </r>
  <r>
    <s v="030084"/>
    <s v="Ballina, Killofin, Co. Clare"/>
    <s v="2011"/>
    <s v="2011"/>
    <s v="CD152C3"/>
    <s v="Females"/>
    <s v="Number"/>
    <n v="6"/>
  </r>
  <r>
    <s v="030084"/>
    <s v="Ballina, Killofin, Co. Clare"/>
    <s v="2011"/>
    <s v="2011"/>
    <s v="CD152C4"/>
    <s v="Private households occupied"/>
    <s v="Number"/>
    <n v="4"/>
  </r>
  <r>
    <s v="030084"/>
    <s v="Ballina, Killofin, Co. Clare"/>
    <s v="2011"/>
    <s v="2011"/>
    <s v="CD152C5"/>
    <s v="Private households unoccupied"/>
    <s v="Number"/>
    <n v="1"/>
  </r>
  <r>
    <s v="030084"/>
    <s v="Ballina, Killofin, Co. Clare"/>
    <s v="2011"/>
    <s v="2011"/>
    <s v="CD152C6"/>
    <s v="Vacant dwellings"/>
    <s v="Number"/>
    <n v="1"/>
  </r>
  <r>
    <s v="030084"/>
    <s v="Ballina, Killofin, Co. Clare"/>
    <s v="2011"/>
    <s v="2011"/>
    <s v="CD152C7"/>
    <s v="Housing stock"/>
    <s v="Number"/>
    <n v="5"/>
  </r>
  <r>
    <s v="030084"/>
    <s v="Ballina, Killofin, Co. Clare"/>
    <s v="2011"/>
    <s v="2011"/>
    <s v="CD152C8"/>
    <s v="Vacancy rate"/>
    <s v="%"/>
    <n v="20"/>
  </r>
  <r>
    <s v="030085"/>
    <s v="Ballingaddy East, Ennistimon, Co. Clare"/>
    <s v="2011"/>
    <s v="2011"/>
    <s v="CD152C1"/>
    <s v="Population"/>
    <s v="Number"/>
    <n v="38"/>
  </r>
  <r>
    <s v="030085"/>
    <s v="Ballingaddy East, Ennistimon, Co. Clare"/>
    <s v="2011"/>
    <s v="2011"/>
    <s v="CD152C2"/>
    <s v="Males"/>
    <s v="Number"/>
    <n v="16"/>
  </r>
  <r>
    <s v="030085"/>
    <s v="Ballingaddy East, Ennistimon, Co. Clare"/>
    <s v="2011"/>
    <s v="2011"/>
    <s v="CD152C3"/>
    <s v="Females"/>
    <s v="Number"/>
    <n v="22"/>
  </r>
  <r>
    <s v="030085"/>
    <s v="Ballingaddy East, Ennistimon, Co. Clare"/>
    <s v="2011"/>
    <s v="2011"/>
    <s v="CD152C4"/>
    <s v="Private households occupied"/>
    <s v="Number"/>
    <n v="14"/>
  </r>
  <r>
    <s v="030085"/>
    <s v="Ballingaddy East, Ennistimon, Co. Clare"/>
    <s v="2011"/>
    <s v="2011"/>
    <s v="CD152C5"/>
    <s v="Private households unoccupied"/>
    <s v="Number"/>
    <n v="4"/>
  </r>
  <r>
    <s v="030085"/>
    <s v="Ballingaddy East, Ennistimon, Co. Clare"/>
    <s v="2011"/>
    <s v="2011"/>
    <s v="CD152C6"/>
    <s v="Vacant dwellings"/>
    <s v="Number"/>
    <n v="4"/>
  </r>
  <r>
    <s v="030085"/>
    <s v="Ballingaddy East, Ennistimon, Co. Clare"/>
    <s v="2011"/>
    <s v="2011"/>
    <s v="CD152C7"/>
    <s v="Housing stock"/>
    <s v="Number"/>
    <n v="18"/>
  </r>
  <r>
    <s v="030085"/>
    <s v="Ballingaddy East, Ennistimon, Co. Clare"/>
    <s v="2011"/>
    <s v="2011"/>
    <s v="CD152C8"/>
    <s v="Vacancy rate"/>
    <s v="%"/>
    <n v="22.2"/>
  </r>
  <r>
    <s v="030086"/>
    <s v="Ballingaddy West, Ennistimon, Co. Clare"/>
    <s v="2011"/>
    <s v="2011"/>
    <s v="CD152C1"/>
    <s v="Population"/>
    <s v="Number"/>
    <n v="55"/>
  </r>
  <r>
    <s v="030086"/>
    <s v="Ballingaddy West, Ennistimon, Co. Clare"/>
    <s v="2011"/>
    <s v="2011"/>
    <s v="CD152C2"/>
    <s v="Males"/>
    <s v="Number"/>
    <n v="30"/>
  </r>
  <r>
    <s v="030086"/>
    <s v="Ballingaddy West, Ennistimon, Co. Clare"/>
    <s v="2011"/>
    <s v="2011"/>
    <s v="CD152C3"/>
    <s v="Females"/>
    <s v="Number"/>
    <n v="25"/>
  </r>
  <r>
    <s v="030086"/>
    <s v="Ballingaddy West, Ennistimon, Co. Clare"/>
    <s v="2011"/>
    <s v="2011"/>
    <s v="CD152C4"/>
    <s v="Private households occupied"/>
    <s v="Number"/>
    <n v="22"/>
  </r>
  <r>
    <s v="030086"/>
    <s v="Ballingaddy West, Ennistimon, Co. Clare"/>
    <s v="2011"/>
    <s v="2011"/>
    <s v="CD152C5"/>
    <s v="Private households unoccupied"/>
    <s v="Number"/>
    <n v="3"/>
  </r>
  <r>
    <s v="030086"/>
    <s v="Ballingaddy West, Ennistimon, Co. Clare"/>
    <s v="2011"/>
    <s v="2011"/>
    <s v="CD152C6"/>
    <s v="Vacant dwellings"/>
    <s v="Number"/>
    <n v="2"/>
  </r>
  <r>
    <s v="030086"/>
    <s v="Ballingaddy West, Ennistimon, Co. Clare"/>
    <s v="2011"/>
    <s v="2011"/>
    <s v="CD152C7"/>
    <s v="Housing stock"/>
    <s v="Number"/>
    <n v="25"/>
  </r>
  <r>
    <s v="030086"/>
    <s v="Ballingaddy West, Ennistimon, Co. Clare"/>
    <s v="2011"/>
    <s v="2011"/>
    <s v="CD152C8"/>
    <s v="Vacancy rate"/>
    <s v="%"/>
    <n v="8"/>
  </r>
  <r>
    <s v="030087"/>
    <s v="Ballinlisheen, Muckanagh, Co. Clare"/>
    <s v="2011"/>
    <s v="2011"/>
    <s v="CD152C1"/>
    <s v="Population"/>
    <s v="Number"/>
    <n v="13"/>
  </r>
  <r>
    <s v="030087"/>
    <s v="Ballinlisheen, Muckanagh, Co. Clare"/>
    <s v="2011"/>
    <s v="2011"/>
    <s v="CD152C2"/>
    <s v="Males"/>
    <s v="Number"/>
    <n v="3"/>
  </r>
  <r>
    <s v="030087"/>
    <s v="Ballinlisheen, Muckanagh, Co. Clare"/>
    <s v="2011"/>
    <s v="2011"/>
    <s v="CD152C3"/>
    <s v="Females"/>
    <s v="Number"/>
    <n v="10"/>
  </r>
  <r>
    <s v="030087"/>
    <s v="Ballinlisheen, Muckanagh, Co. Clare"/>
    <s v="2011"/>
    <s v="2011"/>
    <s v="CD152C4"/>
    <s v="Private households occupied"/>
    <s v="Number"/>
    <n v="7"/>
  </r>
  <r>
    <s v="030087"/>
    <s v="Ballinlisheen, Muckanagh, Co. Clare"/>
    <s v="2011"/>
    <s v="2011"/>
    <s v="CD152C5"/>
    <s v="Private households unoccupied"/>
    <s v="Number"/>
    <n v="3"/>
  </r>
  <r>
    <s v="030087"/>
    <s v="Ballinlisheen, Muckanagh, Co. Clare"/>
    <s v="2011"/>
    <s v="2011"/>
    <s v="CD152C6"/>
    <s v="Vacant dwellings"/>
    <s v="Number"/>
    <n v="2"/>
  </r>
  <r>
    <s v="030087"/>
    <s v="Ballinlisheen, Muckanagh, Co. Clare"/>
    <s v="2011"/>
    <s v="2011"/>
    <s v="CD152C7"/>
    <s v="Housing stock"/>
    <s v="Number"/>
    <n v="10"/>
  </r>
  <r>
    <s v="030087"/>
    <s v="Ballinlisheen, Muckanagh, Co. Clare"/>
    <s v="2011"/>
    <s v="2011"/>
    <s v="CD152C8"/>
    <s v="Vacancy rate"/>
    <s v="%"/>
    <n v="20"/>
  </r>
  <r>
    <s v="030088"/>
    <s v="Ballinooskny, Urlan, Co. Clare"/>
    <s v="2011"/>
    <s v="2011"/>
    <s v="CD152C1"/>
    <s v="Population"/>
    <s v="Number"/>
    <n v="36"/>
  </r>
  <r>
    <s v="030088"/>
    <s v="Ballinooskny, Urlan, Co. Clare"/>
    <s v="2011"/>
    <s v="2011"/>
    <s v="CD152C2"/>
    <s v="Males"/>
    <s v="Number"/>
    <n v="19"/>
  </r>
  <r>
    <s v="030088"/>
    <s v="Ballinooskny, Urlan, Co. Clare"/>
    <s v="2011"/>
    <s v="2011"/>
    <s v="CD152C3"/>
    <s v="Females"/>
    <s v="Number"/>
    <n v="17"/>
  </r>
  <r>
    <s v="030088"/>
    <s v="Ballinooskny, Urlan, Co. Clare"/>
    <s v="2011"/>
    <s v="2011"/>
    <s v="CD152C4"/>
    <s v="Private households occupied"/>
    <s v="Number"/>
    <n v="17"/>
  </r>
  <r>
    <s v="030088"/>
    <s v="Ballinooskny, Urlan, Co. Clare"/>
    <s v="2011"/>
    <s v="2011"/>
    <s v="CD152C5"/>
    <s v="Private households unoccupied"/>
    <s v="Number"/>
    <n v="3"/>
  </r>
  <r>
    <s v="030088"/>
    <s v="Ballinooskny, Urlan, Co. Clare"/>
    <s v="2011"/>
    <s v="2011"/>
    <s v="CD152C6"/>
    <s v="Vacant dwellings"/>
    <s v="Number"/>
    <n v="0"/>
  </r>
  <r>
    <s v="030088"/>
    <s v="Ballinooskny, Urlan, Co. Clare"/>
    <s v="2011"/>
    <s v="2011"/>
    <s v="CD152C7"/>
    <s v="Housing stock"/>
    <s v="Number"/>
    <n v="20"/>
  </r>
  <r>
    <s v="030088"/>
    <s v="Ballinooskny, Urlan, Co. Clare"/>
    <s v="2011"/>
    <s v="2011"/>
    <s v="CD152C8"/>
    <s v="Vacancy rate"/>
    <s v="%"/>
    <n v="0"/>
  </r>
  <r>
    <s v="030089"/>
    <s v="Ballinooskny, Clenagh, Co. Clare"/>
    <s v="2011"/>
    <s v="2011"/>
    <s v="CD152C1"/>
    <s v="Population"/>
    <s v="Number"/>
    <n v="35"/>
  </r>
  <r>
    <s v="030089"/>
    <s v="Ballinooskny, Clenagh, Co. Clare"/>
    <s v="2011"/>
    <s v="2011"/>
    <s v="CD152C2"/>
    <s v="Males"/>
    <s v="Number"/>
    <n v="17"/>
  </r>
  <r>
    <s v="030089"/>
    <s v="Ballinooskny, Clenagh, Co. Clare"/>
    <s v="2011"/>
    <s v="2011"/>
    <s v="CD152C3"/>
    <s v="Females"/>
    <s v="Number"/>
    <n v="18"/>
  </r>
  <r>
    <s v="030089"/>
    <s v="Ballinooskny, Clenagh, Co. Clare"/>
    <s v="2011"/>
    <s v="2011"/>
    <s v="CD152C4"/>
    <s v="Private households occupied"/>
    <s v="Number"/>
    <n v="11"/>
  </r>
  <r>
    <s v="030089"/>
    <s v="Ballinooskny, Clenagh, Co. Clare"/>
    <s v="2011"/>
    <s v="2011"/>
    <s v="CD152C5"/>
    <s v="Private households unoccupied"/>
    <s v="Number"/>
    <n v="1"/>
  </r>
  <r>
    <s v="030089"/>
    <s v="Ballinooskny, Clenagh, Co. Clare"/>
    <s v="2011"/>
    <s v="2011"/>
    <s v="CD152C6"/>
    <s v="Vacant dwellings"/>
    <s v="Number"/>
    <n v="1"/>
  </r>
  <r>
    <s v="030089"/>
    <s v="Ballinooskny, Clenagh, Co. Clare"/>
    <s v="2011"/>
    <s v="2011"/>
    <s v="CD152C7"/>
    <s v="Housing stock"/>
    <s v="Number"/>
    <n v="12"/>
  </r>
  <r>
    <s v="030089"/>
    <s v="Ballinooskny, Clenagh, Co. Clare"/>
    <s v="2011"/>
    <s v="2011"/>
    <s v="CD152C8"/>
    <s v="Vacancy rate"/>
    <s v="%"/>
    <n v="8.3"/>
  </r>
  <r>
    <s v="030090"/>
    <s v="Ballinphunta, Glenroe, Co. Clare"/>
    <s v="2011"/>
    <s v="2011"/>
    <s v="CD152C1"/>
    <s v="Population"/>
    <s v="Number"/>
    <n v="8"/>
  </r>
  <r>
    <s v="030090"/>
    <s v="Ballinphunta, Glenroe, Co. Clare"/>
    <s v="2011"/>
    <s v="2011"/>
    <s v="CD152C2"/>
    <s v="Males"/>
    <s v="Number"/>
    <n v="2"/>
  </r>
  <r>
    <s v="030090"/>
    <s v="Ballinphunta, Glenroe, Co. Clare"/>
    <s v="2011"/>
    <s v="2011"/>
    <s v="CD152C3"/>
    <s v="Females"/>
    <s v="Number"/>
    <n v="6"/>
  </r>
  <r>
    <s v="030090"/>
    <s v="Ballinphunta, Glenroe, Co. Clare"/>
    <s v="2011"/>
    <s v="2011"/>
    <s v="CD152C4"/>
    <s v="Private households occupied"/>
    <s v="Number"/>
    <n v="4"/>
  </r>
  <r>
    <s v="030090"/>
    <s v="Ballinphunta, Glenroe, Co. Clare"/>
    <s v="2011"/>
    <s v="2011"/>
    <s v="CD152C5"/>
    <s v="Private households unoccupied"/>
    <s v="Number"/>
    <n v="0"/>
  </r>
  <r>
    <s v="030090"/>
    <s v="Ballinphunta, Glenroe, Co. Clare"/>
    <s v="2011"/>
    <s v="2011"/>
    <s v="CD152C6"/>
    <s v="Vacant dwellings"/>
    <s v="Number"/>
    <n v="0"/>
  </r>
  <r>
    <s v="030090"/>
    <s v="Ballinphunta, Glenroe, Co. Clare"/>
    <s v="2011"/>
    <s v="2011"/>
    <s v="CD152C7"/>
    <s v="Housing stock"/>
    <s v="Number"/>
    <n v="4"/>
  </r>
  <r>
    <s v="030090"/>
    <s v="Ballinphunta, Glenroe, Co. Clare"/>
    <s v="2011"/>
    <s v="2011"/>
    <s v="CD152C8"/>
    <s v="Vacancy rate"/>
    <s v="%"/>
    <n v="0"/>
  </r>
  <r>
    <s v="030091"/>
    <s v="Ballinphunta, Cratloe, Co. Clare"/>
    <s v="2011"/>
    <s v="2011"/>
    <s v="CD152C1"/>
    <s v="Population"/>
    <s v="Number"/>
    <n v="45"/>
  </r>
  <r>
    <s v="030091"/>
    <s v="Ballinphunta, Cratloe, Co. Clare"/>
    <s v="2011"/>
    <s v="2011"/>
    <s v="CD152C2"/>
    <s v="Males"/>
    <s v="Number"/>
    <n v="24"/>
  </r>
  <r>
    <s v="030091"/>
    <s v="Ballinphunta, Cratloe, Co. Clare"/>
    <s v="2011"/>
    <s v="2011"/>
    <s v="CD152C3"/>
    <s v="Females"/>
    <s v="Number"/>
    <n v="21"/>
  </r>
  <r>
    <s v="030091"/>
    <s v="Ballinphunta, Cratloe, Co. Clare"/>
    <s v="2011"/>
    <s v="2011"/>
    <s v="CD152C4"/>
    <s v="Private households occupied"/>
    <s v="Number"/>
    <n v="17"/>
  </r>
  <r>
    <s v="030091"/>
    <s v="Ballinphunta, Cratloe, Co. Clare"/>
    <s v="2011"/>
    <s v="2011"/>
    <s v="CD152C5"/>
    <s v="Private households unoccupied"/>
    <s v="Number"/>
    <n v="1"/>
  </r>
  <r>
    <s v="030091"/>
    <s v="Ballinphunta, Cratloe, Co. Clare"/>
    <s v="2011"/>
    <s v="2011"/>
    <s v="CD152C6"/>
    <s v="Vacant dwellings"/>
    <s v="Number"/>
    <n v="1"/>
  </r>
  <r>
    <s v="030091"/>
    <s v="Ballinphunta, Cratloe, Co. Clare"/>
    <s v="2011"/>
    <s v="2011"/>
    <s v="CD152C7"/>
    <s v="Housing stock"/>
    <s v="Number"/>
    <n v="18"/>
  </r>
  <r>
    <s v="030091"/>
    <s v="Ballinphunta, Cratloe, Co. Clare"/>
    <s v="2011"/>
    <s v="2011"/>
    <s v="CD152C8"/>
    <s v="Vacancy rate"/>
    <s v="%"/>
    <n v="5.6"/>
  </r>
  <r>
    <s v="030092"/>
    <s v="Ballinrooaun, Drummaan, Co. Clare"/>
    <s v="2011"/>
    <s v="2011"/>
    <s v="CD152C1"/>
    <s v="Population"/>
    <s v="Number"/>
    <n v="11"/>
  </r>
  <r>
    <s v="030092"/>
    <s v="Ballinrooaun, Drummaan, Co. Clare"/>
    <s v="2011"/>
    <s v="2011"/>
    <s v="CD152C2"/>
    <s v="Males"/>
    <s v="Number"/>
    <n v="7"/>
  </r>
  <r>
    <s v="030092"/>
    <s v="Ballinrooaun, Drummaan, Co. Clare"/>
    <s v="2011"/>
    <s v="2011"/>
    <s v="CD152C3"/>
    <s v="Females"/>
    <s v="Number"/>
    <n v="4"/>
  </r>
  <r>
    <s v="030092"/>
    <s v="Ballinrooaun, Drummaan, Co. Clare"/>
    <s v="2011"/>
    <s v="2011"/>
    <s v="CD152C4"/>
    <s v="Private households occupied"/>
    <s v="Number"/>
    <n v="4"/>
  </r>
  <r>
    <s v="030092"/>
    <s v="Ballinrooaun, Drummaan, Co. Clare"/>
    <s v="2011"/>
    <s v="2011"/>
    <s v="CD152C5"/>
    <s v="Private households unoccupied"/>
    <s v="Number"/>
    <n v="1"/>
  </r>
  <r>
    <s v="030092"/>
    <s v="Ballinrooaun, Drummaan, Co. Clare"/>
    <s v="2011"/>
    <s v="2011"/>
    <s v="CD152C6"/>
    <s v="Vacant dwellings"/>
    <s v="Number"/>
    <n v="1"/>
  </r>
  <r>
    <s v="030092"/>
    <s v="Ballinrooaun, Drummaan, Co. Clare"/>
    <s v="2011"/>
    <s v="2011"/>
    <s v="CD152C7"/>
    <s v="Housing stock"/>
    <s v="Number"/>
    <n v="5"/>
  </r>
  <r>
    <s v="030092"/>
    <s v="Ballinrooaun, Drummaan, Co. Clare"/>
    <s v="2011"/>
    <s v="2011"/>
    <s v="CD152C8"/>
    <s v="Vacancy rate"/>
    <s v="%"/>
    <n v="20"/>
  </r>
  <r>
    <s v="030093"/>
    <s v="Ballinruan, Caher, Co. Clare"/>
    <s v="2011"/>
    <s v="2011"/>
    <s v="CD152C1"/>
    <s v="Population"/>
    <s v="Number"/>
    <n v="30"/>
  </r>
  <r>
    <s v="030093"/>
    <s v="Ballinruan, Caher, Co. Clare"/>
    <s v="2011"/>
    <s v="2011"/>
    <s v="CD152C2"/>
    <s v="Males"/>
    <s v="Number"/>
    <n v="16"/>
  </r>
  <r>
    <s v="030093"/>
    <s v="Ballinruan, Caher, Co. Clare"/>
    <s v="2011"/>
    <s v="2011"/>
    <s v="CD152C3"/>
    <s v="Females"/>
    <s v="Number"/>
    <n v="14"/>
  </r>
  <r>
    <s v="030093"/>
    <s v="Ballinruan, Caher, Co. Clare"/>
    <s v="2011"/>
    <s v="2011"/>
    <s v="CD152C4"/>
    <s v="Private households occupied"/>
    <s v="Number"/>
    <n v="12"/>
  </r>
  <r>
    <s v="030093"/>
    <s v="Ballinruan, Caher, Co. Clare"/>
    <s v="2011"/>
    <s v="2011"/>
    <s v="CD152C5"/>
    <s v="Private households unoccupied"/>
    <s v="Number"/>
    <n v="6"/>
  </r>
  <r>
    <s v="030093"/>
    <s v="Ballinruan, Caher, Co. Clare"/>
    <s v="2011"/>
    <s v="2011"/>
    <s v="CD152C6"/>
    <s v="Vacant dwellings"/>
    <s v="Number"/>
    <n v="6"/>
  </r>
  <r>
    <s v="030093"/>
    <s v="Ballinruan, Caher, Co. Clare"/>
    <s v="2011"/>
    <s v="2011"/>
    <s v="CD152C7"/>
    <s v="Housing stock"/>
    <s v="Number"/>
    <n v="18"/>
  </r>
  <r>
    <s v="030093"/>
    <s v="Ballinruan, Caher, Co. Clare"/>
    <s v="2011"/>
    <s v="2011"/>
    <s v="CD152C8"/>
    <s v="Vacancy rate"/>
    <s v="%"/>
    <n v="33.3"/>
  </r>
  <r>
    <s v="030094"/>
    <s v="Ballintlea North, Mountievers, Co. Clare"/>
    <s v="2011"/>
    <s v="2011"/>
    <s v="CD152C1"/>
    <s v="Population"/>
    <s v="Number"/>
    <n v="8"/>
  </r>
  <r>
    <s v="030094"/>
    <s v="Ballintlea North, Mountievers, Co. Clare"/>
    <s v="2011"/>
    <s v="2011"/>
    <s v="CD152C2"/>
    <s v="Males"/>
    <s v="Number"/>
    <n v="4"/>
  </r>
  <r>
    <s v="030094"/>
    <s v="Ballintlea North, Mountievers, Co. Clare"/>
    <s v="2011"/>
    <s v="2011"/>
    <s v="CD152C3"/>
    <s v="Females"/>
    <s v="Number"/>
    <n v="4"/>
  </r>
  <r>
    <s v="030094"/>
    <s v="Ballintlea North, Mountievers, Co. Clare"/>
    <s v="2011"/>
    <s v="2011"/>
    <s v="CD152C4"/>
    <s v="Private households occupied"/>
    <s v="Number"/>
    <n v="3"/>
  </r>
  <r>
    <s v="030094"/>
    <s v="Ballintlea North, Mountievers, Co. Clare"/>
    <s v="2011"/>
    <s v="2011"/>
    <s v="CD152C5"/>
    <s v="Private households unoccupied"/>
    <s v="Number"/>
    <n v="0"/>
  </r>
  <r>
    <s v="030094"/>
    <s v="Ballintlea North, Mountievers, Co. Clare"/>
    <s v="2011"/>
    <s v="2011"/>
    <s v="CD152C6"/>
    <s v="Vacant dwellings"/>
    <s v="Number"/>
    <n v="0"/>
  </r>
  <r>
    <s v="030094"/>
    <s v="Ballintlea North, Mountievers, Co. Clare"/>
    <s v="2011"/>
    <s v="2011"/>
    <s v="CD152C7"/>
    <s v="Housing stock"/>
    <s v="Number"/>
    <n v="3"/>
  </r>
  <r>
    <s v="030094"/>
    <s v="Ballintlea North, Mountievers, Co. Clare"/>
    <s v="2011"/>
    <s v="2011"/>
    <s v="CD152C8"/>
    <s v="Vacancy rate"/>
    <s v="%"/>
    <n v="0"/>
  </r>
  <r>
    <s v="030095"/>
    <s v="Ballintlea South, Mountievers, Co. Clare"/>
    <s v="2011"/>
    <s v="2011"/>
    <s v="CD152C1"/>
    <s v="Population"/>
    <s v="Number"/>
    <n v="116"/>
  </r>
  <r>
    <s v="030095"/>
    <s v="Ballintlea South, Mountievers, Co. Clare"/>
    <s v="2011"/>
    <s v="2011"/>
    <s v="CD152C2"/>
    <s v="Males"/>
    <s v="Number"/>
    <n v="56"/>
  </r>
  <r>
    <s v="030095"/>
    <s v="Ballintlea South, Mountievers, Co. Clare"/>
    <s v="2011"/>
    <s v="2011"/>
    <s v="CD152C3"/>
    <s v="Females"/>
    <s v="Number"/>
    <n v="60"/>
  </r>
  <r>
    <s v="030095"/>
    <s v="Ballintlea South, Mountievers, Co. Clare"/>
    <s v="2011"/>
    <s v="2011"/>
    <s v="CD152C4"/>
    <s v="Private households occupied"/>
    <s v="Number"/>
    <n v="35"/>
  </r>
  <r>
    <s v="030095"/>
    <s v="Ballintlea South, Mountievers, Co. Clare"/>
    <s v="2011"/>
    <s v="2011"/>
    <s v="CD152C5"/>
    <s v="Private households unoccupied"/>
    <s v="Number"/>
    <n v="3"/>
  </r>
  <r>
    <s v="030095"/>
    <s v="Ballintlea South, Mountievers, Co. Clare"/>
    <s v="2011"/>
    <s v="2011"/>
    <s v="CD152C6"/>
    <s v="Vacant dwellings"/>
    <s v="Number"/>
    <n v="3"/>
  </r>
  <r>
    <s v="030095"/>
    <s v="Ballintlea South, Mountievers, Co. Clare"/>
    <s v="2011"/>
    <s v="2011"/>
    <s v="CD152C7"/>
    <s v="Housing stock"/>
    <s v="Number"/>
    <n v="38"/>
  </r>
  <r>
    <s v="030095"/>
    <s v="Ballintlea South, Mountievers, Co. Clare"/>
    <s v="2011"/>
    <s v="2011"/>
    <s v="CD152C8"/>
    <s v="Vacancy rate"/>
    <s v="%"/>
    <n v="7.9"/>
  </r>
  <r>
    <s v="030096"/>
    <s v="Balliny North, Derreen, Co. Clare"/>
    <s v="2011"/>
    <s v="2011"/>
    <s v="CD152C1"/>
    <s v="Population"/>
    <s v="Number"/>
    <n v="31"/>
  </r>
  <r>
    <s v="030096"/>
    <s v="Balliny North, Derreen, Co. Clare"/>
    <s v="2011"/>
    <s v="2011"/>
    <s v="CD152C2"/>
    <s v="Males"/>
    <s v="Number"/>
    <n v="15"/>
  </r>
  <r>
    <s v="030096"/>
    <s v="Balliny North, Derreen, Co. Clare"/>
    <s v="2011"/>
    <s v="2011"/>
    <s v="CD152C3"/>
    <s v="Females"/>
    <s v="Number"/>
    <n v="16"/>
  </r>
  <r>
    <s v="030096"/>
    <s v="Balliny North, Derreen, Co. Clare"/>
    <s v="2011"/>
    <s v="2011"/>
    <s v="CD152C4"/>
    <s v="Private households occupied"/>
    <s v="Number"/>
    <n v="16"/>
  </r>
  <r>
    <s v="030096"/>
    <s v="Balliny North, Derreen, Co. Clare"/>
    <s v="2011"/>
    <s v="2011"/>
    <s v="CD152C5"/>
    <s v="Private households unoccupied"/>
    <s v="Number"/>
    <n v="17"/>
  </r>
  <r>
    <s v="030096"/>
    <s v="Balliny North, Derreen, Co. Clare"/>
    <s v="2011"/>
    <s v="2011"/>
    <s v="CD152C6"/>
    <s v="Vacant dwellings"/>
    <s v="Number"/>
    <n v="17"/>
  </r>
  <r>
    <s v="030096"/>
    <s v="Balliny North, Derreen, Co. Clare"/>
    <s v="2011"/>
    <s v="2011"/>
    <s v="CD152C7"/>
    <s v="Housing stock"/>
    <s v="Number"/>
    <n v="33"/>
  </r>
  <r>
    <s v="030096"/>
    <s v="Balliny North, Derreen, Co. Clare"/>
    <s v="2011"/>
    <s v="2011"/>
    <s v="CD152C8"/>
    <s v="Vacancy rate"/>
    <s v="%"/>
    <n v="51.5"/>
  </r>
  <r>
    <s v="030097"/>
    <s v="Balliny South, Derreen, Co. Clare"/>
    <s v="2011"/>
    <s v="2011"/>
    <s v="CD152C1"/>
    <s v="Population"/>
    <s v="Number"/>
    <n v="0"/>
  </r>
  <r>
    <s v="030097"/>
    <s v="Balliny South, Derreen, Co. Clare"/>
    <s v="2011"/>
    <s v="2011"/>
    <s v="CD152C2"/>
    <s v="Males"/>
    <s v="Number"/>
    <n v="0"/>
  </r>
  <r>
    <s v="030097"/>
    <s v="Balliny South, Derreen, Co. Clare"/>
    <s v="2011"/>
    <s v="2011"/>
    <s v="CD152C3"/>
    <s v="Females"/>
    <s v="Number"/>
    <n v="0"/>
  </r>
  <r>
    <s v="030097"/>
    <s v="Balliny South, Derreen, Co. Clare"/>
    <s v="2011"/>
    <s v="2011"/>
    <s v="CD152C4"/>
    <s v="Private households occupied"/>
    <s v="Number"/>
    <n v="0"/>
  </r>
  <r>
    <s v="030097"/>
    <s v="Balliny South, Derreen, Co. Clare"/>
    <s v="2011"/>
    <s v="2011"/>
    <s v="CD152C5"/>
    <s v="Private households unoccupied"/>
    <s v="Number"/>
    <n v="1"/>
  </r>
  <r>
    <s v="030097"/>
    <s v="Balliny South, Derreen, Co. Clare"/>
    <s v="2011"/>
    <s v="2011"/>
    <s v="CD152C6"/>
    <s v="Vacant dwellings"/>
    <s v="Number"/>
    <n v="1"/>
  </r>
  <r>
    <s v="030097"/>
    <s v="Balliny South, Derreen, Co. Clare"/>
    <s v="2011"/>
    <s v="2011"/>
    <s v="CD152C7"/>
    <s v="Housing stock"/>
    <s v="Number"/>
    <n v="1"/>
  </r>
  <r>
    <s v="030097"/>
    <s v="Balliny South, Derreen, Co. Clare"/>
    <s v="2011"/>
    <s v="2011"/>
    <s v="CD152C8"/>
    <s v="Vacancy rate"/>
    <s v="%"/>
    <n v="100"/>
  </r>
  <r>
    <s v="030098"/>
    <s v="Ballyalla, Kilshanny, Co. Clare"/>
    <s v="2011"/>
    <s v="2011"/>
    <s v="CD152C1"/>
    <s v="Population"/>
    <s v="Number"/>
    <n v="23"/>
  </r>
  <r>
    <s v="030098"/>
    <s v="Ballyalla, Kilshanny, Co. Clare"/>
    <s v="2011"/>
    <s v="2011"/>
    <s v="CD152C2"/>
    <s v="Males"/>
    <s v="Number"/>
    <n v="13"/>
  </r>
  <r>
    <s v="030098"/>
    <s v="Ballyalla, Kilshanny, Co. Clare"/>
    <s v="2011"/>
    <s v="2011"/>
    <s v="CD152C3"/>
    <s v="Females"/>
    <s v="Number"/>
    <n v="10"/>
  </r>
  <r>
    <s v="030098"/>
    <s v="Ballyalla, Kilshanny, Co. Clare"/>
    <s v="2011"/>
    <s v="2011"/>
    <s v="CD152C4"/>
    <s v="Private households occupied"/>
    <s v="Number"/>
    <n v="9"/>
  </r>
  <r>
    <s v="030098"/>
    <s v="Ballyalla, Kilshanny, Co. Clare"/>
    <s v="2011"/>
    <s v="2011"/>
    <s v="CD152C5"/>
    <s v="Private households unoccupied"/>
    <s v="Number"/>
    <n v="0"/>
  </r>
  <r>
    <s v="030098"/>
    <s v="Ballyalla, Kilshanny, Co. Clare"/>
    <s v="2011"/>
    <s v="2011"/>
    <s v="CD152C6"/>
    <s v="Vacant dwellings"/>
    <s v="Number"/>
    <n v="0"/>
  </r>
  <r>
    <s v="030098"/>
    <s v="Ballyalla, Kilshanny, Co. Clare"/>
    <s v="2011"/>
    <s v="2011"/>
    <s v="CD152C7"/>
    <s v="Housing stock"/>
    <s v="Number"/>
    <n v="9"/>
  </r>
  <r>
    <s v="030098"/>
    <s v="Ballyalla, Kilshanny, Co. Clare"/>
    <s v="2011"/>
    <s v="2011"/>
    <s v="CD152C8"/>
    <s v="Vacancy rate"/>
    <s v="%"/>
    <n v="0"/>
  </r>
  <r>
    <s v="030099"/>
    <s v="Ballyallaban, Rathborney, Co. Clare"/>
    <s v="2011"/>
    <s v="2011"/>
    <s v="CD152C1"/>
    <s v="Population"/>
    <s v="Number"/>
    <n v="7"/>
  </r>
  <r>
    <s v="030099"/>
    <s v="Ballyallaban, Rathborney, Co. Clare"/>
    <s v="2011"/>
    <s v="2011"/>
    <s v="CD152C2"/>
    <s v="Males"/>
    <s v="Number"/>
    <n v="2"/>
  </r>
  <r>
    <s v="030099"/>
    <s v="Ballyallaban, Rathborney, Co. Clare"/>
    <s v="2011"/>
    <s v="2011"/>
    <s v="CD152C3"/>
    <s v="Females"/>
    <s v="Number"/>
    <n v="5"/>
  </r>
  <r>
    <s v="030099"/>
    <s v="Ballyallaban, Rathborney, Co. Clare"/>
    <s v="2011"/>
    <s v="2011"/>
    <s v="CD152C4"/>
    <s v="Private households occupied"/>
    <s v="Number"/>
    <n v="3"/>
  </r>
  <r>
    <s v="030099"/>
    <s v="Ballyallaban, Rathborney, Co. Clare"/>
    <s v="2011"/>
    <s v="2011"/>
    <s v="CD152C5"/>
    <s v="Private households unoccupied"/>
    <s v="Number"/>
    <n v="1"/>
  </r>
  <r>
    <s v="030099"/>
    <s v="Ballyallaban, Rathborney, Co. Clare"/>
    <s v="2011"/>
    <s v="2011"/>
    <s v="CD152C6"/>
    <s v="Vacant dwellings"/>
    <s v="Number"/>
    <n v="0"/>
  </r>
  <r>
    <s v="030099"/>
    <s v="Ballyallaban, Rathborney, Co. Clare"/>
    <s v="2011"/>
    <s v="2011"/>
    <s v="CD152C7"/>
    <s v="Housing stock"/>
    <s v="Number"/>
    <n v="4"/>
  </r>
  <r>
    <s v="030099"/>
    <s v="Ballyallaban, Rathborney, Co. Clare"/>
    <s v="2011"/>
    <s v="2011"/>
    <s v="CD152C8"/>
    <s v="Vacancy rate"/>
    <s v="%"/>
    <n v="0"/>
  </r>
  <r>
    <s v="030100"/>
    <s v="Ballyallia, Templemaley, Co. Clare"/>
    <s v="2011"/>
    <s v="2011"/>
    <s v="CD152C1"/>
    <s v="Population"/>
    <s v="Number"/>
    <n v="195"/>
  </r>
  <r>
    <s v="030100"/>
    <s v="Ballyallia, Templemaley, Co. Clare"/>
    <s v="2011"/>
    <s v="2011"/>
    <s v="CD152C2"/>
    <s v="Males"/>
    <s v="Number"/>
    <n v="91"/>
  </r>
  <r>
    <s v="030100"/>
    <s v="Ballyallia, Templemaley, Co. Clare"/>
    <s v="2011"/>
    <s v="2011"/>
    <s v="CD152C3"/>
    <s v="Females"/>
    <s v="Number"/>
    <n v="104"/>
  </r>
  <r>
    <s v="030100"/>
    <s v="Ballyallia, Templemaley, Co. Clare"/>
    <s v="2011"/>
    <s v="2011"/>
    <s v="CD152C4"/>
    <s v="Private households occupied"/>
    <s v="Number"/>
    <n v="63"/>
  </r>
  <r>
    <s v="030100"/>
    <s v="Ballyallia, Templemaley, Co. Clare"/>
    <s v="2011"/>
    <s v="2011"/>
    <s v="CD152C5"/>
    <s v="Private households unoccupied"/>
    <s v="Number"/>
    <n v="0"/>
  </r>
  <r>
    <s v="030100"/>
    <s v="Ballyallia, Templemaley, Co. Clare"/>
    <s v="2011"/>
    <s v="2011"/>
    <s v="CD152C6"/>
    <s v="Vacant dwellings"/>
    <s v="Number"/>
    <n v="0"/>
  </r>
  <r>
    <s v="030100"/>
    <s v="Ballyallia, Templemaley, Co. Clare"/>
    <s v="2011"/>
    <s v="2011"/>
    <s v="CD152C7"/>
    <s v="Housing stock"/>
    <s v="Number"/>
    <n v="63"/>
  </r>
  <r>
    <s v="030100"/>
    <s v="Ballyallia, Templemaley, Co. Clare"/>
    <s v="2011"/>
    <s v="2011"/>
    <s v="CD152C8"/>
    <s v="Vacancy rate"/>
    <s v="%"/>
    <n v="0"/>
  </r>
  <r>
    <s v="030101"/>
    <s v="Ballyartney, Coolmeen, Co. Clare"/>
    <s v="2011"/>
    <s v="2011"/>
    <s v="CD152C1"/>
    <s v="Population"/>
    <s v="Number"/>
    <n v="18"/>
  </r>
  <r>
    <s v="030101"/>
    <s v="Ballyartney, Coolmeen, Co. Clare"/>
    <s v="2011"/>
    <s v="2011"/>
    <s v="CD152C2"/>
    <s v="Males"/>
    <s v="Number"/>
    <n v="8"/>
  </r>
  <r>
    <s v="030101"/>
    <s v="Ballyartney, Coolmeen, Co. Clare"/>
    <s v="2011"/>
    <s v="2011"/>
    <s v="CD152C3"/>
    <s v="Females"/>
    <s v="Number"/>
    <n v="10"/>
  </r>
  <r>
    <s v="030101"/>
    <s v="Ballyartney, Coolmeen, Co. Clare"/>
    <s v="2011"/>
    <s v="2011"/>
    <s v="CD152C4"/>
    <s v="Private households occupied"/>
    <s v="Number"/>
    <n v="10"/>
  </r>
  <r>
    <s v="030101"/>
    <s v="Ballyartney, Coolmeen, Co. Clare"/>
    <s v="2011"/>
    <s v="2011"/>
    <s v="CD152C5"/>
    <s v="Private households unoccupied"/>
    <s v="Number"/>
    <n v="4"/>
  </r>
  <r>
    <s v="030101"/>
    <s v="Ballyartney, Coolmeen, Co. Clare"/>
    <s v="2011"/>
    <s v="2011"/>
    <s v="CD152C6"/>
    <s v="Vacant dwellings"/>
    <s v="Number"/>
    <n v="4"/>
  </r>
  <r>
    <s v="030101"/>
    <s v="Ballyartney, Coolmeen, Co. Clare"/>
    <s v="2011"/>
    <s v="2011"/>
    <s v="CD152C7"/>
    <s v="Housing stock"/>
    <s v="Number"/>
    <n v="14"/>
  </r>
  <r>
    <s v="030101"/>
    <s v="Ballyartney, Coolmeen, Co. Clare"/>
    <s v="2011"/>
    <s v="2011"/>
    <s v="CD152C8"/>
    <s v="Vacancy rate"/>
    <s v="%"/>
    <n v="28.6"/>
  </r>
  <r>
    <s v="030102"/>
    <s v="Ballyasheea, Kilnamona, Co. Clare"/>
    <s v="2011"/>
    <s v="2011"/>
    <s v="CD152C1"/>
    <s v="Population"/>
    <s v="Number"/>
    <n v="42"/>
  </r>
  <r>
    <s v="030102"/>
    <s v="Ballyasheea, Kilnamona, Co. Clare"/>
    <s v="2011"/>
    <s v="2011"/>
    <s v="CD152C2"/>
    <s v="Males"/>
    <s v="Number"/>
    <n v="22"/>
  </r>
  <r>
    <s v="030102"/>
    <s v="Ballyasheea, Kilnamona, Co. Clare"/>
    <s v="2011"/>
    <s v="2011"/>
    <s v="CD152C3"/>
    <s v="Females"/>
    <s v="Number"/>
    <n v="20"/>
  </r>
  <r>
    <s v="030102"/>
    <s v="Ballyasheea, Kilnamona, Co. Clare"/>
    <s v="2011"/>
    <s v="2011"/>
    <s v="CD152C4"/>
    <s v="Private households occupied"/>
    <s v="Number"/>
    <n v="16"/>
  </r>
  <r>
    <s v="030102"/>
    <s v="Ballyasheea, Kilnamona, Co. Clare"/>
    <s v="2011"/>
    <s v="2011"/>
    <s v="CD152C5"/>
    <s v="Private households unoccupied"/>
    <s v="Number"/>
    <n v="2"/>
  </r>
  <r>
    <s v="030102"/>
    <s v="Ballyasheea, Kilnamona, Co. Clare"/>
    <s v="2011"/>
    <s v="2011"/>
    <s v="CD152C6"/>
    <s v="Vacant dwellings"/>
    <s v="Number"/>
    <n v="2"/>
  </r>
  <r>
    <s v="030102"/>
    <s v="Ballyasheea, Kilnamona, Co. Clare"/>
    <s v="2011"/>
    <s v="2011"/>
    <s v="CD152C7"/>
    <s v="Housing stock"/>
    <s v="Number"/>
    <n v="18"/>
  </r>
  <r>
    <s v="030102"/>
    <s v="Ballyasheea, Kilnamona, Co. Clare"/>
    <s v="2011"/>
    <s v="2011"/>
    <s v="CD152C8"/>
    <s v="Vacancy rate"/>
    <s v="%"/>
    <n v="11.1"/>
  </r>
  <r>
    <s v="030103"/>
    <s v="Ballybaun, Kiltoraght, Co. Clare"/>
    <s v="2011"/>
    <s v="2011"/>
    <s v="CD152C1"/>
    <s v="Population"/>
    <s v="Number"/>
    <s v=""/>
  </r>
  <r>
    <s v="030103"/>
    <s v="Ballybaun, Kiltoraght, Co. Clare"/>
    <s v="2011"/>
    <s v="2011"/>
    <s v="CD152C2"/>
    <s v="Males"/>
    <s v="Number"/>
    <s v=""/>
  </r>
  <r>
    <s v="030103"/>
    <s v="Ballybaun, Kiltoraght, Co. Clare"/>
    <s v="2011"/>
    <s v="2011"/>
    <s v="CD152C3"/>
    <s v="Females"/>
    <s v="Number"/>
    <s v=""/>
  </r>
  <r>
    <s v="030103"/>
    <s v="Ballybaun, Kiltoraght, Co. Clare"/>
    <s v="2011"/>
    <s v="2011"/>
    <s v="CD152C4"/>
    <s v="Private households occupied"/>
    <s v="Number"/>
    <s v=""/>
  </r>
  <r>
    <s v="030103"/>
    <s v="Ballybaun, Kiltoraght, Co. Clare"/>
    <s v="2011"/>
    <s v="2011"/>
    <s v="CD152C5"/>
    <s v="Private households unoccupied"/>
    <s v="Number"/>
    <s v=""/>
  </r>
  <r>
    <s v="030103"/>
    <s v="Ballybaun, Kiltoraght, Co. Clare"/>
    <s v="2011"/>
    <s v="2011"/>
    <s v="CD152C6"/>
    <s v="Vacant dwellings"/>
    <s v="Number"/>
    <s v=""/>
  </r>
  <r>
    <s v="030103"/>
    <s v="Ballybaun, Kiltoraght, Co. Clare"/>
    <s v="2011"/>
    <s v="2011"/>
    <s v="CD152C7"/>
    <s v="Housing stock"/>
    <s v="Number"/>
    <s v=""/>
  </r>
  <r>
    <s v="030103"/>
    <s v="Ballybaun, Kiltoraght, Co. Clare"/>
    <s v="2011"/>
    <s v="2011"/>
    <s v="CD152C8"/>
    <s v="Vacancy rate"/>
    <s v="%"/>
    <s v=""/>
  </r>
  <r>
    <s v="030104"/>
    <s v="Ballybeg, Clareabbey, Co. Clare"/>
    <s v="2011"/>
    <s v="2011"/>
    <s v="CD152C1"/>
    <s v="Population"/>
    <s v="Number"/>
    <n v="166"/>
  </r>
  <r>
    <s v="030104"/>
    <s v="Ballybeg, Clareabbey, Co. Clare"/>
    <s v="2011"/>
    <s v="2011"/>
    <s v="CD152C2"/>
    <s v="Males"/>
    <s v="Number"/>
    <n v="81"/>
  </r>
  <r>
    <s v="030104"/>
    <s v="Ballybeg, Clareabbey, Co. Clare"/>
    <s v="2011"/>
    <s v="2011"/>
    <s v="CD152C3"/>
    <s v="Females"/>
    <s v="Number"/>
    <n v="85"/>
  </r>
  <r>
    <s v="030104"/>
    <s v="Ballybeg, Clareabbey, Co. Clare"/>
    <s v="2011"/>
    <s v="2011"/>
    <s v="CD152C4"/>
    <s v="Private households occupied"/>
    <s v="Number"/>
    <n v="65"/>
  </r>
  <r>
    <s v="030104"/>
    <s v="Ballybeg, Clareabbey, Co. Clare"/>
    <s v="2011"/>
    <s v="2011"/>
    <s v="CD152C5"/>
    <s v="Private households unoccupied"/>
    <s v="Number"/>
    <n v="7"/>
  </r>
  <r>
    <s v="030104"/>
    <s v="Ballybeg, Clareabbey, Co. Clare"/>
    <s v="2011"/>
    <s v="2011"/>
    <s v="CD152C6"/>
    <s v="Vacant dwellings"/>
    <s v="Number"/>
    <n v="6"/>
  </r>
  <r>
    <s v="030104"/>
    <s v="Ballybeg, Clareabbey, Co. Clare"/>
    <s v="2011"/>
    <s v="2011"/>
    <s v="CD152C7"/>
    <s v="Housing stock"/>
    <s v="Number"/>
    <n v="72"/>
  </r>
  <r>
    <s v="030104"/>
    <s v="Ballybeg, Clareabbey, Co. Clare"/>
    <s v="2011"/>
    <s v="2011"/>
    <s v="CD152C8"/>
    <s v="Vacancy rate"/>
    <s v="%"/>
    <n v="8.3"/>
  </r>
  <r>
    <s v="030105"/>
    <s v="Ballyblood, Ballyblood, Co. Clare"/>
    <s v="2011"/>
    <s v="2011"/>
    <s v="CD152C1"/>
    <s v="Population"/>
    <s v="Number"/>
    <n v="49"/>
  </r>
  <r>
    <s v="030105"/>
    <s v="Ballyblood, Ballyblood, Co. Clare"/>
    <s v="2011"/>
    <s v="2011"/>
    <s v="CD152C2"/>
    <s v="Males"/>
    <s v="Number"/>
    <n v="24"/>
  </r>
  <r>
    <s v="030105"/>
    <s v="Ballyblood, Ballyblood, Co. Clare"/>
    <s v="2011"/>
    <s v="2011"/>
    <s v="CD152C3"/>
    <s v="Females"/>
    <s v="Number"/>
    <n v="25"/>
  </r>
  <r>
    <s v="030105"/>
    <s v="Ballyblood, Ballyblood, Co. Clare"/>
    <s v="2011"/>
    <s v="2011"/>
    <s v="CD152C4"/>
    <s v="Private households occupied"/>
    <s v="Number"/>
    <n v="21"/>
  </r>
  <r>
    <s v="030105"/>
    <s v="Ballyblood, Ballyblood, Co. Clare"/>
    <s v="2011"/>
    <s v="2011"/>
    <s v="CD152C5"/>
    <s v="Private households unoccupied"/>
    <s v="Number"/>
    <n v="7"/>
  </r>
  <r>
    <s v="030105"/>
    <s v="Ballyblood, Ballyblood, Co. Clare"/>
    <s v="2011"/>
    <s v="2011"/>
    <s v="CD152C6"/>
    <s v="Vacant dwellings"/>
    <s v="Number"/>
    <n v="7"/>
  </r>
  <r>
    <s v="030105"/>
    <s v="Ballyblood, Ballyblood, Co. Clare"/>
    <s v="2011"/>
    <s v="2011"/>
    <s v="CD152C7"/>
    <s v="Housing stock"/>
    <s v="Number"/>
    <n v="28"/>
  </r>
  <r>
    <s v="030105"/>
    <s v="Ballyblood, Ballyblood, Co. Clare"/>
    <s v="2011"/>
    <s v="2011"/>
    <s v="CD152C8"/>
    <s v="Vacancy rate"/>
    <s v="%"/>
    <n v="25"/>
  </r>
  <r>
    <s v="030106"/>
    <s v="Ballybornagh, Boston, Co. Clare"/>
    <s v="2011"/>
    <s v="2011"/>
    <s v="CD152C1"/>
    <s v="Population"/>
    <s v="Number"/>
    <n v="22"/>
  </r>
  <r>
    <s v="030106"/>
    <s v="Ballybornagh, Boston, Co. Clare"/>
    <s v="2011"/>
    <s v="2011"/>
    <s v="CD152C2"/>
    <s v="Males"/>
    <s v="Number"/>
    <n v="12"/>
  </r>
  <r>
    <s v="030106"/>
    <s v="Ballybornagh, Boston, Co. Clare"/>
    <s v="2011"/>
    <s v="2011"/>
    <s v="CD152C3"/>
    <s v="Females"/>
    <s v="Number"/>
    <n v="10"/>
  </r>
  <r>
    <s v="030106"/>
    <s v="Ballybornagh, Boston, Co. Clare"/>
    <s v="2011"/>
    <s v="2011"/>
    <s v="CD152C4"/>
    <s v="Private households occupied"/>
    <s v="Number"/>
    <n v="10"/>
  </r>
  <r>
    <s v="030106"/>
    <s v="Ballybornagh, Boston, Co. Clare"/>
    <s v="2011"/>
    <s v="2011"/>
    <s v="CD152C5"/>
    <s v="Private households unoccupied"/>
    <s v="Number"/>
    <n v="2"/>
  </r>
  <r>
    <s v="030106"/>
    <s v="Ballybornagh, Boston, Co. Clare"/>
    <s v="2011"/>
    <s v="2011"/>
    <s v="CD152C6"/>
    <s v="Vacant dwellings"/>
    <s v="Number"/>
    <n v="1"/>
  </r>
  <r>
    <s v="030106"/>
    <s v="Ballybornagh, Boston, Co. Clare"/>
    <s v="2011"/>
    <s v="2011"/>
    <s v="CD152C7"/>
    <s v="Housing stock"/>
    <s v="Number"/>
    <n v="12"/>
  </r>
  <r>
    <s v="030106"/>
    <s v="Ballybornagh, Boston, Co. Clare"/>
    <s v="2011"/>
    <s v="2011"/>
    <s v="CD152C8"/>
    <s v="Vacancy rate"/>
    <s v="%"/>
    <n v="8.3"/>
  </r>
  <r>
    <s v="030107"/>
    <s v="Ballybrack, Fahymore, Co. Clare"/>
    <s v="2011"/>
    <s v="2011"/>
    <s v="CD152C1"/>
    <s v="Population"/>
    <s v="Number"/>
    <n v="27"/>
  </r>
  <r>
    <s v="030107"/>
    <s v="Ballybrack, Fahymore, Co. Clare"/>
    <s v="2011"/>
    <s v="2011"/>
    <s v="CD152C2"/>
    <s v="Males"/>
    <s v="Number"/>
    <n v="17"/>
  </r>
  <r>
    <s v="030107"/>
    <s v="Ballybrack, Fahymore, Co. Clare"/>
    <s v="2011"/>
    <s v="2011"/>
    <s v="CD152C3"/>
    <s v="Females"/>
    <s v="Number"/>
    <n v="10"/>
  </r>
  <r>
    <s v="030107"/>
    <s v="Ballybrack, Fahymore, Co. Clare"/>
    <s v="2011"/>
    <s v="2011"/>
    <s v="CD152C4"/>
    <s v="Private households occupied"/>
    <s v="Number"/>
    <n v="7"/>
  </r>
  <r>
    <s v="030107"/>
    <s v="Ballybrack, Fahymore, Co. Clare"/>
    <s v="2011"/>
    <s v="2011"/>
    <s v="CD152C5"/>
    <s v="Private households unoccupied"/>
    <s v="Number"/>
    <n v="0"/>
  </r>
  <r>
    <s v="030107"/>
    <s v="Ballybrack, Fahymore, Co. Clare"/>
    <s v="2011"/>
    <s v="2011"/>
    <s v="CD152C6"/>
    <s v="Vacant dwellings"/>
    <s v="Number"/>
    <n v="0"/>
  </r>
  <r>
    <s v="030107"/>
    <s v="Ballybrack, Fahymore, Co. Clare"/>
    <s v="2011"/>
    <s v="2011"/>
    <s v="CD152C7"/>
    <s v="Housing stock"/>
    <s v="Number"/>
    <n v="7"/>
  </r>
  <r>
    <s v="030107"/>
    <s v="Ballybrack, Fahymore, Co. Clare"/>
    <s v="2011"/>
    <s v="2011"/>
    <s v="CD152C8"/>
    <s v="Vacancy rate"/>
    <s v="%"/>
    <n v="0"/>
  </r>
  <r>
    <s v="030108"/>
    <s v="Ballybran, Ogonnelloe, Co. Clare"/>
    <s v="2011"/>
    <s v="2011"/>
    <s v="CD152C1"/>
    <s v="Population"/>
    <s v="Number"/>
    <n v="37"/>
  </r>
  <r>
    <s v="030108"/>
    <s v="Ballybran, Ogonnelloe, Co. Clare"/>
    <s v="2011"/>
    <s v="2011"/>
    <s v="CD152C2"/>
    <s v="Males"/>
    <s v="Number"/>
    <n v="17"/>
  </r>
  <r>
    <s v="030108"/>
    <s v="Ballybran, Ogonnelloe, Co. Clare"/>
    <s v="2011"/>
    <s v="2011"/>
    <s v="CD152C3"/>
    <s v="Females"/>
    <s v="Number"/>
    <n v="20"/>
  </r>
  <r>
    <s v="030108"/>
    <s v="Ballybran, Ogonnelloe, Co. Clare"/>
    <s v="2011"/>
    <s v="2011"/>
    <s v="CD152C4"/>
    <s v="Private households occupied"/>
    <s v="Number"/>
    <n v="14"/>
  </r>
  <r>
    <s v="030108"/>
    <s v="Ballybran, Ogonnelloe, Co. Clare"/>
    <s v="2011"/>
    <s v="2011"/>
    <s v="CD152C5"/>
    <s v="Private households unoccupied"/>
    <s v="Number"/>
    <n v="2"/>
  </r>
  <r>
    <s v="030108"/>
    <s v="Ballybran, Ogonnelloe, Co. Clare"/>
    <s v="2011"/>
    <s v="2011"/>
    <s v="CD152C6"/>
    <s v="Vacant dwellings"/>
    <s v="Number"/>
    <n v="2"/>
  </r>
  <r>
    <s v="030108"/>
    <s v="Ballybran, Ogonnelloe, Co. Clare"/>
    <s v="2011"/>
    <s v="2011"/>
    <s v="CD152C7"/>
    <s v="Housing stock"/>
    <s v="Number"/>
    <n v="16"/>
  </r>
  <r>
    <s v="030108"/>
    <s v="Ballybran, Ogonnelloe, Co. Clare"/>
    <s v="2011"/>
    <s v="2011"/>
    <s v="CD152C8"/>
    <s v="Vacancy rate"/>
    <s v="%"/>
    <n v="12.5"/>
  </r>
  <r>
    <s v="030109"/>
    <s v="Ballybreen, Kilfenora, Co. Clare"/>
    <s v="2011"/>
    <s v="2011"/>
    <s v="CD152C1"/>
    <s v="Population"/>
    <s v="Number"/>
    <n v="23"/>
  </r>
  <r>
    <s v="030109"/>
    <s v="Ballybreen, Kilfenora, Co. Clare"/>
    <s v="2011"/>
    <s v="2011"/>
    <s v="CD152C2"/>
    <s v="Males"/>
    <s v="Number"/>
    <n v="11"/>
  </r>
  <r>
    <s v="030109"/>
    <s v="Ballybreen, Kilfenora, Co. Clare"/>
    <s v="2011"/>
    <s v="2011"/>
    <s v="CD152C3"/>
    <s v="Females"/>
    <s v="Number"/>
    <n v="12"/>
  </r>
  <r>
    <s v="030109"/>
    <s v="Ballybreen, Kilfenora, Co. Clare"/>
    <s v="2011"/>
    <s v="2011"/>
    <s v="CD152C4"/>
    <s v="Private households occupied"/>
    <s v="Number"/>
    <n v="9"/>
  </r>
  <r>
    <s v="030109"/>
    <s v="Ballybreen, Kilfenora, Co. Clare"/>
    <s v="2011"/>
    <s v="2011"/>
    <s v="CD152C5"/>
    <s v="Private households unoccupied"/>
    <s v="Number"/>
    <n v="6"/>
  </r>
  <r>
    <s v="030109"/>
    <s v="Ballybreen, Kilfenora, Co. Clare"/>
    <s v="2011"/>
    <s v="2011"/>
    <s v="CD152C6"/>
    <s v="Vacant dwellings"/>
    <s v="Number"/>
    <n v="6"/>
  </r>
  <r>
    <s v="030109"/>
    <s v="Ballybreen, Kilfenora, Co. Clare"/>
    <s v="2011"/>
    <s v="2011"/>
    <s v="CD152C7"/>
    <s v="Housing stock"/>
    <s v="Number"/>
    <n v="15"/>
  </r>
  <r>
    <s v="030109"/>
    <s v="Ballybreen, Kilfenora, Co. Clare"/>
    <s v="2011"/>
    <s v="2011"/>
    <s v="CD152C8"/>
    <s v="Vacancy rate"/>
    <s v="%"/>
    <n v="40"/>
  </r>
  <r>
    <s v="030110"/>
    <s v="Ballybrody, Templemaley, Co. Clare"/>
    <s v="2011"/>
    <s v="2011"/>
    <s v="CD152C1"/>
    <s v="Population"/>
    <s v="Number"/>
    <n v="21"/>
  </r>
  <r>
    <s v="030110"/>
    <s v="Ballybrody, Templemaley, Co. Clare"/>
    <s v="2011"/>
    <s v="2011"/>
    <s v="CD152C2"/>
    <s v="Males"/>
    <s v="Number"/>
    <n v="15"/>
  </r>
  <r>
    <s v="030110"/>
    <s v="Ballybrody, Templemaley, Co. Clare"/>
    <s v="2011"/>
    <s v="2011"/>
    <s v="CD152C3"/>
    <s v="Females"/>
    <s v="Number"/>
    <n v="6"/>
  </r>
  <r>
    <s v="030110"/>
    <s v="Ballybrody, Templemaley, Co. Clare"/>
    <s v="2011"/>
    <s v="2011"/>
    <s v="CD152C4"/>
    <s v="Private households occupied"/>
    <s v="Number"/>
    <n v="8"/>
  </r>
  <r>
    <s v="030110"/>
    <s v="Ballybrody, Templemaley, Co. Clare"/>
    <s v="2011"/>
    <s v="2011"/>
    <s v="CD152C5"/>
    <s v="Private households unoccupied"/>
    <s v="Number"/>
    <n v="0"/>
  </r>
  <r>
    <s v="030110"/>
    <s v="Ballybrody, Templemaley, Co. Clare"/>
    <s v="2011"/>
    <s v="2011"/>
    <s v="CD152C6"/>
    <s v="Vacant dwellings"/>
    <s v="Number"/>
    <n v="0"/>
  </r>
  <r>
    <s v="030110"/>
    <s v="Ballybrody, Templemaley, Co. Clare"/>
    <s v="2011"/>
    <s v="2011"/>
    <s v="CD152C7"/>
    <s v="Housing stock"/>
    <s v="Number"/>
    <n v="8"/>
  </r>
  <r>
    <s v="030110"/>
    <s v="Ballybrody, Templemaley, Co. Clare"/>
    <s v="2011"/>
    <s v="2011"/>
    <s v="CD152C8"/>
    <s v="Vacancy rate"/>
    <s v="%"/>
    <n v="0"/>
  </r>
  <r>
    <s v="030111"/>
    <s v="Ballybroghan, Ogonnelloe, Co. Clare"/>
    <s v="2011"/>
    <s v="2011"/>
    <s v="CD152C1"/>
    <s v="Population"/>
    <s v="Number"/>
    <n v="51"/>
  </r>
  <r>
    <s v="030111"/>
    <s v="Ballybroghan, Ogonnelloe, Co. Clare"/>
    <s v="2011"/>
    <s v="2011"/>
    <s v="CD152C2"/>
    <s v="Males"/>
    <s v="Number"/>
    <n v="26"/>
  </r>
  <r>
    <s v="030111"/>
    <s v="Ballybroghan, Ogonnelloe, Co. Clare"/>
    <s v="2011"/>
    <s v="2011"/>
    <s v="CD152C3"/>
    <s v="Females"/>
    <s v="Number"/>
    <n v="25"/>
  </r>
  <r>
    <s v="030111"/>
    <s v="Ballybroghan, Ogonnelloe, Co. Clare"/>
    <s v="2011"/>
    <s v="2011"/>
    <s v="CD152C4"/>
    <s v="Private households occupied"/>
    <s v="Number"/>
    <n v="19"/>
  </r>
  <r>
    <s v="030111"/>
    <s v="Ballybroghan, Ogonnelloe, Co. Clare"/>
    <s v="2011"/>
    <s v="2011"/>
    <s v="CD152C5"/>
    <s v="Private households unoccupied"/>
    <s v="Number"/>
    <n v="4"/>
  </r>
  <r>
    <s v="030111"/>
    <s v="Ballybroghan, Ogonnelloe, Co. Clare"/>
    <s v="2011"/>
    <s v="2011"/>
    <s v="CD152C6"/>
    <s v="Vacant dwellings"/>
    <s v="Number"/>
    <n v="2"/>
  </r>
  <r>
    <s v="030111"/>
    <s v="Ballybroghan, Ogonnelloe, Co. Clare"/>
    <s v="2011"/>
    <s v="2011"/>
    <s v="CD152C7"/>
    <s v="Housing stock"/>
    <s v="Number"/>
    <n v="23"/>
  </r>
  <r>
    <s v="030111"/>
    <s v="Ballybroghan, Ogonnelloe, Co. Clare"/>
    <s v="2011"/>
    <s v="2011"/>
    <s v="CD152C8"/>
    <s v="Vacancy rate"/>
    <s v="%"/>
    <n v="8.7"/>
  </r>
  <r>
    <s v="030112"/>
    <s v="Ballybroughan, Mountievers, Co. Clare"/>
    <s v="2011"/>
    <s v="2011"/>
    <s v="CD152C1"/>
    <s v="Population"/>
    <s v="Number"/>
    <n v="52"/>
  </r>
  <r>
    <s v="030112"/>
    <s v="Ballybroughan, Mountievers, Co. Clare"/>
    <s v="2011"/>
    <s v="2011"/>
    <s v="CD152C2"/>
    <s v="Males"/>
    <s v="Number"/>
    <n v="25"/>
  </r>
  <r>
    <s v="030112"/>
    <s v="Ballybroughan, Mountievers, Co. Clare"/>
    <s v="2011"/>
    <s v="2011"/>
    <s v="CD152C3"/>
    <s v="Females"/>
    <s v="Number"/>
    <n v="27"/>
  </r>
  <r>
    <s v="030112"/>
    <s v="Ballybroughan, Mountievers, Co. Clare"/>
    <s v="2011"/>
    <s v="2011"/>
    <s v="CD152C4"/>
    <s v="Private households occupied"/>
    <s v="Number"/>
    <n v="17"/>
  </r>
  <r>
    <s v="030112"/>
    <s v="Ballybroughan, Mountievers, Co. Clare"/>
    <s v="2011"/>
    <s v="2011"/>
    <s v="CD152C5"/>
    <s v="Private households unoccupied"/>
    <s v="Number"/>
    <n v="1"/>
  </r>
  <r>
    <s v="030112"/>
    <s v="Ballybroughan, Mountievers, Co. Clare"/>
    <s v="2011"/>
    <s v="2011"/>
    <s v="CD152C6"/>
    <s v="Vacant dwellings"/>
    <s v="Number"/>
    <n v="0"/>
  </r>
  <r>
    <s v="030112"/>
    <s v="Ballybroughan, Mountievers, Co. Clare"/>
    <s v="2011"/>
    <s v="2011"/>
    <s v="CD152C7"/>
    <s v="Housing stock"/>
    <s v="Number"/>
    <n v="18"/>
  </r>
  <r>
    <s v="030112"/>
    <s v="Ballybroughan, Mountievers, Co. Clare"/>
    <s v="2011"/>
    <s v="2011"/>
    <s v="CD152C8"/>
    <s v="Vacancy rate"/>
    <s v="%"/>
    <n v="0"/>
  </r>
  <r>
    <s v="030113"/>
    <s v="Ballycahan, Killilagh, Co. Clare"/>
    <s v="2011"/>
    <s v="2011"/>
    <s v="CD152C1"/>
    <s v="Population"/>
    <s v="Number"/>
    <n v="0"/>
  </r>
  <r>
    <s v="030113"/>
    <s v="Ballycahan, Killilagh, Co. Clare"/>
    <s v="2011"/>
    <s v="2011"/>
    <s v="CD152C2"/>
    <s v="Males"/>
    <s v="Number"/>
    <n v="0"/>
  </r>
  <r>
    <s v="030113"/>
    <s v="Ballycahan, Killilagh, Co. Clare"/>
    <s v="2011"/>
    <s v="2011"/>
    <s v="CD152C3"/>
    <s v="Females"/>
    <s v="Number"/>
    <n v="0"/>
  </r>
  <r>
    <s v="030113"/>
    <s v="Ballycahan, Killilagh, Co. Clare"/>
    <s v="2011"/>
    <s v="2011"/>
    <s v="CD152C4"/>
    <s v="Private households occupied"/>
    <s v="Number"/>
    <n v="0"/>
  </r>
  <r>
    <s v="030113"/>
    <s v="Ballycahan, Killilagh, Co. Clare"/>
    <s v="2011"/>
    <s v="2011"/>
    <s v="CD152C5"/>
    <s v="Private households unoccupied"/>
    <s v="Number"/>
    <n v="0"/>
  </r>
  <r>
    <s v="030113"/>
    <s v="Ballycahan, Killilagh, Co. Clare"/>
    <s v="2011"/>
    <s v="2011"/>
    <s v="CD152C6"/>
    <s v="Vacant dwellings"/>
    <s v="Number"/>
    <n v="0"/>
  </r>
  <r>
    <s v="030113"/>
    <s v="Ballycahan, Killilagh, Co. Clare"/>
    <s v="2011"/>
    <s v="2011"/>
    <s v="CD152C7"/>
    <s v="Housing stock"/>
    <s v="Number"/>
    <n v="0"/>
  </r>
  <r>
    <s v="030113"/>
    <s v="Ballycahan, Killilagh, Co. Clare"/>
    <s v="2011"/>
    <s v="2011"/>
    <s v="CD152C8"/>
    <s v="Vacancy rate"/>
    <s v="%"/>
    <n v="0"/>
  </r>
  <r>
    <s v="030114"/>
    <s v="Ballycahill, Drumcreehy, Co. Clare"/>
    <s v="2011"/>
    <s v="2011"/>
    <s v="CD152C1"/>
    <s v="Population"/>
    <s v="Number"/>
    <n v="9"/>
  </r>
  <r>
    <s v="030114"/>
    <s v="Ballycahill, Drumcreehy, Co. Clare"/>
    <s v="2011"/>
    <s v="2011"/>
    <s v="CD152C2"/>
    <s v="Males"/>
    <s v="Number"/>
    <n v="5"/>
  </r>
  <r>
    <s v="030114"/>
    <s v="Ballycahill, Drumcreehy, Co. Clare"/>
    <s v="2011"/>
    <s v="2011"/>
    <s v="CD152C3"/>
    <s v="Females"/>
    <s v="Number"/>
    <n v="4"/>
  </r>
  <r>
    <s v="030114"/>
    <s v="Ballycahill, Drumcreehy, Co. Clare"/>
    <s v="2011"/>
    <s v="2011"/>
    <s v="CD152C4"/>
    <s v="Private households occupied"/>
    <s v="Number"/>
    <n v="3"/>
  </r>
  <r>
    <s v="030114"/>
    <s v="Ballycahill, Drumcreehy, Co. Clare"/>
    <s v="2011"/>
    <s v="2011"/>
    <s v="CD152C5"/>
    <s v="Private households unoccupied"/>
    <s v="Number"/>
    <n v="1"/>
  </r>
  <r>
    <s v="030114"/>
    <s v="Ballycahill, Drumcreehy, Co. Clare"/>
    <s v="2011"/>
    <s v="2011"/>
    <s v="CD152C6"/>
    <s v="Vacant dwellings"/>
    <s v="Number"/>
    <n v="1"/>
  </r>
  <r>
    <s v="030114"/>
    <s v="Ballycahill, Drumcreehy, Co. Clare"/>
    <s v="2011"/>
    <s v="2011"/>
    <s v="CD152C7"/>
    <s v="Housing stock"/>
    <s v="Number"/>
    <n v="4"/>
  </r>
  <r>
    <s v="030114"/>
    <s v="Ballycahill, Drumcreehy, Co. Clare"/>
    <s v="2011"/>
    <s v="2011"/>
    <s v="CD152C8"/>
    <s v="Vacancy rate"/>
    <s v="%"/>
    <n v="25"/>
  </r>
  <r>
    <s v="030115"/>
    <s v="Ballycally, Clenagh, Co. Clare"/>
    <s v="2011"/>
    <s v="2011"/>
    <s v="CD152C1"/>
    <s v="Population"/>
    <s v="Number"/>
    <n v="73"/>
  </r>
  <r>
    <s v="030115"/>
    <s v="Ballycally, Clenagh, Co. Clare"/>
    <s v="2011"/>
    <s v="2011"/>
    <s v="CD152C2"/>
    <s v="Males"/>
    <s v="Number"/>
    <n v="35"/>
  </r>
  <r>
    <s v="030115"/>
    <s v="Ballycally, Clenagh, Co. Clare"/>
    <s v="2011"/>
    <s v="2011"/>
    <s v="CD152C3"/>
    <s v="Females"/>
    <s v="Number"/>
    <n v="38"/>
  </r>
  <r>
    <s v="030115"/>
    <s v="Ballycally, Clenagh, Co. Clare"/>
    <s v="2011"/>
    <s v="2011"/>
    <s v="CD152C4"/>
    <s v="Private households occupied"/>
    <s v="Number"/>
    <n v="27"/>
  </r>
  <r>
    <s v="030115"/>
    <s v="Ballycally, Clenagh, Co. Clare"/>
    <s v="2011"/>
    <s v="2011"/>
    <s v="CD152C5"/>
    <s v="Private households unoccupied"/>
    <s v="Number"/>
    <n v="1"/>
  </r>
  <r>
    <s v="030115"/>
    <s v="Ballycally, Clenagh, Co. Clare"/>
    <s v="2011"/>
    <s v="2011"/>
    <s v="CD152C6"/>
    <s v="Vacant dwellings"/>
    <s v="Number"/>
    <n v="1"/>
  </r>
  <r>
    <s v="030115"/>
    <s v="Ballycally, Clenagh, Co. Clare"/>
    <s v="2011"/>
    <s v="2011"/>
    <s v="CD152C7"/>
    <s v="Housing stock"/>
    <s v="Number"/>
    <n v="28"/>
  </r>
  <r>
    <s v="030115"/>
    <s v="Ballycally, Clenagh, Co. Clare"/>
    <s v="2011"/>
    <s v="2011"/>
    <s v="CD152C8"/>
    <s v="Vacancy rate"/>
    <s v="%"/>
    <n v="3.6"/>
  </r>
  <r>
    <s v="030116"/>
    <s v="Ballycannan, Ballycannan, Co. Clare"/>
    <s v="2011"/>
    <s v="2011"/>
    <s v="CD152C1"/>
    <s v="Population"/>
    <s v="Number"/>
    <n v="40"/>
  </r>
  <r>
    <s v="030116"/>
    <s v="Ballycannan, Ballycannan, Co. Clare"/>
    <s v="2011"/>
    <s v="2011"/>
    <s v="CD152C2"/>
    <s v="Males"/>
    <s v="Number"/>
    <n v="19"/>
  </r>
  <r>
    <s v="030116"/>
    <s v="Ballycannan, Ballycannan, Co. Clare"/>
    <s v="2011"/>
    <s v="2011"/>
    <s v="CD152C3"/>
    <s v="Females"/>
    <s v="Number"/>
    <n v="21"/>
  </r>
  <r>
    <s v="030116"/>
    <s v="Ballycannan, Ballycannan, Co. Clare"/>
    <s v="2011"/>
    <s v="2011"/>
    <s v="CD152C4"/>
    <s v="Private households occupied"/>
    <s v="Number"/>
    <n v="10"/>
  </r>
  <r>
    <s v="030116"/>
    <s v="Ballycannan, Ballycannan, Co. Clare"/>
    <s v="2011"/>
    <s v="2011"/>
    <s v="CD152C5"/>
    <s v="Private households unoccupied"/>
    <s v="Number"/>
    <n v="4"/>
  </r>
  <r>
    <s v="030116"/>
    <s v="Ballycannan, Ballycannan, Co. Clare"/>
    <s v="2011"/>
    <s v="2011"/>
    <s v="CD152C6"/>
    <s v="Vacant dwellings"/>
    <s v="Number"/>
    <n v="3"/>
  </r>
  <r>
    <s v="030116"/>
    <s v="Ballycannan, Ballycannan, Co. Clare"/>
    <s v="2011"/>
    <s v="2011"/>
    <s v="CD152C7"/>
    <s v="Housing stock"/>
    <s v="Number"/>
    <n v="14"/>
  </r>
  <r>
    <s v="030116"/>
    <s v="Ballycannan, Ballycannan, Co. Clare"/>
    <s v="2011"/>
    <s v="2011"/>
    <s v="CD152C8"/>
    <s v="Vacancy rate"/>
    <s v="%"/>
    <n v="21.4"/>
  </r>
  <r>
    <s v="030117"/>
    <s v="Ballycannan East, Ballycannan, Co. Clare"/>
    <s v="2011"/>
    <s v="2011"/>
    <s v="CD152C1"/>
    <s v="Population"/>
    <s v="Number"/>
    <s v=""/>
  </r>
  <r>
    <s v="030117"/>
    <s v="Ballycannan East, Ballycannan, Co. Clare"/>
    <s v="2011"/>
    <s v="2011"/>
    <s v="CD152C2"/>
    <s v="Males"/>
    <s v="Number"/>
    <s v=""/>
  </r>
  <r>
    <s v="030117"/>
    <s v="Ballycannan East, Ballycannan, Co. Clare"/>
    <s v="2011"/>
    <s v="2011"/>
    <s v="CD152C3"/>
    <s v="Females"/>
    <s v="Number"/>
    <s v=""/>
  </r>
  <r>
    <s v="030117"/>
    <s v="Ballycannan East, Ballycannan, Co. Clare"/>
    <s v="2011"/>
    <s v="2011"/>
    <s v="CD152C4"/>
    <s v="Private households occupied"/>
    <s v="Number"/>
    <s v=""/>
  </r>
  <r>
    <s v="030117"/>
    <s v="Ballycannan East, Ballycannan, Co. Clare"/>
    <s v="2011"/>
    <s v="2011"/>
    <s v="CD152C5"/>
    <s v="Private households unoccupied"/>
    <s v="Number"/>
    <s v=""/>
  </r>
  <r>
    <s v="030117"/>
    <s v="Ballycannan East, Ballycannan, Co. Clare"/>
    <s v="2011"/>
    <s v="2011"/>
    <s v="CD152C6"/>
    <s v="Vacant dwellings"/>
    <s v="Number"/>
    <s v=""/>
  </r>
  <r>
    <s v="030117"/>
    <s v="Ballycannan East, Ballycannan, Co. Clare"/>
    <s v="2011"/>
    <s v="2011"/>
    <s v="CD152C7"/>
    <s v="Housing stock"/>
    <s v="Number"/>
    <s v=""/>
  </r>
  <r>
    <s v="030117"/>
    <s v="Ballycannan East, Ballycannan, Co. Clare"/>
    <s v="2011"/>
    <s v="2011"/>
    <s v="CD152C8"/>
    <s v="Vacancy rate"/>
    <s v="%"/>
    <s v=""/>
  </r>
  <r>
    <s v="030118"/>
    <s v="Ballycannan North, Ballycannan, Co. Clare"/>
    <s v="2011"/>
    <s v="2011"/>
    <s v="CD152C1"/>
    <s v="Population"/>
    <s v="Number"/>
    <n v="229"/>
  </r>
  <r>
    <s v="030118"/>
    <s v="Ballycannan North, Ballycannan, Co. Clare"/>
    <s v="2011"/>
    <s v="2011"/>
    <s v="CD152C2"/>
    <s v="Males"/>
    <s v="Number"/>
    <n v="113"/>
  </r>
  <r>
    <s v="030118"/>
    <s v="Ballycannan North, Ballycannan, Co. Clare"/>
    <s v="2011"/>
    <s v="2011"/>
    <s v="CD152C3"/>
    <s v="Females"/>
    <s v="Number"/>
    <n v="116"/>
  </r>
  <r>
    <s v="030118"/>
    <s v="Ballycannan North, Ballycannan, Co. Clare"/>
    <s v="2011"/>
    <s v="2011"/>
    <s v="CD152C4"/>
    <s v="Private households occupied"/>
    <s v="Number"/>
    <n v="77"/>
  </r>
  <r>
    <s v="030118"/>
    <s v="Ballycannan North, Ballycannan, Co. Clare"/>
    <s v="2011"/>
    <s v="2011"/>
    <s v="CD152C5"/>
    <s v="Private households unoccupied"/>
    <s v="Number"/>
    <n v="1"/>
  </r>
  <r>
    <s v="030118"/>
    <s v="Ballycannan North, Ballycannan, Co. Clare"/>
    <s v="2011"/>
    <s v="2011"/>
    <s v="CD152C6"/>
    <s v="Vacant dwellings"/>
    <s v="Number"/>
    <n v="0"/>
  </r>
  <r>
    <s v="030118"/>
    <s v="Ballycannan North, Ballycannan, Co. Clare"/>
    <s v="2011"/>
    <s v="2011"/>
    <s v="CD152C7"/>
    <s v="Housing stock"/>
    <s v="Number"/>
    <n v="78"/>
  </r>
  <r>
    <s v="030118"/>
    <s v="Ballycannan North, Ballycannan, Co. Clare"/>
    <s v="2011"/>
    <s v="2011"/>
    <s v="CD152C8"/>
    <s v="Vacancy rate"/>
    <s v="%"/>
    <n v="0"/>
  </r>
  <r>
    <s v="030119"/>
    <s v="Ballycannan West, Ballycannan, Co. Clare"/>
    <s v="2011"/>
    <s v="2011"/>
    <s v="CD152C1"/>
    <s v="Population"/>
    <s v="Number"/>
    <n v="36"/>
  </r>
  <r>
    <s v="030119"/>
    <s v="Ballycannan West, Ballycannan, Co. Clare"/>
    <s v="2011"/>
    <s v="2011"/>
    <s v="CD152C2"/>
    <s v="Males"/>
    <s v="Number"/>
    <n v="17"/>
  </r>
  <r>
    <s v="030119"/>
    <s v="Ballycannan West, Ballycannan, Co. Clare"/>
    <s v="2011"/>
    <s v="2011"/>
    <s v="CD152C3"/>
    <s v="Females"/>
    <s v="Number"/>
    <n v="19"/>
  </r>
  <r>
    <s v="030119"/>
    <s v="Ballycannan West, Ballycannan, Co. Clare"/>
    <s v="2011"/>
    <s v="2011"/>
    <s v="CD152C4"/>
    <s v="Private households occupied"/>
    <s v="Number"/>
    <n v="13"/>
  </r>
  <r>
    <s v="030119"/>
    <s v="Ballycannan West, Ballycannan, Co. Clare"/>
    <s v="2011"/>
    <s v="2011"/>
    <s v="CD152C5"/>
    <s v="Private households unoccupied"/>
    <s v="Number"/>
    <n v="1"/>
  </r>
  <r>
    <s v="030119"/>
    <s v="Ballycannan West, Ballycannan, Co. Clare"/>
    <s v="2011"/>
    <s v="2011"/>
    <s v="CD152C6"/>
    <s v="Vacant dwellings"/>
    <s v="Number"/>
    <n v="0"/>
  </r>
  <r>
    <s v="030119"/>
    <s v="Ballycannan West, Ballycannan, Co. Clare"/>
    <s v="2011"/>
    <s v="2011"/>
    <s v="CD152C7"/>
    <s v="Housing stock"/>
    <s v="Number"/>
    <n v="14"/>
  </r>
  <r>
    <s v="030119"/>
    <s v="Ballycannan West, Ballycannan, Co. Clare"/>
    <s v="2011"/>
    <s v="2011"/>
    <s v="CD152C8"/>
    <s v="Vacancy rate"/>
    <s v="%"/>
    <n v="0"/>
  </r>
  <r>
    <s v="030120"/>
    <s v="Ballycar, Tomfinlough, Co. Clare"/>
    <s v="2011"/>
    <s v="2011"/>
    <s v="CD152C1"/>
    <s v="Population"/>
    <s v="Number"/>
    <n v="209"/>
  </r>
  <r>
    <s v="030120"/>
    <s v="Ballycar, Tomfinlough, Co. Clare"/>
    <s v="2011"/>
    <s v="2011"/>
    <s v="CD152C2"/>
    <s v="Males"/>
    <s v="Number"/>
    <n v="108"/>
  </r>
  <r>
    <s v="030120"/>
    <s v="Ballycar, Tomfinlough, Co. Clare"/>
    <s v="2011"/>
    <s v="2011"/>
    <s v="CD152C3"/>
    <s v="Females"/>
    <s v="Number"/>
    <n v="101"/>
  </r>
  <r>
    <s v="030120"/>
    <s v="Ballycar, Tomfinlough, Co. Clare"/>
    <s v="2011"/>
    <s v="2011"/>
    <s v="CD152C4"/>
    <s v="Private households occupied"/>
    <s v="Number"/>
    <n v="71"/>
  </r>
  <r>
    <s v="030120"/>
    <s v="Ballycar, Tomfinlough, Co. Clare"/>
    <s v="2011"/>
    <s v="2011"/>
    <s v="CD152C5"/>
    <s v="Private households unoccupied"/>
    <s v="Number"/>
    <n v="8"/>
  </r>
  <r>
    <s v="030120"/>
    <s v="Ballycar, Tomfinlough, Co. Clare"/>
    <s v="2011"/>
    <s v="2011"/>
    <s v="CD152C6"/>
    <s v="Vacant dwellings"/>
    <s v="Number"/>
    <n v="6"/>
  </r>
  <r>
    <s v="030120"/>
    <s v="Ballycar, Tomfinlough, Co. Clare"/>
    <s v="2011"/>
    <s v="2011"/>
    <s v="CD152C7"/>
    <s v="Housing stock"/>
    <s v="Number"/>
    <n v="79"/>
  </r>
  <r>
    <s v="030120"/>
    <s v="Ballycar, Tomfinlough, Co. Clare"/>
    <s v="2011"/>
    <s v="2011"/>
    <s v="CD152C8"/>
    <s v="Vacancy rate"/>
    <s v="%"/>
    <n v="7.6"/>
  </r>
  <r>
    <s v="030121"/>
    <s v="Ballycar North, Cloontra, Co. Clare"/>
    <s v="2011"/>
    <s v="2011"/>
    <s v="CD152C1"/>
    <s v="Population"/>
    <s v="Number"/>
    <n v="13"/>
  </r>
  <r>
    <s v="030121"/>
    <s v="Ballycar North, Cloontra, Co. Clare"/>
    <s v="2011"/>
    <s v="2011"/>
    <s v="CD152C2"/>
    <s v="Males"/>
    <s v="Number"/>
    <n v="7"/>
  </r>
  <r>
    <s v="030121"/>
    <s v="Ballycar North, Cloontra, Co. Clare"/>
    <s v="2011"/>
    <s v="2011"/>
    <s v="CD152C3"/>
    <s v="Females"/>
    <s v="Number"/>
    <n v="6"/>
  </r>
  <r>
    <s v="030121"/>
    <s v="Ballycar North, Cloontra, Co. Clare"/>
    <s v="2011"/>
    <s v="2011"/>
    <s v="CD152C4"/>
    <s v="Private households occupied"/>
    <s v="Number"/>
    <n v="5"/>
  </r>
  <r>
    <s v="030121"/>
    <s v="Ballycar North, Cloontra, Co. Clare"/>
    <s v="2011"/>
    <s v="2011"/>
    <s v="CD152C5"/>
    <s v="Private households unoccupied"/>
    <s v="Number"/>
    <n v="1"/>
  </r>
  <r>
    <s v="030121"/>
    <s v="Ballycar North, Cloontra, Co. Clare"/>
    <s v="2011"/>
    <s v="2011"/>
    <s v="CD152C6"/>
    <s v="Vacant dwellings"/>
    <s v="Number"/>
    <n v="1"/>
  </r>
  <r>
    <s v="030121"/>
    <s v="Ballycar North, Cloontra, Co. Clare"/>
    <s v="2011"/>
    <s v="2011"/>
    <s v="CD152C7"/>
    <s v="Housing stock"/>
    <s v="Number"/>
    <n v="6"/>
  </r>
  <r>
    <s v="030121"/>
    <s v="Ballycar North, Cloontra, Co. Clare"/>
    <s v="2011"/>
    <s v="2011"/>
    <s v="CD152C8"/>
    <s v="Vacancy rate"/>
    <s v="%"/>
    <n v="16.7"/>
  </r>
  <r>
    <s v="030122"/>
    <s v="Ballycar South, Cloontra, Co. Clare"/>
    <s v="2011"/>
    <s v="2011"/>
    <s v="CD152C1"/>
    <s v="Population"/>
    <s v="Number"/>
    <n v="17"/>
  </r>
  <r>
    <s v="030122"/>
    <s v="Ballycar South, Cloontra, Co. Clare"/>
    <s v="2011"/>
    <s v="2011"/>
    <s v="CD152C2"/>
    <s v="Males"/>
    <s v="Number"/>
    <n v="7"/>
  </r>
  <r>
    <s v="030122"/>
    <s v="Ballycar South, Cloontra, Co. Clare"/>
    <s v="2011"/>
    <s v="2011"/>
    <s v="CD152C3"/>
    <s v="Females"/>
    <s v="Number"/>
    <n v="10"/>
  </r>
  <r>
    <s v="030122"/>
    <s v="Ballycar South, Cloontra, Co. Clare"/>
    <s v="2011"/>
    <s v="2011"/>
    <s v="CD152C4"/>
    <s v="Private households occupied"/>
    <s v="Number"/>
    <n v="4"/>
  </r>
  <r>
    <s v="030122"/>
    <s v="Ballycar South, Cloontra, Co. Clare"/>
    <s v="2011"/>
    <s v="2011"/>
    <s v="CD152C5"/>
    <s v="Private households unoccupied"/>
    <s v="Number"/>
    <n v="1"/>
  </r>
  <r>
    <s v="030122"/>
    <s v="Ballycar South, Cloontra, Co. Clare"/>
    <s v="2011"/>
    <s v="2011"/>
    <s v="CD152C6"/>
    <s v="Vacant dwellings"/>
    <s v="Number"/>
    <n v="1"/>
  </r>
  <r>
    <s v="030122"/>
    <s v="Ballycar South, Cloontra, Co. Clare"/>
    <s v="2011"/>
    <s v="2011"/>
    <s v="CD152C7"/>
    <s v="Housing stock"/>
    <s v="Number"/>
    <n v="5"/>
  </r>
  <r>
    <s v="030122"/>
    <s v="Ballycar South, Cloontra, Co. Clare"/>
    <s v="2011"/>
    <s v="2011"/>
    <s v="CD152C8"/>
    <s v="Vacancy rate"/>
    <s v="%"/>
    <n v="20"/>
  </r>
  <r>
    <s v="030123"/>
    <s v="Ballycarroll, Ruan, Co. Clare"/>
    <s v="2011"/>
    <s v="2011"/>
    <s v="CD152C1"/>
    <s v="Population"/>
    <s v="Number"/>
    <n v="36"/>
  </r>
  <r>
    <s v="030123"/>
    <s v="Ballycarroll, Ruan, Co. Clare"/>
    <s v="2011"/>
    <s v="2011"/>
    <s v="CD152C2"/>
    <s v="Males"/>
    <s v="Number"/>
    <n v="16"/>
  </r>
  <r>
    <s v="030123"/>
    <s v="Ballycarroll, Ruan, Co. Clare"/>
    <s v="2011"/>
    <s v="2011"/>
    <s v="CD152C3"/>
    <s v="Females"/>
    <s v="Number"/>
    <n v="20"/>
  </r>
  <r>
    <s v="030123"/>
    <s v="Ballycarroll, Ruan, Co. Clare"/>
    <s v="2011"/>
    <s v="2011"/>
    <s v="CD152C4"/>
    <s v="Private households occupied"/>
    <s v="Number"/>
    <n v="16"/>
  </r>
  <r>
    <s v="030123"/>
    <s v="Ballycarroll, Ruan, Co. Clare"/>
    <s v="2011"/>
    <s v="2011"/>
    <s v="CD152C5"/>
    <s v="Private households unoccupied"/>
    <s v="Number"/>
    <n v="0"/>
  </r>
  <r>
    <s v="030123"/>
    <s v="Ballycarroll, Ruan, Co. Clare"/>
    <s v="2011"/>
    <s v="2011"/>
    <s v="CD152C6"/>
    <s v="Vacant dwellings"/>
    <s v="Number"/>
    <n v="0"/>
  </r>
  <r>
    <s v="030123"/>
    <s v="Ballycarroll, Ruan, Co. Clare"/>
    <s v="2011"/>
    <s v="2011"/>
    <s v="CD152C7"/>
    <s v="Housing stock"/>
    <s v="Number"/>
    <n v="16"/>
  </r>
  <r>
    <s v="030123"/>
    <s v="Ballycarroll, Ruan, Co. Clare"/>
    <s v="2011"/>
    <s v="2011"/>
    <s v="CD152C8"/>
    <s v="Vacancy rate"/>
    <s v="%"/>
    <n v="0"/>
  </r>
  <r>
    <s v="030124"/>
    <s v="Ballycasey Beg, Clenagh, Co. Clare"/>
    <s v="2011"/>
    <s v="2011"/>
    <s v="CD152C1"/>
    <s v="Population"/>
    <s v="Number"/>
    <s v=""/>
  </r>
  <r>
    <s v="030124"/>
    <s v="Ballycasey Beg, Clenagh, Co. Clare"/>
    <s v="2011"/>
    <s v="2011"/>
    <s v="CD152C2"/>
    <s v="Males"/>
    <s v="Number"/>
    <s v=""/>
  </r>
  <r>
    <s v="030124"/>
    <s v="Ballycasey Beg, Clenagh, Co. Clare"/>
    <s v="2011"/>
    <s v="2011"/>
    <s v="CD152C3"/>
    <s v="Females"/>
    <s v="Number"/>
    <s v=""/>
  </r>
  <r>
    <s v="030124"/>
    <s v="Ballycasey Beg, Clenagh, Co. Clare"/>
    <s v="2011"/>
    <s v="2011"/>
    <s v="CD152C4"/>
    <s v="Private households occupied"/>
    <s v="Number"/>
    <s v=""/>
  </r>
  <r>
    <s v="030124"/>
    <s v="Ballycasey Beg, Clenagh, Co. Clare"/>
    <s v="2011"/>
    <s v="2011"/>
    <s v="CD152C5"/>
    <s v="Private households unoccupied"/>
    <s v="Number"/>
    <s v=""/>
  </r>
  <r>
    <s v="030124"/>
    <s v="Ballycasey Beg, Clenagh, Co. Clare"/>
    <s v="2011"/>
    <s v="2011"/>
    <s v="CD152C6"/>
    <s v="Vacant dwellings"/>
    <s v="Number"/>
    <s v=""/>
  </r>
  <r>
    <s v="030124"/>
    <s v="Ballycasey Beg, Clenagh, Co. Clare"/>
    <s v="2011"/>
    <s v="2011"/>
    <s v="CD152C7"/>
    <s v="Housing stock"/>
    <s v="Number"/>
    <s v=""/>
  </r>
  <r>
    <s v="030124"/>
    <s v="Ballycasey Beg, Clenagh, Co. Clare"/>
    <s v="2011"/>
    <s v="2011"/>
    <s v="CD152C8"/>
    <s v="Vacancy rate"/>
    <s v="%"/>
    <s v=""/>
  </r>
  <r>
    <s v="030125"/>
    <s v="Ballycasey More, Clenagh, Co. Clare"/>
    <s v="2011"/>
    <s v="2011"/>
    <s v="CD152C1"/>
    <s v="Population"/>
    <s v="Number"/>
    <n v="2273"/>
  </r>
  <r>
    <s v="030125"/>
    <s v="Ballycasey More, Clenagh, Co. Clare"/>
    <s v="2011"/>
    <s v="2011"/>
    <s v="CD152C2"/>
    <s v="Males"/>
    <s v="Number"/>
    <n v="1117"/>
  </r>
  <r>
    <s v="030125"/>
    <s v="Ballycasey More, Clenagh, Co. Clare"/>
    <s v="2011"/>
    <s v="2011"/>
    <s v="CD152C3"/>
    <s v="Females"/>
    <s v="Number"/>
    <n v="1156"/>
  </r>
  <r>
    <s v="030125"/>
    <s v="Ballycasey More, Clenagh, Co. Clare"/>
    <s v="2011"/>
    <s v="2011"/>
    <s v="CD152C4"/>
    <s v="Private households occupied"/>
    <s v="Number"/>
    <n v="759"/>
  </r>
  <r>
    <s v="030125"/>
    <s v="Ballycasey More, Clenagh, Co. Clare"/>
    <s v="2011"/>
    <s v="2011"/>
    <s v="CD152C5"/>
    <s v="Private households unoccupied"/>
    <s v="Number"/>
    <n v="41"/>
  </r>
  <r>
    <s v="030125"/>
    <s v="Ballycasey More, Clenagh, Co. Clare"/>
    <s v="2011"/>
    <s v="2011"/>
    <s v="CD152C6"/>
    <s v="Vacant dwellings"/>
    <s v="Number"/>
    <n v="30"/>
  </r>
  <r>
    <s v="030125"/>
    <s v="Ballycasey More, Clenagh, Co. Clare"/>
    <s v="2011"/>
    <s v="2011"/>
    <s v="CD152C7"/>
    <s v="Housing stock"/>
    <s v="Number"/>
    <n v="800"/>
  </r>
  <r>
    <s v="030125"/>
    <s v="Ballycasey More, Clenagh, Co. Clare"/>
    <s v="2011"/>
    <s v="2011"/>
    <s v="CD152C8"/>
    <s v="Vacancy rate"/>
    <s v="%"/>
    <n v="3.8"/>
  </r>
  <r>
    <s v="030126"/>
    <s v="Ballycasheen, Killinaboy, Co. Clare"/>
    <s v="2011"/>
    <s v="2011"/>
    <s v="CD152C1"/>
    <s v="Population"/>
    <s v="Number"/>
    <n v="43"/>
  </r>
  <r>
    <s v="030126"/>
    <s v="Ballycasheen, Killinaboy, Co. Clare"/>
    <s v="2011"/>
    <s v="2011"/>
    <s v="CD152C2"/>
    <s v="Males"/>
    <s v="Number"/>
    <n v="23"/>
  </r>
  <r>
    <s v="030126"/>
    <s v="Ballycasheen, Killinaboy, Co. Clare"/>
    <s v="2011"/>
    <s v="2011"/>
    <s v="CD152C3"/>
    <s v="Females"/>
    <s v="Number"/>
    <n v="20"/>
  </r>
  <r>
    <s v="030126"/>
    <s v="Ballycasheen, Killinaboy, Co. Clare"/>
    <s v="2011"/>
    <s v="2011"/>
    <s v="CD152C4"/>
    <s v="Private households occupied"/>
    <s v="Number"/>
    <n v="14"/>
  </r>
  <r>
    <s v="030126"/>
    <s v="Ballycasheen, Killinaboy, Co. Clare"/>
    <s v="2011"/>
    <s v="2011"/>
    <s v="CD152C5"/>
    <s v="Private households unoccupied"/>
    <s v="Number"/>
    <n v="1"/>
  </r>
  <r>
    <s v="030126"/>
    <s v="Ballycasheen, Killinaboy, Co. Clare"/>
    <s v="2011"/>
    <s v="2011"/>
    <s v="CD152C6"/>
    <s v="Vacant dwellings"/>
    <s v="Number"/>
    <n v="1"/>
  </r>
  <r>
    <s v="030126"/>
    <s v="Ballycasheen, Killinaboy, Co. Clare"/>
    <s v="2011"/>
    <s v="2011"/>
    <s v="CD152C7"/>
    <s v="Housing stock"/>
    <s v="Number"/>
    <n v="15"/>
  </r>
  <r>
    <s v="030126"/>
    <s v="Ballycasheen, Killinaboy, Co. Clare"/>
    <s v="2011"/>
    <s v="2011"/>
    <s v="CD152C8"/>
    <s v="Vacancy rate"/>
    <s v="%"/>
    <n v="6.7"/>
  </r>
  <r>
    <s v="030127"/>
    <s v="Ballyclancahill, Kiltoraght, Co. Clare"/>
    <s v="2011"/>
    <s v="2011"/>
    <s v="CD152C1"/>
    <s v="Population"/>
    <s v="Number"/>
    <s v=""/>
  </r>
  <r>
    <s v="030127"/>
    <s v="Ballyclancahill, Kiltoraght, Co. Clare"/>
    <s v="2011"/>
    <s v="2011"/>
    <s v="CD152C2"/>
    <s v="Males"/>
    <s v="Number"/>
    <s v=""/>
  </r>
  <r>
    <s v="030127"/>
    <s v="Ballyclancahill, Kiltoraght, Co. Clare"/>
    <s v="2011"/>
    <s v="2011"/>
    <s v="CD152C3"/>
    <s v="Females"/>
    <s v="Number"/>
    <s v=""/>
  </r>
  <r>
    <s v="030127"/>
    <s v="Ballyclancahill, Kiltoraght, Co. Clare"/>
    <s v="2011"/>
    <s v="2011"/>
    <s v="CD152C4"/>
    <s v="Private households occupied"/>
    <s v="Number"/>
    <s v=""/>
  </r>
  <r>
    <s v="030127"/>
    <s v="Ballyclancahill, Kiltoraght, Co. Clare"/>
    <s v="2011"/>
    <s v="2011"/>
    <s v="CD152C5"/>
    <s v="Private households unoccupied"/>
    <s v="Number"/>
    <s v=""/>
  </r>
  <r>
    <s v="030127"/>
    <s v="Ballyclancahill, Kiltoraght, Co. Clare"/>
    <s v="2011"/>
    <s v="2011"/>
    <s v="CD152C6"/>
    <s v="Vacant dwellings"/>
    <s v="Number"/>
    <s v=""/>
  </r>
  <r>
    <s v="030127"/>
    <s v="Ballyclancahill, Kiltoraght, Co. Clare"/>
    <s v="2011"/>
    <s v="2011"/>
    <s v="CD152C7"/>
    <s v="Housing stock"/>
    <s v="Number"/>
    <s v=""/>
  </r>
  <r>
    <s v="030127"/>
    <s v="Ballyclancahill, Kiltoraght, Co. Clare"/>
    <s v="2011"/>
    <s v="2011"/>
    <s v="CD152C8"/>
    <s v="Vacancy rate"/>
    <s v="%"/>
    <s v=""/>
  </r>
  <r>
    <s v="030128"/>
    <s v="Ballycloghessy, Clondagad, Co. Clare"/>
    <s v="2011"/>
    <s v="2011"/>
    <s v="CD152C1"/>
    <s v="Population"/>
    <s v="Number"/>
    <n v="8"/>
  </r>
  <r>
    <s v="030128"/>
    <s v="Ballycloghessy, Clondagad, Co. Clare"/>
    <s v="2011"/>
    <s v="2011"/>
    <s v="CD152C2"/>
    <s v="Males"/>
    <s v="Number"/>
    <n v="5"/>
  </r>
  <r>
    <s v="030128"/>
    <s v="Ballycloghessy, Clondagad, Co. Clare"/>
    <s v="2011"/>
    <s v="2011"/>
    <s v="CD152C3"/>
    <s v="Females"/>
    <s v="Number"/>
    <n v="3"/>
  </r>
  <r>
    <s v="030128"/>
    <s v="Ballycloghessy, Clondagad, Co. Clare"/>
    <s v="2011"/>
    <s v="2011"/>
    <s v="CD152C4"/>
    <s v="Private households occupied"/>
    <s v="Number"/>
    <n v="3"/>
  </r>
  <r>
    <s v="030128"/>
    <s v="Ballycloghessy, Clondagad, Co. Clare"/>
    <s v="2011"/>
    <s v="2011"/>
    <s v="CD152C5"/>
    <s v="Private households unoccupied"/>
    <s v="Number"/>
    <n v="0"/>
  </r>
  <r>
    <s v="030128"/>
    <s v="Ballycloghessy, Clondagad, Co. Clare"/>
    <s v="2011"/>
    <s v="2011"/>
    <s v="CD152C6"/>
    <s v="Vacant dwellings"/>
    <s v="Number"/>
    <n v="0"/>
  </r>
  <r>
    <s v="030128"/>
    <s v="Ballycloghessy, Clondagad, Co. Clare"/>
    <s v="2011"/>
    <s v="2011"/>
    <s v="CD152C7"/>
    <s v="Housing stock"/>
    <s v="Number"/>
    <n v="3"/>
  </r>
  <r>
    <s v="030128"/>
    <s v="Ballycloghessy, Clondagad, Co. Clare"/>
    <s v="2011"/>
    <s v="2011"/>
    <s v="CD152C8"/>
    <s v="Vacancy rate"/>
    <s v="%"/>
    <n v="0"/>
  </r>
  <r>
    <s v="030129"/>
    <s v="Ballyconneely, Newmarket, Co. Clare"/>
    <s v="2011"/>
    <s v="2011"/>
    <s v="CD152C1"/>
    <s v="Population"/>
    <s v="Number"/>
    <n v="5"/>
  </r>
  <r>
    <s v="030129"/>
    <s v="Ballyconneely, Newmarket, Co. Clare"/>
    <s v="2011"/>
    <s v="2011"/>
    <s v="CD152C2"/>
    <s v="Males"/>
    <s v="Number"/>
    <n v="4"/>
  </r>
  <r>
    <s v="030129"/>
    <s v="Ballyconneely, Newmarket, Co. Clare"/>
    <s v="2011"/>
    <s v="2011"/>
    <s v="CD152C3"/>
    <s v="Females"/>
    <s v="Number"/>
    <n v="1"/>
  </r>
  <r>
    <s v="030129"/>
    <s v="Ballyconneely, Newmarket, Co. Clare"/>
    <s v="2011"/>
    <s v="2011"/>
    <s v="CD152C4"/>
    <s v="Private households occupied"/>
    <s v="Number"/>
    <n v="3"/>
  </r>
  <r>
    <s v="030129"/>
    <s v="Ballyconneely, Newmarket, Co. Clare"/>
    <s v="2011"/>
    <s v="2011"/>
    <s v="CD152C5"/>
    <s v="Private households unoccupied"/>
    <s v="Number"/>
    <n v="0"/>
  </r>
  <r>
    <s v="030129"/>
    <s v="Ballyconneely, Newmarket, Co. Clare"/>
    <s v="2011"/>
    <s v="2011"/>
    <s v="CD152C6"/>
    <s v="Vacant dwellings"/>
    <s v="Number"/>
    <n v="0"/>
  </r>
  <r>
    <s v="030129"/>
    <s v="Ballyconneely, Newmarket, Co. Clare"/>
    <s v="2011"/>
    <s v="2011"/>
    <s v="CD152C7"/>
    <s v="Housing stock"/>
    <s v="Number"/>
    <n v="3"/>
  </r>
  <r>
    <s v="030129"/>
    <s v="Ballyconneely, Newmarket, Co. Clare"/>
    <s v="2011"/>
    <s v="2011"/>
    <s v="CD152C8"/>
    <s v="Vacancy rate"/>
    <s v="%"/>
    <n v="0"/>
  </r>
  <r>
    <s v="030130"/>
    <s v="Ballyconnoe North, Mountelva, Co. Clare"/>
    <s v="2011"/>
    <s v="2011"/>
    <s v="CD152C1"/>
    <s v="Population"/>
    <s v="Number"/>
    <n v="17"/>
  </r>
  <r>
    <s v="030130"/>
    <s v="Ballyconnoe North, Mountelva, Co. Clare"/>
    <s v="2011"/>
    <s v="2011"/>
    <s v="CD152C2"/>
    <s v="Males"/>
    <s v="Number"/>
    <n v="10"/>
  </r>
  <r>
    <s v="030130"/>
    <s v="Ballyconnoe North, Mountelva, Co. Clare"/>
    <s v="2011"/>
    <s v="2011"/>
    <s v="CD152C3"/>
    <s v="Females"/>
    <s v="Number"/>
    <n v="7"/>
  </r>
  <r>
    <s v="030130"/>
    <s v="Ballyconnoe North, Mountelva, Co. Clare"/>
    <s v="2011"/>
    <s v="2011"/>
    <s v="CD152C4"/>
    <s v="Private households occupied"/>
    <s v="Number"/>
    <n v="5"/>
  </r>
  <r>
    <s v="030130"/>
    <s v="Ballyconnoe North, Mountelva, Co. Clare"/>
    <s v="2011"/>
    <s v="2011"/>
    <s v="CD152C5"/>
    <s v="Private households unoccupied"/>
    <s v="Number"/>
    <n v="2"/>
  </r>
  <r>
    <s v="030130"/>
    <s v="Ballyconnoe North, Mountelva, Co. Clare"/>
    <s v="2011"/>
    <s v="2011"/>
    <s v="CD152C6"/>
    <s v="Vacant dwellings"/>
    <s v="Number"/>
    <n v="2"/>
  </r>
  <r>
    <s v="030130"/>
    <s v="Ballyconnoe North, Mountelva, Co. Clare"/>
    <s v="2011"/>
    <s v="2011"/>
    <s v="CD152C7"/>
    <s v="Housing stock"/>
    <s v="Number"/>
    <n v="7"/>
  </r>
  <r>
    <s v="030130"/>
    <s v="Ballyconnoe North, Mountelva, Co. Clare"/>
    <s v="2011"/>
    <s v="2011"/>
    <s v="CD152C8"/>
    <s v="Vacancy rate"/>
    <s v="%"/>
    <n v="28.6"/>
  </r>
  <r>
    <s v="030131"/>
    <s v="Ballyconnoe South, Mountelva, Co. Clare"/>
    <s v="2011"/>
    <s v="2011"/>
    <s v="CD152C1"/>
    <s v="Population"/>
    <s v="Number"/>
    <n v="26"/>
  </r>
  <r>
    <s v="030131"/>
    <s v="Ballyconnoe South, Mountelva, Co. Clare"/>
    <s v="2011"/>
    <s v="2011"/>
    <s v="CD152C2"/>
    <s v="Males"/>
    <s v="Number"/>
    <n v="13"/>
  </r>
  <r>
    <s v="030131"/>
    <s v="Ballyconnoe South, Mountelva, Co. Clare"/>
    <s v="2011"/>
    <s v="2011"/>
    <s v="CD152C3"/>
    <s v="Females"/>
    <s v="Number"/>
    <n v="13"/>
  </r>
  <r>
    <s v="030131"/>
    <s v="Ballyconnoe South, Mountelva, Co. Clare"/>
    <s v="2011"/>
    <s v="2011"/>
    <s v="CD152C4"/>
    <s v="Private households occupied"/>
    <s v="Number"/>
    <n v="10"/>
  </r>
  <r>
    <s v="030131"/>
    <s v="Ballyconnoe South, Mountelva, Co. Clare"/>
    <s v="2011"/>
    <s v="2011"/>
    <s v="CD152C5"/>
    <s v="Private households unoccupied"/>
    <s v="Number"/>
    <n v="6"/>
  </r>
  <r>
    <s v="030131"/>
    <s v="Ballyconnoe South, Mountelva, Co. Clare"/>
    <s v="2011"/>
    <s v="2011"/>
    <s v="CD152C6"/>
    <s v="Vacant dwellings"/>
    <s v="Number"/>
    <n v="5"/>
  </r>
  <r>
    <s v="030131"/>
    <s v="Ballyconnoe South, Mountelva, Co. Clare"/>
    <s v="2011"/>
    <s v="2011"/>
    <s v="CD152C7"/>
    <s v="Housing stock"/>
    <s v="Number"/>
    <n v="16"/>
  </r>
  <r>
    <s v="030131"/>
    <s v="Ballyconnoe South, Mountelva, Co. Clare"/>
    <s v="2011"/>
    <s v="2011"/>
    <s v="CD152C8"/>
    <s v="Vacancy rate"/>
    <s v="%"/>
    <n v="31.3"/>
  </r>
  <r>
    <s v="030132"/>
    <s v="Ballyconry, Carran, Co. Clare"/>
    <s v="2011"/>
    <s v="2011"/>
    <s v="CD152C1"/>
    <s v="Population"/>
    <s v="Number"/>
    <n v="16"/>
  </r>
  <r>
    <s v="030132"/>
    <s v="Ballyconry, Carran, Co. Clare"/>
    <s v="2011"/>
    <s v="2011"/>
    <s v="CD152C2"/>
    <s v="Males"/>
    <s v="Number"/>
    <n v="7"/>
  </r>
  <r>
    <s v="030132"/>
    <s v="Ballyconry, Carran, Co. Clare"/>
    <s v="2011"/>
    <s v="2011"/>
    <s v="CD152C3"/>
    <s v="Females"/>
    <s v="Number"/>
    <n v="9"/>
  </r>
  <r>
    <s v="030132"/>
    <s v="Ballyconry, Carran, Co. Clare"/>
    <s v="2011"/>
    <s v="2011"/>
    <s v="CD152C4"/>
    <s v="Private households occupied"/>
    <s v="Number"/>
    <n v="5"/>
  </r>
  <r>
    <s v="030132"/>
    <s v="Ballyconry, Carran, Co. Clare"/>
    <s v="2011"/>
    <s v="2011"/>
    <s v="CD152C5"/>
    <s v="Private households unoccupied"/>
    <s v="Number"/>
    <n v="5"/>
  </r>
  <r>
    <s v="030132"/>
    <s v="Ballyconry, Carran, Co. Clare"/>
    <s v="2011"/>
    <s v="2011"/>
    <s v="CD152C6"/>
    <s v="Vacant dwellings"/>
    <s v="Number"/>
    <n v="5"/>
  </r>
  <r>
    <s v="030132"/>
    <s v="Ballyconry, Carran, Co. Clare"/>
    <s v="2011"/>
    <s v="2011"/>
    <s v="CD152C7"/>
    <s v="Housing stock"/>
    <s v="Number"/>
    <n v="10"/>
  </r>
  <r>
    <s v="030132"/>
    <s v="Ballyconry, Carran, Co. Clare"/>
    <s v="2011"/>
    <s v="2011"/>
    <s v="CD152C8"/>
    <s v="Vacancy rate"/>
    <s v="%"/>
    <n v="50"/>
  </r>
  <r>
    <s v="030133"/>
    <s v="Ballyconry, Drumcreehy, Co. Clare"/>
    <s v="2011"/>
    <s v="2011"/>
    <s v="CD152C1"/>
    <s v="Population"/>
    <s v="Number"/>
    <n v="24"/>
  </r>
  <r>
    <s v="030133"/>
    <s v="Ballyconry, Drumcreehy, Co. Clare"/>
    <s v="2011"/>
    <s v="2011"/>
    <s v="CD152C2"/>
    <s v="Males"/>
    <s v="Number"/>
    <n v="10"/>
  </r>
  <r>
    <s v="030133"/>
    <s v="Ballyconry, Drumcreehy, Co. Clare"/>
    <s v="2011"/>
    <s v="2011"/>
    <s v="CD152C3"/>
    <s v="Females"/>
    <s v="Number"/>
    <n v="14"/>
  </r>
  <r>
    <s v="030133"/>
    <s v="Ballyconry, Drumcreehy, Co. Clare"/>
    <s v="2011"/>
    <s v="2011"/>
    <s v="CD152C4"/>
    <s v="Private households occupied"/>
    <s v="Number"/>
    <n v="14"/>
  </r>
  <r>
    <s v="030133"/>
    <s v="Ballyconry, Drumcreehy, Co. Clare"/>
    <s v="2011"/>
    <s v="2011"/>
    <s v="CD152C5"/>
    <s v="Private households unoccupied"/>
    <s v="Number"/>
    <n v="16"/>
  </r>
  <r>
    <s v="030133"/>
    <s v="Ballyconry, Drumcreehy, Co. Clare"/>
    <s v="2011"/>
    <s v="2011"/>
    <s v="CD152C6"/>
    <s v="Vacant dwellings"/>
    <s v="Number"/>
    <n v="14"/>
  </r>
  <r>
    <s v="030133"/>
    <s v="Ballyconry, Drumcreehy, Co. Clare"/>
    <s v="2011"/>
    <s v="2011"/>
    <s v="CD152C7"/>
    <s v="Housing stock"/>
    <s v="Number"/>
    <n v="30"/>
  </r>
  <r>
    <s v="030133"/>
    <s v="Ballyconry, Drumcreehy, Co. Clare"/>
    <s v="2011"/>
    <s v="2011"/>
    <s v="CD152C8"/>
    <s v="Vacancy rate"/>
    <s v="%"/>
    <n v="46.7"/>
  </r>
  <r>
    <s v="030134"/>
    <s v="Ballycorban, Cloonusker, Co. Clare"/>
    <s v="2011"/>
    <s v="2011"/>
    <s v="CD152C1"/>
    <s v="Population"/>
    <s v="Number"/>
    <n v="20"/>
  </r>
  <r>
    <s v="030134"/>
    <s v="Ballycorban, Cloonusker, Co. Clare"/>
    <s v="2011"/>
    <s v="2011"/>
    <s v="CD152C2"/>
    <s v="Males"/>
    <s v="Number"/>
    <n v="12"/>
  </r>
  <r>
    <s v="030134"/>
    <s v="Ballycorban, Cloonusker, Co. Clare"/>
    <s v="2011"/>
    <s v="2011"/>
    <s v="CD152C3"/>
    <s v="Females"/>
    <s v="Number"/>
    <n v="8"/>
  </r>
  <r>
    <s v="030134"/>
    <s v="Ballycorban, Cloonusker, Co. Clare"/>
    <s v="2011"/>
    <s v="2011"/>
    <s v="CD152C4"/>
    <s v="Private households occupied"/>
    <s v="Number"/>
    <n v="6"/>
  </r>
  <r>
    <s v="030134"/>
    <s v="Ballycorban, Cloonusker, Co. Clare"/>
    <s v="2011"/>
    <s v="2011"/>
    <s v="CD152C5"/>
    <s v="Private households unoccupied"/>
    <s v="Number"/>
    <n v="0"/>
  </r>
  <r>
    <s v="030134"/>
    <s v="Ballycorban, Cloonusker, Co. Clare"/>
    <s v="2011"/>
    <s v="2011"/>
    <s v="CD152C6"/>
    <s v="Vacant dwellings"/>
    <s v="Number"/>
    <n v="0"/>
  </r>
  <r>
    <s v="030134"/>
    <s v="Ballycorban, Cloonusker, Co. Clare"/>
    <s v="2011"/>
    <s v="2011"/>
    <s v="CD152C7"/>
    <s v="Housing stock"/>
    <s v="Number"/>
    <n v="6"/>
  </r>
  <r>
    <s v="030134"/>
    <s v="Ballycorban, Cloonusker, Co. Clare"/>
    <s v="2011"/>
    <s v="2011"/>
    <s v="CD152C8"/>
    <s v="Vacancy rate"/>
    <s v="%"/>
    <n v="0"/>
  </r>
  <r>
    <s v="030135"/>
    <s v="Ballycorey, Ennis Rural, Co. Clare"/>
    <s v="2011"/>
    <s v="2011"/>
    <s v="CD152C1"/>
    <s v="Population"/>
    <s v="Number"/>
    <n v="166"/>
  </r>
  <r>
    <s v="030135"/>
    <s v="Ballycorey, Ennis Rural, Co. Clare"/>
    <s v="2011"/>
    <s v="2011"/>
    <s v="CD152C2"/>
    <s v="Males"/>
    <s v="Number"/>
    <n v="84"/>
  </r>
  <r>
    <s v="030135"/>
    <s v="Ballycorey, Ennis Rural, Co. Clare"/>
    <s v="2011"/>
    <s v="2011"/>
    <s v="CD152C3"/>
    <s v="Females"/>
    <s v="Number"/>
    <n v="82"/>
  </r>
  <r>
    <s v="030135"/>
    <s v="Ballycorey, Ennis Rural, Co. Clare"/>
    <s v="2011"/>
    <s v="2011"/>
    <s v="CD152C4"/>
    <s v="Private households occupied"/>
    <s v="Number"/>
    <n v="63"/>
  </r>
  <r>
    <s v="030135"/>
    <s v="Ballycorey, Ennis Rural, Co. Clare"/>
    <s v="2011"/>
    <s v="2011"/>
    <s v="CD152C5"/>
    <s v="Private households unoccupied"/>
    <s v="Number"/>
    <n v="11"/>
  </r>
  <r>
    <s v="030135"/>
    <s v="Ballycorey, Ennis Rural, Co. Clare"/>
    <s v="2011"/>
    <s v="2011"/>
    <s v="CD152C6"/>
    <s v="Vacant dwellings"/>
    <s v="Number"/>
    <n v="10"/>
  </r>
  <r>
    <s v="030135"/>
    <s v="Ballycorey, Ennis Rural, Co. Clare"/>
    <s v="2011"/>
    <s v="2011"/>
    <s v="CD152C7"/>
    <s v="Housing stock"/>
    <s v="Number"/>
    <n v="74"/>
  </r>
  <r>
    <s v="030135"/>
    <s v="Ballycorey, Ennis Rural, Co. Clare"/>
    <s v="2011"/>
    <s v="2011"/>
    <s v="CD152C8"/>
    <s v="Vacancy rate"/>
    <s v="%"/>
    <n v="13.5"/>
  </r>
  <r>
    <s v="030136"/>
    <s v="Ballycorick, Lisheen, Co. Clare"/>
    <s v="2011"/>
    <s v="2011"/>
    <s v="CD152C1"/>
    <s v="Population"/>
    <s v="Number"/>
    <n v="31"/>
  </r>
  <r>
    <s v="030136"/>
    <s v="Ballycorick, Lisheen, Co. Clare"/>
    <s v="2011"/>
    <s v="2011"/>
    <s v="CD152C2"/>
    <s v="Males"/>
    <s v="Number"/>
    <n v="20"/>
  </r>
  <r>
    <s v="030136"/>
    <s v="Ballycorick, Lisheen, Co. Clare"/>
    <s v="2011"/>
    <s v="2011"/>
    <s v="CD152C3"/>
    <s v="Females"/>
    <s v="Number"/>
    <n v="11"/>
  </r>
  <r>
    <s v="030136"/>
    <s v="Ballycorick, Lisheen, Co. Clare"/>
    <s v="2011"/>
    <s v="2011"/>
    <s v="CD152C4"/>
    <s v="Private households occupied"/>
    <s v="Number"/>
    <n v="13"/>
  </r>
  <r>
    <s v="030136"/>
    <s v="Ballycorick, Lisheen, Co. Clare"/>
    <s v="2011"/>
    <s v="2011"/>
    <s v="CD152C5"/>
    <s v="Private households unoccupied"/>
    <s v="Number"/>
    <n v="4"/>
  </r>
  <r>
    <s v="030136"/>
    <s v="Ballycorick, Lisheen, Co. Clare"/>
    <s v="2011"/>
    <s v="2011"/>
    <s v="CD152C6"/>
    <s v="Vacant dwellings"/>
    <s v="Number"/>
    <n v="4"/>
  </r>
  <r>
    <s v="030136"/>
    <s v="Ballycorick, Lisheen, Co. Clare"/>
    <s v="2011"/>
    <s v="2011"/>
    <s v="CD152C7"/>
    <s v="Housing stock"/>
    <s v="Number"/>
    <n v="17"/>
  </r>
  <r>
    <s v="030136"/>
    <s v="Ballycorick, Lisheen, Co. Clare"/>
    <s v="2011"/>
    <s v="2011"/>
    <s v="CD152C8"/>
    <s v="Vacancy rate"/>
    <s v="%"/>
    <n v="23.5"/>
  </r>
  <r>
    <s v="030137"/>
    <s v="Ballycorney, Lackareagh, Co. Clare"/>
    <s v="2011"/>
    <s v="2011"/>
    <s v="CD152C1"/>
    <s v="Population"/>
    <s v="Number"/>
    <n v="26"/>
  </r>
  <r>
    <s v="030137"/>
    <s v="Ballycorney, Lackareagh, Co. Clare"/>
    <s v="2011"/>
    <s v="2011"/>
    <s v="CD152C2"/>
    <s v="Males"/>
    <s v="Number"/>
    <n v="13"/>
  </r>
  <r>
    <s v="030137"/>
    <s v="Ballycorney, Lackareagh, Co. Clare"/>
    <s v="2011"/>
    <s v="2011"/>
    <s v="CD152C3"/>
    <s v="Females"/>
    <s v="Number"/>
    <n v="13"/>
  </r>
  <r>
    <s v="030137"/>
    <s v="Ballycorney, Lackareagh, Co. Clare"/>
    <s v="2011"/>
    <s v="2011"/>
    <s v="CD152C4"/>
    <s v="Private households occupied"/>
    <s v="Number"/>
    <n v="7"/>
  </r>
  <r>
    <s v="030137"/>
    <s v="Ballycorney, Lackareagh, Co. Clare"/>
    <s v="2011"/>
    <s v="2011"/>
    <s v="CD152C5"/>
    <s v="Private households unoccupied"/>
    <s v="Number"/>
    <n v="1"/>
  </r>
  <r>
    <s v="030137"/>
    <s v="Ballycorney, Lackareagh, Co. Clare"/>
    <s v="2011"/>
    <s v="2011"/>
    <s v="CD152C6"/>
    <s v="Vacant dwellings"/>
    <s v="Number"/>
    <n v="1"/>
  </r>
  <r>
    <s v="030137"/>
    <s v="Ballycorney, Lackareagh, Co. Clare"/>
    <s v="2011"/>
    <s v="2011"/>
    <s v="CD152C7"/>
    <s v="Housing stock"/>
    <s v="Number"/>
    <n v="8"/>
  </r>
  <r>
    <s v="030137"/>
    <s v="Ballycorney, Lackareagh, Co. Clare"/>
    <s v="2011"/>
    <s v="2011"/>
    <s v="CD152C8"/>
    <s v="Vacancy rate"/>
    <s v="%"/>
    <n v="12.5"/>
  </r>
  <r>
    <s v="030138"/>
    <s v="Ballycotteen North, Liscannor, Co. Clare"/>
    <s v="2011"/>
    <s v="2011"/>
    <s v="CD152C1"/>
    <s v="Population"/>
    <s v="Number"/>
    <n v="26"/>
  </r>
  <r>
    <s v="030138"/>
    <s v="Ballycotteen North, Liscannor, Co. Clare"/>
    <s v="2011"/>
    <s v="2011"/>
    <s v="CD152C2"/>
    <s v="Males"/>
    <s v="Number"/>
    <n v="15"/>
  </r>
  <r>
    <s v="030138"/>
    <s v="Ballycotteen North, Liscannor, Co. Clare"/>
    <s v="2011"/>
    <s v="2011"/>
    <s v="CD152C3"/>
    <s v="Females"/>
    <s v="Number"/>
    <n v="11"/>
  </r>
  <r>
    <s v="030138"/>
    <s v="Ballycotteen North, Liscannor, Co. Clare"/>
    <s v="2011"/>
    <s v="2011"/>
    <s v="CD152C4"/>
    <s v="Private households occupied"/>
    <s v="Number"/>
    <n v="14"/>
  </r>
  <r>
    <s v="030138"/>
    <s v="Ballycotteen North, Liscannor, Co. Clare"/>
    <s v="2011"/>
    <s v="2011"/>
    <s v="CD152C5"/>
    <s v="Private households unoccupied"/>
    <s v="Number"/>
    <n v="7"/>
  </r>
  <r>
    <s v="030138"/>
    <s v="Ballycotteen North, Liscannor, Co. Clare"/>
    <s v="2011"/>
    <s v="2011"/>
    <s v="CD152C6"/>
    <s v="Vacant dwellings"/>
    <s v="Number"/>
    <n v="7"/>
  </r>
  <r>
    <s v="030138"/>
    <s v="Ballycotteen North, Liscannor, Co. Clare"/>
    <s v="2011"/>
    <s v="2011"/>
    <s v="CD152C7"/>
    <s v="Housing stock"/>
    <s v="Number"/>
    <n v="21"/>
  </r>
  <r>
    <s v="030138"/>
    <s v="Ballycotteen North, Liscannor, Co. Clare"/>
    <s v="2011"/>
    <s v="2011"/>
    <s v="CD152C8"/>
    <s v="Vacancy rate"/>
    <s v="%"/>
    <n v="33.3"/>
  </r>
  <r>
    <s v="030139"/>
    <s v="Ballycotteen South, Liscannor, Co. Clare"/>
    <s v="2011"/>
    <s v="2011"/>
    <s v="CD152C1"/>
    <s v="Population"/>
    <s v="Number"/>
    <n v="14"/>
  </r>
  <r>
    <s v="030139"/>
    <s v="Ballycotteen South, Liscannor, Co. Clare"/>
    <s v="2011"/>
    <s v="2011"/>
    <s v="CD152C2"/>
    <s v="Males"/>
    <s v="Number"/>
    <n v="6"/>
  </r>
  <r>
    <s v="030139"/>
    <s v="Ballycotteen South, Liscannor, Co. Clare"/>
    <s v="2011"/>
    <s v="2011"/>
    <s v="CD152C3"/>
    <s v="Females"/>
    <s v="Number"/>
    <n v="8"/>
  </r>
  <r>
    <s v="030139"/>
    <s v="Ballycotteen South, Liscannor, Co. Clare"/>
    <s v="2011"/>
    <s v="2011"/>
    <s v="CD152C4"/>
    <s v="Private households occupied"/>
    <s v="Number"/>
    <n v="5"/>
  </r>
  <r>
    <s v="030139"/>
    <s v="Ballycotteen South, Liscannor, Co. Clare"/>
    <s v="2011"/>
    <s v="2011"/>
    <s v="CD152C5"/>
    <s v="Private households unoccupied"/>
    <s v="Number"/>
    <n v="3"/>
  </r>
  <r>
    <s v="030139"/>
    <s v="Ballycotteen South, Liscannor, Co. Clare"/>
    <s v="2011"/>
    <s v="2011"/>
    <s v="CD152C6"/>
    <s v="Vacant dwellings"/>
    <s v="Number"/>
    <n v="3"/>
  </r>
  <r>
    <s v="030139"/>
    <s v="Ballycotteen South, Liscannor, Co. Clare"/>
    <s v="2011"/>
    <s v="2011"/>
    <s v="CD152C7"/>
    <s v="Housing stock"/>
    <s v="Number"/>
    <n v="8"/>
  </r>
  <r>
    <s v="030139"/>
    <s v="Ballycotteen South, Liscannor, Co. Clare"/>
    <s v="2011"/>
    <s v="2011"/>
    <s v="CD152C8"/>
    <s v="Vacancy rate"/>
    <s v="%"/>
    <n v="37.5"/>
  </r>
  <r>
    <s v="030140"/>
    <s v="Ballycrighan, Spancelhill, Co. Clare"/>
    <s v="2011"/>
    <s v="2011"/>
    <s v="CD152C1"/>
    <s v="Population"/>
    <s v="Number"/>
    <n v="25"/>
  </r>
  <r>
    <s v="030140"/>
    <s v="Ballycrighan, Spancelhill, Co. Clare"/>
    <s v="2011"/>
    <s v="2011"/>
    <s v="CD152C2"/>
    <s v="Males"/>
    <s v="Number"/>
    <n v="11"/>
  </r>
  <r>
    <s v="030140"/>
    <s v="Ballycrighan, Spancelhill, Co. Clare"/>
    <s v="2011"/>
    <s v="2011"/>
    <s v="CD152C3"/>
    <s v="Females"/>
    <s v="Number"/>
    <n v="14"/>
  </r>
  <r>
    <s v="030140"/>
    <s v="Ballycrighan, Spancelhill, Co. Clare"/>
    <s v="2011"/>
    <s v="2011"/>
    <s v="CD152C4"/>
    <s v="Private households occupied"/>
    <s v="Number"/>
    <n v="8"/>
  </r>
  <r>
    <s v="030140"/>
    <s v="Ballycrighan, Spancelhill, Co. Clare"/>
    <s v="2011"/>
    <s v="2011"/>
    <s v="CD152C5"/>
    <s v="Private households unoccupied"/>
    <s v="Number"/>
    <n v="1"/>
  </r>
  <r>
    <s v="030140"/>
    <s v="Ballycrighan, Spancelhill, Co. Clare"/>
    <s v="2011"/>
    <s v="2011"/>
    <s v="CD152C6"/>
    <s v="Vacant dwellings"/>
    <s v="Number"/>
    <n v="1"/>
  </r>
  <r>
    <s v="030140"/>
    <s v="Ballycrighan, Spancelhill, Co. Clare"/>
    <s v="2011"/>
    <s v="2011"/>
    <s v="CD152C7"/>
    <s v="Housing stock"/>
    <s v="Number"/>
    <n v="9"/>
  </r>
  <r>
    <s v="030140"/>
    <s v="Ballycrighan, Spancelhill, Co. Clare"/>
    <s v="2011"/>
    <s v="2011"/>
    <s v="CD152C8"/>
    <s v="Vacancy rate"/>
    <s v="%"/>
    <n v="11.1"/>
  </r>
  <r>
    <s v="030141"/>
    <s v="Ballycroum, Loughea, Co. Clare"/>
    <s v="2011"/>
    <s v="2011"/>
    <s v="CD152C1"/>
    <s v="Population"/>
    <s v="Number"/>
    <n v="8"/>
  </r>
  <r>
    <s v="030141"/>
    <s v="Ballycroum, Loughea, Co. Clare"/>
    <s v="2011"/>
    <s v="2011"/>
    <s v="CD152C2"/>
    <s v="Males"/>
    <s v="Number"/>
    <n v="4"/>
  </r>
  <r>
    <s v="030141"/>
    <s v="Ballycroum, Loughea, Co. Clare"/>
    <s v="2011"/>
    <s v="2011"/>
    <s v="CD152C3"/>
    <s v="Females"/>
    <s v="Number"/>
    <n v="4"/>
  </r>
  <r>
    <s v="030141"/>
    <s v="Ballycroum, Loughea, Co. Clare"/>
    <s v="2011"/>
    <s v="2011"/>
    <s v="CD152C4"/>
    <s v="Private households occupied"/>
    <s v="Number"/>
    <n v="3"/>
  </r>
  <r>
    <s v="030141"/>
    <s v="Ballycroum, Loughea, Co. Clare"/>
    <s v="2011"/>
    <s v="2011"/>
    <s v="CD152C5"/>
    <s v="Private households unoccupied"/>
    <s v="Number"/>
    <n v="1"/>
  </r>
  <r>
    <s v="030141"/>
    <s v="Ballycroum, Loughea, Co. Clare"/>
    <s v="2011"/>
    <s v="2011"/>
    <s v="CD152C6"/>
    <s v="Vacant dwellings"/>
    <s v="Number"/>
    <n v="1"/>
  </r>
  <r>
    <s v="030141"/>
    <s v="Ballycroum, Loughea, Co. Clare"/>
    <s v="2011"/>
    <s v="2011"/>
    <s v="CD152C7"/>
    <s v="Housing stock"/>
    <s v="Number"/>
    <n v="4"/>
  </r>
  <r>
    <s v="030141"/>
    <s v="Ballycroum, Loughea, Co. Clare"/>
    <s v="2011"/>
    <s v="2011"/>
    <s v="CD152C8"/>
    <s v="Vacancy rate"/>
    <s v="%"/>
    <n v="25"/>
  </r>
  <r>
    <s v="030142"/>
    <s v="Ballycuggaran, Carrowbaun, Co. Clare"/>
    <s v="2011"/>
    <s v="2011"/>
    <s v="CD152C1"/>
    <s v="Population"/>
    <s v="Number"/>
    <n v="16"/>
  </r>
  <r>
    <s v="030142"/>
    <s v="Ballycuggaran, Carrowbaun, Co. Clare"/>
    <s v="2011"/>
    <s v="2011"/>
    <s v="CD152C2"/>
    <s v="Males"/>
    <s v="Number"/>
    <n v="8"/>
  </r>
  <r>
    <s v="030142"/>
    <s v="Ballycuggaran, Carrowbaun, Co. Clare"/>
    <s v="2011"/>
    <s v="2011"/>
    <s v="CD152C3"/>
    <s v="Females"/>
    <s v="Number"/>
    <n v="8"/>
  </r>
  <r>
    <s v="030142"/>
    <s v="Ballycuggaran, Carrowbaun, Co. Clare"/>
    <s v="2011"/>
    <s v="2011"/>
    <s v="CD152C4"/>
    <s v="Private households occupied"/>
    <s v="Number"/>
    <n v="6"/>
  </r>
  <r>
    <s v="030142"/>
    <s v="Ballycuggaran, Carrowbaun, Co. Clare"/>
    <s v="2011"/>
    <s v="2011"/>
    <s v="CD152C5"/>
    <s v="Private households unoccupied"/>
    <s v="Number"/>
    <n v="5"/>
  </r>
  <r>
    <s v="030142"/>
    <s v="Ballycuggaran, Carrowbaun, Co. Clare"/>
    <s v="2011"/>
    <s v="2011"/>
    <s v="CD152C6"/>
    <s v="Vacant dwellings"/>
    <s v="Number"/>
    <n v="4"/>
  </r>
  <r>
    <s v="030142"/>
    <s v="Ballycuggaran, Carrowbaun, Co. Clare"/>
    <s v="2011"/>
    <s v="2011"/>
    <s v="CD152C7"/>
    <s v="Housing stock"/>
    <s v="Number"/>
    <n v="11"/>
  </r>
  <r>
    <s v="030142"/>
    <s v="Ballycuggaran, Carrowbaun, Co. Clare"/>
    <s v="2011"/>
    <s v="2011"/>
    <s v="CD152C8"/>
    <s v="Vacancy rate"/>
    <s v="%"/>
    <n v="36.4"/>
  </r>
  <r>
    <s v="030143"/>
    <s v="Ballycullaun, Killilagh, Co. Clare"/>
    <s v="2011"/>
    <s v="2011"/>
    <s v="CD152C1"/>
    <s v="Population"/>
    <s v="Number"/>
    <n v="4"/>
  </r>
  <r>
    <s v="030143"/>
    <s v="Ballycullaun, Killilagh, Co. Clare"/>
    <s v="2011"/>
    <s v="2011"/>
    <s v="CD152C2"/>
    <s v="Males"/>
    <s v="Number"/>
    <n v="2"/>
  </r>
  <r>
    <s v="030143"/>
    <s v="Ballycullaun, Killilagh, Co. Clare"/>
    <s v="2011"/>
    <s v="2011"/>
    <s v="CD152C3"/>
    <s v="Females"/>
    <s v="Number"/>
    <n v="2"/>
  </r>
  <r>
    <s v="030143"/>
    <s v="Ballycullaun, Killilagh, Co. Clare"/>
    <s v="2011"/>
    <s v="2011"/>
    <s v="CD152C4"/>
    <s v="Private households occupied"/>
    <s v="Number"/>
    <n v="3"/>
  </r>
  <r>
    <s v="030143"/>
    <s v="Ballycullaun, Killilagh, Co. Clare"/>
    <s v="2011"/>
    <s v="2011"/>
    <s v="CD152C5"/>
    <s v="Private households unoccupied"/>
    <s v="Number"/>
    <n v="3"/>
  </r>
  <r>
    <s v="030143"/>
    <s v="Ballycullaun, Killilagh, Co. Clare"/>
    <s v="2011"/>
    <s v="2011"/>
    <s v="CD152C6"/>
    <s v="Vacant dwellings"/>
    <s v="Number"/>
    <n v="3"/>
  </r>
  <r>
    <s v="030143"/>
    <s v="Ballycullaun, Killilagh, Co. Clare"/>
    <s v="2011"/>
    <s v="2011"/>
    <s v="CD152C7"/>
    <s v="Housing stock"/>
    <s v="Number"/>
    <n v="6"/>
  </r>
  <r>
    <s v="030143"/>
    <s v="Ballycullaun, Killilagh, Co. Clare"/>
    <s v="2011"/>
    <s v="2011"/>
    <s v="CD152C8"/>
    <s v="Vacancy rate"/>
    <s v="%"/>
    <n v="50"/>
  </r>
  <r>
    <s v="030144"/>
    <s v="Ballyculleeny, Kiltoraght, Co. Clare"/>
    <s v="2011"/>
    <s v="2011"/>
    <s v="CD152C1"/>
    <s v="Population"/>
    <s v="Number"/>
    <n v="0"/>
  </r>
  <r>
    <s v="030144"/>
    <s v="Ballyculleeny, Kiltoraght, Co. Clare"/>
    <s v="2011"/>
    <s v="2011"/>
    <s v="CD152C2"/>
    <s v="Males"/>
    <s v="Number"/>
    <n v="0"/>
  </r>
  <r>
    <s v="030144"/>
    <s v="Ballyculleeny, Kiltoraght, Co. Clare"/>
    <s v="2011"/>
    <s v="2011"/>
    <s v="CD152C3"/>
    <s v="Females"/>
    <s v="Number"/>
    <n v="0"/>
  </r>
  <r>
    <s v="030144"/>
    <s v="Ballyculleeny, Kiltoraght, Co. Clare"/>
    <s v="2011"/>
    <s v="2011"/>
    <s v="CD152C4"/>
    <s v="Private households occupied"/>
    <s v="Number"/>
    <n v="0"/>
  </r>
  <r>
    <s v="030144"/>
    <s v="Ballyculleeny, Kiltoraght, Co. Clare"/>
    <s v="2011"/>
    <s v="2011"/>
    <s v="CD152C5"/>
    <s v="Private households unoccupied"/>
    <s v="Number"/>
    <n v="0"/>
  </r>
  <r>
    <s v="030144"/>
    <s v="Ballyculleeny, Kiltoraght, Co. Clare"/>
    <s v="2011"/>
    <s v="2011"/>
    <s v="CD152C6"/>
    <s v="Vacant dwellings"/>
    <s v="Number"/>
    <n v="0"/>
  </r>
  <r>
    <s v="030144"/>
    <s v="Ballyculleeny, Kiltoraght, Co. Clare"/>
    <s v="2011"/>
    <s v="2011"/>
    <s v="CD152C7"/>
    <s v="Housing stock"/>
    <s v="Number"/>
    <n v="0"/>
  </r>
  <r>
    <s v="030144"/>
    <s v="Ballyculleeny, Kiltoraght, Co. Clare"/>
    <s v="2011"/>
    <s v="2011"/>
    <s v="CD152C8"/>
    <s v="Vacancy rate"/>
    <s v="%"/>
    <n v="0"/>
  </r>
  <r>
    <s v="030145"/>
    <s v="Ballycullen, Castlecrine, Co. Clare"/>
    <s v="2011"/>
    <s v="2011"/>
    <s v="CD152C1"/>
    <s v="Population"/>
    <s v="Number"/>
    <n v="35"/>
  </r>
  <r>
    <s v="030145"/>
    <s v="Ballycullen, Castlecrine, Co. Clare"/>
    <s v="2011"/>
    <s v="2011"/>
    <s v="CD152C2"/>
    <s v="Males"/>
    <s v="Number"/>
    <n v="19"/>
  </r>
  <r>
    <s v="030145"/>
    <s v="Ballycullen, Castlecrine, Co. Clare"/>
    <s v="2011"/>
    <s v="2011"/>
    <s v="CD152C3"/>
    <s v="Females"/>
    <s v="Number"/>
    <n v="16"/>
  </r>
  <r>
    <s v="030145"/>
    <s v="Ballycullen, Castlecrine, Co. Clare"/>
    <s v="2011"/>
    <s v="2011"/>
    <s v="CD152C4"/>
    <s v="Private households occupied"/>
    <s v="Number"/>
    <n v="12"/>
  </r>
  <r>
    <s v="030145"/>
    <s v="Ballycullen, Castlecrine, Co. Clare"/>
    <s v="2011"/>
    <s v="2011"/>
    <s v="CD152C5"/>
    <s v="Private households unoccupied"/>
    <s v="Number"/>
    <n v="1"/>
  </r>
  <r>
    <s v="030145"/>
    <s v="Ballycullen, Castlecrine, Co. Clare"/>
    <s v="2011"/>
    <s v="2011"/>
    <s v="CD152C6"/>
    <s v="Vacant dwellings"/>
    <s v="Number"/>
    <n v="1"/>
  </r>
  <r>
    <s v="030145"/>
    <s v="Ballycullen, Castlecrine, Co. Clare"/>
    <s v="2011"/>
    <s v="2011"/>
    <s v="CD152C7"/>
    <s v="Housing stock"/>
    <s v="Number"/>
    <n v="13"/>
  </r>
  <r>
    <s v="030145"/>
    <s v="Ballycullen, Castlecrine, Co. Clare"/>
    <s v="2011"/>
    <s v="2011"/>
    <s v="CD152C8"/>
    <s v="Vacancy rate"/>
    <s v="%"/>
    <n v="7.7"/>
  </r>
  <r>
    <s v="030146"/>
    <s v="Ballycullinan, Dysert, Co. Clare"/>
    <s v="2011"/>
    <s v="2011"/>
    <s v="CD152C1"/>
    <s v="Population"/>
    <s v="Number"/>
    <n v="13"/>
  </r>
  <r>
    <s v="030146"/>
    <s v="Ballycullinan, Dysert, Co. Clare"/>
    <s v="2011"/>
    <s v="2011"/>
    <s v="CD152C2"/>
    <s v="Males"/>
    <s v="Number"/>
    <n v="5"/>
  </r>
  <r>
    <s v="030146"/>
    <s v="Ballycullinan, Dysert, Co. Clare"/>
    <s v="2011"/>
    <s v="2011"/>
    <s v="CD152C3"/>
    <s v="Females"/>
    <s v="Number"/>
    <n v="8"/>
  </r>
  <r>
    <s v="030146"/>
    <s v="Ballycullinan, Dysert, Co. Clare"/>
    <s v="2011"/>
    <s v="2011"/>
    <s v="CD152C4"/>
    <s v="Private households occupied"/>
    <s v="Number"/>
    <n v="5"/>
  </r>
  <r>
    <s v="030146"/>
    <s v="Ballycullinan, Dysert, Co. Clare"/>
    <s v="2011"/>
    <s v="2011"/>
    <s v="CD152C5"/>
    <s v="Private households unoccupied"/>
    <s v="Number"/>
    <n v="1"/>
  </r>
  <r>
    <s v="030146"/>
    <s v="Ballycullinan, Dysert, Co. Clare"/>
    <s v="2011"/>
    <s v="2011"/>
    <s v="CD152C6"/>
    <s v="Vacant dwellings"/>
    <s v="Number"/>
    <n v="1"/>
  </r>
  <r>
    <s v="030146"/>
    <s v="Ballycullinan, Dysert, Co. Clare"/>
    <s v="2011"/>
    <s v="2011"/>
    <s v="CD152C7"/>
    <s v="Housing stock"/>
    <s v="Number"/>
    <n v="6"/>
  </r>
  <r>
    <s v="030146"/>
    <s v="Ballycullinan, Dysert, Co. Clare"/>
    <s v="2011"/>
    <s v="2011"/>
    <s v="CD152C8"/>
    <s v="Vacancy rate"/>
    <s v="%"/>
    <n v="16.7"/>
  </r>
  <r>
    <s v="030147"/>
    <s v="Ballycunneen, Drumline, Co. Clare"/>
    <s v="2011"/>
    <s v="2011"/>
    <s v="CD152C1"/>
    <s v="Population"/>
    <s v="Number"/>
    <n v="38"/>
  </r>
  <r>
    <s v="030147"/>
    <s v="Ballycunneen, Drumline, Co. Clare"/>
    <s v="2011"/>
    <s v="2011"/>
    <s v="CD152C2"/>
    <s v="Males"/>
    <s v="Number"/>
    <n v="20"/>
  </r>
  <r>
    <s v="030147"/>
    <s v="Ballycunneen, Drumline, Co. Clare"/>
    <s v="2011"/>
    <s v="2011"/>
    <s v="CD152C3"/>
    <s v="Females"/>
    <s v="Number"/>
    <n v="18"/>
  </r>
  <r>
    <s v="030147"/>
    <s v="Ballycunneen, Drumline, Co. Clare"/>
    <s v="2011"/>
    <s v="2011"/>
    <s v="CD152C4"/>
    <s v="Private households occupied"/>
    <s v="Number"/>
    <n v="13"/>
  </r>
  <r>
    <s v="030147"/>
    <s v="Ballycunneen, Drumline, Co. Clare"/>
    <s v="2011"/>
    <s v="2011"/>
    <s v="CD152C5"/>
    <s v="Private households unoccupied"/>
    <s v="Number"/>
    <n v="0"/>
  </r>
  <r>
    <s v="030147"/>
    <s v="Ballycunneen, Drumline, Co. Clare"/>
    <s v="2011"/>
    <s v="2011"/>
    <s v="CD152C6"/>
    <s v="Vacant dwellings"/>
    <s v="Number"/>
    <n v="0"/>
  </r>
  <r>
    <s v="030147"/>
    <s v="Ballycunneen, Drumline, Co. Clare"/>
    <s v="2011"/>
    <s v="2011"/>
    <s v="CD152C7"/>
    <s v="Housing stock"/>
    <s v="Number"/>
    <n v="13"/>
  </r>
  <r>
    <s v="030147"/>
    <s v="Ballycunneen, Drumline, Co. Clare"/>
    <s v="2011"/>
    <s v="2011"/>
    <s v="CD152C8"/>
    <s v="Vacancy rate"/>
    <s v="%"/>
    <n v="0"/>
  </r>
  <r>
    <s v="030148"/>
    <s v="Ballycurraun, Knock, Co. Clare"/>
    <s v="2011"/>
    <s v="2011"/>
    <s v="CD152C1"/>
    <s v="Population"/>
    <s v="Number"/>
    <n v="17"/>
  </r>
  <r>
    <s v="030148"/>
    <s v="Ballycurraun, Knock, Co. Clare"/>
    <s v="2011"/>
    <s v="2011"/>
    <s v="CD152C2"/>
    <s v="Males"/>
    <s v="Number"/>
    <n v="10"/>
  </r>
  <r>
    <s v="030148"/>
    <s v="Ballycurraun, Knock, Co. Clare"/>
    <s v="2011"/>
    <s v="2011"/>
    <s v="CD152C3"/>
    <s v="Females"/>
    <s v="Number"/>
    <n v="7"/>
  </r>
  <r>
    <s v="030148"/>
    <s v="Ballycurraun, Knock, Co. Clare"/>
    <s v="2011"/>
    <s v="2011"/>
    <s v="CD152C4"/>
    <s v="Private households occupied"/>
    <s v="Number"/>
    <n v="5"/>
  </r>
  <r>
    <s v="030148"/>
    <s v="Ballycurraun, Knock, Co. Clare"/>
    <s v="2011"/>
    <s v="2011"/>
    <s v="CD152C5"/>
    <s v="Private households unoccupied"/>
    <s v="Number"/>
    <n v="1"/>
  </r>
  <r>
    <s v="030148"/>
    <s v="Ballycurraun, Knock, Co. Clare"/>
    <s v="2011"/>
    <s v="2011"/>
    <s v="CD152C6"/>
    <s v="Vacant dwellings"/>
    <s v="Number"/>
    <n v="1"/>
  </r>
  <r>
    <s v="030148"/>
    <s v="Ballycurraun, Knock, Co. Clare"/>
    <s v="2011"/>
    <s v="2011"/>
    <s v="CD152C7"/>
    <s v="Housing stock"/>
    <s v="Number"/>
    <n v="6"/>
  </r>
  <r>
    <s v="030148"/>
    <s v="Ballycurraun, Knock, Co. Clare"/>
    <s v="2011"/>
    <s v="2011"/>
    <s v="CD152C8"/>
    <s v="Vacancy rate"/>
    <s v="%"/>
    <n v="16.7"/>
  </r>
  <r>
    <s v="030149"/>
    <s v="Ballydeely, Kilshanny, Co. Clare"/>
    <s v="2011"/>
    <s v="2011"/>
    <s v="CD152C1"/>
    <s v="Population"/>
    <s v="Number"/>
    <n v="9"/>
  </r>
  <r>
    <s v="030149"/>
    <s v="Ballydeely, Kilshanny, Co. Clare"/>
    <s v="2011"/>
    <s v="2011"/>
    <s v="CD152C2"/>
    <s v="Males"/>
    <s v="Number"/>
    <n v="5"/>
  </r>
  <r>
    <s v="030149"/>
    <s v="Ballydeely, Kilshanny, Co. Clare"/>
    <s v="2011"/>
    <s v="2011"/>
    <s v="CD152C3"/>
    <s v="Females"/>
    <s v="Number"/>
    <n v="4"/>
  </r>
  <r>
    <s v="030149"/>
    <s v="Ballydeely, Kilshanny, Co. Clare"/>
    <s v="2011"/>
    <s v="2011"/>
    <s v="CD152C4"/>
    <s v="Private households occupied"/>
    <s v="Number"/>
    <n v="3"/>
  </r>
  <r>
    <s v="030149"/>
    <s v="Ballydeely, Kilshanny, Co. Clare"/>
    <s v="2011"/>
    <s v="2011"/>
    <s v="CD152C5"/>
    <s v="Private households unoccupied"/>
    <s v="Number"/>
    <n v="0"/>
  </r>
  <r>
    <s v="030149"/>
    <s v="Ballydeely, Kilshanny, Co. Clare"/>
    <s v="2011"/>
    <s v="2011"/>
    <s v="CD152C6"/>
    <s v="Vacant dwellings"/>
    <s v="Number"/>
    <n v="0"/>
  </r>
  <r>
    <s v="030149"/>
    <s v="Ballydeely, Kilshanny, Co. Clare"/>
    <s v="2011"/>
    <s v="2011"/>
    <s v="CD152C7"/>
    <s v="Housing stock"/>
    <s v="Number"/>
    <n v="3"/>
  </r>
  <r>
    <s v="030149"/>
    <s v="Ballydeely, Kilshanny, Co. Clare"/>
    <s v="2011"/>
    <s v="2011"/>
    <s v="CD152C8"/>
    <s v="Vacancy rate"/>
    <s v="%"/>
    <n v="0"/>
  </r>
  <r>
    <s v="030150"/>
    <s v="Ballydonaghan, Boherglass, Co. Clare"/>
    <s v="2011"/>
    <s v="2011"/>
    <s v="CD152C1"/>
    <s v="Population"/>
    <s v="Number"/>
    <n v="7"/>
  </r>
  <r>
    <s v="030150"/>
    <s v="Ballydonaghan, Boherglass, Co. Clare"/>
    <s v="2011"/>
    <s v="2011"/>
    <s v="CD152C2"/>
    <s v="Males"/>
    <s v="Number"/>
    <n v="3"/>
  </r>
  <r>
    <s v="030150"/>
    <s v="Ballydonaghan, Boherglass, Co. Clare"/>
    <s v="2011"/>
    <s v="2011"/>
    <s v="CD152C3"/>
    <s v="Females"/>
    <s v="Number"/>
    <n v="4"/>
  </r>
  <r>
    <s v="030150"/>
    <s v="Ballydonaghan, Boherglass, Co. Clare"/>
    <s v="2011"/>
    <s v="2011"/>
    <s v="CD152C4"/>
    <s v="Private households occupied"/>
    <s v="Number"/>
    <n v="5"/>
  </r>
  <r>
    <s v="030150"/>
    <s v="Ballydonaghan, Boherglass, Co. Clare"/>
    <s v="2011"/>
    <s v="2011"/>
    <s v="CD152C5"/>
    <s v="Private households unoccupied"/>
    <s v="Number"/>
    <n v="2"/>
  </r>
  <r>
    <s v="030150"/>
    <s v="Ballydonaghan, Boherglass, Co. Clare"/>
    <s v="2011"/>
    <s v="2011"/>
    <s v="CD152C6"/>
    <s v="Vacant dwellings"/>
    <s v="Number"/>
    <n v="2"/>
  </r>
  <r>
    <s v="030150"/>
    <s v="Ballydonaghan, Boherglass, Co. Clare"/>
    <s v="2011"/>
    <s v="2011"/>
    <s v="CD152C7"/>
    <s v="Housing stock"/>
    <s v="Number"/>
    <n v="7"/>
  </r>
  <r>
    <s v="030150"/>
    <s v="Ballydonaghan, Boherglass, Co. Clare"/>
    <s v="2011"/>
    <s v="2011"/>
    <s v="CD152C8"/>
    <s v="Vacancy rate"/>
    <s v="%"/>
    <n v="28.6"/>
  </r>
  <r>
    <s v="030151"/>
    <s v="Ballydonohoe, Killanniv, Co. Clare"/>
    <s v="2011"/>
    <s v="2011"/>
    <s v="CD152C1"/>
    <s v="Population"/>
    <s v="Number"/>
    <n v="12"/>
  </r>
  <r>
    <s v="030151"/>
    <s v="Ballydonohoe, Killanniv, Co. Clare"/>
    <s v="2011"/>
    <s v="2011"/>
    <s v="CD152C2"/>
    <s v="Males"/>
    <s v="Number"/>
    <n v="5"/>
  </r>
  <r>
    <s v="030151"/>
    <s v="Ballydonohoe, Killanniv, Co. Clare"/>
    <s v="2011"/>
    <s v="2011"/>
    <s v="CD152C3"/>
    <s v="Females"/>
    <s v="Number"/>
    <n v="7"/>
  </r>
  <r>
    <s v="030151"/>
    <s v="Ballydonohoe, Killanniv, Co. Clare"/>
    <s v="2011"/>
    <s v="2011"/>
    <s v="CD152C4"/>
    <s v="Private households occupied"/>
    <s v="Number"/>
    <n v="4"/>
  </r>
  <r>
    <s v="030151"/>
    <s v="Ballydonohoe, Killanniv, Co. Clare"/>
    <s v="2011"/>
    <s v="2011"/>
    <s v="CD152C5"/>
    <s v="Private households unoccupied"/>
    <s v="Number"/>
    <n v="3"/>
  </r>
  <r>
    <s v="030151"/>
    <s v="Ballydonohoe, Killanniv, Co. Clare"/>
    <s v="2011"/>
    <s v="2011"/>
    <s v="CD152C6"/>
    <s v="Vacant dwellings"/>
    <s v="Number"/>
    <n v="3"/>
  </r>
  <r>
    <s v="030151"/>
    <s v="Ballydonohoe, Killanniv, Co. Clare"/>
    <s v="2011"/>
    <s v="2011"/>
    <s v="CD152C7"/>
    <s v="Housing stock"/>
    <s v="Number"/>
    <n v="7"/>
  </r>
  <r>
    <s v="030151"/>
    <s v="Ballydonohoe, Killanniv, Co. Clare"/>
    <s v="2011"/>
    <s v="2011"/>
    <s v="CD152C8"/>
    <s v="Vacancy rate"/>
    <s v="%"/>
    <n v="42.9"/>
  </r>
  <r>
    <s v="030152"/>
    <s v="Ballydonohoe, Lisdoonvarna, Co. Clare"/>
    <s v="2011"/>
    <s v="2011"/>
    <s v="CD152C1"/>
    <s v="Population"/>
    <s v="Number"/>
    <n v="19"/>
  </r>
  <r>
    <s v="030152"/>
    <s v="Ballydonohoe, Lisdoonvarna, Co. Clare"/>
    <s v="2011"/>
    <s v="2011"/>
    <s v="CD152C2"/>
    <s v="Males"/>
    <s v="Number"/>
    <n v="11"/>
  </r>
  <r>
    <s v="030152"/>
    <s v="Ballydonohoe, Lisdoonvarna, Co. Clare"/>
    <s v="2011"/>
    <s v="2011"/>
    <s v="CD152C3"/>
    <s v="Females"/>
    <s v="Number"/>
    <n v="8"/>
  </r>
  <r>
    <s v="030152"/>
    <s v="Ballydonohoe, Lisdoonvarna, Co. Clare"/>
    <s v="2011"/>
    <s v="2011"/>
    <s v="CD152C4"/>
    <s v="Private households occupied"/>
    <s v="Number"/>
    <n v="7"/>
  </r>
  <r>
    <s v="030152"/>
    <s v="Ballydonohoe, Lisdoonvarna, Co. Clare"/>
    <s v="2011"/>
    <s v="2011"/>
    <s v="CD152C5"/>
    <s v="Private households unoccupied"/>
    <s v="Number"/>
    <n v="3"/>
  </r>
  <r>
    <s v="030152"/>
    <s v="Ballydonohoe, Lisdoonvarna, Co. Clare"/>
    <s v="2011"/>
    <s v="2011"/>
    <s v="CD152C6"/>
    <s v="Vacant dwellings"/>
    <s v="Number"/>
    <n v="3"/>
  </r>
  <r>
    <s v="030152"/>
    <s v="Ballydonohoe, Lisdoonvarna, Co. Clare"/>
    <s v="2011"/>
    <s v="2011"/>
    <s v="CD152C7"/>
    <s v="Housing stock"/>
    <s v="Number"/>
    <n v="10"/>
  </r>
  <r>
    <s v="030152"/>
    <s v="Ballydonohoe, Lisdoonvarna, Co. Clare"/>
    <s v="2011"/>
    <s v="2011"/>
    <s v="CD152C8"/>
    <s v="Vacancy rate"/>
    <s v="%"/>
    <n v="30"/>
  </r>
  <r>
    <s v="030153"/>
    <s v="Ballydoora, Castletown, Co. Clare"/>
    <s v="2011"/>
    <s v="2011"/>
    <s v="CD152C1"/>
    <s v="Population"/>
    <s v="Number"/>
    <n v="0"/>
  </r>
  <r>
    <s v="030153"/>
    <s v="Ballydoora, Castletown, Co. Clare"/>
    <s v="2011"/>
    <s v="2011"/>
    <s v="CD152C2"/>
    <s v="Males"/>
    <s v="Number"/>
    <n v="0"/>
  </r>
  <r>
    <s v="030153"/>
    <s v="Ballydoora, Castletown, Co. Clare"/>
    <s v="2011"/>
    <s v="2011"/>
    <s v="CD152C3"/>
    <s v="Females"/>
    <s v="Number"/>
    <n v="0"/>
  </r>
  <r>
    <s v="030153"/>
    <s v="Ballydoora, Castletown, Co. Clare"/>
    <s v="2011"/>
    <s v="2011"/>
    <s v="CD152C4"/>
    <s v="Private households occupied"/>
    <s v="Number"/>
    <n v="0"/>
  </r>
  <r>
    <s v="030153"/>
    <s v="Ballydoora, Castletown, Co. Clare"/>
    <s v="2011"/>
    <s v="2011"/>
    <s v="CD152C5"/>
    <s v="Private households unoccupied"/>
    <s v="Number"/>
    <n v="0"/>
  </r>
  <r>
    <s v="030153"/>
    <s v="Ballydoora, Castletown, Co. Clare"/>
    <s v="2011"/>
    <s v="2011"/>
    <s v="CD152C6"/>
    <s v="Vacant dwellings"/>
    <s v="Number"/>
    <n v="0"/>
  </r>
  <r>
    <s v="030153"/>
    <s v="Ballydoora, Castletown, Co. Clare"/>
    <s v="2011"/>
    <s v="2011"/>
    <s v="CD152C7"/>
    <s v="Housing stock"/>
    <s v="Number"/>
    <n v="0"/>
  </r>
  <r>
    <s v="030153"/>
    <s v="Ballydoora, Castletown, Co. Clare"/>
    <s v="2011"/>
    <s v="2011"/>
    <s v="CD152C8"/>
    <s v="Vacancy rate"/>
    <s v="%"/>
    <n v="0"/>
  </r>
  <r>
    <s v="030154"/>
    <s v="Ballyduff, Kilraghtis, Co. Clare"/>
    <s v="2011"/>
    <s v="2011"/>
    <s v="CD152C1"/>
    <s v="Population"/>
    <s v="Number"/>
    <n v="50"/>
  </r>
  <r>
    <s v="030154"/>
    <s v="Ballyduff, Kilraghtis, Co. Clare"/>
    <s v="2011"/>
    <s v="2011"/>
    <s v="CD152C2"/>
    <s v="Males"/>
    <s v="Number"/>
    <n v="23"/>
  </r>
  <r>
    <s v="030154"/>
    <s v="Ballyduff, Kilraghtis, Co. Clare"/>
    <s v="2011"/>
    <s v="2011"/>
    <s v="CD152C3"/>
    <s v="Females"/>
    <s v="Number"/>
    <n v="27"/>
  </r>
  <r>
    <s v="030154"/>
    <s v="Ballyduff, Kilraghtis, Co. Clare"/>
    <s v="2011"/>
    <s v="2011"/>
    <s v="CD152C4"/>
    <s v="Private households occupied"/>
    <s v="Number"/>
    <n v="16"/>
  </r>
  <r>
    <s v="030154"/>
    <s v="Ballyduff, Kilraghtis, Co. Clare"/>
    <s v="2011"/>
    <s v="2011"/>
    <s v="CD152C5"/>
    <s v="Private households unoccupied"/>
    <s v="Number"/>
    <n v="2"/>
  </r>
  <r>
    <s v="030154"/>
    <s v="Ballyduff, Kilraghtis, Co. Clare"/>
    <s v="2011"/>
    <s v="2011"/>
    <s v="CD152C6"/>
    <s v="Vacant dwellings"/>
    <s v="Number"/>
    <n v="2"/>
  </r>
  <r>
    <s v="030154"/>
    <s v="Ballyduff, Kilraghtis, Co. Clare"/>
    <s v="2011"/>
    <s v="2011"/>
    <s v="CD152C7"/>
    <s v="Housing stock"/>
    <s v="Number"/>
    <n v="18"/>
  </r>
  <r>
    <s v="030154"/>
    <s v="Ballyduff, Kilraghtis, Co. Clare"/>
    <s v="2011"/>
    <s v="2011"/>
    <s v="CD152C8"/>
    <s v="Vacancy rate"/>
    <s v="%"/>
    <n v="11.1"/>
  </r>
  <r>
    <s v="030155"/>
    <s v="Ballyduff Beg, Formoyle, Co. Clare"/>
    <s v="2011"/>
    <s v="2011"/>
    <s v="CD152C1"/>
    <s v="Population"/>
    <s v="Number"/>
    <n v="37"/>
  </r>
  <r>
    <s v="030155"/>
    <s v="Ballyduff Beg, Formoyle, Co. Clare"/>
    <s v="2011"/>
    <s v="2011"/>
    <s v="CD152C2"/>
    <s v="Males"/>
    <s v="Number"/>
    <n v="18"/>
  </r>
  <r>
    <s v="030155"/>
    <s v="Ballyduff Beg, Formoyle, Co. Clare"/>
    <s v="2011"/>
    <s v="2011"/>
    <s v="CD152C3"/>
    <s v="Females"/>
    <s v="Number"/>
    <n v="19"/>
  </r>
  <r>
    <s v="030155"/>
    <s v="Ballyduff Beg, Formoyle, Co. Clare"/>
    <s v="2011"/>
    <s v="2011"/>
    <s v="CD152C4"/>
    <s v="Private households occupied"/>
    <s v="Number"/>
    <n v="11"/>
  </r>
  <r>
    <s v="030155"/>
    <s v="Ballyduff Beg, Formoyle, Co. Clare"/>
    <s v="2011"/>
    <s v="2011"/>
    <s v="CD152C5"/>
    <s v="Private households unoccupied"/>
    <s v="Number"/>
    <n v="2"/>
  </r>
  <r>
    <s v="030155"/>
    <s v="Ballyduff Beg, Formoyle, Co. Clare"/>
    <s v="2011"/>
    <s v="2011"/>
    <s v="CD152C6"/>
    <s v="Vacant dwellings"/>
    <s v="Number"/>
    <n v="2"/>
  </r>
  <r>
    <s v="030155"/>
    <s v="Ballyduff Beg, Formoyle, Co. Clare"/>
    <s v="2011"/>
    <s v="2011"/>
    <s v="CD152C7"/>
    <s v="Housing stock"/>
    <s v="Number"/>
    <n v="13"/>
  </r>
  <r>
    <s v="030155"/>
    <s v="Ballyduff Beg, Formoyle, Co. Clare"/>
    <s v="2011"/>
    <s v="2011"/>
    <s v="CD152C8"/>
    <s v="Vacancy rate"/>
    <s v="%"/>
    <n v="15.4"/>
  </r>
  <r>
    <s v="030156"/>
    <s v="Ballyduff More, Ballyea, Co. Clare"/>
    <s v="2011"/>
    <s v="2011"/>
    <s v="CD152C1"/>
    <s v="Population"/>
    <s v="Number"/>
    <n v="38"/>
  </r>
  <r>
    <s v="030156"/>
    <s v="Ballyduff More, Ballyea, Co. Clare"/>
    <s v="2011"/>
    <s v="2011"/>
    <s v="CD152C2"/>
    <s v="Males"/>
    <s v="Number"/>
    <n v="17"/>
  </r>
  <r>
    <s v="030156"/>
    <s v="Ballyduff More, Ballyea, Co. Clare"/>
    <s v="2011"/>
    <s v="2011"/>
    <s v="CD152C3"/>
    <s v="Females"/>
    <s v="Number"/>
    <n v="21"/>
  </r>
  <r>
    <s v="030156"/>
    <s v="Ballyduff More, Ballyea, Co. Clare"/>
    <s v="2011"/>
    <s v="2011"/>
    <s v="CD152C4"/>
    <s v="Private households occupied"/>
    <s v="Number"/>
    <n v="16"/>
  </r>
  <r>
    <s v="030156"/>
    <s v="Ballyduff More, Ballyea, Co. Clare"/>
    <s v="2011"/>
    <s v="2011"/>
    <s v="CD152C5"/>
    <s v="Private households unoccupied"/>
    <s v="Number"/>
    <n v="0"/>
  </r>
  <r>
    <s v="030156"/>
    <s v="Ballyduff More, Ballyea, Co. Clare"/>
    <s v="2011"/>
    <s v="2011"/>
    <s v="CD152C6"/>
    <s v="Vacant dwellings"/>
    <s v="Number"/>
    <n v="0"/>
  </r>
  <r>
    <s v="030156"/>
    <s v="Ballyduff More, Ballyea, Co. Clare"/>
    <s v="2011"/>
    <s v="2011"/>
    <s v="CD152C7"/>
    <s v="Housing stock"/>
    <s v="Number"/>
    <n v="16"/>
  </r>
  <r>
    <s v="030156"/>
    <s v="Ballyduff More, Ballyea, Co. Clare"/>
    <s v="2011"/>
    <s v="2011"/>
    <s v="CD152C8"/>
    <s v="Vacancy rate"/>
    <s v="%"/>
    <n v="0"/>
  </r>
  <r>
    <s v="030157"/>
    <s v="Ballyduff (Blake), Kilraghtis, Co. Clare"/>
    <s v="2011"/>
    <s v="2011"/>
    <s v="CD152C1"/>
    <s v="Population"/>
    <s v="Number"/>
    <s v=""/>
  </r>
  <r>
    <s v="030157"/>
    <s v="Ballyduff (Blake), Kilraghtis, Co. Clare"/>
    <s v="2011"/>
    <s v="2011"/>
    <s v="CD152C2"/>
    <s v="Males"/>
    <s v="Number"/>
    <s v=""/>
  </r>
  <r>
    <s v="030157"/>
    <s v="Ballyduff (Blake), Kilraghtis, Co. Clare"/>
    <s v="2011"/>
    <s v="2011"/>
    <s v="CD152C3"/>
    <s v="Females"/>
    <s v="Number"/>
    <s v=""/>
  </r>
  <r>
    <s v="030157"/>
    <s v="Ballyduff (Blake), Kilraghtis, Co. Clare"/>
    <s v="2011"/>
    <s v="2011"/>
    <s v="CD152C4"/>
    <s v="Private households occupied"/>
    <s v="Number"/>
    <s v=""/>
  </r>
  <r>
    <s v="030157"/>
    <s v="Ballyduff (Blake), Kilraghtis, Co. Clare"/>
    <s v="2011"/>
    <s v="2011"/>
    <s v="CD152C5"/>
    <s v="Private households unoccupied"/>
    <s v="Number"/>
    <s v=""/>
  </r>
  <r>
    <s v="030157"/>
    <s v="Ballyduff (Blake), Kilraghtis, Co. Clare"/>
    <s v="2011"/>
    <s v="2011"/>
    <s v="CD152C6"/>
    <s v="Vacant dwellings"/>
    <s v="Number"/>
    <s v=""/>
  </r>
  <r>
    <s v="030157"/>
    <s v="Ballyduff (Blake), Kilraghtis, Co. Clare"/>
    <s v="2011"/>
    <s v="2011"/>
    <s v="CD152C7"/>
    <s v="Housing stock"/>
    <s v="Number"/>
    <s v=""/>
  </r>
  <r>
    <s v="030157"/>
    <s v="Ballyduff (Blake), Kilraghtis, Co. Clare"/>
    <s v="2011"/>
    <s v="2011"/>
    <s v="CD152C8"/>
    <s v="Vacancy rate"/>
    <s v="%"/>
    <s v=""/>
  </r>
  <r>
    <s v="030158"/>
    <s v="Ballyduff (Paterson), Kilraghtis, Co. Clare"/>
    <s v="2011"/>
    <s v="2011"/>
    <s v="CD152C1"/>
    <s v="Population"/>
    <s v="Number"/>
    <n v="22"/>
  </r>
  <r>
    <s v="030158"/>
    <s v="Ballyduff (Paterson), Kilraghtis, Co. Clare"/>
    <s v="2011"/>
    <s v="2011"/>
    <s v="CD152C2"/>
    <s v="Males"/>
    <s v="Number"/>
    <n v="11"/>
  </r>
  <r>
    <s v="030158"/>
    <s v="Ballyduff (Paterson), Kilraghtis, Co. Clare"/>
    <s v="2011"/>
    <s v="2011"/>
    <s v="CD152C3"/>
    <s v="Females"/>
    <s v="Number"/>
    <n v="11"/>
  </r>
  <r>
    <s v="030158"/>
    <s v="Ballyduff (Paterson), Kilraghtis, Co. Clare"/>
    <s v="2011"/>
    <s v="2011"/>
    <s v="CD152C4"/>
    <s v="Private households occupied"/>
    <s v="Number"/>
    <n v="7"/>
  </r>
  <r>
    <s v="030158"/>
    <s v="Ballyduff (Paterson), Kilraghtis, Co. Clare"/>
    <s v="2011"/>
    <s v="2011"/>
    <s v="CD152C5"/>
    <s v="Private households unoccupied"/>
    <s v="Number"/>
    <n v="5"/>
  </r>
  <r>
    <s v="030158"/>
    <s v="Ballyduff (Paterson), Kilraghtis, Co. Clare"/>
    <s v="2011"/>
    <s v="2011"/>
    <s v="CD152C6"/>
    <s v="Vacant dwellings"/>
    <s v="Number"/>
    <n v="5"/>
  </r>
  <r>
    <s v="030158"/>
    <s v="Ballyduff (Paterson), Kilraghtis, Co. Clare"/>
    <s v="2011"/>
    <s v="2011"/>
    <s v="CD152C7"/>
    <s v="Housing stock"/>
    <s v="Number"/>
    <n v="12"/>
  </r>
  <r>
    <s v="030158"/>
    <s v="Ballyduff (Paterson), Kilraghtis, Co. Clare"/>
    <s v="2011"/>
    <s v="2011"/>
    <s v="CD152C8"/>
    <s v="Vacancy rate"/>
    <s v="%"/>
    <n v="41.7"/>
  </r>
  <r>
    <s v="030159"/>
    <s v="Ballyduneen, Kilmihil, Co. Clare"/>
    <s v="2011"/>
    <s v="2011"/>
    <s v="CD152C1"/>
    <s v="Population"/>
    <s v="Number"/>
    <n v="76"/>
  </r>
  <r>
    <s v="030159"/>
    <s v="Ballyduneen, Kilmihil, Co. Clare"/>
    <s v="2011"/>
    <s v="2011"/>
    <s v="CD152C2"/>
    <s v="Males"/>
    <s v="Number"/>
    <n v="35"/>
  </r>
  <r>
    <s v="030159"/>
    <s v="Ballyduneen, Kilmihil, Co. Clare"/>
    <s v="2011"/>
    <s v="2011"/>
    <s v="CD152C3"/>
    <s v="Females"/>
    <s v="Number"/>
    <n v="41"/>
  </r>
  <r>
    <s v="030159"/>
    <s v="Ballyduneen, Kilmihil, Co. Clare"/>
    <s v="2011"/>
    <s v="2011"/>
    <s v="CD152C4"/>
    <s v="Private households occupied"/>
    <s v="Number"/>
    <n v="30"/>
  </r>
  <r>
    <s v="030159"/>
    <s v="Ballyduneen, Kilmihil, Co. Clare"/>
    <s v="2011"/>
    <s v="2011"/>
    <s v="CD152C5"/>
    <s v="Private households unoccupied"/>
    <s v="Number"/>
    <n v="8"/>
  </r>
  <r>
    <s v="030159"/>
    <s v="Ballyduneen, Kilmihil, Co. Clare"/>
    <s v="2011"/>
    <s v="2011"/>
    <s v="CD152C6"/>
    <s v="Vacant dwellings"/>
    <s v="Number"/>
    <n v="8"/>
  </r>
  <r>
    <s v="030159"/>
    <s v="Ballyduneen, Kilmihil, Co. Clare"/>
    <s v="2011"/>
    <s v="2011"/>
    <s v="CD152C7"/>
    <s v="Housing stock"/>
    <s v="Number"/>
    <n v="38"/>
  </r>
  <r>
    <s v="030159"/>
    <s v="Ballyduneen, Kilmihil, Co. Clare"/>
    <s v="2011"/>
    <s v="2011"/>
    <s v="CD152C8"/>
    <s v="Vacancy rate"/>
    <s v="%"/>
    <n v="21.1"/>
  </r>
  <r>
    <s v="030160"/>
    <s v="Ballyea, Killone, Co. Clare"/>
    <s v="2011"/>
    <s v="2011"/>
    <s v="CD152C1"/>
    <s v="Population"/>
    <s v="Number"/>
    <n v="42"/>
  </r>
  <r>
    <s v="030160"/>
    <s v="Ballyea, Killone, Co. Clare"/>
    <s v="2011"/>
    <s v="2011"/>
    <s v="CD152C2"/>
    <s v="Males"/>
    <s v="Number"/>
    <n v="20"/>
  </r>
  <r>
    <s v="030160"/>
    <s v="Ballyea, Killone, Co. Clare"/>
    <s v="2011"/>
    <s v="2011"/>
    <s v="CD152C3"/>
    <s v="Females"/>
    <s v="Number"/>
    <n v="22"/>
  </r>
  <r>
    <s v="030160"/>
    <s v="Ballyea, Killone, Co. Clare"/>
    <s v="2011"/>
    <s v="2011"/>
    <s v="CD152C4"/>
    <s v="Private households occupied"/>
    <s v="Number"/>
    <n v="10"/>
  </r>
  <r>
    <s v="030160"/>
    <s v="Ballyea, Killone, Co. Clare"/>
    <s v="2011"/>
    <s v="2011"/>
    <s v="CD152C5"/>
    <s v="Private households unoccupied"/>
    <s v="Number"/>
    <n v="1"/>
  </r>
  <r>
    <s v="030160"/>
    <s v="Ballyea, Killone, Co. Clare"/>
    <s v="2011"/>
    <s v="2011"/>
    <s v="CD152C6"/>
    <s v="Vacant dwellings"/>
    <s v="Number"/>
    <n v="1"/>
  </r>
  <r>
    <s v="030160"/>
    <s v="Ballyea, Killone, Co. Clare"/>
    <s v="2011"/>
    <s v="2011"/>
    <s v="CD152C7"/>
    <s v="Housing stock"/>
    <s v="Number"/>
    <n v="11"/>
  </r>
  <r>
    <s v="030160"/>
    <s v="Ballyea, Killone, Co. Clare"/>
    <s v="2011"/>
    <s v="2011"/>
    <s v="CD152C8"/>
    <s v="Vacancy rate"/>
    <s v="%"/>
    <n v="9.1"/>
  </r>
  <r>
    <s v="030161"/>
    <s v="Ballyea, Ballysteen, Co. Clare"/>
    <s v="2011"/>
    <s v="2011"/>
    <s v="CD152C1"/>
    <s v="Population"/>
    <s v="Number"/>
    <s v=""/>
  </r>
  <r>
    <s v="030161"/>
    <s v="Ballyea, Ballysteen, Co. Clare"/>
    <s v="2011"/>
    <s v="2011"/>
    <s v="CD152C2"/>
    <s v="Males"/>
    <s v="Number"/>
    <s v=""/>
  </r>
  <r>
    <s v="030161"/>
    <s v="Ballyea, Ballysteen, Co. Clare"/>
    <s v="2011"/>
    <s v="2011"/>
    <s v="CD152C3"/>
    <s v="Females"/>
    <s v="Number"/>
    <s v=""/>
  </r>
  <r>
    <s v="030161"/>
    <s v="Ballyea, Ballysteen, Co. Clare"/>
    <s v="2011"/>
    <s v="2011"/>
    <s v="CD152C4"/>
    <s v="Private households occupied"/>
    <s v="Number"/>
    <s v=""/>
  </r>
  <r>
    <s v="030161"/>
    <s v="Ballyea, Ballysteen, Co. Clare"/>
    <s v="2011"/>
    <s v="2011"/>
    <s v="CD152C5"/>
    <s v="Private households unoccupied"/>
    <s v="Number"/>
    <s v=""/>
  </r>
  <r>
    <s v="030161"/>
    <s v="Ballyea, Ballysteen, Co. Clare"/>
    <s v="2011"/>
    <s v="2011"/>
    <s v="CD152C6"/>
    <s v="Vacant dwellings"/>
    <s v="Number"/>
    <s v=""/>
  </r>
  <r>
    <s v="030161"/>
    <s v="Ballyea, Ballysteen, Co. Clare"/>
    <s v="2011"/>
    <s v="2011"/>
    <s v="CD152C7"/>
    <s v="Housing stock"/>
    <s v="Number"/>
    <s v=""/>
  </r>
  <r>
    <s v="030161"/>
    <s v="Ballyea, Ballysteen, Co. Clare"/>
    <s v="2011"/>
    <s v="2011"/>
    <s v="CD152C8"/>
    <s v="Vacancy rate"/>
    <s v="%"/>
    <s v=""/>
  </r>
  <r>
    <s v="030162"/>
    <s v="Ballyea North, Ballyea, Co. Clare"/>
    <s v="2011"/>
    <s v="2011"/>
    <s v="CD152C1"/>
    <s v="Population"/>
    <s v="Number"/>
    <n v="11"/>
  </r>
  <r>
    <s v="030162"/>
    <s v="Ballyea North, Ballyea, Co. Clare"/>
    <s v="2011"/>
    <s v="2011"/>
    <s v="CD152C2"/>
    <s v="Males"/>
    <s v="Number"/>
    <n v="6"/>
  </r>
  <r>
    <s v="030162"/>
    <s v="Ballyea North, Ballyea, Co. Clare"/>
    <s v="2011"/>
    <s v="2011"/>
    <s v="CD152C3"/>
    <s v="Females"/>
    <s v="Number"/>
    <n v="5"/>
  </r>
  <r>
    <s v="030162"/>
    <s v="Ballyea North, Ballyea, Co. Clare"/>
    <s v="2011"/>
    <s v="2011"/>
    <s v="CD152C4"/>
    <s v="Private households occupied"/>
    <s v="Number"/>
    <n v="5"/>
  </r>
  <r>
    <s v="030162"/>
    <s v="Ballyea North, Ballyea, Co. Clare"/>
    <s v="2011"/>
    <s v="2011"/>
    <s v="CD152C5"/>
    <s v="Private households unoccupied"/>
    <s v="Number"/>
    <n v="4"/>
  </r>
  <r>
    <s v="030162"/>
    <s v="Ballyea North, Ballyea, Co. Clare"/>
    <s v="2011"/>
    <s v="2011"/>
    <s v="CD152C6"/>
    <s v="Vacant dwellings"/>
    <s v="Number"/>
    <n v="4"/>
  </r>
  <r>
    <s v="030162"/>
    <s v="Ballyea North, Ballyea, Co. Clare"/>
    <s v="2011"/>
    <s v="2011"/>
    <s v="CD152C7"/>
    <s v="Housing stock"/>
    <s v="Number"/>
    <n v="9"/>
  </r>
  <r>
    <s v="030162"/>
    <s v="Ballyea North, Ballyea, Co. Clare"/>
    <s v="2011"/>
    <s v="2011"/>
    <s v="CD152C8"/>
    <s v="Vacancy rate"/>
    <s v="%"/>
    <n v="44.4"/>
  </r>
  <r>
    <s v="030163"/>
    <s v="Ballyea South, Ballyea, Co. Clare"/>
    <s v="2011"/>
    <s v="2011"/>
    <s v="CD152C1"/>
    <s v="Population"/>
    <s v="Number"/>
    <n v="118"/>
  </r>
  <r>
    <s v="030163"/>
    <s v="Ballyea South, Ballyea, Co. Clare"/>
    <s v="2011"/>
    <s v="2011"/>
    <s v="CD152C2"/>
    <s v="Males"/>
    <s v="Number"/>
    <n v="61"/>
  </r>
  <r>
    <s v="030163"/>
    <s v="Ballyea South, Ballyea, Co. Clare"/>
    <s v="2011"/>
    <s v="2011"/>
    <s v="CD152C3"/>
    <s v="Females"/>
    <s v="Number"/>
    <n v="57"/>
  </r>
  <r>
    <s v="030163"/>
    <s v="Ballyea South, Ballyea, Co. Clare"/>
    <s v="2011"/>
    <s v="2011"/>
    <s v="CD152C4"/>
    <s v="Private households occupied"/>
    <s v="Number"/>
    <n v="43"/>
  </r>
  <r>
    <s v="030163"/>
    <s v="Ballyea South, Ballyea, Co. Clare"/>
    <s v="2011"/>
    <s v="2011"/>
    <s v="CD152C5"/>
    <s v="Private households unoccupied"/>
    <s v="Number"/>
    <n v="6"/>
  </r>
  <r>
    <s v="030163"/>
    <s v="Ballyea South, Ballyea, Co. Clare"/>
    <s v="2011"/>
    <s v="2011"/>
    <s v="CD152C6"/>
    <s v="Vacant dwellings"/>
    <s v="Number"/>
    <n v="6"/>
  </r>
  <r>
    <s v="030163"/>
    <s v="Ballyea South, Ballyea, Co. Clare"/>
    <s v="2011"/>
    <s v="2011"/>
    <s v="CD152C7"/>
    <s v="Housing stock"/>
    <s v="Number"/>
    <n v="49"/>
  </r>
  <r>
    <s v="030163"/>
    <s v="Ballyea South, Ballyea, Co. Clare"/>
    <s v="2011"/>
    <s v="2011"/>
    <s v="CD152C8"/>
    <s v="Vacancy rate"/>
    <s v="%"/>
    <n v="12.2"/>
  </r>
  <r>
    <s v="030164"/>
    <s v="Ballyeighter, Ballyeighter, Co. Clare"/>
    <s v="2011"/>
    <s v="2011"/>
    <s v="CD152C1"/>
    <s v="Population"/>
    <s v="Number"/>
    <s v=""/>
  </r>
  <r>
    <s v="030164"/>
    <s v="Ballyeighter, Ballyeighter, Co. Clare"/>
    <s v="2011"/>
    <s v="2011"/>
    <s v="CD152C2"/>
    <s v="Males"/>
    <s v="Number"/>
    <s v=""/>
  </r>
  <r>
    <s v="030164"/>
    <s v="Ballyeighter, Ballyeighter, Co. Clare"/>
    <s v="2011"/>
    <s v="2011"/>
    <s v="CD152C3"/>
    <s v="Females"/>
    <s v="Number"/>
    <s v=""/>
  </r>
  <r>
    <s v="030164"/>
    <s v="Ballyeighter, Ballyeighter, Co. Clare"/>
    <s v="2011"/>
    <s v="2011"/>
    <s v="CD152C4"/>
    <s v="Private households occupied"/>
    <s v="Number"/>
    <s v=""/>
  </r>
  <r>
    <s v="030164"/>
    <s v="Ballyeighter, Ballyeighter, Co. Clare"/>
    <s v="2011"/>
    <s v="2011"/>
    <s v="CD152C5"/>
    <s v="Private households unoccupied"/>
    <s v="Number"/>
    <s v=""/>
  </r>
  <r>
    <s v="030164"/>
    <s v="Ballyeighter, Ballyeighter, Co. Clare"/>
    <s v="2011"/>
    <s v="2011"/>
    <s v="CD152C6"/>
    <s v="Vacant dwellings"/>
    <s v="Number"/>
    <s v=""/>
  </r>
  <r>
    <s v="030164"/>
    <s v="Ballyeighter, Ballyeighter, Co. Clare"/>
    <s v="2011"/>
    <s v="2011"/>
    <s v="CD152C7"/>
    <s v="Housing stock"/>
    <s v="Number"/>
    <s v=""/>
  </r>
  <r>
    <s v="030164"/>
    <s v="Ballyeighter, Ballyeighter, Co. Clare"/>
    <s v="2011"/>
    <s v="2011"/>
    <s v="CD152C8"/>
    <s v="Vacancy rate"/>
    <s v="%"/>
    <s v=""/>
  </r>
  <r>
    <s v="030165"/>
    <s v="Ballyellery, Liscannor, Co. Clare"/>
    <s v="2011"/>
    <s v="2011"/>
    <s v="CD152C1"/>
    <s v="Population"/>
    <s v="Number"/>
    <n v="18"/>
  </r>
  <r>
    <s v="030165"/>
    <s v="Ballyellery, Liscannor, Co. Clare"/>
    <s v="2011"/>
    <s v="2011"/>
    <s v="CD152C2"/>
    <s v="Males"/>
    <s v="Number"/>
    <n v="8"/>
  </r>
  <r>
    <s v="030165"/>
    <s v="Ballyellery, Liscannor, Co. Clare"/>
    <s v="2011"/>
    <s v="2011"/>
    <s v="CD152C3"/>
    <s v="Females"/>
    <s v="Number"/>
    <n v="10"/>
  </r>
  <r>
    <s v="030165"/>
    <s v="Ballyellery, Liscannor, Co. Clare"/>
    <s v="2011"/>
    <s v="2011"/>
    <s v="CD152C4"/>
    <s v="Private households occupied"/>
    <s v="Number"/>
    <n v="9"/>
  </r>
  <r>
    <s v="030165"/>
    <s v="Ballyellery, Liscannor, Co. Clare"/>
    <s v="2011"/>
    <s v="2011"/>
    <s v="CD152C5"/>
    <s v="Private households unoccupied"/>
    <s v="Number"/>
    <n v="38"/>
  </r>
  <r>
    <s v="030165"/>
    <s v="Ballyellery, Liscannor, Co. Clare"/>
    <s v="2011"/>
    <s v="2011"/>
    <s v="CD152C6"/>
    <s v="Vacant dwellings"/>
    <s v="Number"/>
    <n v="37"/>
  </r>
  <r>
    <s v="030165"/>
    <s v="Ballyellery, Liscannor, Co. Clare"/>
    <s v="2011"/>
    <s v="2011"/>
    <s v="CD152C7"/>
    <s v="Housing stock"/>
    <s v="Number"/>
    <n v="47"/>
  </r>
  <r>
    <s v="030165"/>
    <s v="Ballyellery, Liscannor, Co. Clare"/>
    <s v="2011"/>
    <s v="2011"/>
    <s v="CD152C8"/>
    <s v="Vacancy rate"/>
    <s v="%"/>
    <n v="78.7"/>
  </r>
  <r>
    <s v="030166"/>
    <s v="Ballyelly, Derreen, Co. Clare"/>
    <s v="2011"/>
    <s v="2011"/>
    <s v="CD152C1"/>
    <s v="Population"/>
    <s v="Number"/>
    <s v=""/>
  </r>
  <r>
    <s v="030166"/>
    <s v="Ballyelly, Derreen, Co. Clare"/>
    <s v="2011"/>
    <s v="2011"/>
    <s v="CD152C2"/>
    <s v="Males"/>
    <s v="Number"/>
    <s v=""/>
  </r>
  <r>
    <s v="030166"/>
    <s v="Ballyelly, Derreen, Co. Clare"/>
    <s v="2011"/>
    <s v="2011"/>
    <s v="CD152C3"/>
    <s v="Females"/>
    <s v="Number"/>
    <s v=""/>
  </r>
  <r>
    <s v="030166"/>
    <s v="Ballyelly, Derreen, Co. Clare"/>
    <s v="2011"/>
    <s v="2011"/>
    <s v="CD152C4"/>
    <s v="Private households occupied"/>
    <s v="Number"/>
    <s v=""/>
  </r>
  <r>
    <s v="030166"/>
    <s v="Ballyelly, Derreen, Co. Clare"/>
    <s v="2011"/>
    <s v="2011"/>
    <s v="CD152C5"/>
    <s v="Private households unoccupied"/>
    <s v="Number"/>
    <s v=""/>
  </r>
  <r>
    <s v="030166"/>
    <s v="Ballyelly, Derreen, Co. Clare"/>
    <s v="2011"/>
    <s v="2011"/>
    <s v="CD152C6"/>
    <s v="Vacant dwellings"/>
    <s v="Number"/>
    <s v=""/>
  </r>
  <r>
    <s v="030166"/>
    <s v="Ballyelly, Derreen, Co. Clare"/>
    <s v="2011"/>
    <s v="2011"/>
    <s v="CD152C7"/>
    <s v="Housing stock"/>
    <s v="Number"/>
    <s v=""/>
  </r>
  <r>
    <s v="030166"/>
    <s v="Ballyelly, Derreen, Co. Clare"/>
    <s v="2011"/>
    <s v="2011"/>
    <s v="CD152C8"/>
    <s v="Vacancy rate"/>
    <s v="%"/>
    <s v=""/>
  </r>
  <r>
    <s v="030167"/>
    <s v="Ballyfaudeen, Killaspuglonane, Co. Clare"/>
    <s v="2011"/>
    <s v="2011"/>
    <s v="CD152C1"/>
    <s v="Population"/>
    <s v="Number"/>
    <n v="43"/>
  </r>
  <r>
    <s v="030167"/>
    <s v="Ballyfaudeen, Killaspuglonane, Co. Clare"/>
    <s v="2011"/>
    <s v="2011"/>
    <s v="CD152C2"/>
    <s v="Males"/>
    <s v="Number"/>
    <n v="24"/>
  </r>
  <r>
    <s v="030167"/>
    <s v="Ballyfaudeen, Killaspuglonane, Co. Clare"/>
    <s v="2011"/>
    <s v="2011"/>
    <s v="CD152C3"/>
    <s v="Females"/>
    <s v="Number"/>
    <n v="19"/>
  </r>
  <r>
    <s v="030167"/>
    <s v="Ballyfaudeen, Killaspuglonane, Co. Clare"/>
    <s v="2011"/>
    <s v="2011"/>
    <s v="CD152C4"/>
    <s v="Private households occupied"/>
    <s v="Number"/>
    <n v="17"/>
  </r>
  <r>
    <s v="030167"/>
    <s v="Ballyfaudeen, Killaspuglonane, Co. Clare"/>
    <s v="2011"/>
    <s v="2011"/>
    <s v="CD152C5"/>
    <s v="Private households unoccupied"/>
    <s v="Number"/>
    <n v="13"/>
  </r>
  <r>
    <s v="030167"/>
    <s v="Ballyfaudeen, Killaspuglonane, Co. Clare"/>
    <s v="2011"/>
    <s v="2011"/>
    <s v="CD152C6"/>
    <s v="Vacant dwellings"/>
    <s v="Number"/>
    <n v="12"/>
  </r>
  <r>
    <s v="030167"/>
    <s v="Ballyfaudeen, Killaspuglonane, Co. Clare"/>
    <s v="2011"/>
    <s v="2011"/>
    <s v="CD152C7"/>
    <s v="Housing stock"/>
    <s v="Number"/>
    <n v="30"/>
  </r>
  <r>
    <s v="030167"/>
    <s v="Ballyfaudeen, Killaspuglonane, Co. Clare"/>
    <s v="2011"/>
    <s v="2011"/>
    <s v="CD152C8"/>
    <s v="Vacancy rate"/>
    <s v="%"/>
    <n v="40"/>
  </r>
  <r>
    <s v="030168"/>
    <s v="Ballyfinneen, Ballycannan, Co. Clare"/>
    <s v="2011"/>
    <s v="2011"/>
    <s v="CD152C1"/>
    <s v="Population"/>
    <s v="Number"/>
    <n v="38"/>
  </r>
  <r>
    <s v="030168"/>
    <s v="Ballyfinneen, Ballycannan, Co. Clare"/>
    <s v="2011"/>
    <s v="2011"/>
    <s v="CD152C2"/>
    <s v="Males"/>
    <s v="Number"/>
    <n v="20"/>
  </r>
  <r>
    <s v="030168"/>
    <s v="Ballyfinneen, Ballycannan, Co. Clare"/>
    <s v="2011"/>
    <s v="2011"/>
    <s v="CD152C3"/>
    <s v="Females"/>
    <s v="Number"/>
    <n v="18"/>
  </r>
  <r>
    <s v="030168"/>
    <s v="Ballyfinneen, Ballycannan, Co. Clare"/>
    <s v="2011"/>
    <s v="2011"/>
    <s v="CD152C4"/>
    <s v="Private households occupied"/>
    <s v="Number"/>
    <n v="13"/>
  </r>
  <r>
    <s v="030168"/>
    <s v="Ballyfinneen, Ballycannan, Co. Clare"/>
    <s v="2011"/>
    <s v="2011"/>
    <s v="CD152C5"/>
    <s v="Private households unoccupied"/>
    <s v="Number"/>
    <n v="0"/>
  </r>
  <r>
    <s v="030168"/>
    <s v="Ballyfinneen, Ballycannan, Co. Clare"/>
    <s v="2011"/>
    <s v="2011"/>
    <s v="CD152C6"/>
    <s v="Vacant dwellings"/>
    <s v="Number"/>
    <n v="0"/>
  </r>
  <r>
    <s v="030168"/>
    <s v="Ballyfinneen, Ballycannan, Co. Clare"/>
    <s v="2011"/>
    <s v="2011"/>
    <s v="CD152C7"/>
    <s v="Housing stock"/>
    <s v="Number"/>
    <n v="13"/>
  </r>
  <r>
    <s v="030168"/>
    <s v="Ballyfinneen, Ballycannan, Co. Clare"/>
    <s v="2011"/>
    <s v="2011"/>
    <s v="CD152C8"/>
    <s v="Vacancy rate"/>
    <s v="%"/>
    <n v="0"/>
  </r>
  <r>
    <s v="030169"/>
    <s v="Ballyganner North, Noughaval, Co. Clare"/>
    <s v="2011"/>
    <s v="2011"/>
    <s v="CD152C1"/>
    <s v="Population"/>
    <s v="Number"/>
    <n v="0"/>
  </r>
  <r>
    <s v="030169"/>
    <s v="Ballyganner North, Noughaval, Co. Clare"/>
    <s v="2011"/>
    <s v="2011"/>
    <s v="CD152C2"/>
    <s v="Males"/>
    <s v="Number"/>
    <n v="0"/>
  </r>
  <r>
    <s v="030169"/>
    <s v="Ballyganner North, Noughaval, Co. Clare"/>
    <s v="2011"/>
    <s v="2011"/>
    <s v="CD152C3"/>
    <s v="Females"/>
    <s v="Number"/>
    <n v="0"/>
  </r>
  <r>
    <s v="030169"/>
    <s v="Ballyganner North, Noughaval, Co. Clare"/>
    <s v="2011"/>
    <s v="2011"/>
    <s v="CD152C4"/>
    <s v="Private households occupied"/>
    <s v="Number"/>
    <n v="0"/>
  </r>
  <r>
    <s v="030169"/>
    <s v="Ballyganner North, Noughaval, Co. Clare"/>
    <s v="2011"/>
    <s v="2011"/>
    <s v="CD152C5"/>
    <s v="Private households unoccupied"/>
    <s v="Number"/>
    <n v="0"/>
  </r>
  <r>
    <s v="030169"/>
    <s v="Ballyganner North, Noughaval, Co. Clare"/>
    <s v="2011"/>
    <s v="2011"/>
    <s v="CD152C6"/>
    <s v="Vacant dwellings"/>
    <s v="Number"/>
    <n v="0"/>
  </r>
  <r>
    <s v="030169"/>
    <s v="Ballyganner North, Noughaval, Co. Clare"/>
    <s v="2011"/>
    <s v="2011"/>
    <s v="CD152C7"/>
    <s v="Housing stock"/>
    <s v="Number"/>
    <n v="0"/>
  </r>
  <r>
    <s v="030169"/>
    <s v="Ballyganner North, Noughaval, Co. Clare"/>
    <s v="2011"/>
    <s v="2011"/>
    <s v="CD152C8"/>
    <s v="Vacancy rate"/>
    <s v="%"/>
    <n v="0"/>
  </r>
  <r>
    <s v="030170"/>
    <s v="Ballyganner South, Killinaboy, Co. Clare"/>
    <s v="2011"/>
    <s v="2011"/>
    <s v="CD152C1"/>
    <s v="Population"/>
    <s v="Number"/>
    <n v="15"/>
  </r>
  <r>
    <s v="030170"/>
    <s v="Ballyganner South, Killinaboy, Co. Clare"/>
    <s v="2011"/>
    <s v="2011"/>
    <s v="CD152C2"/>
    <s v="Males"/>
    <s v="Number"/>
    <n v="8"/>
  </r>
  <r>
    <s v="030170"/>
    <s v="Ballyganner South, Killinaboy, Co. Clare"/>
    <s v="2011"/>
    <s v="2011"/>
    <s v="CD152C3"/>
    <s v="Females"/>
    <s v="Number"/>
    <n v="7"/>
  </r>
  <r>
    <s v="030170"/>
    <s v="Ballyganner South, Killinaboy, Co. Clare"/>
    <s v="2011"/>
    <s v="2011"/>
    <s v="CD152C4"/>
    <s v="Private households occupied"/>
    <s v="Number"/>
    <n v="3"/>
  </r>
  <r>
    <s v="030170"/>
    <s v="Ballyganner South, Killinaboy, Co. Clare"/>
    <s v="2011"/>
    <s v="2011"/>
    <s v="CD152C5"/>
    <s v="Private households unoccupied"/>
    <s v="Number"/>
    <n v="0"/>
  </r>
  <r>
    <s v="030170"/>
    <s v="Ballyganner South, Killinaboy, Co. Clare"/>
    <s v="2011"/>
    <s v="2011"/>
    <s v="CD152C6"/>
    <s v="Vacant dwellings"/>
    <s v="Number"/>
    <n v="0"/>
  </r>
  <r>
    <s v="030170"/>
    <s v="Ballyganner South, Killinaboy, Co. Clare"/>
    <s v="2011"/>
    <s v="2011"/>
    <s v="CD152C7"/>
    <s v="Housing stock"/>
    <s v="Number"/>
    <n v="3"/>
  </r>
  <r>
    <s v="030170"/>
    <s v="Ballyganner South, Killinaboy, Co. Clare"/>
    <s v="2011"/>
    <s v="2011"/>
    <s v="CD152C8"/>
    <s v="Vacancy rate"/>
    <s v="%"/>
    <n v="0"/>
  </r>
  <r>
    <s v="030171"/>
    <s v="Ballygarreen, Killaloe, Co. Clare"/>
    <s v="2011"/>
    <s v="2011"/>
    <s v="CD152C1"/>
    <s v="Population"/>
    <s v="Number"/>
    <n v="14"/>
  </r>
  <r>
    <s v="030171"/>
    <s v="Ballygarreen, Killaloe, Co. Clare"/>
    <s v="2011"/>
    <s v="2011"/>
    <s v="CD152C2"/>
    <s v="Males"/>
    <s v="Number"/>
    <n v="7"/>
  </r>
  <r>
    <s v="030171"/>
    <s v="Ballygarreen, Killaloe, Co. Clare"/>
    <s v="2011"/>
    <s v="2011"/>
    <s v="CD152C3"/>
    <s v="Females"/>
    <s v="Number"/>
    <n v="7"/>
  </r>
  <r>
    <s v="030171"/>
    <s v="Ballygarreen, Killaloe, Co. Clare"/>
    <s v="2011"/>
    <s v="2011"/>
    <s v="CD152C4"/>
    <s v="Private households occupied"/>
    <s v="Number"/>
    <n v="4"/>
  </r>
  <r>
    <s v="030171"/>
    <s v="Ballygarreen, Killaloe, Co. Clare"/>
    <s v="2011"/>
    <s v="2011"/>
    <s v="CD152C5"/>
    <s v="Private households unoccupied"/>
    <s v="Number"/>
    <n v="0"/>
  </r>
  <r>
    <s v="030171"/>
    <s v="Ballygarreen, Killaloe, Co. Clare"/>
    <s v="2011"/>
    <s v="2011"/>
    <s v="CD152C6"/>
    <s v="Vacant dwellings"/>
    <s v="Number"/>
    <n v="0"/>
  </r>
  <r>
    <s v="030171"/>
    <s v="Ballygarreen, Killaloe, Co. Clare"/>
    <s v="2011"/>
    <s v="2011"/>
    <s v="CD152C7"/>
    <s v="Housing stock"/>
    <s v="Number"/>
    <n v="4"/>
  </r>
  <r>
    <s v="030171"/>
    <s v="Ballygarreen, Killaloe, Co. Clare"/>
    <s v="2011"/>
    <s v="2011"/>
    <s v="CD152C8"/>
    <s v="Vacancy rate"/>
    <s v="%"/>
    <n v="0"/>
  </r>
  <r>
    <s v="030172"/>
    <s v="Ballygassan, Crusheen, Co. Clare"/>
    <s v="2011"/>
    <s v="2011"/>
    <s v="CD152C1"/>
    <s v="Population"/>
    <s v="Number"/>
    <n v="6"/>
  </r>
  <r>
    <s v="030172"/>
    <s v="Ballygassan, Crusheen, Co. Clare"/>
    <s v="2011"/>
    <s v="2011"/>
    <s v="CD152C2"/>
    <s v="Males"/>
    <s v="Number"/>
    <n v="3"/>
  </r>
  <r>
    <s v="030172"/>
    <s v="Ballygassan, Crusheen, Co. Clare"/>
    <s v="2011"/>
    <s v="2011"/>
    <s v="CD152C3"/>
    <s v="Females"/>
    <s v="Number"/>
    <n v="3"/>
  </r>
  <r>
    <s v="030172"/>
    <s v="Ballygassan, Crusheen, Co. Clare"/>
    <s v="2011"/>
    <s v="2011"/>
    <s v="CD152C4"/>
    <s v="Private households occupied"/>
    <s v="Number"/>
    <n v="3"/>
  </r>
  <r>
    <s v="030172"/>
    <s v="Ballygassan, Crusheen, Co. Clare"/>
    <s v="2011"/>
    <s v="2011"/>
    <s v="CD152C5"/>
    <s v="Private households unoccupied"/>
    <s v="Number"/>
    <n v="1"/>
  </r>
  <r>
    <s v="030172"/>
    <s v="Ballygassan, Crusheen, Co. Clare"/>
    <s v="2011"/>
    <s v="2011"/>
    <s v="CD152C6"/>
    <s v="Vacant dwellings"/>
    <s v="Number"/>
    <n v="0"/>
  </r>
  <r>
    <s v="030172"/>
    <s v="Ballygassan, Crusheen, Co. Clare"/>
    <s v="2011"/>
    <s v="2011"/>
    <s v="CD152C7"/>
    <s v="Housing stock"/>
    <s v="Number"/>
    <n v="4"/>
  </r>
  <r>
    <s v="030172"/>
    <s v="Ballygassan, Crusheen, Co. Clare"/>
    <s v="2011"/>
    <s v="2011"/>
    <s v="CD152C8"/>
    <s v="Vacancy rate"/>
    <s v="%"/>
    <n v="0"/>
  </r>
  <r>
    <s v="030173"/>
    <s v="Ballygastell, Lisdoonvarna, Co. Clare"/>
    <s v="2011"/>
    <s v="2011"/>
    <s v="CD152C1"/>
    <s v="Population"/>
    <s v="Number"/>
    <n v="5"/>
  </r>
  <r>
    <s v="030173"/>
    <s v="Ballygastell, Lisdoonvarna, Co. Clare"/>
    <s v="2011"/>
    <s v="2011"/>
    <s v="CD152C2"/>
    <s v="Males"/>
    <s v="Number"/>
    <n v="4"/>
  </r>
  <r>
    <s v="030173"/>
    <s v="Ballygastell, Lisdoonvarna, Co. Clare"/>
    <s v="2011"/>
    <s v="2011"/>
    <s v="CD152C3"/>
    <s v="Females"/>
    <s v="Number"/>
    <n v="1"/>
  </r>
  <r>
    <s v="030173"/>
    <s v="Ballygastell, Lisdoonvarna, Co. Clare"/>
    <s v="2011"/>
    <s v="2011"/>
    <s v="CD152C4"/>
    <s v="Private households occupied"/>
    <s v="Number"/>
    <n v="4"/>
  </r>
  <r>
    <s v="030173"/>
    <s v="Ballygastell, Lisdoonvarna, Co. Clare"/>
    <s v="2011"/>
    <s v="2011"/>
    <s v="CD152C5"/>
    <s v="Private households unoccupied"/>
    <s v="Number"/>
    <n v="0"/>
  </r>
  <r>
    <s v="030173"/>
    <s v="Ballygastell, Lisdoonvarna, Co. Clare"/>
    <s v="2011"/>
    <s v="2011"/>
    <s v="CD152C6"/>
    <s v="Vacant dwellings"/>
    <s v="Number"/>
    <n v="0"/>
  </r>
  <r>
    <s v="030173"/>
    <s v="Ballygastell, Lisdoonvarna, Co. Clare"/>
    <s v="2011"/>
    <s v="2011"/>
    <s v="CD152C7"/>
    <s v="Housing stock"/>
    <s v="Number"/>
    <n v="4"/>
  </r>
  <r>
    <s v="030173"/>
    <s v="Ballygastell, Lisdoonvarna, Co. Clare"/>
    <s v="2011"/>
    <s v="2011"/>
    <s v="CD152C8"/>
    <s v="Vacancy rate"/>
    <s v="%"/>
    <n v="0"/>
  </r>
  <r>
    <s v="030174"/>
    <s v="Ballygeery East, Coolmeen, Co. Clare"/>
    <s v="2011"/>
    <s v="2011"/>
    <s v="CD152C1"/>
    <s v="Population"/>
    <s v="Number"/>
    <n v="8"/>
  </r>
  <r>
    <s v="030174"/>
    <s v="Ballygeery East, Coolmeen, Co. Clare"/>
    <s v="2011"/>
    <s v="2011"/>
    <s v="CD152C2"/>
    <s v="Males"/>
    <s v="Number"/>
    <n v="5"/>
  </r>
  <r>
    <s v="030174"/>
    <s v="Ballygeery East, Coolmeen, Co. Clare"/>
    <s v="2011"/>
    <s v="2011"/>
    <s v="CD152C3"/>
    <s v="Females"/>
    <s v="Number"/>
    <n v="3"/>
  </r>
  <r>
    <s v="030174"/>
    <s v="Ballygeery East, Coolmeen, Co. Clare"/>
    <s v="2011"/>
    <s v="2011"/>
    <s v="CD152C4"/>
    <s v="Private households occupied"/>
    <s v="Number"/>
    <n v="3"/>
  </r>
  <r>
    <s v="030174"/>
    <s v="Ballygeery East, Coolmeen, Co. Clare"/>
    <s v="2011"/>
    <s v="2011"/>
    <s v="CD152C5"/>
    <s v="Private households unoccupied"/>
    <s v="Number"/>
    <n v="0"/>
  </r>
  <r>
    <s v="030174"/>
    <s v="Ballygeery East, Coolmeen, Co. Clare"/>
    <s v="2011"/>
    <s v="2011"/>
    <s v="CD152C6"/>
    <s v="Vacant dwellings"/>
    <s v="Number"/>
    <n v="0"/>
  </r>
  <r>
    <s v="030174"/>
    <s v="Ballygeery East, Coolmeen, Co. Clare"/>
    <s v="2011"/>
    <s v="2011"/>
    <s v="CD152C7"/>
    <s v="Housing stock"/>
    <s v="Number"/>
    <n v="3"/>
  </r>
  <r>
    <s v="030174"/>
    <s v="Ballygeery East, Coolmeen, Co. Clare"/>
    <s v="2011"/>
    <s v="2011"/>
    <s v="CD152C8"/>
    <s v="Vacancy rate"/>
    <s v="%"/>
    <n v="0"/>
  </r>
  <r>
    <s v="030175"/>
    <s v="Ballygeery West, Coolmeen, Co. Clare"/>
    <s v="2011"/>
    <s v="2011"/>
    <s v="CD152C1"/>
    <s v="Population"/>
    <s v="Number"/>
    <n v="8"/>
  </r>
  <r>
    <s v="030175"/>
    <s v="Ballygeery West, Coolmeen, Co. Clare"/>
    <s v="2011"/>
    <s v="2011"/>
    <s v="CD152C2"/>
    <s v="Males"/>
    <s v="Number"/>
    <n v="4"/>
  </r>
  <r>
    <s v="030175"/>
    <s v="Ballygeery West, Coolmeen, Co. Clare"/>
    <s v="2011"/>
    <s v="2011"/>
    <s v="CD152C3"/>
    <s v="Females"/>
    <s v="Number"/>
    <n v="4"/>
  </r>
  <r>
    <s v="030175"/>
    <s v="Ballygeery West, Coolmeen, Co. Clare"/>
    <s v="2011"/>
    <s v="2011"/>
    <s v="CD152C4"/>
    <s v="Private households occupied"/>
    <s v="Number"/>
    <n v="3"/>
  </r>
  <r>
    <s v="030175"/>
    <s v="Ballygeery West, Coolmeen, Co. Clare"/>
    <s v="2011"/>
    <s v="2011"/>
    <s v="CD152C5"/>
    <s v="Private households unoccupied"/>
    <s v="Number"/>
    <n v="0"/>
  </r>
  <r>
    <s v="030175"/>
    <s v="Ballygeery West, Coolmeen, Co. Clare"/>
    <s v="2011"/>
    <s v="2011"/>
    <s v="CD152C6"/>
    <s v="Vacant dwellings"/>
    <s v="Number"/>
    <n v="0"/>
  </r>
  <r>
    <s v="030175"/>
    <s v="Ballygeery West, Coolmeen, Co. Clare"/>
    <s v="2011"/>
    <s v="2011"/>
    <s v="CD152C7"/>
    <s v="Housing stock"/>
    <s v="Number"/>
    <n v="3"/>
  </r>
  <r>
    <s v="030175"/>
    <s v="Ballygeery West, Coolmeen, Co. Clare"/>
    <s v="2011"/>
    <s v="2011"/>
    <s v="CD152C8"/>
    <s v="Vacancy rate"/>
    <s v="%"/>
    <n v="0"/>
  </r>
  <r>
    <s v="030176"/>
    <s v="Ballygirreen, Newmarket, Co. Clare"/>
    <s v="2011"/>
    <s v="2011"/>
    <s v="CD152C1"/>
    <s v="Population"/>
    <s v="Number"/>
    <n v="63"/>
  </r>
  <r>
    <s v="030176"/>
    <s v="Ballygirreen, Newmarket, Co. Clare"/>
    <s v="2011"/>
    <s v="2011"/>
    <s v="CD152C2"/>
    <s v="Males"/>
    <s v="Number"/>
    <n v="34"/>
  </r>
  <r>
    <s v="030176"/>
    <s v="Ballygirreen, Newmarket, Co. Clare"/>
    <s v="2011"/>
    <s v="2011"/>
    <s v="CD152C3"/>
    <s v="Females"/>
    <s v="Number"/>
    <n v="29"/>
  </r>
  <r>
    <s v="030176"/>
    <s v="Ballygirreen, Newmarket, Co. Clare"/>
    <s v="2011"/>
    <s v="2011"/>
    <s v="CD152C4"/>
    <s v="Private households occupied"/>
    <s v="Number"/>
    <n v="21"/>
  </r>
  <r>
    <s v="030176"/>
    <s v="Ballygirreen, Newmarket, Co. Clare"/>
    <s v="2011"/>
    <s v="2011"/>
    <s v="CD152C5"/>
    <s v="Private households unoccupied"/>
    <s v="Number"/>
    <n v="3"/>
  </r>
  <r>
    <s v="030176"/>
    <s v="Ballygirreen, Newmarket, Co. Clare"/>
    <s v="2011"/>
    <s v="2011"/>
    <s v="CD152C6"/>
    <s v="Vacant dwellings"/>
    <s v="Number"/>
    <n v="2"/>
  </r>
  <r>
    <s v="030176"/>
    <s v="Ballygirreen, Newmarket, Co. Clare"/>
    <s v="2011"/>
    <s v="2011"/>
    <s v="CD152C7"/>
    <s v="Housing stock"/>
    <s v="Number"/>
    <n v="24"/>
  </r>
  <r>
    <s v="030176"/>
    <s v="Ballygirreen, Newmarket, Co. Clare"/>
    <s v="2011"/>
    <s v="2011"/>
    <s v="CD152C8"/>
    <s v="Vacancy rate"/>
    <s v="%"/>
    <n v="8.3"/>
  </r>
  <r>
    <s v="030177"/>
    <s v="Ballyglass, Ballyglass, Co. Clare"/>
    <s v="2011"/>
    <s v="2011"/>
    <s v="CD152C1"/>
    <s v="Population"/>
    <s v="Number"/>
    <n v="41"/>
  </r>
  <r>
    <s v="030177"/>
    <s v="Ballyglass, Ballyglass, Co. Clare"/>
    <s v="2011"/>
    <s v="2011"/>
    <s v="CD152C2"/>
    <s v="Males"/>
    <s v="Number"/>
    <n v="22"/>
  </r>
  <r>
    <s v="030177"/>
    <s v="Ballyglass, Ballyglass, Co. Clare"/>
    <s v="2011"/>
    <s v="2011"/>
    <s v="CD152C3"/>
    <s v="Females"/>
    <s v="Number"/>
    <n v="19"/>
  </r>
  <r>
    <s v="030177"/>
    <s v="Ballyglass, Ballyglass, Co. Clare"/>
    <s v="2011"/>
    <s v="2011"/>
    <s v="CD152C4"/>
    <s v="Private households occupied"/>
    <s v="Number"/>
    <n v="14"/>
  </r>
  <r>
    <s v="030177"/>
    <s v="Ballyglass, Ballyglass, Co. Clare"/>
    <s v="2011"/>
    <s v="2011"/>
    <s v="CD152C5"/>
    <s v="Private households unoccupied"/>
    <s v="Number"/>
    <n v="2"/>
  </r>
  <r>
    <s v="030177"/>
    <s v="Ballyglass, Ballyglass, Co. Clare"/>
    <s v="2011"/>
    <s v="2011"/>
    <s v="CD152C6"/>
    <s v="Vacant dwellings"/>
    <s v="Number"/>
    <n v="1"/>
  </r>
  <r>
    <s v="030177"/>
    <s v="Ballyglass, Ballyglass, Co. Clare"/>
    <s v="2011"/>
    <s v="2011"/>
    <s v="CD152C7"/>
    <s v="Housing stock"/>
    <s v="Number"/>
    <n v="16"/>
  </r>
  <r>
    <s v="030177"/>
    <s v="Ballyglass, Ballyglass, Co. Clare"/>
    <s v="2011"/>
    <s v="2011"/>
    <s v="CD152C8"/>
    <s v="Vacancy rate"/>
    <s v="%"/>
    <n v="6.3"/>
  </r>
  <r>
    <s v="030178"/>
    <s v="Ballyglass, Drummaan, Co. Clare"/>
    <s v="2011"/>
    <s v="2011"/>
    <s v="CD152C1"/>
    <s v="Population"/>
    <s v="Number"/>
    <n v="19"/>
  </r>
  <r>
    <s v="030178"/>
    <s v="Ballyglass, Drummaan, Co. Clare"/>
    <s v="2011"/>
    <s v="2011"/>
    <s v="CD152C2"/>
    <s v="Males"/>
    <s v="Number"/>
    <n v="9"/>
  </r>
  <r>
    <s v="030178"/>
    <s v="Ballyglass, Drummaan, Co. Clare"/>
    <s v="2011"/>
    <s v="2011"/>
    <s v="CD152C3"/>
    <s v="Females"/>
    <s v="Number"/>
    <n v="10"/>
  </r>
  <r>
    <s v="030178"/>
    <s v="Ballyglass, Drummaan, Co. Clare"/>
    <s v="2011"/>
    <s v="2011"/>
    <s v="CD152C4"/>
    <s v="Private households occupied"/>
    <s v="Number"/>
    <n v="4"/>
  </r>
  <r>
    <s v="030178"/>
    <s v="Ballyglass, Drummaan, Co. Clare"/>
    <s v="2011"/>
    <s v="2011"/>
    <s v="CD152C5"/>
    <s v="Private households unoccupied"/>
    <s v="Number"/>
    <n v="1"/>
  </r>
  <r>
    <s v="030178"/>
    <s v="Ballyglass, Drummaan, Co. Clare"/>
    <s v="2011"/>
    <s v="2011"/>
    <s v="CD152C6"/>
    <s v="Vacant dwellings"/>
    <s v="Number"/>
    <n v="1"/>
  </r>
  <r>
    <s v="030178"/>
    <s v="Ballyglass, Drummaan, Co. Clare"/>
    <s v="2011"/>
    <s v="2011"/>
    <s v="CD152C7"/>
    <s v="Housing stock"/>
    <s v="Number"/>
    <n v="5"/>
  </r>
  <r>
    <s v="030178"/>
    <s v="Ballyglass, Drummaan, Co. Clare"/>
    <s v="2011"/>
    <s v="2011"/>
    <s v="CD152C8"/>
    <s v="Vacancy rate"/>
    <s v="%"/>
    <n v="20"/>
  </r>
  <r>
    <s v="030179"/>
    <s v="Ballyglass, Doora, Co. Clare"/>
    <s v="2011"/>
    <s v="2011"/>
    <s v="CD152C1"/>
    <s v="Population"/>
    <s v="Number"/>
    <n v="16"/>
  </r>
  <r>
    <s v="030179"/>
    <s v="Ballyglass, Doora, Co. Clare"/>
    <s v="2011"/>
    <s v="2011"/>
    <s v="CD152C2"/>
    <s v="Males"/>
    <s v="Number"/>
    <n v="10"/>
  </r>
  <r>
    <s v="030179"/>
    <s v="Ballyglass, Doora, Co. Clare"/>
    <s v="2011"/>
    <s v="2011"/>
    <s v="CD152C3"/>
    <s v="Females"/>
    <s v="Number"/>
    <n v="6"/>
  </r>
  <r>
    <s v="030179"/>
    <s v="Ballyglass, Doora, Co. Clare"/>
    <s v="2011"/>
    <s v="2011"/>
    <s v="CD152C4"/>
    <s v="Private households occupied"/>
    <s v="Number"/>
    <n v="6"/>
  </r>
  <r>
    <s v="030179"/>
    <s v="Ballyglass, Doora, Co. Clare"/>
    <s v="2011"/>
    <s v="2011"/>
    <s v="CD152C5"/>
    <s v="Private households unoccupied"/>
    <s v="Number"/>
    <n v="1"/>
  </r>
  <r>
    <s v="030179"/>
    <s v="Ballyglass, Doora, Co. Clare"/>
    <s v="2011"/>
    <s v="2011"/>
    <s v="CD152C6"/>
    <s v="Vacant dwellings"/>
    <s v="Number"/>
    <n v="1"/>
  </r>
  <r>
    <s v="030179"/>
    <s v="Ballyglass, Doora, Co. Clare"/>
    <s v="2011"/>
    <s v="2011"/>
    <s v="CD152C7"/>
    <s v="Housing stock"/>
    <s v="Number"/>
    <n v="7"/>
  </r>
  <r>
    <s v="030179"/>
    <s v="Ballyglass, Doora, Co. Clare"/>
    <s v="2011"/>
    <s v="2011"/>
    <s v="CD152C8"/>
    <s v="Vacancy rate"/>
    <s v="%"/>
    <n v="14.3"/>
  </r>
  <r>
    <s v="030180"/>
    <s v="Ballygoonaun, Kilfenora, Co. Clare"/>
    <s v="2011"/>
    <s v="2011"/>
    <s v="CD152C1"/>
    <s v="Population"/>
    <s v="Number"/>
    <n v="9"/>
  </r>
  <r>
    <s v="030180"/>
    <s v="Ballygoonaun, Kilfenora, Co. Clare"/>
    <s v="2011"/>
    <s v="2011"/>
    <s v="CD152C2"/>
    <s v="Males"/>
    <s v="Number"/>
    <n v="5"/>
  </r>
  <r>
    <s v="030180"/>
    <s v="Ballygoonaun, Kilfenora, Co. Clare"/>
    <s v="2011"/>
    <s v="2011"/>
    <s v="CD152C3"/>
    <s v="Females"/>
    <s v="Number"/>
    <n v="4"/>
  </r>
  <r>
    <s v="030180"/>
    <s v="Ballygoonaun, Kilfenora, Co. Clare"/>
    <s v="2011"/>
    <s v="2011"/>
    <s v="CD152C4"/>
    <s v="Private households occupied"/>
    <s v="Number"/>
    <n v="6"/>
  </r>
  <r>
    <s v="030180"/>
    <s v="Ballygoonaun, Kilfenora, Co. Clare"/>
    <s v="2011"/>
    <s v="2011"/>
    <s v="CD152C5"/>
    <s v="Private households unoccupied"/>
    <s v="Number"/>
    <n v="5"/>
  </r>
  <r>
    <s v="030180"/>
    <s v="Ballygoonaun, Kilfenora, Co. Clare"/>
    <s v="2011"/>
    <s v="2011"/>
    <s v="CD152C6"/>
    <s v="Vacant dwellings"/>
    <s v="Number"/>
    <n v="5"/>
  </r>
  <r>
    <s v="030180"/>
    <s v="Ballygoonaun, Kilfenora, Co. Clare"/>
    <s v="2011"/>
    <s v="2011"/>
    <s v="CD152C7"/>
    <s v="Housing stock"/>
    <s v="Number"/>
    <n v="11"/>
  </r>
  <r>
    <s v="030180"/>
    <s v="Ballygoonaun, Kilfenora, Co. Clare"/>
    <s v="2011"/>
    <s v="2011"/>
    <s v="CD152C8"/>
    <s v="Vacancy rate"/>
    <s v="%"/>
    <n v="45.5"/>
  </r>
  <r>
    <s v="030181"/>
    <s v="Ballygriffy North, Templemaley, Co. Clare"/>
    <s v="2011"/>
    <s v="2011"/>
    <s v="CD152C1"/>
    <s v="Population"/>
    <s v="Number"/>
    <n v="39"/>
  </r>
  <r>
    <s v="030181"/>
    <s v="Ballygriffy North, Templemaley, Co. Clare"/>
    <s v="2011"/>
    <s v="2011"/>
    <s v="CD152C2"/>
    <s v="Males"/>
    <s v="Number"/>
    <n v="20"/>
  </r>
  <r>
    <s v="030181"/>
    <s v="Ballygriffy North, Templemaley, Co. Clare"/>
    <s v="2011"/>
    <s v="2011"/>
    <s v="CD152C3"/>
    <s v="Females"/>
    <s v="Number"/>
    <n v="19"/>
  </r>
  <r>
    <s v="030181"/>
    <s v="Ballygriffy North, Templemaley, Co. Clare"/>
    <s v="2011"/>
    <s v="2011"/>
    <s v="CD152C4"/>
    <s v="Private households occupied"/>
    <s v="Number"/>
    <n v="12"/>
  </r>
  <r>
    <s v="030181"/>
    <s v="Ballygriffy North, Templemaley, Co. Clare"/>
    <s v="2011"/>
    <s v="2011"/>
    <s v="CD152C5"/>
    <s v="Private households unoccupied"/>
    <s v="Number"/>
    <n v="0"/>
  </r>
  <r>
    <s v="030181"/>
    <s v="Ballygriffy North, Templemaley, Co. Clare"/>
    <s v="2011"/>
    <s v="2011"/>
    <s v="CD152C6"/>
    <s v="Vacant dwellings"/>
    <s v="Number"/>
    <n v="0"/>
  </r>
  <r>
    <s v="030181"/>
    <s v="Ballygriffy North, Templemaley, Co. Clare"/>
    <s v="2011"/>
    <s v="2011"/>
    <s v="CD152C7"/>
    <s v="Housing stock"/>
    <s v="Number"/>
    <n v="12"/>
  </r>
  <r>
    <s v="030181"/>
    <s v="Ballygriffy North, Templemaley, Co. Clare"/>
    <s v="2011"/>
    <s v="2011"/>
    <s v="CD152C8"/>
    <s v="Vacancy rate"/>
    <s v="%"/>
    <n v="0"/>
  </r>
  <r>
    <s v="030182"/>
    <s v="Ballygriffy South, Templemaley, Co. Clare"/>
    <s v="2011"/>
    <s v="2011"/>
    <s v="CD152C1"/>
    <s v="Population"/>
    <s v="Number"/>
    <n v="54"/>
  </r>
  <r>
    <s v="030182"/>
    <s v="Ballygriffy South, Templemaley, Co. Clare"/>
    <s v="2011"/>
    <s v="2011"/>
    <s v="CD152C2"/>
    <s v="Males"/>
    <s v="Number"/>
    <n v="28"/>
  </r>
  <r>
    <s v="030182"/>
    <s v="Ballygriffy South, Templemaley, Co. Clare"/>
    <s v="2011"/>
    <s v="2011"/>
    <s v="CD152C3"/>
    <s v="Females"/>
    <s v="Number"/>
    <n v="26"/>
  </r>
  <r>
    <s v="030182"/>
    <s v="Ballygriffy South, Templemaley, Co. Clare"/>
    <s v="2011"/>
    <s v="2011"/>
    <s v="CD152C4"/>
    <s v="Private households occupied"/>
    <s v="Number"/>
    <n v="15"/>
  </r>
  <r>
    <s v="030182"/>
    <s v="Ballygriffy South, Templemaley, Co. Clare"/>
    <s v="2011"/>
    <s v="2011"/>
    <s v="CD152C5"/>
    <s v="Private households unoccupied"/>
    <s v="Number"/>
    <n v="4"/>
  </r>
  <r>
    <s v="030182"/>
    <s v="Ballygriffy South, Templemaley, Co. Clare"/>
    <s v="2011"/>
    <s v="2011"/>
    <s v="CD152C6"/>
    <s v="Vacant dwellings"/>
    <s v="Number"/>
    <n v="3"/>
  </r>
  <r>
    <s v="030182"/>
    <s v="Ballygriffy South, Templemaley, Co. Clare"/>
    <s v="2011"/>
    <s v="2011"/>
    <s v="CD152C7"/>
    <s v="Housing stock"/>
    <s v="Number"/>
    <n v="19"/>
  </r>
  <r>
    <s v="030182"/>
    <s v="Ballygriffy South, Templemaley, Co. Clare"/>
    <s v="2011"/>
    <s v="2011"/>
    <s v="CD152C8"/>
    <s v="Vacancy rate"/>
    <s v="%"/>
    <n v="15.8"/>
  </r>
  <r>
    <s v="030183"/>
    <s v="Ballyhannan North, Doora, Co. Clare"/>
    <s v="2011"/>
    <s v="2011"/>
    <s v="CD152C1"/>
    <s v="Population"/>
    <s v="Number"/>
    <n v="42"/>
  </r>
  <r>
    <s v="030183"/>
    <s v="Ballyhannan North, Doora, Co. Clare"/>
    <s v="2011"/>
    <s v="2011"/>
    <s v="CD152C2"/>
    <s v="Males"/>
    <s v="Number"/>
    <n v="20"/>
  </r>
  <r>
    <s v="030183"/>
    <s v="Ballyhannan North, Doora, Co. Clare"/>
    <s v="2011"/>
    <s v="2011"/>
    <s v="CD152C3"/>
    <s v="Females"/>
    <s v="Number"/>
    <n v="22"/>
  </r>
  <r>
    <s v="030183"/>
    <s v="Ballyhannan North, Doora, Co. Clare"/>
    <s v="2011"/>
    <s v="2011"/>
    <s v="CD152C4"/>
    <s v="Private households occupied"/>
    <s v="Number"/>
    <n v="12"/>
  </r>
  <r>
    <s v="030183"/>
    <s v="Ballyhannan North, Doora, Co. Clare"/>
    <s v="2011"/>
    <s v="2011"/>
    <s v="CD152C5"/>
    <s v="Private households unoccupied"/>
    <s v="Number"/>
    <n v="1"/>
  </r>
  <r>
    <s v="030183"/>
    <s v="Ballyhannan North, Doora, Co. Clare"/>
    <s v="2011"/>
    <s v="2011"/>
    <s v="CD152C6"/>
    <s v="Vacant dwellings"/>
    <s v="Number"/>
    <n v="1"/>
  </r>
  <r>
    <s v="030183"/>
    <s v="Ballyhannan North, Doora, Co. Clare"/>
    <s v="2011"/>
    <s v="2011"/>
    <s v="CD152C7"/>
    <s v="Housing stock"/>
    <s v="Number"/>
    <n v="13"/>
  </r>
  <r>
    <s v="030183"/>
    <s v="Ballyhannan North, Doora, Co. Clare"/>
    <s v="2011"/>
    <s v="2011"/>
    <s v="CD152C8"/>
    <s v="Vacancy rate"/>
    <s v="%"/>
    <n v="7.7"/>
  </r>
  <r>
    <s v="030184"/>
    <s v="Ballyhannan South, Doora, Co. Clare"/>
    <s v="2011"/>
    <s v="2011"/>
    <s v="CD152C1"/>
    <s v="Population"/>
    <s v="Number"/>
    <n v="120"/>
  </r>
  <r>
    <s v="030184"/>
    <s v="Ballyhannan South, Doora, Co. Clare"/>
    <s v="2011"/>
    <s v="2011"/>
    <s v="CD152C2"/>
    <s v="Males"/>
    <s v="Number"/>
    <n v="57"/>
  </r>
  <r>
    <s v="030184"/>
    <s v="Ballyhannan South, Doora, Co. Clare"/>
    <s v="2011"/>
    <s v="2011"/>
    <s v="CD152C3"/>
    <s v="Females"/>
    <s v="Number"/>
    <n v="63"/>
  </r>
  <r>
    <s v="030184"/>
    <s v="Ballyhannan South, Doora, Co. Clare"/>
    <s v="2011"/>
    <s v="2011"/>
    <s v="CD152C4"/>
    <s v="Private households occupied"/>
    <s v="Number"/>
    <n v="39"/>
  </r>
  <r>
    <s v="030184"/>
    <s v="Ballyhannan South, Doora, Co. Clare"/>
    <s v="2011"/>
    <s v="2011"/>
    <s v="CD152C5"/>
    <s v="Private households unoccupied"/>
    <s v="Number"/>
    <n v="7"/>
  </r>
  <r>
    <s v="030184"/>
    <s v="Ballyhannan South, Doora, Co. Clare"/>
    <s v="2011"/>
    <s v="2011"/>
    <s v="CD152C6"/>
    <s v="Vacant dwellings"/>
    <s v="Number"/>
    <n v="6"/>
  </r>
  <r>
    <s v="030184"/>
    <s v="Ballyhannan South, Doora, Co. Clare"/>
    <s v="2011"/>
    <s v="2011"/>
    <s v="CD152C7"/>
    <s v="Housing stock"/>
    <s v="Number"/>
    <n v="46"/>
  </r>
  <r>
    <s v="030184"/>
    <s v="Ballyhannan South, Doora, Co. Clare"/>
    <s v="2011"/>
    <s v="2011"/>
    <s v="CD152C8"/>
    <s v="Vacancy rate"/>
    <s v="%"/>
    <n v="13"/>
  </r>
  <r>
    <s v="030185"/>
    <s v="Ballyharraghan, Ruan, Co. Clare"/>
    <s v="2011"/>
    <s v="2011"/>
    <s v="CD152C1"/>
    <s v="Population"/>
    <s v="Number"/>
    <s v=""/>
  </r>
  <r>
    <s v="030185"/>
    <s v="Ballyharraghan, Ruan, Co. Clare"/>
    <s v="2011"/>
    <s v="2011"/>
    <s v="CD152C2"/>
    <s v="Males"/>
    <s v="Number"/>
    <s v=""/>
  </r>
  <r>
    <s v="030185"/>
    <s v="Ballyharraghan, Ruan, Co. Clare"/>
    <s v="2011"/>
    <s v="2011"/>
    <s v="CD152C3"/>
    <s v="Females"/>
    <s v="Number"/>
    <s v=""/>
  </r>
  <r>
    <s v="030185"/>
    <s v="Ballyharraghan, Ruan, Co. Clare"/>
    <s v="2011"/>
    <s v="2011"/>
    <s v="CD152C4"/>
    <s v="Private households occupied"/>
    <s v="Number"/>
    <s v=""/>
  </r>
  <r>
    <s v="030185"/>
    <s v="Ballyharraghan, Ruan, Co. Clare"/>
    <s v="2011"/>
    <s v="2011"/>
    <s v="CD152C5"/>
    <s v="Private households unoccupied"/>
    <s v="Number"/>
    <s v=""/>
  </r>
  <r>
    <s v="030185"/>
    <s v="Ballyharraghan, Ruan, Co. Clare"/>
    <s v="2011"/>
    <s v="2011"/>
    <s v="CD152C6"/>
    <s v="Vacant dwellings"/>
    <s v="Number"/>
    <s v=""/>
  </r>
  <r>
    <s v="030185"/>
    <s v="Ballyharraghan, Ruan, Co. Clare"/>
    <s v="2011"/>
    <s v="2011"/>
    <s v="CD152C7"/>
    <s v="Housing stock"/>
    <s v="Number"/>
    <s v=""/>
  </r>
  <r>
    <s v="030185"/>
    <s v="Ballyharraghan, Ruan, Co. Clare"/>
    <s v="2011"/>
    <s v="2011"/>
    <s v="CD152C8"/>
    <s v="Vacancy rate"/>
    <s v="%"/>
    <s v=""/>
  </r>
  <r>
    <s v="030186"/>
    <s v="Ballyhee, Templemaley, Co. Clare"/>
    <s v="2011"/>
    <s v="2011"/>
    <s v="CD152C1"/>
    <s v="Population"/>
    <s v="Number"/>
    <n v="19"/>
  </r>
  <r>
    <s v="030186"/>
    <s v="Ballyhee, Templemaley, Co. Clare"/>
    <s v="2011"/>
    <s v="2011"/>
    <s v="CD152C2"/>
    <s v="Males"/>
    <s v="Number"/>
    <n v="10"/>
  </r>
  <r>
    <s v="030186"/>
    <s v="Ballyhee, Templemaley, Co. Clare"/>
    <s v="2011"/>
    <s v="2011"/>
    <s v="CD152C3"/>
    <s v="Females"/>
    <s v="Number"/>
    <n v="9"/>
  </r>
  <r>
    <s v="030186"/>
    <s v="Ballyhee, Templemaley, Co. Clare"/>
    <s v="2011"/>
    <s v="2011"/>
    <s v="CD152C4"/>
    <s v="Private households occupied"/>
    <s v="Number"/>
    <n v="7"/>
  </r>
  <r>
    <s v="030186"/>
    <s v="Ballyhee, Templemaley, Co. Clare"/>
    <s v="2011"/>
    <s v="2011"/>
    <s v="CD152C5"/>
    <s v="Private households unoccupied"/>
    <s v="Number"/>
    <n v="0"/>
  </r>
  <r>
    <s v="030186"/>
    <s v="Ballyhee, Templemaley, Co. Clare"/>
    <s v="2011"/>
    <s v="2011"/>
    <s v="CD152C6"/>
    <s v="Vacant dwellings"/>
    <s v="Number"/>
    <n v="0"/>
  </r>
  <r>
    <s v="030186"/>
    <s v="Ballyhee, Templemaley, Co. Clare"/>
    <s v="2011"/>
    <s v="2011"/>
    <s v="CD152C7"/>
    <s v="Housing stock"/>
    <s v="Number"/>
    <n v="7"/>
  </r>
  <r>
    <s v="030186"/>
    <s v="Ballyhee, Templemaley, Co. Clare"/>
    <s v="2011"/>
    <s v="2011"/>
    <s v="CD152C8"/>
    <s v="Vacancy rate"/>
    <s v="%"/>
    <n v="0"/>
  </r>
  <r>
    <s v="030187"/>
    <s v="Ballyheean, Liscannor, Co. Clare"/>
    <s v="2011"/>
    <s v="2011"/>
    <s v="CD152C1"/>
    <s v="Population"/>
    <s v="Number"/>
    <n v="16"/>
  </r>
  <r>
    <s v="030187"/>
    <s v="Ballyheean, Liscannor, Co. Clare"/>
    <s v="2011"/>
    <s v="2011"/>
    <s v="CD152C2"/>
    <s v="Males"/>
    <s v="Number"/>
    <n v="9"/>
  </r>
  <r>
    <s v="030187"/>
    <s v="Ballyheean, Liscannor, Co. Clare"/>
    <s v="2011"/>
    <s v="2011"/>
    <s v="CD152C3"/>
    <s v="Females"/>
    <s v="Number"/>
    <n v="7"/>
  </r>
  <r>
    <s v="030187"/>
    <s v="Ballyheean, Liscannor, Co. Clare"/>
    <s v="2011"/>
    <s v="2011"/>
    <s v="CD152C4"/>
    <s v="Private households occupied"/>
    <s v="Number"/>
    <n v="6"/>
  </r>
  <r>
    <s v="030187"/>
    <s v="Ballyheean, Liscannor, Co. Clare"/>
    <s v="2011"/>
    <s v="2011"/>
    <s v="CD152C5"/>
    <s v="Private households unoccupied"/>
    <s v="Number"/>
    <n v="1"/>
  </r>
  <r>
    <s v="030187"/>
    <s v="Ballyheean, Liscannor, Co. Clare"/>
    <s v="2011"/>
    <s v="2011"/>
    <s v="CD152C6"/>
    <s v="Vacant dwellings"/>
    <s v="Number"/>
    <n v="1"/>
  </r>
  <r>
    <s v="030187"/>
    <s v="Ballyheean, Liscannor, Co. Clare"/>
    <s v="2011"/>
    <s v="2011"/>
    <s v="CD152C7"/>
    <s v="Housing stock"/>
    <s v="Number"/>
    <n v="7"/>
  </r>
  <r>
    <s v="030187"/>
    <s v="Ballyheean, Liscannor, Co. Clare"/>
    <s v="2011"/>
    <s v="2011"/>
    <s v="CD152C8"/>
    <s v="Vacancy rate"/>
    <s v="%"/>
    <n v="14.3"/>
  </r>
  <r>
    <s v="030188"/>
    <s v="Ballyheefy, Ogonnelloe, Co. Clare"/>
    <s v="2011"/>
    <s v="2011"/>
    <s v="CD152C1"/>
    <s v="Population"/>
    <s v="Number"/>
    <n v="39"/>
  </r>
  <r>
    <s v="030188"/>
    <s v="Ballyheefy, Ogonnelloe, Co. Clare"/>
    <s v="2011"/>
    <s v="2011"/>
    <s v="CD152C2"/>
    <s v="Males"/>
    <s v="Number"/>
    <n v="20"/>
  </r>
  <r>
    <s v="030188"/>
    <s v="Ballyheefy, Ogonnelloe, Co. Clare"/>
    <s v="2011"/>
    <s v="2011"/>
    <s v="CD152C3"/>
    <s v="Females"/>
    <s v="Number"/>
    <n v="19"/>
  </r>
  <r>
    <s v="030188"/>
    <s v="Ballyheefy, Ogonnelloe, Co. Clare"/>
    <s v="2011"/>
    <s v="2011"/>
    <s v="CD152C4"/>
    <s v="Private households occupied"/>
    <s v="Number"/>
    <n v="13"/>
  </r>
  <r>
    <s v="030188"/>
    <s v="Ballyheefy, Ogonnelloe, Co. Clare"/>
    <s v="2011"/>
    <s v="2011"/>
    <s v="CD152C5"/>
    <s v="Private households unoccupied"/>
    <s v="Number"/>
    <n v="9"/>
  </r>
  <r>
    <s v="030188"/>
    <s v="Ballyheefy, Ogonnelloe, Co. Clare"/>
    <s v="2011"/>
    <s v="2011"/>
    <s v="CD152C6"/>
    <s v="Vacant dwellings"/>
    <s v="Number"/>
    <n v="8"/>
  </r>
  <r>
    <s v="030188"/>
    <s v="Ballyheefy, Ogonnelloe, Co. Clare"/>
    <s v="2011"/>
    <s v="2011"/>
    <s v="CD152C7"/>
    <s v="Housing stock"/>
    <s v="Number"/>
    <n v="22"/>
  </r>
  <r>
    <s v="030188"/>
    <s v="Ballyheefy, Ogonnelloe, Co. Clare"/>
    <s v="2011"/>
    <s v="2011"/>
    <s v="CD152C8"/>
    <s v="Vacancy rate"/>
    <s v="%"/>
    <n v="36.4"/>
  </r>
  <r>
    <s v="030189"/>
    <s v="Ballyhehan, Oughtmama, Co. Clare"/>
    <s v="2011"/>
    <s v="2011"/>
    <s v="CD152C1"/>
    <s v="Population"/>
    <s v="Number"/>
    <n v="10"/>
  </r>
  <r>
    <s v="030189"/>
    <s v="Ballyhehan, Oughtmama, Co. Clare"/>
    <s v="2011"/>
    <s v="2011"/>
    <s v="CD152C2"/>
    <s v="Males"/>
    <s v="Number"/>
    <n v="5"/>
  </r>
  <r>
    <s v="030189"/>
    <s v="Ballyhehan, Oughtmama, Co. Clare"/>
    <s v="2011"/>
    <s v="2011"/>
    <s v="CD152C3"/>
    <s v="Females"/>
    <s v="Number"/>
    <n v="5"/>
  </r>
  <r>
    <s v="030189"/>
    <s v="Ballyhehan, Oughtmama, Co. Clare"/>
    <s v="2011"/>
    <s v="2011"/>
    <s v="CD152C4"/>
    <s v="Private households occupied"/>
    <s v="Number"/>
    <n v="5"/>
  </r>
  <r>
    <s v="030189"/>
    <s v="Ballyhehan, Oughtmama, Co. Clare"/>
    <s v="2011"/>
    <s v="2011"/>
    <s v="CD152C5"/>
    <s v="Private households unoccupied"/>
    <s v="Number"/>
    <n v="2"/>
  </r>
  <r>
    <s v="030189"/>
    <s v="Ballyhehan, Oughtmama, Co. Clare"/>
    <s v="2011"/>
    <s v="2011"/>
    <s v="CD152C6"/>
    <s v="Vacant dwellings"/>
    <s v="Number"/>
    <n v="2"/>
  </r>
  <r>
    <s v="030189"/>
    <s v="Ballyhehan, Oughtmama, Co. Clare"/>
    <s v="2011"/>
    <s v="2011"/>
    <s v="CD152C7"/>
    <s v="Housing stock"/>
    <s v="Number"/>
    <n v="7"/>
  </r>
  <r>
    <s v="030189"/>
    <s v="Ballyhehan, Oughtmama, Co. Clare"/>
    <s v="2011"/>
    <s v="2011"/>
    <s v="CD152C8"/>
    <s v="Vacancy rate"/>
    <s v="%"/>
    <n v="28.6"/>
  </r>
  <r>
    <s v="030190"/>
    <s v="Ballyhenna, Lisdoonvarna, Co. Clare"/>
    <s v="2011"/>
    <s v="2011"/>
    <s v="CD152C1"/>
    <s v="Population"/>
    <s v="Number"/>
    <n v="16"/>
  </r>
  <r>
    <s v="030190"/>
    <s v="Ballyhenna, Lisdoonvarna, Co. Clare"/>
    <s v="2011"/>
    <s v="2011"/>
    <s v="CD152C2"/>
    <s v="Males"/>
    <s v="Number"/>
    <n v="7"/>
  </r>
  <r>
    <s v="030190"/>
    <s v="Ballyhenna, Lisdoonvarna, Co. Clare"/>
    <s v="2011"/>
    <s v="2011"/>
    <s v="CD152C3"/>
    <s v="Females"/>
    <s v="Number"/>
    <n v="9"/>
  </r>
  <r>
    <s v="030190"/>
    <s v="Ballyhenna, Lisdoonvarna, Co. Clare"/>
    <s v="2011"/>
    <s v="2011"/>
    <s v="CD152C4"/>
    <s v="Private households occupied"/>
    <s v="Number"/>
    <n v="5"/>
  </r>
  <r>
    <s v="030190"/>
    <s v="Ballyhenna, Lisdoonvarna, Co. Clare"/>
    <s v="2011"/>
    <s v="2011"/>
    <s v="CD152C5"/>
    <s v="Private households unoccupied"/>
    <s v="Number"/>
    <n v="0"/>
  </r>
  <r>
    <s v="030190"/>
    <s v="Ballyhenna, Lisdoonvarna, Co. Clare"/>
    <s v="2011"/>
    <s v="2011"/>
    <s v="CD152C6"/>
    <s v="Vacant dwellings"/>
    <s v="Number"/>
    <n v="0"/>
  </r>
  <r>
    <s v="030190"/>
    <s v="Ballyhenna, Lisdoonvarna, Co. Clare"/>
    <s v="2011"/>
    <s v="2011"/>
    <s v="CD152C7"/>
    <s v="Housing stock"/>
    <s v="Number"/>
    <n v="5"/>
  </r>
  <r>
    <s v="030190"/>
    <s v="Ballyhenna, Lisdoonvarna, Co. Clare"/>
    <s v="2011"/>
    <s v="2011"/>
    <s v="CD152C8"/>
    <s v="Vacancy rate"/>
    <s v="%"/>
    <n v="0"/>
  </r>
  <r>
    <s v="030191"/>
    <s v="Ballyhennessy, Clenagh, Co. Clare"/>
    <s v="2011"/>
    <s v="2011"/>
    <s v="CD152C1"/>
    <s v="Population"/>
    <s v="Number"/>
    <n v="0"/>
  </r>
  <r>
    <s v="030191"/>
    <s v="Ballyhennessy, Clenagh, Co. Clare"/>
    <s v="2011"/>
    <s v="2011"/>
    <s v="CD152C2"/>
    <s v="Males"/>
    <s v="Number"/>
    <n v="0"/>
  </r>
  <r>
    <s v="030191"/>
    <s v="Ballyhennessy, Clenagh, Co. Clare"/>
    <s v="2011"/>
    <s v="2011"/>
    <s v="CD152C3"/>
    <s v="Females"/>
    <s v="Number"/>
    <n v="0"/>
  </r>
  <r>
    <s v="030191"/>
    <s v="Ballyhennessy, Clenagh, Co. Clare"/>
    <s v="2011"/>
    <s v="2011"/>
    <s v="CD152C4"/>
    <s v="Private households occupied"/>
    <s v="Number"/>
    <n v="0"/>
  </r>
  <r>
    <s v="030191"/>
    <s v="Ballyhennessy, Clenagh, Co. Clare"/>
    <s v="2011"/>
    <s v="2011"/>
    <s v="CD152C5"/>
    <s v="Private households unoccupied"/>
    <s v="Number"/>
    <n v="0"/>
  </r>
  <r>
    <s v="030191"/>
    <s v="Ballyhennessy, Clenagh, Co. Clare"/>
    <s v="2011"/>
    <s v="2011"/>
    <s v="CD152C6"/>
    <s v="Vacant dwellings"/>
    <s v="Number"/>
    <n v="0"/>
  </r>
  <r>
    <s v="030191"/>
    <s v="Ballyhennessy, Clenagh, Co. Clare"/>
    <s v="2011"/>
    <s v="2011"/>
    <s v="CD152C7"/>
    <s v="Housing stock"/>
    <s v="Number"/>
    <n v="0"/>
  </r>
  <r>
    <s v="030191"/>
    <s v="Ballyhennessy, Clenagh, Co. Clare"/>
    <s v="2011"/>
    <s v="2011"/>
    <s v="CD152C8"/>
    <s v="Vacancy rate"/>
    <s v="%"/>
    <n v="0"/>
  </r>
  <r>
    <s v="030192"/>
    <s v="Ballyherragh, Ballysteen, Co. Clare"/>
    <s v="2011"/>
    <s v="2011"/>
    <s v="CD152C1"/>
    <s v="Population"/>
    <s v="Number"/>
    <n v="5"/>
  </r>
  <r>
    <s v="030192"/>
    <s v="Ballyherragh, Ballysteen, Co. Clare"/>
    <s v="2011"/>
    <s v="2011"/>
    <s v="CD152C2"/>
    <s v="Males"/>
    <s v="Number"/>
    <n v="3"/>
  </r>
  <r>
    <s v="030192"/>
    <s v="Ballyherragh, Ballysteen, Co. Clare"/>
    <s v="2011"/>
    <s v="2011"/>
    <s v="CD152C3"/>
    <s v="Females"/>
    <s v="Number"/>
    <n v="2"/>
  </r>
  <r>
    <s v="030192"/>
    <s v="Ballyherragh, Ballysteen, Co. Clare"/>
    <s v="2011"/>
    <s v="2011"/>
    <s v="CD152C4"/>
    <s v="Private households occupied"/>
    <s v="Number"/>
    <n v="3"/>
  </r>
  <r>
    <s v="030192"/>
    <s v="Ballyherragh, Ballysteen, Co. Clare"/>
    <s v="2011"/>
    <s v="2011"/>
    <s v="CD152C5"/>
    <s v="Private households unoccupied"/>
    <s v="Number"/>
    <n v="2"/>
  </r>
  <r>
    <s v="030192"/>
    <s v="Ballyherragh, Ballysteen, Co. Clare"/>
    <s v="2011"/>
    <s v="2011"/>
    <s v="CD152C6"/>
    <s v="Vacant dwellings"/>
    <s v="Number"/>
    <n v="2"/>
  </r>
  <r>
    <s v="030192"/>
    <s v="Ballyherragh, Ballysteen, Co. Clare"/>
    <s v="2011"/>
    <s v="2011"/>
    <s v="CD152C7"/>
    <s v="Housing stock"/>
    <s v="Number"/>
    <n v="5"/>
  </r>
  <r>
    <s v="030192"/>
    <s v="Ballyherragh, Ballysteen, Co. Clare"/>
    <s v="2011"/>
    <s v="2011"/>
    <s v="CD152C8"/>
    <s v="Vacancy rate"/>
    <s v="%"/>
    <n v="40"/>
  </r>
  <r>
    <s v="030193"/>
    <s v="Ballyhickey, Clooney, Co. Clare"/>
    <s v="2011"/>
    <s v="2011"/>
    <s v="CD152C1"/>
    <s v="Population"/>
    <s v="Number"/>
    <n v="89"/>
  </r>
  <r>
    <s v="030193"/>
    <s v="Ballyhickey, Clooney, Co. Clare"/>
    <s v="2011"/>
    <s v="2011"/>
    <s v="CD152C2"/>
    <s v="Males"/>
    <s v="Number"/>
    <n v="50"/>
  </r>
  <r>
    <s v="030193"/>
    <s v="Ballyhickey, Clooney, Co. Clare"/>
    <s v="2011"/>
    <s v="2011"/>
    <s v="CD152C3"/>
    <s v="Females"/>
    <s v="Number"/>
    <n v="39"/>
  </r>
  <r>
    <s v="030193"/>
    <s v="Ballyhickey, Clooney, Co. Clare"/>
    <s v="2011"/>
    <s v="2011"/>
    <s v="CD152C4"/>
    <s v="Private households occupied"/>
    <s v="Number"/>
    <n v="30"/>
  </r>
  <r>
    <s v="030193"/>
    <s v="Ballyhickey, Clooney, Co. Clare"/>
    <s v="2011"/>
    <s v="2011"/>
    <s v="CD152C5"/>
    <s v="Private households unoccupied"/>
    <s v="Number"/>
    <n v="1"/>
  </r>
  <r>
    <s v="030193"/>
    <s v="Ballyhickey, Clooney, Co. Clare"/>
    <s v="2011"/>
    <s v="2011"/>
    <s v="CD152C6"/>
    <s v="Vacant dwellings"/>
    <s v="Number"/>
    <n v="1"/>
  </r>
  <r>
    <s v="030193"/>
    <s v="Ballyhickey, Clooney, Co. Clare"/>
    <s v="2011"/>
    <s v="2011"/>
    <s v="CD152C7"/>
    <s v="Housing stock"/>
    <s v="Number"/>
    <n v="31"/>
  </r>
  <r>
    <s v="030193"/>
    <s v="Ballyhickey, Clooney, Co. Clare"/>
    <s v="2011"/>
    <s v="2011"/>
    <s v="CD152C8"/>
    <s v="Vacancy rate"/>
    <s v="%"/>
    <n v="3.2"/>
  </r>
  <r>
    <s v="030194"/>
    <s v="Ballyhinch, Drummaan, Co. Clare"/>
    <s v="2011"/>
    <s v="2011"/>
    <s v="CD152C1"/>
    <s v="Population"/>
    <s v="Number"/>
    <n v="18"/>
  </r>
  <r>
    <s v="030194"/>
    <s v="Ballyhinch, Drummaan, Co. Clare"/>
    <s v="2011"/>
    <s v="2011"/>
    <s v="CD152C2"/>
    <s v="Males"/>
    <s v="Number"/>
    <n v="9"/>
  </r>
  <r>
    <s v="030194"/>
    <s v="Ballyhinch, Drummaan, Co. Clare"/>
    <s v="2011"/>
    <s v="2011"/>
    <s v="CD152C3"/>
    <s v="Females"/>
    <s v="Number"/>
    <n v="9"/>
  </r>
  <r>
    <s v="030194"/>
    <s v="Ballyhinch, Drummaan, Co. Clare"/>
    <s v="2011"/>
    <s v="2011"/>
    <s v="CD152C4"/>
    <s v="Private households occupied"/>
    <s v="Number"/>
    <n v="7"/>
  </r>
  <r>
    <s v="030194"/>
    <s v="Ballyhinch, Drummaan, Co. Clare"/>
    <s v="2011"/>
    <s v="2011"/>
    <s v="CD152C5"/>
    <s v="Private households unoccupied"/>
    <s v="Number"/>
    <n v="1"/>
  </r>
  <r>
    <s v="030194"/>
    <s v="Ballyhinch, Drummaan, Co. Clare"/>
    <s v="2011"/>
    <s v="2011"/>
    <s v="CD152C6"/>
    <s v="Vacant dwellings"/>
    <s v="Number"/>
    <n v="1"/>
  </r>
  <r>
    <s v="030194"/>
    <s v="Ballyhinch, Drummaan, Co. Clare"/>
    <s v="2011"/>
    <s v="2011"/>
    <s v="CD152C7"/>
    <s v="Housing stock"/>
    <s v="Number"/>
    <n v="8"/>
  </r>
  <r>
    <s v="030194"/>
    <s v="Ballyhinch, Drummaan, Co. Clare"/>
    <s v="2011"/>
    <s v="2011"/>
    <s v="CD152C8"/>
    <s v="Vacancy rate"/>
    <s v="%"/>
    <n v="12.5"/>
  </r>
  <r>
    <s v="030195"/>
    <s v="Ballyhomulta, Kilfenora, Co. Clare"/>
    <s v="2011"/>
    <s v="2011"/>
    <s v="CD152C1"/>
    <s v="Population"/>
    <s v="Number"/>
    <s v=""/>
  </r>
  <r>
    <s v="030195"/>
    <s v="Ballyhomulta, Kilfenora, Co. Clare"/>
    <s v="2011"/>
    <s v="2011"/>
    <s v="CD152C2"/>
    <s v="Males"/>
    <s v="Number"/>
    <s v=""/>
  </r>
  <r>
    <s v="030195"/>
    <s v="Ballyhomulta, Kilfenora, Co. Clare"/>
    <s v="2011"/>
    <s v="2011"/>
    <s v="CD152C3"/>
    <s v="Females"/>
    <s v="Number"/>
    <s v=""/>
  </r>
  <r>
    <s v="030195"/>
    <s v="Ballyhomulta, Kilfenora, Co. Clare"/>
    <s v="2011"/>
    <s v="2011"/>
    <s v="CD152C4"/>
    <s v="Private households occupied"/>
    <s v="Number"/>
    <s v=""/>
  </r>
  <r>
    <s v="030195"/>
    <s v="Ballyhomulta, Kilfenora, Co. Clare"/>
    <s v="2011"/>
    <s v="2011"/>
    <s v="CD152C5"/>
    <s v="Private households unoccupied"/>
    <s v="Number"/>
    <s v=""/>
  </r>
  <r>
    <s v="030195"/>
    <s v="Ballyhomulta, Kilfenora, Co. Clare"/>
    <s v="2011"/>
    <s v="2011"/>
    <s v="CD152C6"/>
    <s v="Vacant dwellings"/>
    <s v="Number"/>
    <s v=""/>
  </r>
  <r>
    <s v="030195"/>
    <s v="Ballyhomulta, Kilfenora, Co. Clare"/>
    <s v="2011"/>
    <s v="2011"/>
    <s v="CD152C7"/>
    <s v="Housing stock"/>
    <s v="Number"/>
    <s v=""/>
  </r>
  <r>
    <s v="030195"/>
    <s v="Ballyhomulta, Kilfenora, Co. Clare"/>
    <s v="2011"/>
    <s v="2011"/>
    <s v="CD152C8"/>
    <s v="Vacancy rate"/>
    <s v="%"/>
    <s v=""/>
  </r>
  <r>
    <s v="030196"/>
    <s v="Ballyhurly, Ogonnelloe, Co. Clare"/>
    <s v="2011"/>
    <s v="2011"/>
    <s v="CD152C1"/>
    <s v="Population"/>
    <s v="Number"/>
    <n v="33"/>
  </r>
  <r>
    <s v="030196"/>
    <s v="Ballyhurly, Ogonnelloe, Co. Clare"/>
    <s v="2011"/>
    <s v="2011"/>
    <s v="CD152C2"/>
    <s v="Males"/>
    <s v="Number"/>
    <n v="15"/>
  </r>
  <r>
    <s v="030196"/>
    <s v="Ballyhurly, Ogonnelloe, Co. Clare"/>
    <s v="2011"/>
    <s v="2011"/>
    <s v="CD152C3"/>
    <s v="Females"/>
    <s v="Number"/>
    <n v="18"/>
  </r>
  <r>
    <s v="030196"/>
    <s v="Ballyhurly, Ogonnelloe, Co. Clare"/>
    <s v="2011"/>
    <s v="2011"/>
    <s v="CD152C4"/>
    <s v="Private households occupied"/>
    <s v="Number"/>
    <n v="13"/>
  </r>
  <r>
    <s v="030196"/>
    <s v="Ballyhurly, Ogonnelloe, Co. Clare"/>
    <s v="2011"/>
    <s v="2011"/>
    <s v="CD152C5"/>
    <s v="Private households unoccupied"/>
    <s v="Number"/>
    <n v="2"/>
  </r>
  <r>
    <s v="030196"/>
    <s v="Ballyhurly, Ogonnelloe, Co. Clare"/>
    <s v="2011"/>
    <s v="2011"/>
    <s v="CD152C6"/>
    <s v="Vacant dwellings"/>
    <s v="Number"/>
    <n v="2"/>
  </r>
  <r>
    <s v="030196"/>
    <s v="Ballyhurly, Ogonnelloe, Co. Clare"/>
    <s v="2011"/>
    <s v="2011"/>
    <s v="CD152C7"/>
    <s v="Housing stock"/>
    <s v="Number"/>
    <n v="15"/>
  </r>
  <r>
    <s v="030196"/>
    <s v="Ballyhurly, Ogonnelloe, Co. Clare"/>
    <s v="2011"/>
    <s v="2011"/>
    <s v="CD152C8"/>
    <s v="Vacancy rate"/>
    <s v="%"/>
    <n v="13.3"/>
  </r>
  <r>
    <s v="030197"/>
    <s v="Ballyillaun, Killanniv, Co. Clare"/>
    <s v="2011"/>
    <s v="2011"/>
    <s v="CD152C1"/>
    <s v="Population"/>
    <s v="Number"/>
    <n v="39"/>
  </r>
  <r>
    <s v="030197"/>
    <s v="Ballyillaun, Killanniv, Co. Clare"/>
    <s v="2011"/>
    <s v="2011"/>
    <s v="CD152C2"/>
    <s v="Males"/>
    <s v="Number"/>
    <n v="16"/>
  </r>
  <r>
    <s v="030197"/>
    <s v="Ballyillaun, Killanniv, Co. Clare"/>
    <s v="2011"/>
    <s v="2011"/>
    <s v="CD152C3"/>
    <s v="Females"/>
    <s v="Number"/>
    <n v="23"/>
  </r>
  <r>
    <s v="030197"/>
    <s v="Ballyillaun, Killanniv, Co. Clare"/>
    <s v="2011"/>
    <s v="2011"/>
    <s v="CD152C4"/>
    <s v="Private households occupied"/>
    <s v="Number"/>
    <n v="13"/>
  </r>
  <r>
    <s v="030197"/>
    <s v="Ballyillaun, Killanniv, Co. Clare"/>
    <s v="2011"/>
    <s v="2011"/>
    <s v="CD152C5"/>
    <s v="Private households unoccupied"/>
    <s v="Number"/>
    <n v="6"/>
  </r>
  <r>
    <s v="030197"/>
    <s v="Ballyillaun, Killanniv, Co. Clare"/>
    <s v="2011"/>
    <s v="2011"/>
    <s v="CD152C6"/>
    <s v="Vacant dwellings"/>
    <s v="Number"/>
    <n v="6"/>
  </r>
  <r>
    <s v="030197"/>
    <s v="Ballyillaun, Killanniv, Co. Clare"/>
    <s v="2011"/>
    <s v="2011"/>
    <s v="CD152C7"/>
    <s v="Housing stock"/>
    <s v="Number"/>
    <n v="19"/>
  </r>
  <r>
    <s v="030197"/>
    <s v="Ballyillaun, Killanniv, Co. Clare"/>
    <s v="2011"/>
    <s v="2011"/>
    <s v="CD152C8"/>
    <s v="Vacancy rate"/>
    <s v="%"/>
    <n v="31.6"/>
  </r>
  <r>
    <s v="030198"/>
    <s v="Ballyinsheen Beg, Lisdoonvarna, Co. Clare"/>
    <s v="2011"/>
    <s v="2011"/>
    <s v="CD152C1"/>
    <s v="Population"/>
    <s v="Number"/>
    <n v="56"/>
  </r>
  <r>
    <s v="030198"/>
    <s v="Ballyinsheen Beg, Lisdoonvarna, Co. Clare"/>
    <s v="2011"/>
    <s v="2011"/>
    <s v="CD152C2"/>
    <s v="Males"/>
    <s v="Number"/>
    <n v="26"/>
  </r>
  <r>
    <s v="030198"/>
    <s v="Ballyinsheen Beg, Lisdoonvarna, Co. Clare"/>
    <s v="2011"/>
    <s v="2011"/>
    <s v="CD152C3"/>
    <s v="Females"/>
    <s v="Number"/>
    <n v="30"/>
  </r>
  <r>
    <s v="030198"/>
    <s v="Ballyinsheen Beg, Lisdoonvarna, Co. Clare"/>
    <s v="2011"/>
    <s v="2011"/>
    <s v="CD152C4"/>
    <s v="Private households occupied"/>
    <s v="Number"/>
    <n v="22"/>
  </r>
  <r>
    <s v="030198"/>
    <s v="Ballyinsheen Beg, Lisdoonvarna, Co. Clare"/>
    <s v="2011"/>
    <s v="2011"/>
    <s v="CD152C5"/>
    <s v="Private households unoccupied"/>
    <s v="Number"/>
    <n v="15"/>
  </r>
  <r>
    <s v="030198"/>
    <s v="Ballyinsheen Beg, Lisdoonvarna, Co. Clare"/>
    <s v="2011"/>
    <s v="2011"/>
    <s v="CD152C6"/>
    <s v="Vacant dwellings"/>
    <s v="Number"/>
    <n v="15"/>
  </r>
  <r>
    <s v="030198"/>
    <s v="Ballyinsheen Beg, Lisdoonvarna, Co. Clare"/>
    <s v="2011"/>
    <s v="2011"/>
    <s v="CD152C7"/>
    <s v="Housing stock"/>
    <s v="Number"/>
    <n v="37"/>
  </r>
  <r>
    <s v="030198"/>
    <s v="Ballyinsheen Beg, Lisdoonvarna, Co. Clare"/>
    <s v="2011"/>
    <s v="2011"/>
    <s v="CD152C8"/>
    <s v="Vacancy rate"/>
    <s v="%"/>
    <n v="40.5"/>
  </r>
  <r>
    <s v="030199"/>
    <s v="Ballyinsheen More, Lisdoonvarna, Co. Clare"/>
    <s v="2011"/>
    <s v="2011"/>
    <s v="CD152C1"/>
    <s v="Population"/>
    <s v="Number"/>
    <n v="14"/>
  </r>
  <r>
    <s v="030199"/>
    <s v="Ballyinsheen More, Lisdoonvarna, Co. Clare"/>
    <s v="2011"/>
    <s v="2011"/>
    <s v="CD152C2"/>
    <s v="Males"/>
    <s v="Number"/>
    <n v="5"/>
  </r>
  <r>
    <s v="030199"/>
    <s v="Ballyinsheen More, Lisdoonvarna, Co. Clare"/>
    <s v="2011"/>
    <s v="2011"/>
    <s v="CD152C3"/>
    <s v="Females"/>
    <s v="Number"/>
    <n v="9"/>
  </r>
  <r>
    <s v="030199"/>
    <s v="Ballyinsheen More, Lisdoonvarna, Co. Clare"/>
    <s v="2011"/>
    <s v="2011"/>
    <s v="CD152C4"/>
    <s v="Private households occupied"/>
    <s v="Number"/>
    <n v="5"/>
  </r>
  <r>
    <s v="030199"/>
    <s v="Ballyinsheen More, Lisdoonvarna, Co. Clare"/>
    <s v="2011"/>
    <s v="2011"/>
    <s v="CD152C5"/>
    <s v="Private households unoccupied"/>
    <s v="Number"/>
    <n v="2"/>
  </r>
  <r>
    <s v="030199"/>
    <s v="Ballyinsheen More, Lisdoonvarna, Co. Clare"/>
    <s v="2011"/>
    <s v="2011"/>
    <s v="CD152C6"/>
    <s v="Vacant dwellings"/>
    <s v="Number"/>
    <n v="2"/>
  </r>
  <r>
    <s v="030199"/>
    <s v="Ballyinsheen More, Lisdoonvarna, Co. Clare"/>
    <s v="2011"/>
    <s v="2011"/>
    <s v="CD152C7"/>
    <s v="Housing stock"/>
    <s v="Number"/>
    <n v="7"/>
  </r>
  <r>
    <s v="030199"/>
    <s v="Ballyinsheen More, Lisdoonvarna, Co. Clare"/>
    <s v="2011"/>
    <s v="2011"/>
    <s v="CD152C8"/>
    <s v="Vacancy rate"/>
    <s v="%"/>
    <n v="28.6"/>
  </r>
  <r>
    <s v="030200"/>
    <s v="Ballykeel North, Kilfenora, Co. Clare"/>
    <s v="2011"/>
    <s v="2011"/>
    <s v="CD152C1"/>
    <s v="Population"/>
    <s v="Number"/>
    <s v=""/>
  </r>
  <r>
    <s v="030200"/>
    <s v="Ballykeel North, Kilfenora, Co. Clare"/>
    <s v="2011"/>
    <s v="2011"/>
    <s v="CD152C2"/>
    <s v="Males"/>
    <s v="Number"/>
    <s v=""/>
  </r>
  <r>
    <s v="030200"/>
    <s v="Ballykeel North, Kilfenora, Co. Clare"/>
    <s v="2011"/>
    <s v="2011"/>
    <s v="CD152C3"/>
    <s v="Females"/>
    <s v="Number"/>
    <s v=""/>
  </r>
  <r>
    <s v="030200"/>
    <s v="Ballykeel North, Kilfenora, Co. Clare"/>
    <s v="2011"/>
    <s v="2011"/>
    <s v="CD152C4"/>
    <s v="Private households occupied"/>
    <s v="Number"/>
    <s v=""/>
  </r>
  <r>
    <s v="030200"/>
    <s v="Ballykeel North, Kilfenora, Co. Clare"/>
    <s v="2011"/>
    <s v="2011"/>
    <s v="CD152C5"/>
    <s v="Private households unoccupied"/>
    <s v="Number"/>
    <s v=""/>
  </r>
  <r>
    <s v="030200"/>
    <s v="Ballykeel North, Kilfenora, Co. Clare"/>
    <s v="2011"/>
    <s v="2011"/>
    <s v="CD152C6"/>
    <s v="Vacant dwellings"/>
    <s v="Number"/>
    <s v=""/>
  </r>
  <r>
    <s v="030200"/>
    <s v="Ballykeel North, Kilfenora, Co. Clare"/>
    <s v="2011"/>
    <s v="2011"/>
    <s v="CD152C7"/>
    <s v="Housing stock"/>
    <s v="Number"/>
    <s v=""/>
  </r>
  <r>
    <s v="030200"/>
    <s v="Ballykeel North, Kilfenora, Co. Clare"/>
    <s v="2011"/>
    <s v="2011"/>
    <s v="CD152C8"/>
    <s v="Vacancy rate"/>
    <s v="%"/>
    <s v=""/>
  </r>
  <r>
    <s v="030201"/>
    <s v="Ballykeel South, Kilfenora, Co. Clare"/>
    <s v="2011"/>
    <s v="2011"/>
    <s v="CD152C1"/>
    <s v="Population"/>
    <s v="Number"/>
    <n v="16"/>
  </r>
  <r>
    <s v="030201"/>
    <s v="Ballykeel South, Kilfenora, Co. Clare"/>
    <s v="2011"/>
    <s v="2011"/>
    <s v="CD152C2"/>
    <s v="Males"/>
    <s v="Number"/>
    <n v="8"/>
  </r>
  <r>
    <s v="030201"/>
    <s v="Ballykeel South, Kilfenora, Co. Clare"/>
    <s v="2011"/>
    <s v="2011"/>
    <s v="CD152C3"/>
    <s v="Females"/>
    <s v="Number"/>
    <n v="8"/>
  </r>
  <r>
    <s v="030201"/>
    <s v="Ballykeel South, Kilfenora, Co. Clare"/>
    <s v="2011"/>
    <s v="2011"/>
    <s v="CD152C4"/>
    <s v="Private households occupied"/>
    <s v="Number"/>
    <n v="6"/>
  </r>
  <r>
    <s v="030201"/>
    <s v="Ballykeel South, Kilfenora, Co. Clare"/>
    <s v="2011"/>
    <s v="2011"/>
    <s v="CD152C5"/>
    <s v="Private households unoccupied"/>
    <s v="Number"/>
    <n v="0"/>
  </r>
  <r>
    <s v="030201"/>
    <s v="Ballykeel South, Kilfenora, Co. Clare"/>
    <s v="2011"/>
    <s v="2011"/>
    <s v="CD152C6"/>
    <s v="Vacant dwellings"/>
    <s v="Number"/>
    <n v="0"/>
  </r>
  <r>
    <s v="030201"/>
    <s v="Ballykeel South, Kilfenora, Co. Clare"/>
    <s v="2011"/>
    <s v="2011"/>
    <s v="CD152C7"/>
    <s v="Housing stock"/>
    <s v="Number"/>
    <n v="6"/>
  </r>
  <r>
    <s v="030201"/>
    <s v="Ballykeel South, Kilfenora, Co. Clare"/>
    <s v="2011"/>
    <s v="2011"/>
    <s v="CD152C8"/>
    <s v="Vacancy rate"/>
    <s v="%"/>
    <n v="0"/>
  </r>
  <r>
    <s v="030202"/>
    <s v="Ballykeelaun, Ballyglass, Co. Clare"/>
    <s v="2011"/>
    <s v="2011"/>
    <s v="CD152C1"/>
    <s v="Population"/>
    <s v="Number"/>
    <n v="300"/>
  </r>
  <r>
    <s v="030202"/>
    <s v="Ballykeelaun, Ballyglass, Co. Clare"/>
    <s v="2011"/>
    <s v="2011"/>
    <s v="CD152C2"/>
    <s v="Males"/>
    <s v="Number"/>
    <n v="142"/>
  </r>
  <r>
    <s v="030202"/>
    <s v="Ballykeelaun, Ballyglass, Co. Clare"/>
    <s v="2011"/>
    <s v="2011"/>
    <s v="CD152C3"/>
    <s v="Females"/>
    <s v="Number"/>
    <n v="158"/>
  </r>
  <r>
    <s v="030202"/>
    <s v="Ballykeelaun, Ballyglass, Co. Clare"/>
    <s v="2011"/>
    <s v="2011"/>
    <s v="CD152C4"/>
    <s v="Private households occupied"/>
    <s v="Number"/>
    <n v="114"/>
  </r>
  <r>
    <s v="030202"/>
    <s v="Ballykeelaun, Ballyglass, Co. Clare"/>
    <s v="2011"/>
    <s v="2011"/>
    <s v="CD152C5"/>
    <s v="Private households unoccupied"/>
    <s v="Number"/>
    <n v="10"/>
  </r>
  <r>
    <s v="030202"/>
    <s v="Ballykeelaun, Ballyglass, Co. Clare"/>
    <s v="2011"/>
    <s v="2011"/>
    <s v="CD152C6"/>
    <s v="Vacant dwellings"/>
    <s v="Number"/>
    <n v="10"/>
  </r>
  <r>
    <s v="030202"/>
    <s v="Ballykeelaun, Ballyglass, Co. Clare"/>
    <s v="2011"/>
    <s v="2011"/>
    <s v="CD152C7"/>
    <s v="Housing stock"/>
    <s v="Number"/>
    <n v="124"/>
  </r>
  <r>
    <s v="030202"/>
    <s v="Ballykeelaun, Ballyglass, Co. Clare"/>
    <s v="2011"/>
    <s v="2011"/>
    <s v="CD152C8"/>
    <s v="Vacancy rate"/>
    <s v="%"/>
    <n v="8.1"/>
  </r>
  <r>
    <s v="030203"/>
    <s v="Ballykelly, Kilseily, Co. Clare"/>
    <s v="2011"/>
    <s v="2011"/>
    <s v="CD152C1"/>
    <s v="Population"/>
    <s v="Number"/>
    <n v="40"/>
  </r>
  <r>
    <s v="030203"/>
    <s v="Ballykelly, Kilseily, Co. Clare"/>
    <s v="2011"/>
    <s v="2011"/>
    <s v="CD152C2"/>
    <s v="Males"/>
    <s v="Number"/>
    <n v="20"/>
  </r>
  <r>
    <s v="030203"/>
    <s v="Ballykelly, Kilseily, Co. Clare"/>
    <s v="2011"/>
    <s v="2011"/>
    <s v="CD152C3"/>
    <s v="Females"/>
    <s v="Number"/>
    <n v="20"/>
  </r>
  <r>
    <s v="030203"/>
    <s v="Ballykelly, Kilseily, Co. Clare"/>
    <s v="2011"/>
    <s v="2011"/>
    <s v="CD152C4"/>
    <s v="Private households occupied"/>
    <s v="Number"/>
    <n v="13"/>
  </r>
  <r>
    <s v="030203"/>
    <s v="Ballykelly, Kilseily, Co. Clare"/>
    <s v="2011"/>
    <s v="2011"/>
    <s v="CD152C5"/>
    <s v="Private households unoccupied"/>
    <s v="Number"/>
    <n v="4"/>
  </r>
  <r>
    <s v="030203"/>
    <s v="Ballykelly, Kilseily, Co. Clare"/>
    <s v="2011"/>
    <s v="2011"/>
    <s v="CD152C6"/>
    <s v="Vacant dwellings"/>
    <s v="Number"/>
    <n v="2"/>
  </r>
  <r>
    <s v="030203"/>
    <s v="Ballykelly, Kilseily, Co. Clare"/>
    <s v="2011"/>
    <s v="2011"/>
    <s v="CD152C7"/>
    <s v="Housing stock"/>
    <s v="Number"/>
    <n v="17"/>
  </r>
  <r>
    <s v="030203"/>
    <s v="Ballykelly, Kilseily, Co. Clare"/>
    <s v="2011"/>
    <s v="2011"/>
    <s v="CD152C8"/>
    <s v="Vacancy rate"/>
    <s v="%"/>
    <n v="11.8"/>
  </r>
  <r>
    <s v="030204"/>
    <s v="Ballykett, Clooncoorha, Co. Clare"/>
    <s v="2011"/>
    <s v="2011"/>
    <s v="CD152C1"/>
    <s v="Population"/>
    <s v="Number"/>
    <n v="109"/>
  </r>
  <r>
    <s v="030204"/>
    <s v="Ballykett, Clooncoorha, Co. Clare"/>
    <s v="2011"/>
    <s v="2011"/>
    <s v="CD152C2"/>
    <s v="Males"/>
    <s v="Number"/>
    <n v="56"/>
  </r>
  <r>
    <s v="030204"/>
    <s v="Ballykett, Clooncoorha, Co. Clare"/>
    <s v="2011"/>
    <s v="2011"/>
    <s v="CD152C3"/>
    <s v="Females"/>
    <s v="Number"/>
    <n v="53"/>
  </r>
  <r>
    <s v="030204"/>
    <s v="Ballykett, Clooncoorha, Co. Clare"/>
    <s v="2011"/>
    <s v="2011"/>
    <s v="CD152C4"/>
    <s v="Private households occupied"/>
    <s v="Number"/>
    <n v="31"/>
  </r>
  <r>
    <s v="030204"/>
    <s v="Ballykett, Clooncoorha, Co. Clare"/>
    <s v="2011"/>
    <s v="2011"/>
    <s v="CD152C5"/>
    <s v="Private households unoccupied"/>
    <s v="Number"/>
    <n v="5"/>
  </r>
  <r>
    <s v="030204"/>
    <s v="Ballykett, Clooncoorha, Co. Clare"/>
    <s v="2011"/>
    <s v="2011"/>
    <s v="CD152C6"/>
    <s v="Vacant dwellings"/>
    <s v="Number"/>
    <n v="5"/>
  </r>
  <r>
    <s v="030204"/>
    <s v="Ballykett, Clooncoorha, Co. Clare"/>
    <s v="2011"/>
    <s v="2011"/>
    <s v="CD152C7"/>
    <s v="Housing stock"/>
    <s v="Number"/>
    <n v="36"/>
  </r>
  <r>
    <s v="030204"/>
    <s v="Ballykett, Clooncoorha, Co. Clare"/>
    <s v="2011"/>
    <s v="2011"/>
    <s v="CD152C8"/>
    <s v="Vacancy rate"/>
    <s v="%"/>
    <n v="13.9"/>
  </r>
  <r>
    <s v="030205"/>
    <s v="Ballykildea, Killaloe, Co. Clare"/>
    <s v="2011"/>
    <s v="2011"/>
    <s v="CD152C1"/>
    <s v="Population"/>
    <s v="Number"/>
    <n v="18"/>
  </r>
  <r>
    <s v="030205"/>
    <s v="Ballykildea, Killaloe, Co. Clare"/>
    <s v="2011"/>
    <s v="2011"/>
    <s v="CD152C2"/>
    <s v="Males"/>
    <s v="Number"/>
    <n v="11"/>
  </r>
  <r>
    <s v="030205"/>
    <s v="Ballykildea, Killaloe, Co. Clare"/>
    <s v="2011"/>
    <s v="2011"/>
    <s v="CD152C3"/>
    <s v="Females"/>
    <s v="Number"/>
    <n v="7"/>
  </r>
  <r>
    <s v="030205"/>
    <s v="Ballykildea, Killaloe, Co. Clare"/>
    <s v="2011"/>
    <s v="2011"/>
    <s v="CD152C4"/>
    <s v="Private households occupied"/>
    <s v="Number"/>
    <n v="5"/>
  </r>
  <r>
    <s v="030205"/>
    <s v="Ballykildea, Killaloe, Co. Clare"/>
    <s v="2011"/>
    <s v="2011"/>
    <s v="CD152C5"/>
    <s v="Private households unoccupied"/>
    <s v="Number"/>
    <n v="2"/>
  </r>
  <r>
    <s v="030205"/>
    <s v="Ballykildea, Killaloe, Co. Clare"/>
    <s v="2011"/>
    <s v="2011"/>
    <s v="CD152C6"/>
    <s v="Vacant dwellings"/>
    <s v="Number"/>
    <n v="0"/>
  </r>
  <r>
    <s v="030205"/>
    <s v="Ballykildea, Killaloe, Co. Clare"/>
    <s v="2011"/>
    <s v="2011"/>
    <s v="CD152C7"/>
    <s v="Housing stock"/>
    <s v="Number"/>
    <n v="7"/>
  </r>
  <r>
    <s v="030205"/>
    <s v="Ballykildea, Killaloe, Co. Clare"/>
    <s v="2011"/>
    <s v="2011"/>
    <s v="CD152C8"/>
    <s v="Vacancy rate"/>
    <s v="%"/>
    <n v="0"/>
  </r>
  <r>
    <s v="030206"/>
    <s v="Ballykilty, Quin, Co. Clare"/>
    <s v="2011"/>
    <s v="2011"/>
    <s v="CD152C1"/>
    <s v="Population"/>
    <s v="Number"/>
    <n v="56"/>
  </r>
  <r>
    <s v="030206"/>
    <s v="Ballykilty, Quin, Co. Clare"/>
    <s v="2011"/>
    <s v="2011"/>
    <s v="CD152C2"/>
    <s v="Males"/>
    <s v="Number"/>
    <n v="30"/>
  </r>
  <r>
    <s v="030206"/>
    <s v="Ballykilty, Quin, Co. Clare"/>
    <s v="2011"/>
    <s v="2011"/>
    <s v="CD152C3"/>
    <s v="Females"/>
    <s v="Number"/>
    <n v="26"/>
  </r>
  <r>
    <s v="030206"/>
    <s v="Ballykilty, Quin, Co. Clare"/>
    <s v="2011"/>
    <s v="2011"/>
    <s v="CD152C4"/>
    <s v="Private households occupied"/>
    <s v="Number"/>
    <n v="16"/>
  </r>
  <r>
    <s v="030206"/>
    <s v="Ballykilty, Quin, Co. Clare"/>
    <s v="2011"/>
    <s v="2011"/>
    <s v="CD152C5"/>
    <s v="Private households unoccupied"/>
    <s v="Number"/>
    <n v="1"/>
  </r>
  <r>
    <s v="030206"/>
    <s v="Ballykilty, Quin, Co. Clare"/>
    <s v="2011"/>
    <s v="2011"/>
    <s v="CD152C6"/>
    <s v="Vacant dwellings"/>
    <s v="Number"/>
    <n v="1"/>
  </r>
  <r>
    <s v="030206"/>
    <s v="Ballykilty, Quin, Co. Clare"/>
    <s v="2011"/>
    <s v="2011"/>
    <s v="CD152C7"/>
    <s v="Housing stock"/>
    <s v="Number"/>
    <n v="17"/>
  </r>
  <r>
    <s v="030206"/>
    <s v="Ballykilty, Quin, Co. Clare"/>
    <s v="2011"/>
    <s v="2011"/>
    <s v="CD152C8"/>
    <s v="Vacancy rate"/>
    <s v="%"/>
    <n v="5.9"/>
  </r>
  <r>
    <s v="030207"/>
    <s v="Ballykinnacora North, Corrofin, Co. Clare"/>
    <s v="2011"/>
    <s v="2011"/>
    <s v="CD152C1"/>
    <s v="Population"/>
    <s v="Number"/>
    <n v="51"/>
  </r>
  <r>
    <s v="030207"/>
    <s v="Ballykinnacora North, Corrofin, Co. Clare"/>
    <s v="2011"/>
    <s v="2011"/>
    <s v="CD152C2"/>
    <s v="Males"/>
    <s v="Number"/>
    <n v="30"/>
  </r>
  <r>
    <s v="030207"/>
    <s v="Ballykinnacora North, Corrofin, Co. Clare"/>
    <s v="2011"/>
    <s v="2011"/>
    <s v="CD152C3"/>
    <s v="Females"/>
    <s v="Number"/>
    <n v="21"/>
  </r>
  <r>
    <s v="030207"/>
    <s v="Ballykinnacora North, Corrofin, Co. Clare"/>
    <s v="2011"/>
    <s v="2011"/>
    <s v="CD152C4"/>
    <s v="Private households occupied"/>
    <s v="Number"/>
    <n v="24"/>
  </r>
  <r>
    <s v="030207"/>
    <s v="Ballykinnacora North, Corrofin, Co. Clare"/>
    <s v="2011"/>
    <s v="2011"/>
    <s v="CD152C5"/>
    <s v="Private households unoccupied"/>
    <s v="Number"/>
    <n v="5"/>
  </r>
  <r>
    <s v="030207"/>
    <s v="Ballykinnacora North, Corrofin, Co. Clare"/>
    <s v="2011"/>
    <s v="2011"/>
    <s v="CD152C6"/>
    <s v="Vacant dwellings"/>
    <s v="Number"/>
    <n v="5"/>
  </r>
  <r>
    <s v="030207"/>
    <s v="Ballykinnacora North, Corrofin, Co. Clare"/>
    <s v="2011"/>
    <s v="2011"/>
    <s v="CD152C7"/>
    <s v="Housing stock"/>
    <s v="Number"/>
    <n v="29"/>
  </r>
  <r>
    <s v="030207"/>
    <s v="Ballykinnacora North, Corrofin, Co. Clare"/>
    <s v="2011"/>
    <s v="2011"/>
    <s v="CD152C8"/>
    <s v="Vacancy rate"/>
    <s v="%"/>
    <n v="17.2"/>
  </r>
  <r>
    <s v="030208"/>
    <s v="Ballykinnacora South, Corrofin, Co. Clare"/>
    <s v="2011"/>
    <s v="2011"/>
    <s v="CD152C1"/>
    <s v="Population"/>
    <s v="Number"/>
    <n v="30"/>
  </r>
  <r>
    <s v="030208"/>
    <s v="Ballykinnacora South, Corrofin, Co. Clare"/>
    <s v="2011"/>
    <s v="2011"/>
    <s v="CD152C2"/>
    <s v="Males"/>
    <s v="Number"/>
    <n v="15"/>
  </r>
  <r>
    <s v="030208"/>
    <s v="Ballykinnacora South, Corrofin, Co. Clare"/>
    <s v="2011"/>
    <s v="2011"/>
    <s v="CD152C3"/>
    <s v="Females"/>
    <s v="Number"/>
    <n v="15"/>
  </r>
  <r>
    <s v="030208"/>
    <s v="Ballykinnacora South, Corrofin, Co. Clare"/>
    <s v="2011"/>
    <s v="2011"/>
    <s v="CD152C4"/>
    <s v="Private households occupied"/>
    <s v="Number"/>
    <n v="10"/>
  </r>
  <r>
    <s v="030208"/>
    <s v="Ballykinnacora South, Corrofin, Co. Clare"/>
    <s v="2011"/>
    <s v="2011"/>
    <s v="CD152C5"/>
    <s v="Private households unoccupied"/>
    <s v="Number"/>
    <n v="2"/>
  </r>
  <r>
    <s v="030208"/>
    <s v="Ballykinnacora South, Corrofin, Co. Clare"/>
    <s v="2011"/>
    <s v="2011"/>
    <s v="CD152C6"/>
    <s v="Vacant dwellings"/>
    <s v="Number"/>
    <n v="2"/>
  </r>
  <r>
    <s v="030208"/>
    <s v="Ballykinnacora South, Corrofin, Co. Clare"/>
    <s v="2011"/>
    <s v="2011"/>
    <s v="CD152C7"/>
    <s v="Housing stock"/>
    <s v="Number"/>
    <n v="12"/>
  </r>
  <r>
    <s v="030208"/>
    <s v="Ballykinnacora South, Corrofin, Co. Clare"/>
    <s v="2011"/>
    <s v="2011"/>
    <s v="CD152C8"/>
    <s v="Vacancy rate"/>
    <s v="%"/>
    <n v="16.7"/>
  </r>
  <r>
    <s v="030209"/>
    <s v="Ballykinvarga, Kilfenora, Co. Clare"/>
    <s v="2011"/>
    <s v="2011"/>
    <s v="CD152C1"/>
    <s v="Population"/>
    <s v="Number"/>
    <s v=""/>
  </r>
  <r>
    <s v="030209"/>
    <s v="Ballykinvarga, Kilfenora, Co. Clare"/>
    <s v="2011"/>
    <s v="2011"/>
    <s v="CD152C2"/>
    <s v="Males"/>
    <s v="Number"/>
    <s v=""/>
  </r>
  <r>
    <s v="030209"/>
    <s v="Ballykinvarga, Kilfenora, Co. Clare"/>
    <s v="2011"/>
    <s v="2011"/>
    <s v="CD152C3"/>
    <s v="Females"/>
    <s v="Number"/>
    <s v=""/>
  </r>
  <r>
    <s v="030209"/>
    <s v="Ballykinvarga, Kilfenora, Co. Clare"/>
    <s v="2011"/>
    <s v="2011"/>
    <s v="CD152C4"/>
    <s v="Private households occupied"/>
    <s v="Number"/>
    <s v=""/>
  </r>
  <r>
    <s v="030209"/>
    <s v="Ballykinvarga, Kilfenora, Co. Clare"/>
    <s v="2011"/>
    <s v="2011"/>
    <s v="CD152C5"/>
    <s v="Private households unoccupied"/>
    <s v="Number"/>
    <s v=""/>
  </r>
  <r>
    <s v="030209"/>
    <s v="Ballykinvarga, Kilfenora, Co. Clare"/>
    <s v="2011"/>
    <s v="2011"/>
    <s v="CD152C6"/>
    <s v="Vacant dwellings"/>
    <s v="Number"/>
    <s v=""/>
  </r>
  <r>
    <s v="030209"/>
    <s v="Ballykinvarga, Kilfenora, Co. Clare"/>
    <s v="2011"/>
    <s v="2011"/>
    <s v="CD152C7"/>
    <s v="Housing stock"/>
    <s v="Number"/>
    <s v=""/>
  </r>
  <r>
    <s v="030209"/>
    <s v="Ballykinvarga, Kilfenora, Co. Clare"/>
    <s v="2011"/>
    <s v="2011"/>
    <s v="CD152C8"/>
    <s v="Vacancy rate"/>
    <s v="%"/>
    <s v=""/>
  </r>
  <r>
    <s v="030210"/>
    <s v="Ballyknavin, O'Briensbridge, Co. Clare"/>
    <s v="2011"/>
    <s v="2011"/>
    <s v="CD152C1"/>
    <s v="Population"/>
    <s v="Number"/>
    <n v="28"/>
  </r>
  <r>
    <s v="030210"/>
    <s v="Ballyknavin, O'Briensbridge, Co. Clare"/>
    <s v="2011"/>
    <s v="2011"/>
    <s v="CD152C2"/>
    <s v="Males"/>
    <s v="Number"/>
    <n v="13"/>
  </r>
  <r>
    <s v="030210"/>
    <s v="Ballyknavin, O'Briensbridge, Co. Clare"/>
    <s v="2011"/>
    <s v="2011"/>
    <s v="CD152C3"/>
    <s v="Females"/>
    <s v="Number"/>
    <n v="15"/>
  </r>
  <r>
    <s v="030210"/>
    <s v="Ballyknavin, O'Briensbridge, Co. Clare"/>
    <s v="2011"/>
    <s v="2011"/>
    <s v="CD152C4"/>
    <s v="Private households occupied"/>
    <s v="Number"/>
    <n v="10"/>
  </r>
  <r>
    <s v="030210"/>
    <s v="Ballyknavin, O'Briensbridge, Co. Clare"/>
    <s v="2011"/>
    <s v="2011"/>
    <s v="CD152C5"/>
    <s v="Private households unoccupied"/>
    <s v="Number"/>
    <n v="1"/>
  </r>
  <r>
    <s v="030210"/>
    <s v="Ballyknavin, O'Briensbridge, Co. Clare"/>
    <s v="2011"/>
    <s v="2011"/>
    <s v="CD152C6"/>
    <s v="Vacant dwellings"/>
    <s v="Number"/>
    <n v="1"/>
  </r>
  <r>
    <s v="030210"/>
    <s v="Ballyknavin, O'Briensbridge, Co. Clare"/>
    <s v="2011"/>
    <s v="2011"/>
    <s v="CD152C7"/>
    <s v="Housing stock"/>
    <s v="Number"/>
    <n v="11"/>
  </r>
  <r>
    <s v="030210"/>
    <s v="Ballyknavin, O'Briensbridge, Co. Clare"/>
    <s v="2011"/>
    <s v="2011"/>
    <s v="CD152C8"/>
    <s v="Vacancy rate"/>
    <s v="%"/>
    <n v="9.1"/>
  </r>
  <r>
    <s v="030211"/>
    <s v="Ballyknock, Kilnamona, Co. Clare"/>
    <s v="2011"/>
    <s v="2011"/>
    <s v="CD152C1"/>
    <s v="Population"/>
    <s v="Number"/>
    <n v="24"/>
  </r>
  <r>
    <s v="030211"/>
    <s v="Ballyknock, Kilnamona, Co. Clare"/>
    <s v="2011"/>
    <s v="2011"/>
    <s v="CD152C2"/>
    <s v="Males"/>
    <s v="Number"/>
    <n v="10"/>
  </r>
  <r>
    <s v="030211"/>
    <s v="Ballyknock, Kilnamona, Co. Clare"/>
    <s v="2011"/>
    <s v="2011"/>
    <s v="CD152C3"/>
    <s v="Females"/>
    <s v="Number"/>
    <n v="14"/>
  </r>
  <r>
    <s v="030211"/>
    <s v="Ballyknock, Kilnamona, Co. Clare"/>
    <s v="2011"/>
    <s v="2011"/>
    <s v="CD152C4"/>
    <s v="Private households occupied"/>
    <s v="Number"/>
    <n v="7"/>
  </r>
  <r>
    <s v="030211"/>
    <s v="Ballyknock, Kilnamona, Co. Clare"/>
    <s v="2011"/>
    <s v="2011"/>
    <s v="CD152C5"/>
    <s v="Private households unoccupied"/>
    <s v="Number"/>
    <n v="0"/>
  </r>
  <r>
    <s v="030211"/>
    <s v="Ballyknock, Kilnamona, Co. Clare"/>
    <s v="2011"/>
    <s v="2011"/>
    <s v="CD152C6"/>
    <s v="Vacant dwellings"/>
    <s v="Number"/>
    <n v="0"/>
  </r>
  <r>
    <s v="030211"/>
    <s v="Ballyknock, Kilnamona, Co. Clare"/>
    <s v="2011"/>
    <s v="2011"/>
    <s v="CD152C7"/>
    <s v="Housing stock"/>
    <s v="Number"/>
    <n v="7"/>
  </r>
  <r>
    <s v="030211"/>
    <s v="Ballyknock, Kilnamona, Co. Clare"/>
    <s v="2011"/>
    <s v="2011"/>
    <s v="CD152C8"/>
    <s v="Vacancy rate"/>
    <s v="%"/>
    <n v="0"/>
  </r>
  <r>
    <s v="030212"/>
    <s v="Ballylaan, Ballysteen, Co. Clare"/>
    <s v="2011"/>
    <s v="2011"/>
    <s v="CD152C1"/>
    <s v="Population"/>
    <s v="Number"/>
    <n v="6"/>
  </r>
  <r>
    <s v="030212"/>
    <s v="Ballylaan, Ballysteen, Co. Clare"/>
    <s v="2011"/>
    <s v="2011"/>
    <s v="CD152C2"/>
    <s v="Males"/>
    <s v="Number"/>
    <n v="2"/>
  </r>
  <r>
    <s v="030212"/>
    <s v="Ballylaan, Ballysteen, Co. Clare"/>
    <s v="2011"/>
    <s v="2011"/>
    <s v="CD152C3"/>
    <s v="Females"/>
    <s v="Number"/>
    <n v="4"/>
  </r>
  <r>
    <s v="030212"/>
    <s v="Ballylaan, Ballysteen, Co. Clare"/>
    <s v="2011"/>
    <s v="2011"/>
    <s v="CD152C4"/>
    <s v="Private households occupied"/>
    <s v="Number"/>
    <n v="3"/>
  </r>
  <r>
    <s v="030212"/>
    <s v="Ballylaan, Ballysteen, Co. Clare"/>
    <s v="2011"/>
    <s v="2011"/>
    <s v="CD152C5"/>
    <s v="Private households unoccupied"/>
    <s v="Number"/>
    <n v="4"/>
  </r>
  <r>
    <s v="030212"/>
    <s v="Ballylaan, Ballysteen, Co. Clare"/>
    <s v="2011"/>
    <s v="2011"/>
    <s v="CD152C6"/>
    <s v="Vacant dwellings"/>
    <s v="Number"/>
    <n v="3"/>
  </r>
  <r>
    <s v="030212"/>
    <s v="Ballylaan, Ballysteen, Co. Clare"/>
    <s v="2011"/>
    <s v="2011"/>
    <s v="CD152C7"/>
    <s v="Housing stock"/>
    <s v="Number"/>
    <n v="7"/>
  </r>
  <r>
    <s v="030212"/>
    <s v="Ballylaan, Ballysteen, Co. Clare"/>
    <s v="2011"/>
    <s v="2011"/>
    <s v="CD152C8"/>
    <s v="Vacancy rate"/>
    <s v="%"/>
    <n v="42.9"/>
  </r>
  <r>
    <s v="030213"/>
    <s v="Ballylaghnan, Ogonnelloe, Co. Clare"/>
    <s v="2011"/>
    <s v="2011"/>
    <s v="CD152C1"/>
    <s v="Population"/>
    <s v="Number"/>
    <n v="43"/>
  </r>
  <r>
    <s v="030213"/>
    <s v="Ballylaghnan, Ogonnelloe, Co. Clare"/>
    <s v="2011"/>
    <s v="2011"/>
    <s v="CD152C2"/>
    <s v="Males"/>
    <s v="Number"/>
    <n v="24"/>
  </r>
  <r>
    <s v="030213"/>
    <s v="Ballylaghnan, Ogonnelloe, Co. Clare"/>
    <s v="2011"/>
    <s v="2011"/>
    <s v="CD152C3"/>
    <s v="Females"/>
    <s v="Number"/>
    <n v="19"/>
  </r>
  <r>
    <s v="030213"/>
    <s v="Ballylaghnan, Ogonnelloe, Co. Clare"/>
    <s v="2011"/>
    <s v="2011"/>
    <s v="CD152C4"/>
    <s v="Private households occupied"/>
    <s v="Number"/>
    <n v="20"/>
  </r>
  <r>
    <s v="030213"/>
    <s v="Ballylaghnan, Ogonnelloe, Co. Clare"/>
    <s v="2011"/>
    <s v="2011"/>
    <s v="CD152C5"/>
    <s v="Private households unoccupied"/>
    <s v="Number"/>
    <n v="8"/>
  </r>
  <r>
    <s v="030213"/>
    <s v="Ballylaghnan, Ogonnelloe, Co. Clare"/>
    <s v="2011"/>
    <s v="2011"/>
    <s v="CD152C6"/>
    <s v="Vacant dwellings"/>
    <s v="Number"/>
    <n v="6"/>
  </r>
  <r>
    <s v="030213"/>
    <s v="Ballylaghnan, Ogonnelloe, Co. Clare"/>
    <s v="2011"/>
    <s v="2011"/>
    <s v="CD152C7"/>
    <s v="Housing stock"/>
    <s v="Number"/>
    <n v="28"/>
  </r>
  <r>
    <s v="030213"/>
    <s v="Ballylaghnan, Ogonnelloe, Co. Clare"/>
    <s v="2011"/>
    <s v="2011"/>
    <s v="CD152C8"/>
    <s v="Vacancy rate"/>
    <s v="%"/>
    <n v="21.4"/>
  </r>
  <r>
    <s v="030214"/>
    <s v="Ballylannidy, Ennis Rural, Co. Clare"/>
    <s v="2011"/>
    <s v="2011"/>
    <s v="CD152C1"/>
    <s v="Population"/>
    <s v="Number"/>
    <n v="198"/>
  </r>
  <r>
    <s v="030214"/>
    <s v="Ballylannidy, Ennis Rural, Co. Clare"/>
    <s v="2011"/>
    <s v="2011"/>
    <s v="CD152C2"/>
    <s v="Males"/>
    <s v="Number"/>
    <n v="100"/>
  </r>
  <r>
    <s v="030214"/>
    <s v="Ballylannidy, Ennis Rural, Co. Clare"/>
    <s v="2011"/>
    <s v="2011"/>
    <s v="CD152C3"/>
    <s v="Females"/>
    <s v="Number"/>
    <n v="98"/>
  </r>
  <r>
    <s v="030214"/>
    <s v="Ballylannidy, Ennis Rural, Co. Clare"/>
    <s v="2011"/>
    <s v="2011"/>
    <s v="CD152C4"/>
    <s v="Private households occupied"/>
    <s v="Number"/>
    <n v="56"/>
  </r>
  <r>
    <s v="030214"/>
    <s v="Ballylannidy, Ennis Rural, Co. Clare"/>
    <s v="2011"/>
    <s v="2011"/>
    <s v="CD152C5"/>
    <s v="Private households unoccupied"/>
    <s v="Number"/>
    <n v="15"/>
  </r>
  <r>
    <s v="030214"/>
    <s v="Ballylannidy, Ennis Rural, Co. Clare"/>
    <s v="2011"/>
    <s v="2011"/>
    <s v="CD152C6"/>
    <s v="Vacant dwellings"/>
    <s v="Number"/>
    <n v="15"/>
  </r>
  <r>
    <s v="030214"/>
    <s v="Ballylannidy, Ennis Rural, Co. Clare"/>
    <s v="2011"/>
    <s v="2011"/>
    <s v="CD152C7"/>
    <s v="Housing stock"/>
    <s v="Number"/>
    <n v="71"/>
  </r>
  <r>
    <s v="030214"/>
    <s v="Ballylannidy, Ennis Rural, Co. Clare"/>
    <s v="2011"/>
    <s v="2011"/>
    <s v="CD152C8"/>
    <s v="Vacancy rate"/>
    <s v="%"/>
    <n v="21.1"/>
  </r>
  <r>
    <s v="030215"/>
    <s v="Ballyleaan, Killadysert, Co. Clare"/>
    <s v="2011"/>
    <s v="2011"/>
    <s v="CD152C1"/>
    <s v="Population"/>
    <s v="Number"/>
    <n v="50"/>
  </r>
  <r>
    <s v="030215"/>
    <s v="Ballyleaan, Killadysert, Co. Clare"/>
    <s v="2011"/>
    <s v="2011"/>
    <s v="CD152C2"/>
    <s v="Males"/>
    <s v="Number"/>
    <n v="31"/>
  </r>
  <r>
    <s v="030215"/>
    <s v="Ballyleaan, Killadysert, Co. Clare"/>
    <s v="2011"/>
    <s v="2011"/>
    <s v="CD152C3"/>
    <s v="Females"/>
    <s v="Number"/>
    <n v="19"/>
  </r>
  <r>
    <s v="030215"/>
    <s v="Ballyleaan, Killadysert, Co. Clare"/>
    <s v="2011"/>
    <s v="2011"/>
    <s v="CD152C4"/>
    <s v="Private households occupied"/>
    <s v="Number"/>
    <n v="18"/>
  </r>
  <r>
    <s v="030215"/>
    <s v="Ballyleaan, Killadysert, Co. Clare"/>
    <s v="2011"/>
    <s v="2011"/>
    <s v="CD152C5"/>
    <s v="Private households unoccupied"/>
    <s v="Number"/>
    <n v="4"/>
  </r>
  <r>
    <s v="030215"/>
    <s v="Ballyleaan, Killadysert, Co. Clare"/>
    <s v="2011"/>
    <s v="2011"/>
    <s v="CD152C6"/>
    <s v="Vacant dwellings"/>
    <s v="Number"/>
    <n v="4"/>
  </r>
  <r>
    <s v="030215"/>
    <s v="Ballyleaan, Killadysert, Co. Clare"/>
    <s v="2011"/>
    <s v="2011"/>
    <s v="CD152C7"/>
    <s v="Housing stock"/>
    <s v="Number"/>
    <n v="22"/>
  </r>
  <r>
    <s v="030215"/>
    <s v="Ballyleaan, Killadysert, Co. Clare"/>
    <s v="2011"/>
    <s v="2011"/>
    <s v="CD152C8"/>
    <s v="Vacancy rate"/>
    <s v="%"/>
    <n v="18.2"/>
  </r>
  <r>
    <s v="030216"/>
    <s v="Ballyliddan East, Mountievers, Co. Clare"/>
    <s v="2011"/>
    <s v="2011"/>
    <s v="CD152C1"/>
    <s v="Population"/>
    <s v="Number"/>
    <s v=""/>
  </r>
  <r>
    <s v="030216"/>
    <s v="Ballyliddan East, Mountievers, Co. Clare"/>
    <s v="2011"/>
    <s v="2011"/>
    <s v="CD152C2"/>
    <s v="Males"/>
    <s v="Number"/>
    <s v=""/>
  </r>
  <r>
    <s v="030216"/>
    <s v="Ballyliddan East, Mountievers, Co. Clare"/>
    <s v="2011"/>
    <s v="2011"/>
    <s v="CD152C3"/>
    <s v="Females"/>
    <s v="Number"/>
    <s v=""/>
  </r>
  <r>
    <s v="030216"/>
    <s v="Ballyliddan East, Mountievers, Co. Clare"/>
    <s v="2011"/>
    <s v="2011"/>
    <s v="CD152C4"/>
    <s v="Private households occupied"/>
    <s v="Number"/>
    <s v=""/>
  </r>
  <r>
    <s v="030216"/>
    <s v="Ballyliddan East, Mountievers, Co. Clare"/>
    <s v="2011"/>
    <s v="2011"/>
    <s v="CD152C5"/>
    <s v="Private households unoccupied"/>
    <s v="Number"/>
    <s v=""/>
  </r>
  <r>
    <s v="030216"/>
    <s v="Ballyliddan East, Mountievers, Co. Clare"/>
    <s v="2011"/>
    <s v="2011"/>
    <s v="CD152C6"/>
    <s v="Vacant dwellings"/>
    <s v="Number"/>
    <s v=""/>
  </r>
  <r>
    <s v="030216"/>
    <s v="Ballyliddan East, Mountievers, Co. Clare"/>
    <s v="2011"/>
    <s v="2011"/>
    <s v="CD152C7"/>
    <s v="Housing stock"/>
    <s v="Number"/>
    <s v=""/>
  </r>
  <r>
    <s v="030216"/>
    <s v="Ballyliddan East, Mountievers, Co. Clare"/>
    <s v="2011"/>
    <s v="2011"/>
    <s v="CD152C8"/>
    <s v="Vacancy rate"/>
    <s v="%"/>
    <s v=""/>
  </r>
  <r>
    <s v="030217"/>
    <s v="Ballyliddan West, Mountievers, Co. Clare"/>
    <s v="2011"/>
    <s v="2011"/>
    <s v="CD152C1"/>
    <s v="Population"/>
    <s v="Number"/>
    <n v="145"/>
  </r>
  <r>
    <s v="030217"/>
    <s v="Ballyliddan West, Mountievers, Co. Clare"/>
    <s v="2011"/>
    <s v="2011"/>
    <s v="CD152C2"/>
    <s v="Males"/>
    <s v="Number"/>
    <n v="74"/>
  </r>
  <r>
    <s v="030217"/>
    <s v="Ballyliddan West, Mountievers, Co. Clare"/>
    <s v="2011"/>
    <s v="2011"/>
    <s v="CD152C3"/>
    <s v="Females"/>
    <s v="Number"/>
    <n v="71"/>
  </r>
  <r>
    <s v="030217"/>
    <s v="Ballyliddan West, Mountievers, Co. Clare"/>
    <s v="2011"/>
    <s v="2011"/>
    <s v="CD152C4"/>
    <s v="Private households occupied"/>
    <s v="Number"/>
    <n v="53"/>
  </r>
  <r>
    <s v="030217"/>
    <s v="Ballyliddan West, Mountievers, Co. Clare"/>
    <s v="2011"/>
    <s v="2011"/>
    <s v="CD152C5"/>
    <s v="Private households unoccupied"/>
    <s v="Number"/>
    <n v="6"/>
  </r>
  <r>
    <s v="030217"/>
    <s v="Ballyliddan West, Mountievers, Co. Clare"/>
    <s v="2011"/>
    <s v="2011"/>
    <s v="CD152C6"/>
    <s v="Vacant dwellings"/>
    <s v="Number"/>
    <n v="5"/>
  </r>
  <r>
    <s v="030217"/>
    <s v="Ballyliddan West, Mountievers, Co. Clare"/>
    <s v="2011"/>
    <s v="2011"/>
    <s v="CD152C7"/>
    <s v="Housing stock"/>
    <s v="Number"/>
    <n v="59"/>
  </r>
  <r>
    <s v="030217"/>
    <s v="Ballyliddan West, Mountievers, Co. Clare"/>
    <s v="2011"/>
    <s v="2011"/>
    <s v="CD152C8"/>
    <s v="Vacancy rate"/>
    <s v="%"/>
    <n v="8.5"/>
  </r>
  <r>
    <s v="030218"/>
    <s v="Ballyline, Killinaboy, Co. Clare"/>
    <s v="2011"/>
    <s v="2011"/>
    <s v="CD152C1"/>
    <s v="Population"/>
    <s v="Number"/>
    <n v="0"/>
  </r>
  <r>
    <s v="030218"/>
    <s v="Ballyline, Killinaboy, Co. Clare"/>
    <s v="2011"/>
    <s v="2011"/>
    <s v="CD152C2"/>
    <s v="Males"/>
    <s v="Number"/>
    <n v="0"/>
  </r>
  <r>
    <s v="030218"/>
    <s v="Ballyline, Killinaboy, Co. Clare"/>
    <s v="2011"/>
    <s v="2011"/>
    <s v="CD152C3"/>
    <s v="Females"/>
    <s v="Number"/>
    <n v="0"/>
  </r>
  <r>
    <s v="030218"/>
    <s v="Ballyline, Killinaboy, Co. Clare"/>
    <s v="2011"/>
    <s v="2011"/>
    <s v="CD152C4"/>
    <s v="Private households occupied"/>
    <s v="Number"/>
    <n v="0"/>
  </r>
  <r>
    <s v="030218"/>
    <s v="Ballyline, Killinaboy, Co. Clare"/>
    <s v="2011"/>
    <s v="2011"/>
    <s v="CD152C5"/>
    <s v="Private households unoccupied"/>
    <s v="Number"/>
    <n v="0"/>
  </r>
  <r>
    <s v="030218"/>
    <s v="Ballyline, Killinaboy, Co. Clare"/>
    <s v="2011"/>
    <s v="2011"/>
    <s v="CD152C6"/>
    <s v="Vacant dwellings"/>
    <s v="Number"/>
    <n v="0"/>
  </r>
  <r>
    <s v="030218"/>
    <s v="Ballyline, Killinaboy, Co. Clare"/>
    <s v="2011"/>
    <s v="2011"/>
    <s v="CD152C7"/>
    <s v="Housing stock"/>
    <s v="Number"/>
    <n v="0"/>
  </r>
  <r>
    <s v="030218"/>
    <s v="Ballyline, Killinaboy, Co. Clare"/>
    <s v="2011"/>
    <s v="2011"/>
    <s v="CD152C8"/>
    <s v="Vacancy rate"/>
    <s v="%"/>
    <n v="0"/>
  </r>
  <r>
    <s v="030219"/>
    <s v="Ballyline, Crusheen, Co. Clare"/>
    <s v="2011"/>
    <s v="2011"/>
    <s v="CD152C1"/>
    <s v="Population"/>
    <s v="Number"/>
    <n v="25"/>
  </r>
  <r>
    <s v="030219"/>
    <s v="Ballyline, Crusheen, Co. Clare"/>
    <s v="2011"/>
    <s v="2011"/>
    <s v="CD152C2"/>
    <s v="Males"/>
    <s v="Number"/>
    <n v="13"/>
  </r>
  <r>
    <s v="030219"/>
    <s v="Ballyline, Crusheen, Co. Clare"/>
    <s v="2011"/>
    <s v="2011"/>
    <s v="CD152C3"/>
    <s v="Females"/>
    <s v="Number"/>
    <n v="12"/>
  </r>
  <r>
    <s v="030219"/>
    <s v="Ballyline, Crusheen, Co. Clare"/>
    <s v="2011"/>
    <s v="2011"/>
    <s v="CD152C4"/>
    <s v="Private households occupied"/>
    <s v="Number"/>
    <n v="7"/>
  </r>
  <r>
    <s v="030219"/>
    <s v="Ballyline, Crusheen, Co. Clare"/>
    <s v="2011"/>
    <s v="2011"/>
    <s v="CD152C5"/>
    <s v="Private households unoccupied"/>
    <s v="Number"/>
    <n v="2"/>
  </r>
  <r>
    <s v="030219"/>
    <s v="Ballyline, Crusheen, Co. Clare"/>
    <s v="2011"/>
    <s v="2011"/>
    <s v="CD152C6"/>
    <s v="Vacant dwellings"/>
    <s v="Number"/>
    <n v="2"/>
  </r>
  <r>
    <s v="030219"/>
    <s v="Ballyline, Crusheen, Co. Clare"/>
    <s v="2011"/>
    <s v="2011"/>
    <s v="CD152C7"/>
    <s v="Housing stock"/>
    <s v="Number"/>
    <n v="9"/>
  </r>
  <r>
    <s v="030219"/>
    <s v="Ballyline, Crusheen, Co. Clare"/>
    <s v="2011"/>
    <s v="2011"/>
    <s v="CD152C8"/>
    <s v="Vacancy rate"/>
    <s v="%"/>
    <n v="22.2"/>
  </r>
  <r>
    <s v="030220"/>
    <s v="Ballymacahill, Spancelhill, Co. Clare"/>
    <s v="2011"/>
    <s v="2011"/>
    <s v="CD152C1"/>
    <s v="Population"/>
    <s v="Number"/>
    <n v="77"/>
  </r>
  <r>
    <s v="030220"/>
    <s v="Ballymacahill, Spancelhill, Co. Clare"/>
    <s v="2011"/>
    <s v="2011"/>
    <s v="CD152C2"/>
    <s v="Males"/>
    <s v="Number"/>
    <n v="34"/>
  </r>
  <r>
    <s v="030220"/>
    <s v="Ballymacahill, Spancelhill, Co. Clare"/>
    <s v="2011"/>
    <s v="2011"/>
    <s v="CD152C3"/>
    <s v="Females"/>
    <s v="Number"/>
    <n v="43"/>
  </r>
  <r>
    <s v="030220"/>
    <s v="Ballymacahill, Spancelhill, Co. Clare"/>
    <s v="2011"/>
    <s v="2011"/>
    <s v="CD152C4"/>
    <s v="Private households occupied"/>
    <s v="Number"/>
    <n v="30"/>
  </r>
  <r>
    <s v="030220"/>
    <s v="Ballymacahill, Spancelhill, Co. Clare"/>
    <s v="2011"/>
    <s v="2011"/>
    <s v="CD152C5"/>
    <s v="Private households unoccupied"/>
    <s v="Number"/>
    <n v="1"/>
  </r>
  <r>
    <s v="030220"/>
    <s v="Ballymacahill, Spancelhill, Co. Clare"/>
    <s v="2011"/>
    <s v="2011"/>
    <s v="CD152C6"/>
    <s v="Vacant dwellings"/>
    <s v="Number"/>
    <n v="1"/>
  </r>
  <r>
    <s v="030220"/>
    <s v="Ballymacahill, Spancelhill, Co. Clare"/>
    <s v="2011"/>
    <s v="2011"/>
    <s v="CD152C7"/>
    <s v="Housing stock"/>
    <s v="Number"/>
    <n v="31"/>
  </r>
  <r>
    <s v="030220"/>
    <s v="Ballymacahill, Spancelhill, Co. Clare"/>
    <s v="2011"/>
    <s v="2011"/>
    <s v="CD152C8"/>
    <s v="Vacancy rate"/>
    <s v="%"/>
    <n v="3.2"/>
  </r>
  <r>
    <s v="030221"/>
    <s v="Ballymacaula, Ennis Rural, Co. Clare"/>
    <s v="2011"/>
    <s v="2011"/>
    <s v="CD152C1"/>
    <s v="Population"/>
    <s v="Number"/>
    <n v="71"/>
  </r>
  <r>
    <s v="030221"/>
    <s v="Ballymacaula, Ennis Rural, Co. Clare"/>
    <s v="2011"/>
    <s v="2011"/>
    <s v="CD152C2"/>
    <s v="Males"/>
    <s v="Number"/>
    <n v="35"/>
  </r>
  <r>
    <s v="030221"/>
    <s v="Ballymacaula, Ennis Rural, Co. Clare"/>
    <s v="2011"/>
    <s v="2011"/>
    <s v="CD152C3"/>
    <s v="Females"/>
    <s v="Number"/>
    <n v="36"/>
  </r>
  <r>
    <s v="030221"/>
    <s v="Ballymacaula, Ennis Rural, Co. Clare"/>
    <s v="2011"/>
    <s v="2011"/>
    <s v="CD152C4"/>
    <s v="Private households occupied"/>
    <s v="Number"/>
    <n v="25"/>
  </r>
  <r>
    <s v="030221"/>
    <s v="Ballymacaula, Ennis Rural, Co. Clare"/>
    <s v="2011"/>
    <s v="2011"/>
    <s v="CD152C5"/>
    <s v="Private households unoccupied"/>
    <s v="Number"/>
    <n v="2"/>
  </r>
  <r>
    <s v="030221"/>
    <s v="Ballymacaula, Ennis Rural, Co. Clare"/>
    <s v="2011"/>
    <s v="2011"/>
    <s v="CD152C6"/>
    <s v="Vacant dwellings"/>
    <s v="Number"/>
    <n v="2"/>
  </r>
  <r>
    <s v="030221"/>
    <s v="Ballymacaula, Ennis Rural, Co. Clare"/>
    <s v="2011"/>
    <s v="2011"/>
    <s v="CD152C7"/>
    <s v="Housing stock"/>
    <s v="Number"/>
    <n v="27"/>
  </r>
  <r>
    <s v="030221"/>
    <s v="Ballymacaula, Ennis Rural, Co. Clare"/>
    <s v="2011"/>
    <s v="2011"/>
    <s v="CD152C8"/>
    <s v="Vacancy rate"/>
    <s v="%"/>
    <n v="7.4"/>
  </r>
  <r>
    <s v="030222"/>
    <s v="Ballymacaula, Killanniv, Co. Clare"/>
    <s v="2011"/>
    <s v="2011"/>
    <s v="CD152C1"/>
    <s v="Population"/>
    <s v="Number"/>
    <n v="15"/>
  </r>
  <r>
    <s v="030222"/>
    <s v="Ballymacaula, Killanniv, Co. Clare"/>
    <s v="2011"/>
    <s v="2011"/>
    <s v="CD152C2"/>
    <s v="Males"/>
    <s v="Number"/>
    <n v="8"/>
  </r>
  <r>
    <s v="030222"/>
    <s v="Ballymacaula, Killanniv, Co. Clare"/>
    <s v="2011"/>
    <s v="2011"/>
    <s v="CD152C3"/>
    <s v="Females"/>
    <s v="Number"/>
    <n v="7"/>
  </r>
  <r>
    <s v="030222"/>
    <s v="Ballymacaula, Killanniv, Co. Clare"/>
    <s v="2011"/>
    <s v="2011"/>
    <s v="CD152C4"/>
    <s v="Private households occupied"/>
    <s v="Number"/>
    <n v="4"/>
  </r>
  <r>
    <s v="030222"/>
    <s v="Ballymacaula, Killanniv, Co. Clare"/>
    <s v="2011"/>
    <s v="2011"/>
    <s v="CD152C5"/>
    <s v="Private households unoccupied"/>
    <s v="Number"/>
    <n v="0"/>
  </r>
  <r>
    <s v="030222"/>
    <s v="Ballymacaula, Killanniv, Co. Clare"/>
    <s v="2011"/>
    <s v="2011"/>
    <s v="CD152C6"/>
    <s v="Vacant dwellings"/>
    <s v="Number"/>
    <n v="0"/>
  </r>
  <r>
    <s v="030222"/>
    <s v="Ballymacaula, Killanniv, Co. Clare"/>
    <s v="2011"/>
    <s v="2011"/>
    <s v="CD152C7"/>
    <s v="Housing stock"/>
    <s v="Number"/>
    <n v="4"/>
  </r>
  <r>
    <s v="030222"/>
    <s v="Ballymacaula, Killanniv, Co. Clare"/>
    <s v="2011"/>
    <s v="2011"/>
    <s v="CD152C8"/>
    <s v="Vacancy rate"/>
    <s v="%"/>
    <n v="0"/>
  </r>
  <r>
    <s v="030223"/>
    <s v="Ballymacdonnell, Killuran, Co. Clare"/>
    <s v="2011"/>
    <s v="2011"/>
    <s v="CD152C1"/>
    <s v="Population"/>
    <s v="Number"/>
    <n v="54"/>
  </r>
  <r>
    <s v="030223"/>
    <s v="Ballymacdonnell, Killuran, Co. Clare"/>
    <s v="2011"/>
    <s v="2011"/>
    <s v="CD152C2"/>
    <s v="Males"/>
    <s v="Number"/>
    <n v="27"/>
  </r>
  <r>
    <s v="030223"/>
    <s v="Ballymacdonnell, Killuran, Co. Clare"/>
    <s v="2011"/>
    <s v="2011"/>
    <s v="CD152C3"/>
    <s v="Females"/>
    <s v="Number"/>
    <n v="27"/>
  </r>
  <r>
    <s v="030223"/>
    <s v="Ballymacdonnell, Killuran, Co. Clare"/>
    <s v="2011"/>
    <s v="2011"/>
    <s v="CD152C4"/>
    <s v="Private households occupied"/>
    <s v="Number"/>
    <n v="21"/>
  </r>
  <r>
    <s v="030223"/>
    <s v="Ballymacdonnell, Killuran, Co. Clare"/>
    <s v="2011"/>
    <s v="2011"/>
    <s v="CD152C5"/>
    <s v="Private households unoccupied"/>
    <s v="Number"/>
    <n v="3"/>
  </r>
  <r>
    <s v="030223"/>
    <s v="Ballymacdonnell, Killuran, Co. Clare"/>
    <s v="2011"/>
    <s v="2011"/>
    <s v="CD152C6"/>
    <s v="Vacant dwellings"/>
    <s v="Number"/>
    <n v="3"/>
  </r>
  <r>
    <s v="030223"/>
    <s v="Ballymacdonnell, Killuran, Co. Clare"/>
    <s v="2011"/>
    <s v="2011"/>
    <s v="CD152C7"/>
    <s v="Housing stock"/>
    <s v="Number"/>
    <n v="24"/>
  </r>
  <r>
    <s v="030223"/>
    <s v="Ballymacdonnell, Killuran, Co. Clare"/>
    <s v="2011"/>
    <s v="2011"/>
    <s v="CD152C8"/>
    <s v="Vacancy rate"/>
    <s v="%"/>
    <n v="12.5"/>
  </r>
  <r>
    <s v="030224"/>
    <s v="Ballymackea Beg, Kilmurry, Co. Clare"/>
    <s v="2011"/>
    <s v="2011"/>
    <s v="CD152C1"/>
    <s v="Population"/>
    <s v="Number"/>
    <n v="63"/>
  </r>
  <r>
    <s v="030224"/>
    <s v="Ballymackea Beg, Kilmurry, Co. Clare"/>
    <s v="2011"/>
    <s v="2011"/>
    <s v="CD152C2"/>
    <s v="Males"/>
    <s v="Number"/>
    <n v="34"/>
  </r>
  <r>
    <s v="030224"/>
    <s v="Ballymackea Beg, Kilmurry, Co. Clare"/>
    <s v="2011"/>
    <s v="2011"/>
    <s v="CD152C3"/>
    <s v="Females"/>
    <s v="Number"/>
    <n v="29"/>
  </r>
  <r>
    <s v="030224"/>
    <s v="Ballymackea Beg, Kilmurry, Co. Clare"/>
    <s v="2011"/>
    <s v="2011"/>
    <s v="CD152C4"/>
    <s v="Private households occupied"/>
    <s v="Number"/>
    <n v="20"/>
  </r>
  <r>
    <s v="030224"/>
    <s v="Ballymackea Beg, Kilmurry, Co. Clare"/>
    <s v="2011"/>
    <s v="2011"/>
    <s v="CD152C5"/>
    <s v="Private households unoccupied"/>
    <s v="Number"/>
    <n v="12"/>
  </r>
  <r>
    <s v="030224"/>
    <s v="Ballymackea Beg, Kilmurry, Co. Clare"/>
    <s v="2011"/>
    <s v="2011"/>
    <s v="CD152C6"/>
    <s v="Vacant dwellings"/>
    <s v="Number"/>
    <n v="10"/>
  </r>
  <r>
    <s v="030224"/>
    <s v="Ballymackea Beg, Kilmurry, Co. Clare"/>
    <s v="2011"/>
    <s v="2011"/>
    <s v="CD152C7"/>
    <s v="Housing stock"/>
    <s v="Number"/>
    <n v="32"/>
  </r>
  <r>
    <s v="030224"/>
    <s v="Ballymackea Beg, Kilmurry, Co. Clare"/>
    <s v="2011"/>
    <s v="2011"/>
    <s v="CD152C8"/>
    <s v="Vacancy rate"/>
    <s v="%"/>
    <n v="31.3"/>
  </r>
  <r>
    <s v="030225"/>
    <s v="Ballymackea More, Kilmurry, Co. Clare"/>
    <s v="2011"/>
    <s v="2011"/>
    <s v="CD152C1"/>
    <s v="Population"/>
    <s v="Number"/>
    <n v="50"/>
  </r>
  <r>
    <s v="030225"/>
    <s v="Ballymackea More, Kilmurry, Co. Clare"/>
    <s v="2011"/>
    <s v="2011"/>
    <s v="CD152C2"/>
    <s v="Males"/>
    <s v="Number"/>
    <n v="29"/>
  </r>
  <r>
    <s v="030225"/>
    <s v="Ballymackea More, Kilmurry, Co. Clare"/>
    <s v="2011"/>
    <s v="2011"/>
    <s v="CD152C3"/>
    <s v="Females"/>
    <s v="Number"/>
    <n v="21"/>
  </r>
  <r>
    <s v="030225"/>
    <s v="Ballymackea More, Kilmurry, Co. Clare"/>
    <s v="2011"/>
    <s v="2011"/>
    <s v="CD152C4"/>
    <s v="Private households occupied"/>
    <s v="Number"/>
    <n v="17"/>
  </r>
  <r>
    <s v="030225"/>
    <s v="Ballymackea More, Kilmurry, Co. Clare"/>
    <s v="2011"/>
    <s v="2011"/>
    <s v="CD152C5"/>
    <s v="Private households unoccupied"/>
    <s v="Number"/>
    <n v="15"/>
  </r>
  <r>
    <s v="030225"/>
    <s v="Ballymackea More, Kilmurry, Co. Clare"/>
    <s v="2011"/>
    <s v="2011"/>
    <s v="CD152C6"/>
    <s v="Vacant dwellings"/>
    <s v="Number"/>
    <n v="15"/>
  </r>
  <r>
    <s v="030225"/>
    <s v="Ballymackea More, Kilmurry, Co. Clare"/>
    <s v="2011"/>
    <s v="2011"/>
    <s v="CD152C7"/>
    <s v="Housing stock"/>
    <s v="Number"/>
    <n v="32"/>
  </r>
  <r>
    <s v="030225"/>
    <s v="Ballymackea More, Kilmurry, Co. Clare"/>
    <s v="2011"/>
    <s v="2011"/>
    <s v="CD152C8"/>
    <s v="Vacancy rate"/>
    <s v="%"/>
    <n v="46.9"/>
  </r>
  <r>
    <s v="030226"/>
    <s v="Ballymaclinaun, Ballysteen, Co. Clare"/>
    <s v="2011"/>
    <s v="2011"/>
    <s v="CD152C1"/>
    <s v="Population"/>
    <s v="Number"/>
    <n v="40"/>
  </r>
  <r>
    <s v="030226"/>
    <s v="Ballymaclinaun, Ballysteen, Co. Clare"/>
    <s v="2011"/>
    <s v="2011"/>
    <s v="CD152C2"/>
    <s v="Males"/>
    <s v="Number"/>
    <n v="18"/>
  </r>
  <r>
    <s v="030226"/>
    <s v="Ballymaclinaun, Ballysteen, Co. Clare"/>
    <s v="2011"/>
    <s v="2011"/>
    <s v="CD152C3"/>
    <s v="Females"/>
    <s v="Number"/>
    <n v="22"/>
  </r>
  <r>
    <s v="030226"/>
    <s v="Ballymaclinaun, Ballysteen, Co. Clare"/>
    <s v="2011"/>
    <s v="2011"/>
    <s v="CD152C4"/>
    <s v="Private households occupied"/>
    <s v="Number"/>
    <n v="17"/>
  </r>
  <r>
    <s v="030226"/>
    <s v="Ballymaclinaun, Ballysteen, Co. Clare"/>
    <s v="2011"/>
    <s v="2011"/>
    <s v="CD152C5"/>
    <s v="Private households unoccupied"/>
    <s v="Number"/>
    <n v="9"/>
  </r>
  <r>
    <s v="030226"/>
    <s v="Ballymaclinaun, Ballysteen, Co. Clare"/>
    <s v="2011"/>
    <s v="2011"/>
    <s v="CD152C6"/>
    <s v="Vacant dwellings"/>
    <s v="Number"/>
    <n v="9"/>
  </r>
  <r>
    <s v="030226"/>
    <s v="Ballymaclinaun, Ballysteen, Co. Clare"/>
    <s v="2011"/>
    <s v="2011"/>
    <s v="CD152C7"/>
    <s v="Housing stock"/>
    <s v="Number"/>
    <n v="26"/>
  </r>
  <r>
    <s v="030226"/>
    <s v="Ballymaclinaun, Ballysteen, Co. Clare"/>
    <s v="2011"/>
    <s v="2011"/>
    <s v="CD152C8"/>
    <s v="Vacancy rate"/>
    <s v="%"/>
    <n v="34.6"/>
  </r>
  <r>
    <s v="030227"/>
    <s v="Ballymacloon East, Quin, Co. Clare"/>
    <s v="2011"/>
    <s v="2011"/>
    <s v="CD152C1"/>
    <s v="Population"/>
    <s v="Number"/>
    <n v="14"/>
  </r>
  <r>
    <s v="030227"/>
    <s v="Ballymacloon East, Quin, Co. Clare"/>
    <s v="2011"/>
    <s v="2011"/>
    <s v="CD152C2"/>
    <s v="Males"/>
    <s v="Number"/>
    <n v="6"/>
  </r>
  <r>
    <s v="030227"/>
    <s v="Ballymacloon East, Quin, Co. Clare"/>
    <s v="2011"/>
    <s v="2011"/>
    <s v="CD152C3"/>
    <s v="Females"/>
    <s v="Number"/>
    <n v="8"/>
  </r>
  <r>
    <s v="030227"/>
    <s v="Ballymacloon East, Quin, Co. Clare"/>
    <s v="2011"/>
    <s v="2011"/>
    <s v="CD152C4"/>
    <s v="Private households occupied"/>
    <s v="Number"/>
    <n v="4"/>
  </r>
  <r>
    <s v="030227"/>
    <s v="Ballymacloon East, Quin, Co. Clare"/>
    <s v="2011"/>
    <s v="2011"/>
    <s v="CD152C5"/>
    <s v="Private households unoccupied"/>
    <s v="Number"/>
    <n v="0"/>
  </r>
  <r>
    <s v="030227"/>
    <s v="Ballymacloon East, Quin, Co. Clare"/>
    <s v="2011"/>
    <s v="2011"/>
    <s v="CD152C6"/>
    <s v="Vacant dwellings"/>
    <s v="Number"/>
    <n v="0"/>
  </r>
  <r>
    <s v="030227"/>
    <s v="Ballymacloon East, Quin, Co. Clare"/>
    <s v="2011"/>
    <s v="2011"/>
    <s v="CD152C7"/>
    <s v="Housing stock"/>
    <s v="Number"/>
    <n v="4"/>
  </r>
  <r>
    <s v="030227"/>
    <s v="Ballymacloon East, Quin, Co. Clare"/>
    <s v="2011"/>
    <s v="2011"/>
    <s v="CD152C8"/>
    <s v="Vacancy rate"/>
    <s v="%"/>
    <n v="0"/>
  </r>
  <r>
    <s v="030228"/>
    <s v="Ballymacloon North, Quin, Co. Clare"/>
    <s v="2011"/>
    <s v="2011"/>
    <s v="CD152C1"/>
    <s v="Population"/>
    <s v="Number"/>
    <n v="0"/>
  </r>
  <r>
    <s v="030228"/>
    <s v="Ballymacloon North, Quin, Co. Clare"/>
    <s v="2011"/>
    <s v="2011"/>
    <s v="CD152C2"/>
    <s v="Males"/>
    <s v="Number"/>
    <n v="0"/>
  </r>
  <r>
    <s v="030228"/>
    <s v="Ballymacloon North, Quin, Co. Clare"/>
    <s v="2011"/>
    <s v="2011"/>
    <s v="CD152C3"/>
    <s v="Females"/>
    <s v="Number"/>
    <n v="0"/>
  </r>
  <r>
    <s v="030228"/>
    <s v="Ballymacloon North, Quin, Co. Clare"/>
    <s v="2011"/>
    <s v="2011"/>
    <s v="CD152C4"/>
    <s v="Private households occupied"/>
    <s v="Number"/>
    <n v="0"/>
  </r>
  <r>
    <s v="030228"/>
    <s v="Ballymacloon North, Quin, Co. Clare"/>
    <s v="2011"/>
    <s v="2011"/>
    <s v="CD152C5"/>
    <s v="Private households unoccupied"/>
    <s v="Number"/>
    <n v="0"/>
  </r>
  <r>
    <s v="030228"/>
    <s v="Ballymacloon North, Quin, Co. Clare"/>
    <s v="2011"/>
    <s v="2011"/>
    <s v="CD152C6"/>
    <s v="Vacant dwellings"/>
    <s v="Number"/>
    <n v="0"/>
  </r>
  <r>
    <s v="030228"/>
    <s v="Ballymacloon North, Quin, Co. Clare"/>
    <s v="2011"/>
    <s v="2011"/>
    <s v="CD152C7"/>
    <s v="Housing stock"/>
    <s v="Number"/>
    <n v="0"/>
  </r>
  <r>
    <s v="030228"/>
    <s v="Ballymacloon North, Quin, Co. Clare"/>
    <s v="2011"/>
    <s v="2011"/>
    <s v="CD152C8"/>
    <s v="Vacancy rate"/>
    <s v="%"/>
    <n v="0"/>
  </r>
  <r>
    <s v="030229"/>
    <s v="Ballymacloon West, Quin, Co. Clare"/>
    <s v="2011"/>
    <s v="2011"/>
    <s v="CD152C1"/>
    <s v="Population"/>
    <s v="Number"/>
    <n v="25"/>
  </r>
  <r>
    <s v="030229"/>
    <s v="Ballymacloon West, Quin, Co. Clare"/>
    <s v="2011"/>
    <s v="2011"/>
    <s v="CD152C2"/>
    <s v="Males"/>
    <s v="Number"/>
    <n v="15"/>
  </r>
  <r>
    <s v="030229"/>
    <s v="Ballymacloon West, Quin, Co. Clare"/>
    <s v="2011"/>
    <s v="2011"/>
    <s v="CD152C3"/>
    <s v="Females"/>
    <s v="Number"/>
    <n v="10"/>
  </r>
  <r>
    <s v="030229"/>
    <s v="Ballymacloon West, Quin, Co. Clare"/>
    <s v="2011"/>
    <s v="2011"/>
    <s v="CD152C4"/>
    <s v="Private households occupied"/>
    <s v="Number"/>
    <n v="8"/>
  </r>
  <r>
    <s v="030229"/>
    <s v="Ballymacloon West, Quin, Co. Clare"/>
    <s v="2011"/>
    <s v="2011"/>
    <s v="CD152C5"/>
    <s v="Private households unoccupied"/>
    <s v="Number"/>
    <n v="1"/>
  </r>
  <r>
    <s v="030229"/>
    <s v="Ballymacloon West, Quin, Co. Clare"/>
    <s v="2011"/>
    <s v="2011"/>
    <s v="CD152C6"/>
    <s v="Vacant dwellings"/>
    <s v="Number"/>
    <n v="1"/>
  </r>
  <r>
    <s v="030229"/>
    <s v="Ballymacloon West, Quin, Co. Clare"/>
    <s v="2011"/>
    <s v="2011"/>
    <s v="CD152C7"/>
    <s v="Housing stock"/>
    <s v="Number"/>
    <n v="9"/>
  </r>
  <r>
    <s v="030229"/>
    <s v="Ballymacloon West, Quin, Co. Clare"/>
    <s v="2011"/>
    <s v="2011"/>
    <s v="CD152C8"/>
    <s v="Vacancy rate"/>
    <s v="%"/>
    <n v="11.1"/>
  </r>
  <r>
    <s v="030230"/>
    <s v="Ballymacnevin, Clenagh, Co. Clare"/>
    <s v="2011"/>
    <s v="2011"/>
    <s v="CD152C1"/>
    <s v="Population"/>
    <s v="Number"/>
    <n v="16"/>
  </r>
  <r>
    <s v="030230"/>
    <s v="Ballymacnevin, Clenagh, Co. Clare"/>
    <s v="2011"/>
    <s v="2011"/>
    <s v="CD152C2"/>
    <s v="Males"/>
    <s v="Number"/>
    <n v="11"/>
  </r>
  <r>
    <s v="030230"/>
    <s v="Ballymacnevin, Clenagh, Co. Clare"/>
    <s v="2011"/>
    <s v="2011"/>
    <s v="CD152C3"/>
    <s v="Females"/>
    <s v="Number"/>
    <n v="5"/>
  </r>
  <r>
    <s v="030230"/>
    <s v="Ballymacnevin, Clenagh, Co. Clare"/>
    <s v="2011"/>
    <s v="2011"/>
    <s v="CD152C4"/>
    <s v="Private households occupied"/>
    <s v="Number"/>
    <n v="5"/>
  </r>
  <r>
    <s v="030230"/>
    <s v="Ballymacnevin, Clenagh, Co. Clare"/>
    <s v="2011"/>
    <s v="2011"/>
    <s v="CD152C5"/>
    <s v="Private households unoccupied"/>
    <s v="Number"/>
    <n v="3"/>
  </r>
  <r>
    <s v="030230"/>
    <s v="Ballymacnevin, Clenagh, Co. Clare"/>
    <s v="2011"/>
    <s v="2011"/>
    <s v="CD152C6"/>
    <s v="Vacant dwellings"/>
    <s v="Number"/>
    <n v="3"/>
  </r>
  <r>
    <s v="030230"/>
    <s v="Ballymacnevin, Clenagh, Co. Clare"/>
    <s v="2011"/>
    <s v="2011"/>
    <s v="CD152C7"/>
    <s v="Housing stock"/>
    <s v="Number"/>
    <n v="8"/>
  </r>
  <r>
    <s v="030230"/>
    <s v="Ballymacnevin, Clenagh, Co. Clare"/>
    <s v="2011"/>
    <s v="2011"/>
    <s v="CD152C8"/>
    <s v="Vacancy rate"/>
    <s v="%"/>
    <n v="37.5"/>
  </r>
  <r>
    <s v="030231"/>
    <s v="Ballymaconna, Kilraghtis, Co. Clare"/>
    <s v="2011"/>
    <s v="2011"/>
    <s v="CD152C1"/>
    <s v="Population"/>
    <s v="Number"/>
    <n v="44"/>
  </r>
  <r>
    <s v="030231"/>
    <s v="Ballymaconna, Kilraghtis, Co. Clare"/>
    <s v="2011"/>
    <s v="2011"/>
    <s v="CD152C2"/>
    <s v="Males"/>
    <s v="Number"/>
    <n v="19"/>
  </r>
  <r>
    <s v="030231"/>
    <s v="Ballymaconna, Kilraghtis, Co. Clare"/>
    <s v="2011"/>
    <s v="2011"/>
    <s v="CD152C3"/>
    <s v="Females"/>
    <s v="Number"/>
    <n v="25"/>
  </r>
  <r>
    <s v="030231"/>
    <s v="Ballymaconna, Kilraghtis, Co. Clare"/>
    <s v="2011"/>
    <s v="2011"/>
    <s v="CD152C4"/>
    <s v="Private households occupied"/>
    <s v="Number"/>
    <n v="13"/>
  </r>
  <r>
    <s v="030231"/>
    <s v="Ballymaconna, Kilraghtis, Co. Clare"/>
    <s v="2011"/>
    <s v="2011"/>
    <s v="CD152C5"/>
    <s v="Private households unoccupied"/>
    <s v="Number"/>
    <n v="0"/>
  </r>
  <r>
    <s v="030231"/>
    <s v="Ballymaconna, Kilraghtis, Co. Clare"/>
    <s v="2011"/>
    <s v="2011"/>
    <s v="CD152C6"/>
    <s v="Vacant dwellings"/>
    <s v="Number"/>
    <n v="0"/>
  </r>
  <r>
    <s v="030231"/>
    <s v="Ballymaconna, Kilraghtis, Co. Clare"/>
    <s v="2011"/>
    <s v="2011"/>
    <s v="CD152C7"/>
    <s v="Housing stock"/>
    <s v="Number"/>
    <n v="13"/>
  </r>
  <r>
    <s v="030231"/>
    <s v="Ballymaconna, Kilraghtis, Co. Clare"/>
    <s v="2011"/>
    <s v="2011"/>
    <s v="CD152C8"/>
    <s v="Vacancy rate"/>
    <s v="%"/>
    <n v="0"/>
  </r>
  <r>
    <s v="030232"/>
    <s v="Ballymacooda, Kilcloher, Co. Clare"/>
    <s v="2011"/>
    <s v="2011"/>
    <s v="CD152C1"/>
    <s v="Population"/>
    <s v="Number"/>
    <n v="30"/>
  </r>
  <r>
    <s v="030232"/>
    <s v="Ballymacooda, Kilcloher, Co. Clare"/>
    <s v="2011"/>
    <s v="2011"/>
    <s v="CD152C2"/>
    <s v="Males"/>
    <s v="Number"/>
    <n v="15"/>
  </r>
  <r>
    <s v="030232"/>
    <s v="Ballymacooda, Kilcloher, Co. Clare"/>
    <s v="2011"/>
    <s v="2011"/>
    <s v="CD152C3"/>
    <s v="Females"/>
    <s v="Number"/>
    <n v="15"/>
  </r>
  <r>
    <s v="030232"/>
    <s v="Ballymacooda, Kilcloher, Co. Clare"/>
    <s v="2011"/>
    <s v="2011"/>
    <s v="CD152C4"/>
    <s v="Private households occupied"/>
    <s v="Number"/>
    <n v="11"/>
  </r>
  <r>
    <s v="030232"/>
    <s v="Ballymacooda, Kilcloher, Co. Clare"/>
    <s v="2011"/>
    <s v="2011"/>
    <s v="CD152C5"/>
    <s v="Private households unoccupied"/>
    <s v="Number"/>
    <n v="1"/>
  </r>
  <r>
    <s v="030232"/>
    <s v="Ballymacooda, Kilcloher, Co. Clare"/>
    <s v="2011"/>
    <s v="2011"/>
    <s v="CD152C6"/>
    <s v="Vacant dwellings"/>
    <s v="Number"/>
    <n v="1"/>
  </r>
  <r>
    <s v="030232"/>
    <s v="Ballymacooda, Kilcloher, Co. Clare"/>
    <s v="2011"/>
    <s v="2011"/>
    <s v="CD152C7"/>
    <s v="Housing stock"/>
    <s v="Number"/>
    <n v="12"/>
  </r>
  <r>
    <s v="030232"/>
    <s v="Ballymacooda, Kilcloher, Co. Clare"/>
    <s v="2011"/>
    <s v="2011"/>
    <s v="CD152C8"/>
    <s v="Vacancy rate"/>
    <s v="%"/>
    <n v="8.3"/>
  </r>
  <r>
    <s v="030233"/>
    <s v="Ballymacravan, Ennistimon, Co. Clare"/>
    <s v="2011"/>
    <s v="2011"/>
    <s v="CD152C1"/>
    <s v="Population"/>
    <s v="Number"/>
    <n v="70"/>
  </r>
  <r>
    <s v="030233"/>
    <s v="Ballymacravan, Ennistimon, Co. Clare"/>
    <s v="2011"/>
    <s v="2011"/>
    <s v="CD152C2"/>
    <s v="Males"/>
    <s v="Number"/>
    <n v="31"/>
  </r>
  <r>
    <s v="030233"/>
    <s v="Ballymacravan, Ennistimon, Co. Clare"/>
    <s v="2011"/>
    <s v="2011"/>
    <s v="CD152C3"/>
    <s v="Females"/>
    <s v="Number"/>
    <n v="39"/>
  </r>
  <r>
    <s v="030233"/>
    <s v="Ballymacravan, Ennistimon, Co. Clare"/>
    <s v="2011"/>
    <s v="2011"/>
    <s v="CD152C4"/>
    <s v="Private households occupied"/>
    <s v="Number"/>
    <n v="19"/>
  </r>
  <r>
    <s v="030233"/>
    <s v="Ballymacravan, Ennistimon, Co. Clare"/>
    <s v="2011"/>
    <s v="2011"/>
    <s v="CD152C5"/>
    <s v="Private households unoccupied"/>
    <s v="Number"/>
    <n v="2"/>
  </r>
  <r>
    <s v="030233"/>
    <s v="Ballymacravan, Ennistimon, Co. Clare"/>
    <s v="2011"/>
    <s v="2011"/>
    <s v="CD152C6"/>
    <s v="Vacant dwellings"/>
    <s v="Number"/>
    <n v="2"/>
  </r>
  <r>
    <s v="030233"/>
    <s v="Ballymacravan, Ennistimon, Co. Clare"/>
    <s v="2011"/>
    <s v="2011"/>
    <s v="CD152C7"/>
    <s v="Housing stock"/>
    <s v="Number"/>
    <n v="21"/>
  </r>
  <r>
    <s v="030233"/>
    <s v="Ballymacravan, Ennistimon, Co. Clare"/>
    <s v="2011"/>
    <s v="2011"/>
    <s v="CD152C8"/>
    <s v="Vacancy rate"/>
    <s v="%"/>
    <n v="9.5"/>
  </r>
  <r>
    <s v="030234"/>
    <s v="Ballymacrinan, Kilrush Rural, Co. Clare"/>
    <s v="2011"/>
    <s v="2011"/>
    <s v="CD152C1"/>
    <s v="Population"/>
    <s v="Number"/>
    <n v="27"/>
  </r>
  <r>
    <s v="030234"/>
    <s v="Ballymacrinan, Kilrush Rural, Co. Clare"/>
    <s v="2011"/>
    <s v="2011"/>
    <s v="CD152C2"/>
    <s v="Males"/>
    <s v="Number"/>
    <n v="17"/>
  </r>
  <r>
    <s v="030234"/>
    <s v="Ballymacrinan, Kilrush Rural, Co. Clare"/>
    <s v="2011"/>
    <s v="2011"/>
    <s v="CD152C3"/>
    <s v="Females"/>
    <s v="Number"/>
    <n v="10"/>
  </r>
  <r>
    <s v="030234"/>
    <s v="Ballymacrinan, Kilrush Rural, Co. Clare"/>
    <s v="2011"/>
    <s v="2011"/>
    <s v="CD152C4"/>
    <s v="Private households occupied"/>
    <s v="Number"/>
    <n v="8"/>
  </r>
  <r>
    <s v="030234"/>
    <s v="Ballymacrinan, Kilrush Rural, Co. Clare"/>
    <s v="2011"/>
    <s v="2011"/>
    <s v="CD152C5"/>
    <s v="Private households unoccupied"/>
    <s v="Number"/>
    <n v="5"/>
  </r>
  <r>
    <s v="030234"/>
    <s v="Ballymacrinan, Kilrush Rural, Co. Clare"/>
    <s v="2011"/>
    <s v="2011"/>
    <s v="CD152C6"/>
    <s v="Vacant dwellings"/>
    <s v="Number"/>
    <n v="5"/>
  </r>
  <r>
    <s v="030234"/>
    <s v="Ballymacrinan, Kilrush Rural, Co. Clare"/>
    <s v="2011"/>
    <s v="2011"/>
    <s v="CD152C7"/>
    <s v="Housing stock"/>
    <s v="Number"/>
    <n v="13"/>
  </r>
  <r>
    <s v="030234"/>
    <s v="Ballymacrinan, Kilrush Rural, Co. Clare"/>
    <s v="2011"/>
    <s v="2011"/>
    <s v="CD152C8"/>
    <s v="Vacancy rate"/>
    <s v="%"/>
    <n v="38.5"/>
  </r>
  <r>
    <s v="030235"/>
    <s v="Ballymacrogan East, Ruan, Co. Clare"/>
    <s v="2011"/>
    <s v="2011"/>
    <s v="CD152C1"/>
    <s v="Population"/>
    <s v="Number"/>
    <n v="11"/>
  </r>
  <r>
    <s v="030235"/>
    <s v="Ballymacrogan East, Ruan, Co. Clare"/>
    <s v="2011"/>
    <s v="2011"/>
    <s v="CD152C2"/>
    <s v="Males"/>
    <s v="Number"/>
    <n v="6"/>
  </r>
  <r>
    <s v="030235"/>
    <s v="Ballymacrogan East, Ruan, Co. Clare"/>
    <s v="2011"/>
    <s v="2011"/>
    <s v="CD152C3"/>
    <s v="Females"/>
    <s v="Number"/>
    <n v="5"/>
  </r>
  <r>
    <s v="030235"/>
    <s v="Ballymacrogan East, Ruan, Co. Clare"/>
    <s v="2011"/>
    <s v="2011"/>
    <s v="CD152C4"/>
    <s v="Private households occupied"/>
    <s v="Number"/>
    <n v="3"/>
  </r>
  <r>
    <s v="030235"/>
    <s v="Ballymacrogan East, Ruan, Co. Clare"/>
    <s v="2011"/>
    <s v="2011"/>
    <s v="CD152C5"/>
    <s v="Private households unoccupied"/>
    <s v="Number"/>
    <n v="0"/>
  </r>
  <r>
    <s v="030235"/>
    <s v="Ballymacrogan East, Ruan, Co. Clare"/>
    <s v="2011"/>
    <s v="2011"/>
    <s v="CD152C6"/>
    <s v="Vacant dwellings"/>
    <s v="Number"/>
    <n v="0"/>
  </r>
  <r>
    <s v="030235"/>
    <s v="Ballymacrogan East, Ruan, Co. Clare"/>
    <s v="2011"/>
    <s v="2011"/>
    <s v="CD152C7"/>
    <s v="Housing stock"/>
    <s v="Number"/>
    <n v="3"/>
  </r>
  <r>
    <s v="030235"/>
    <s v="Ballymacrogan East, Ruan, Co. Clare"/>
    <s v="2011"/>
    <s v="2011"/>
    <s v="CD152C8"/>
    <s v="Vacancy rate"/>
    <s v="%"/>
    <n v="0"/>
  </r>
  <r>
    <s v="030236"/>
    <s v="Ballymacrogan West, Ruan, Co. Clare"/>
    <s v="2011"/>
    <s v="2011"/>
    <s v="CD152C1"/>
    <s v="Population"/>
    <s v="Number"/>
    <n v="33"/>
  </r>
  <r>
    <s v="030236"/>
    <s v="Ballymacrogan West, Ruan, Co. Clare"/>
    <s v="2011"/>
    <s v="2011"/>
    <s v="CD152C2"/>
    <s v="Males"/>
    <s v="Number"/>
    <n v="19"/>
  </r>
  <r>
    <s v="030236"/>
    <s v="Ballymacrogan West, Ruan, Co. Clare"/>
    <s v="2011"/>
    <s v="2011"/>
    <s v="CD152C3"/>
    <s v="Females"/>
    <s v="Number"/>
    <n v="14"/>
  </r>
  <r>
    <s v="030236"/>
    <s v="Ballymacrogan West, Ruan, Co. Clare"/>
    <s v="2011"/>
    <s v="2011"/>
    <s v="CD152C4"/>
    <s v="Private households occupied"/>
    <s v="Number"/>
    <n v="11"/>
  </r>
  <r>
    <s v="030236"/>
    <s v="Ballymacrogan West, Ruan, Co. Clare"/>
    <s v="2011"/>
    <s v="2011"/>
    <s v="CD152C5"/>
    <s v="Private households unoccupied"/>
    <s v="Number"/>
    <n v="0"/>
  </r>
  <r>
    <s v="030236"/>
    <s v="Ballymacrogan West, Ruan, Co. Clare"/>
    <s v="2011"/>
    <s v="2011"/>
    <s v="CD152C6"/>
    <s v="Vacant dwellings"/>
    <s v="Number"/>
    <n v="0"/>
  </r>
  <r>
    <s v="030236"/>
    <s v="Ballymacrogan West, Ruan, Co. Clare"/>
    <s v="2011"/>
    <s v="2011"/>
    <s v="CD152C7"/>
    <s v="Housing stock"/>
    <s v="Number"/>
    <n v="11"/>
  </r>
  <r>
    <s v="030236"/>
    <s v="Ballymacrogan West, Ruan, Co. Clare"/>
    <s v="2011"/>
    <s v="2011"/>
    <s v="CD152C8"/>
    <s v="Vacancy rate"/>
    <s v="%"/>
    <n v="0"/>
  </r>
  <r>
    <s v="030237"/>
    <s v="Ballymacurtaun, Kilrush Urban, Co. Clare"/>
    <s v="2011"/>
    <s v="2011"/>
    <s v="CD152C1"/>
    <s v="Population"/>
    <s v="Number"/>
    <n v="12"/>
  </r>
  <r>
    <s v="030237"/>
    <s v="Ballymacurtaun, Kilrush Urban, Co. Clare"/>
    <s v="2011"/>
    <s v="2011"/>
    <s v="CD152C2"/>
    <s v="Males"/>
    <s v="Number"/>
    <n v="6"/>
  </r>
  <r>
    <s v="030237"/>
    <s v="Ballymacurtaun, Kilrush Urban, Co. Clare"/>
    <s v="2011"/>
    <s v="2011"/>
    <s v="CD152C3"/>
    <s v="Females"/>
    <s v="Number"/>
    <n v="6"/>
  </r>
  <r>
    <s v="030237"/>
    <s v="Ballymacurtaun, Kilrush Urban, Co. Clare"/>
    <s v="2011"/>
    <s v="2011"/>
    <s v="CD152C4"/>
    <s v="Private households occupied"/>
    <s v="Number"/>
    <n v="6"/>
  </r>
  <r>
    <s v="030237"/>
    <s v="Ballymacurtaun, Kilrush Urban, Co. Clare"/>
    <s v="2011"/>
    <s v="2011"/>
    <s v="CD152C5"/>
    <s v="Private households unoccupied"/>
    <s v="Number"/>
    <n v="2"/>
  </r>
  <r>
    <s v="030237"/>
    <s v="Ballymacurtaun, Kilrush Urban, Co. Clare"/>
    <s v="2011"/>
    <s v="2011"/>
    <s v="CD152C6"/>
    <s v="Vacant dwellings"/>
    <s v="Number"/>
    <n v="2"/>
  </r>
  <r>
    <s v="030237"/>
    <s v="Ballymacurtaun, Kilrush Urban, Co. Clare"/>
    <s v="2011"/>
    <s v="2011"/>
    <s v="CD152C7"/>
    <s v="Housing stock"/>
    <s v="Number"/>
    <n v="8"/>
  </r>
  <r>
    <s v="030237"/>
    <s v="Ballymacurtaun, Kilrush Urban, Co. Clare"/>
    <s v="2011"/>
    <s v="2011"/>
    <s v="CD152C8"/>
    <s v="Vacancy rate"/>
    <s v="%"/>
    <n v="25"/>
  </r>
  <r>
    <s v="030238"/>
    <s v="Ballymahony, Noughaval, Co. Clare"/>
    <s v="2011"/>
    <s v="2011"/>
    <s v="CD152C1"/>
    <s v="Population"/>
    <s v="Number"/>
    <n v="7"/>
  </r>
  <r>
    <s v="030238"/>
    <s v="Ballymahony, Noughaval, Co. Clare"/>
    <s v="2011"/>
    <s v="2011"/>
    <s v="CD152C2"/>
    <s v="Males"/>
    <s v="Number"/>
    <n v="2"/>
  </r>
  <r>
    <s v="030238"/>
    <s v="Ballymahony, Noughaval, Co. Clare"/>
    <s v="2011"/>
    <s v="2011"/>
    <s v="CD152C3"/>
    <s v="Females"/>
    <s v="Number"/>
    <n v="5"/>
  </r>
  <r>
    <s v="030238"/>
    <s v="Ballymahony, Noughaval, Co. Clare"/>
    <s v="2011"/>
    <s v="2011"/>
    <s v="CD152C4"/>
    <s v="Private households occupied"/>
    <s v="Number"/>
    <n v="3"/>
  </r>
  <r>
    <s v="030238"/>
    <s v="Ballymahony, Noughaval, Co. Clare"/>
    <s v="2011"/>
    <s v="2011"/>
    <s v="CD152C5"/>
    <s v="Private households unoccupied"/>
    <s v="Number"/>
    <n v="0"/>
  </r>
  <r>
    <s v="030238"/>
    <s v="Ballymahony, Noughaval, Co. Clare"/>
    <s v="2011"/>
    <s v="2011"/>
    <s v="CD152C6"/>
    <s v="Vacant dwellings"/>
    <s v="Number"/>
    <n v="0"/>
  </r>
  <r>
    <s v="030238"/>
    <s v="Ballymahony, Noughaval, Co. Clare"/>
    <s v="2011"/>
    <s v="2011"/>
    <s v="CD152C7"/>
    <s v="Housing stock"/>
    <s v="Number"/>
    <n v="3"/>
  </r>
  <r>
    <s v="030238"/>
    <s v="Ballymahony, Noughaval, Co. Clare"/>
    <s v="2011"/>
    <s v="2011"/>
    <s v="CD152C8"/>
    <s v="Vacancy rate"/>
    <s v="%"/>
    <n v="0"/>
  </r>
  <r>
    <s v="030239"/>
    <s v="Ballymaley, Ennis Rural, Co. Clare"/>
    <s v="2011"/>
    <s v="2011"/>
    <s v="CD152C1"/>
    <s v="Population"/>
    <s v="Number"/>
    <n v="152"/>
  </r>
  <r>
    <s v="030239"/>
    <s v="Ballymaley, Ennis Rural, Co. Clare"/>
    <s v="2011"/>
    <s v="2011"/>
    <s v="CD152C2"/>
    <s v="Males"/>
    <s v="Number"/>
    <n v="79"/>
  </r>
  <r>
    <s v="030239"/>
    <s v="Ballymaley, Ennis Rural, Co. Clare"/>
    <s v="2011"/>
    <s v="2011"/>
    <s v="CD152C3"/>
    <s v="Females"/>
    <s v="Number"/>
    <n v="73"/>
  </r>
  <r>
    <s v="030239"/>
    <s v="Ballymaley, Ennis Rural, Co. Clare"/>
    <s v="2011"/>
    <s v="2011"/>
    <s v="CD152C4"/>
    <s v="Private households occupied"/>
    <s v="Number"/>
    <n v="57"/>
  </r>
  <r>
    <s v="030239"/>
    <s v="Ballymaley, Ennis Rural, Co. Clare"/>
    <s v="2011"/>
    <s v="2011"/>
    <s v="CD152C5"/>
    <s v="Private households unoccupied"/>
    <s v="Number"/>
    <n v="18"/>
  </r>
  <r>
    <s v="030239"/>
    <s v="Ballymaley, Ennis Rural, Co. Clare"/>
    <s v="2011"/>
    <s v="2011"/>
    <s v="CD152C6"/>
    <s v="Vacant dwellings"/>
    <s v="Number"/>
    <n v="13"/>
  </r>
  <r>
    <s v="030239"/>
    <s v="Ballymaley, Ennis Rural, Co. Clare"/>
    <s v="2011"/>
    <s v="2011"/>
    <s v="CD152C7"/>
    <s v="Housing stock"/>
    <s v="Number"/>
    <n v="75"/>
  </r>
  <r>
    <s v="030239"/>
    <s v="Ballymaley, Ennis Rural, Co. Clare"/>
    <s v="2011"/>
    <s v="2011"/>
    <s v="CD152C8"/>
    <s v="Vacancy rate"/>
    <s v="%"/>
    <n v="17.3"/>
  </r>
  <r>
    <s v="030240"/>
    <s v="Ballymalone, Scarriff, Co. Clare"/>
    <s v="2011"/>
    <s v="2011"/>
    <s v="CD152C1"/>
    <s v="Population"/>
    <s v="Number"/>
    <n v="59"/>
  </r>
  <r>
    <s v="030240"/>
    <s v="Ballymalone, Scarriff, Co. Clare"/>
    <s v="2011"/>
    <s v="2011"/>
    <s v="CD152C2"/>
    <s v="Males"/>
    <s v="Number"/>
    <n v="29"/>
  </r>
  <r>
    <s v="030240"/>
    <s v="Ballymalone, Scarriff, Co. Clare"/>
    <s v="2011"/>
    <s v="2011"/>
    <s v="CD152C3"/>
    <s v="Females"/>
    <s v="Number"/>
    <n v="30"/>
  </r>
  <r>
    <s v="030240"/>
    <s v="Ballymalone, Scarriff, Co. Clare"/>
    <s v="2011"/>
    <s v="2011"/>
    <s v="CD152C4"/>
    <s v="Private households occupied"/>
    <s v="Number"/>
    <n v="22"/>
  </r>
  <r>
    <s v="030240"/>
    <s v="Ballymalone, Scarriff, Co. Clare"/>
    <s v="2011"/>
    <s v="2011"/>
    <s v="CD152C5"/>
    <s v="Private households unoccupied"/>
    <s v="Number"/>
    <n v="4"/>
  </r>
  <r>
    <s v="030240"/>
    <s v="Ballymalone, Scarriff, Co. Clare"/>
    <s v="2011"/>
    <s v="2011"/>
    <s v="CD152C6"/>
    <s v="Vacant dwellings"/>
    <s v="Number"/>
    <n v="4"/>
  </r>
  <r>
    <s v="030240"/>
    <s v="Ballymalone, Scarriff, Co. Clare"/>
    <s v="2011"/>
    <s v="2011"/>
    <s v="CD152C7"/>
    <s v="Housing stock"/>
    <s v="Number"/>
    <n v="26"/>
  </r>
  <r>
    <s v="030240"/>
    <s v="Ballymalone, Scarriff, Co. Clare"/>
    <s v="2011"/>
    <s v="2011"/>
    <s v="CD152C8"/>
    <s v="Vacancy rate"/>
    <s v="%"/>
    <n v="15.4"/>
  </r>
  <r>
    <s v="030241"/>
    <s v="Ballymaquiggin, Templemaley, Co. Clare"/>
    <s v="2011"/>
    <s v="2011"/>
    <s v="CD152C1"/>
    <s v="Population"/>
    <s v="Number"/>
    <n v="68"/>
  </r>
  <r>
    <s v="030241"/>
    <s v="Ballymaquiggin, Templemaley, Co. Clare"/>
    <s v="2011"/>
    <s v="2011"/>
    <s v="CD152C2"/>
    <s v="Males"/>
    <s v="Number"/>
    <n v="38"/>
  </r>
  <r>
    <s v="030241"/>
    <s v="Ballymaquiggin, Templemaley, Co. Clare"/>
    <s v="2011"/>
    <s v="2011"/>
    <s v="CD152C3"/>
    <s v="Females"/>
    <s v="Number"/>
    <n v="30"/>
  </r>
  <r>
    <s v="030241"/>
    <s v="Ballymaquiggin, Templemaley, Co. Clare"/>
    <s v="2011"/>
    <s v="2011"/>
    <s v="CD152C4"/>
    <s v="Private households occupied"/>
    <s v="Number"/>
    <n v="24"/>
  </r>
  <r>
    <s v="030241"/>
    <s v="Ballymaquiggin, Templemaley, Co. Clare"/>
    <s v="2011"/>
    <s v="2011"/>
    <s v="CD152C5"/>
    <s v="Private households unoccupied"/>
    <s v="Number"/>
    <n v="1"/>
  </r>
  <r>
    <s v="030241"/>
    <s v="Ballymaquiggin, Templemaley, Co. Clare"/>
    <s v="2011"/>
    <s v="2011"/>
    <s v="CD152C6"/>
    <s v="Vacant dwellings"/>
    <s v="Number"/>
    <n v="1"/>
  </r>
  <r>
    <s v="030241"/>
    <s v="Ballymaquiggin, Templemaley, Co. Clare"/>
    <s v="2011"/>
    <s v="2011"/>
    <s v="CD152C7"/>
    <s v="Housing stock"/>
    <s v="Number"/>
    <n v="25"/>
  </r>
  <r>
    <s v="030241"/>
    <s v="Ballymaquiggin, Templemaley, Co. Clare"/>
    <s v="2011"/>
    <s v="2011"/>
    <s v="CD152C8"/>
    <s v="Vacancy rate"/>
    <s v="%"/>
    <n v="4"/>
  </r>
  <r>
    <s v="030242"/>
    <s v="Ballymarkahan, Quin, Co. Clare"/>
    <s v="2011"/>
    <s v="2011"/>
    <s v="CD152C1"/>
    <s v="Population"/>
    <s v="Number"/>
    <n v="52"/>
  </r>
  <r>
    <s v="030242"/>
    <s v="Ballymarkahan, Quin, Co. Clare"/>
    <s v="2011"/>
    <s v="2011"/>
    <s v="CD152C2"/>
    <s v="Males"/>
    <s v="Number"/>
    <n v="27"/>
  </r>
  <r>
    <s v="030242"/>
    <s v="Ballymarkahan, Quin, Co. Clare"/>
    <s v="2011"/>
    <s v="2011"/>
    <s v="CD152C3"/>
    <s v="Females"/>
    <s v="Number"/>
    <n v="25"/>
  </r>
  <r>
    <s v="030242"/>
    <s v="Ballymarkahan, Quin, Co. Clare"/>
    <s v="2011"/>
    <s v="2011"/>
    <s v="CD152C4"/>
    <s v="Private households occupied"/>
    <s v="Number"/>
    <n v="17"/>
  </r>
  <r>
    <s v="030242"/>
    <s v="Ballymarkahan, Quin, Co. Clare"/>
    <s v="2011"/>
    <s v="2011"/>
    <s v="CD152C5"/>
    <s v="Private households unoccupied"/>
    <s v="Number"/>
    <n v="3"/>
  </r>
  <r>
    <s v="030242"/>
    <s v="Ballymarkahan, Quin, Co. Clare"/>
    <s v="2011"/>
    <s v="2011"/>
    <s v="CD152C6"/>
    <s v="Vacant dwellings"/>
    <s v="Number"/>
    <n v="3"/>
  </r>
  <r>
    <s v="030242"/>
    <s v="Ballymarkahan, Quin, Co. Clare"/>
    <s v="2011"/>
    <s v="2011"/>
    <s v="CD152C7"/>
    <s v="Housing stock"/>
    <s v="Number"/>
    <n v="20"/>
  </r>
  <r>
    <s v="030242"/>
    <s v="Ballymarkahan, Quin, Co. Clare"/>
    <s v="2011"/>
    <s v="2011"/>
    <s v="CD152C8"/>
    <s v="Vacancy rate"/>
    <s v="%"/>
    <n v="15"/>
  </r>
  <r>
    <s v="030243"/>
    <s v="Ballymihil, Noughaval, Co. Clare"/>
    <s v="2011"/>
    <s v="2011"/>
    <s v="CD152C1"/>
    <s v="Population"/>
    <s v="Number"/>
    <s v=""/>
  </r>
  <r>
    <s v="030243"/>
    <s v="Ballymihil, Noughaval, Co. Clare"/>
    <s v="2011"/>
    <s v="2011"/>
    <s v="CD152C2"/>
    <s v="Males"/>
    <s v="Number"/>
    <s v=""/>
  </r>
  <r>
    <s v="030243"/>
    <s v="Ballymihil, Noughaval, Co. Clare"/>
    <s v="2011"/>
    <s v="2011"/>
    <s v="CD152C3"/>
    <s v="Females"/>
    <s v="Number"/>
    <s v=""/>
  </r>
  <r>
    <s v="030243"/>
    <s v="Ballymihil, Noughaval, Co. Clare"/>
    <s v="2011"/>
    <s v="2011"/>
    <s v="CD152C4"/>
    <s v="Private households occupied"/>
    <s v="Number"/>
    <s v=""/>
  </r>
  <r>
    <s v="030243"/>
    <s v="Ballymihil, Noughaval, Co. Clare"/>
    <s v="2011"/>
    <s v="2011"/>
    <s v="CD152C5"/>
    <s v="Private households unoccupied"/>
    <s v="Number"/>
    <s v=""/>
  </r>
  <r>
    <s v="030243"/>
    <s v="Ballymihil, Noughaval, Co. Clare"/>
    <s v="2011"/>
    <s v="2011"/>
    <s v="CD152C6"/>
    <s v="Vacant dwellings"/>
    <s v="Number"/>
    <s v=""/>
  </r>
  <r>
    <s v="030243"/>
    <s v="Ballymihil, Noughaval, Co. Clare"/>
    <s v="2011"/>
    <s v="2011"/>
    <s v="CD152C7"/>
    <s v="Housing stock"/>
    <s v="Number"/>
    <s v=""/>
  </r>
  <r>
    <s v="030243"/>
    <s v="Ballymihil, Noughaval, Co. Clare"/>
    <s v="2011"/>
    <s v="2011"/>
    <s v="CD152C8"/>
    <s v="Vacancy rate"/>
    <s v="%"/>
    <s v=""/>
  </r>
  <r>
    <s v="030244"/>
    <s v="Ballyminoge, Scarriff, Co. Clare"/>
    <s v="2011"/>
    <s v="2011"/>
    <s v="CD152C1"/>
    <s v="Population"/>
    <s v="Number"/>
    <n v="361"/>
  </r>
  <r>
    <s v="030244"/>
    <s v="Ballyminoge, Scarriff, Co. Clare"/>
    <s v="2011"/>
    <s v="2011"/>
    <s v="CD152C2"/>
    <s v="Males"/>
    <s v="Number"/>
    <n v="175"/>
  </r>
  <r>
    <s v="030244"/>
    <s v="Ballyminoge, Scarriff, Co. Clare"/>
    <s v="2011"/>
    <s v="2011"/>
    <s v="CD152C3"/>
    <s v="Females"/>
    <s v="Number"/>
    <n v="186"/>
  </r>
  <r>
    <s v="030244"/>
    <s v="Ballyminoge, Scarriff, Co. Clare"/>
    <s v="2011"/>
    <s v="2011"/>
    <s v="CD152C4"/>
    <s v="Private households occupied"/>
    <s v="Number"/>
    <n v="155"/>
  </r>
  <r>
    <s v="030244"/>
    <s v="Ballyminoge, Scarriff, Co. Clare"/>
    <s v="2011"/>
    <s v="2011"/>
    <s v="CD152C5"/>
    <s v="Private households unoccupied"/>
    <s v="Number"/>
    <n v="39"/>
  </r>
  <r>
    <s v="030244"/>
    <s v="Ballyminoge, Scarriff, Co. Clare"/>
    <s v="2011"/>
    <s v="2011"/>
    <s v="CD152C6"/>
    <s v="Vacant dwellings"/>
    <s v="Number"/>
    <n v="38"/>
  </r>
  <r>
    <s v="030244"/>
    <s v="Ballyminoge, Scarriff, Co. Clare"/>
    <s v="2011"/>
    <s v="2011"/>
    <s v="CD152C7"/>
    <s v="Housing stock"/>
    <s v="Number"/>
    <n v="194"/>
  </r>
  <r>
    <s v="030244"/>
    <s v="Ballyminoge, Scarriff, Co. Clare"/>
    <s v="2011"/>
    <s v="2011"/>
    <s v="CD152C8"/>
    <s v="Vacancy rate"/>
    <s v="%"/>
    <n v="19.6"/>
  </r>
  <r>
    <s v="030245"/>
    <s v="Ballymoloney, Fahymore, Co. Clare"/>
    <s v="2011"/>
    <s v="2011"/>
    <s v="CD152C1"/>
    <s v="Population"/>
    <s v="Number"/>
    <n v="13"/>
  </r>
  <r>
    <s v="030245"/>
    <s v="Ballymoloney, Fahymore, Co. Clare"/>
    <s v="2011"/>
    <s v="2011"/>
    <s v="CD152C2"/>
    <s v="Males"/>
    <s v="Number"/>
    <n v="8"/>
  </r>
  <r>
    <s v="030245"/>
    <s v="Ballymoloney, Fahymore, Co. Clare"/>
    <s v="2011"/>
    <s v="2011"/>
    <s v="CD152C3"/>
    <s v="Females"/>
    <s v="Number"/>
    <n v="5"/>
  </r>
  <r>
    <s v="030245"/>
    <s v="Ballymoloney, Fahymore, Co. Clare"/>
    <s v="2011"/>
    <s v="2011"/>
    <s v="CD152C4"/>
    <s v="Private households occupied"/>
    <s v="Number"/>
    <n v="7"/>
  </r>
  <r>
    <s v="030245"/>
    <s v="Ballymoloney, Fahymore, Co. Clare"/>
    <s v="2011"/>
    <s v="2011"/>
    <s v="CD152C5"/>
    <s v="Private households unoccupied"/>
    <s v="Number"/>
    <n v="1"/>
  </r>
  <r>
    <s v="030245"/>
    <s v="Ballymoloney, Fahymore, Co. Clare"/>
    <s v="2011"/>
    <s v="2011"/>
    <s v="CD152C6"/>
    <s v="Vacant dwellings"/>
    <s v="Number"/>
    <n v="1"/>
  </r>
  <r>
    <s v="030245"/>
    <s v="Ballymoloney, Fahymore, Co. Clare"/>
    <s v="2011"/>
    <s v="2011"/>
    <s v="CD152C7"/>
    <s v="Housing stock"/>
    <s v="Number"/>
    <n v="8"/>
  </r>
  <r>
    <s v="030245"/>
    <s v="Ballymoloney, Fahymore, Co. Clare"/>
    <s v="2011"/>
    <s v="2011"/>
    <s v="CD152C8"/>
    <s v="Vacancy rate"/>
    <s v="%"/>
    <n v="12.5"/>
  </r>
  <r>
    <s v="030246"/>
    <s v="Ballymongaun, Kilnamona, Co. Clare"/>
    <s v="2011"/>
    <s v="2011"/>
    <s v="CD152C1"/>
    <s v="Population"/>
    <s v="Number"/>
    <n v="37"/>
  </r>
  <r>
    <s v="030246"/>
    <s v="Ballymongaun, Kilnamona, Co. Clare"/>
    <s v="2011"/>
    <s v="2011"/>
    <s v="CD152C2"/>
    <s v="Males"/>
    <s v="Number"/>
    <n v="21"/>
  </r>
  <r>
    <s v="030246"/>
    <s v="Ballymongaun, Kilnamona, Co. Clare"/>
    <s v="2011"/>
    <s v="2011"/>
    <s v="CD152C3"/>
    <s v="Females"/>
    <s v="Number"/>
    <n v="16"/>
  </r>
  <r>
    <s v="030246"/>
    <s v="Ballymongaun, Kilnamona, Co. Clare"/>
    <s v="2011"/>
    <s v="2011"/>
    <s v="CD152C4"/>
    <s v="Private households occupied"/>
    <s v="Number"/>
    <n v="12"/>
  </r>
  <r>
    <s v="030246"/>
    <s v="Ballymongaun, Kilnamona, Co. Clare"/>
    <s v="2011"/>
    <s v="2011"/>
    <s v="CD152C5"/>
    <s v="Private households unoccupied"/>
    <s v="Number"/>
    <n v="0"/>
  </r>
  <r>
    <s v="030246"/>
    <s v="Ballymongaun, Kilnamona, Co. Clare"/>
    <s v="2011"/>
    <s v="2011"/>
    <s v="CD152C6"/>
    <s v="Vacant dwellings"/>
    <s v="Number"/>
    <n v="0"/>
  </r>
  <r>
    <s v="030246"/>
    <s v="Ballymongaun, Kilnamona, Co. Clare"/>
    <s v="2011"/>
    <s v="2011"/>
    <s v="CD152C7"/>
    <s v="Housing stock"/>
    <s v="Number"/>
    <n v="12"/>
  </r>
  <r>
    <s v="030246"/>
    <s v="Ballymongaun, Kilnamona, Co. Clare"/>
    <s v="2011"/>
    <s v="2011"/>
    <s v="CD152C8"/>
    <s v="Vacancy rate"/>
    <s v="%"/>
    <n v="0"/>
  </r>
  <r>
    <s v="030247"/>
    <s v="Ballymorris, Cratloe, Co. Clare"/>
    <s v="2011"/>
    <s v="2011"/>
    <s v="CD152C1"/>
    <s v="Population"/>
    <s v="Number"/>
    <n v="281"/>
  </r>
  <r>
    <s v="030247"/>
    <s v="Ballymorris, Cratloe, Co. Clare"/>
    <s v="2011"/>
    <s v="2011"/>
    <s v="CD152C2"/>
    <s v="Males"/>
    <s v="Number"/>
    <n v="143"/>
  </r>
  <r>
    <s v="030247"/>
    <s v="Ballymorris, Cratloe, Co. Clare"/>
    <s v="2011"/>
    <s v="2011"/>
    <s v="CD152C3"/>
    <s v="Females"/>
    <s v="Number"/>
    <n v="138"/>
  </r>
  <r>
    <s v="030247"/>
    <s v="Ballymorris, Cratloe, Co. Clare"/>
    <s v="2011"/>
    <s v="2011"/>
    <s v="CD152C4"/>
    <s v="Private households occupied"/>
    <s v="Number"/>
    <n v="105"/>
  </r>
  <r>
    <s v="030247"/>
    <s v="Ballymorris, Cratloe, Co. Clare"/>
    <s v="2011"/>
    <s v="2011"/>
    <s v="CD152C5"/>
    <s v="Private households unoccupied"/>
    <s v="Number"/>
    <n v="4"/>
  </r>
  <r>
    <s v="030247"/>
    <s v="Ballymorris, Cratloe, Co. Clare"/>
    <s v="2011"/>
    <s v="2011"/>
    <s v="CD152C6"/>
    <s v="Vacant dwellings"/>
    <s v="Number"/>
    <n v="2"/>
  </r>
  <r>
    <s v="030247"/>
    <s v="Ballymorris, Cratloe, Co. Clare"/>
    <s v="2011"/>
    <s v="2011"/>
    <s v="CD152C7"/>
    <s v="Housing stock"/>
    <s v="Number"/>
    <n v="109"/>
  </r>
  <r>
    <s v="030247"/>
    <s v="Ballymorris, Cratloe, Co. Clare"/>
    <s v="2011"/>
    <s v="2011"/>
    <s v="CD152C8"/>
    <s v="Vacancy rate"/>
    <s v="%"/>
    <n v="1.8"/>
  </r>
  <r>
    <s v="030248"/>
    <s v="Ballymulcashel, Rossroe, Co. Clare"/>
    <s v="2011"/>
    <s v="2011"/>
    <s v="CD152C1"/>
    <s v="Population"/>
    <s v="Number"/>
    <n v="327"/>
  </r>
  <r>
    <s v="030248"/>
    <s v="Ballymulcashel, Rossroe, Co. Clare"/>
    <s v="2011"/>
    <s v="2011"/>
    <s v="CD152C2"/>
    <s v="Males"/>
    <s v="Number"/>
    <n v="162"/>
  </r>
  <r>
    <s v="030248"/>
    <s v="Ballymulcashel, Rossroe, Co. Clare"/>
    <s v="2011"/>
    <s v="2011"/>
    <s v="CD152C3"/>
    <s v="Females"/>
    <s v="Number"/>
    <n v="165"/>
  </r>
  <r>
    <s v="030248"/>
    <s v="Ballymulcashel, Rossroe, Co. Clare"/>
    <s v="2011"/>
    <s v="2011"/>
    <s v="CD152C4"/>
    <s v="Private households occupied"/>
    <s v="Number"/>
    <n v="84"/>
  </r>
  <r>
    <s v="030248"/>
    <s v="Ballymulcashel, Rossroe, Co. Clare"/>
    <s v="2011"/>
    <s v="2011"/>
    <s v="CD152C5"/>
    <s v="Private households unoccupied"/>
    <s v="Number"/>
    <n v="5"/>
  </r>
  <r>
    <s v="030248"/>
    <s v="Ballymulcashel, Rossroe, Co. Clare"/>
    <s v="2011"/>
    <s v="2011"/>
    <s v="CD152C6"/>
    <s v="Vacant dwellings"/>
    <s v="Number"/>
    <n v="5"/>
  </r>
  <r>
    <s v="030248"/>
    <s v="Ballymulcashel, Rossroe, Co. Clare"/>
    <s v="2011"/>
    <s v="2011"/>
    <s v="CD152C7"/>
    <s v="Housing stock"/>
    <s v="Number"/>
    <n v="89"/>
  </r>
  <r>
    <s v="030248"/>
    <s v="Ballymulcashel, Rossroe, Co. Clare"/>
    <s v="2011"/>
    <s v="2011"/>
    <s v="CD152C8"/>
    <s v="Vacancy rate"/>
    <s v="%"/>
    <n v="5.6"/>
  </r>
  <r>
    <s v="030249"/>
    <s v="Ballymulqueeny, Templemaley, Co. Clare"/>
    <s v="2011"/>
    <s v="2011"/>
    <s v="CD152C1"/>
    <s v="Population"/>
    <s v="Number"/>
    <n v="54"/>
  </r>
  <r>
    <s v="030249"/>
    <s v="Ballymulqueeny, Templemaley, Co. Clare"/>
    <s v="2011"/>
    <s v="2011"/>
    <s v="CD152C2"/>
    <s v="Males"/>
    <s v="Number"/>
    <n v="26"/>
  </r>
  <r>
    <s v="030249"/>
    <s v="Ballymulqueeny, Templemaley, Co. Clare"/>
    <s v="2011"/>
    <s v="2011"/>
    <s v="CD152C3"/>
    <s v="Females"/>
    <s v="Number"/>
    <n v="28"/>
  </r>
  <r>
    <s v="030249"/>
    <s v="Ballymulqueeny, Templemaley, Co. Clare"/>
    <s v="2011"/>
    <s v="2011"/>
    <s v="CD152C4"/>
    <s v="Private households occupied"/>
    <s v="Number"/>
    <n v="17"/>
  </r>
  <r>
    <s v="030249"/>
    <s v="Ballymulqueeny, Templemaley, Co. Clare"/>
    <s v="2011"/>
    <s v="2011"/>
    <s v="CD152C5"/>
    <s v="Private households unoccupied"/>
    <s v="Number"/>
    <n v="3"/>
  </r>
  <r>
    <s v="030249"/>
    <s v="Ballymulqueeny, Templemaley, Co. Clare"/>
    <s v="2011"/>
    <s v="2011"/>
    <s v="CD152C6"/>
    <s v="Vacant dwellings"/>
    <s v="Number"/>
    <n v="3"/>
  </r>
  <r>
    <s v="030249"/>
    <s v="Ballymulqueeny, Templemaley, Co. Clare"/>
    <s v="2011"/>
    <s v="2011"/>
    <s v="CD152C7"/>
    <s v="Housing stock"/>
    <s v="Number"/>
    <n v="20"/>
  </r>
  <r>
    <s v="030249"/>
    <s v="Ballymulqueeny, Templemaley, Co. Clare"/>
    <s v="2011"/>
    <s v="2011"/>
    <s v="CD152C8"/>
    <s v="Vacancy rate"/>
    <s v="%"/>
    <n v="15"/>
  </r>
  <r>
    <s v="030250"/>
    <s v="Ballymurphy, Noughaval, Co. Clare"/>
    <s v="2011"/>
    <s v="2011"/>
    <s v="CD152C1"/>
    <s v="Population"/>
    <s v="Number"/>
    <n v="13"/>
  </r>
  <r>
    <s v="030250"/>
    <s v="Ballymurphy, Noughaval, Co. Clare"/>
    <s v="2011"/>
    <s v="2011"/>
    <s v="CD152C2"/>
    <s v="Males"/>
    <s v="Number"/>
    <n v="6"/>
  </r>
  <r>
    <s v="030250"/>
    <s v="Ballymurphy, Noughaval, Co. Clare"/>
    <s v="2011"/>
    <s v="2011"/>
    <s v="CD152C3"/>
    <s v="Females"/>
    <s v="Number"/>
    <n v="7"/>
  </r>
  <r>
    <s v="030250"/>
    <s v="Ballymurphy, Noughaval, Co. Clare"/>
    <s v="2011"/>
    <s v="2011"/>
    <s v="CD152C4"/>
    <s v="Private households occupied"/>
    <s v="Number"/>
    <n v="4"/>
  </r>
  <r>
    <s v="030250"/>
    <s v="Ballymurphy, Noughaval, Co. Clare"/>
    <s v="2011"/>
    <s v="2011"/>
    <s v="CD152C5"/>
    <s v="Private households unoccupied"/>
    <s v="Number"/>
    <n v="1"/>
  </r>
  <r>
    <s v="030250"/>
    <s v="Ballymurphy, Noughaval, Co. Clare"/>
    <s v="2011"/>
    <s v="2011"/>
    <s v="CD152C6"/>
    <s v="Vacant dwellings"/>
    <s v="Number"/>
    <n v="1"/>
  </r>
  <r>
    <s v="030250"/>
    <s v="Ballymurphy, Noughaval, Co. Clare"/>
    <s v="2011"/>
    <s v="2011"/>
    <s v="CD152C7"/>
    <s v="Housing stock"/>
    <s v="Number"/>
    <n v="5"/>
  </r>
  <r>
    <s v="030250"/>
    <s v="Ballymurphy, Noughaval, Co. Clare"/>
    <s v="2011"/>
    <s v="2011"/>
    <s v="CD152C8"/>
    <s v="Vacancy rate"/>
    <s v="%"/>
    <n v="20"/>
  </r>
  <r>
    <s v="030251"/>
    <s v="Ballymurtagh, Clenagh, Co. Clare"/>
    <s v="2011"/>
    <s v="2011"/>
    <s v="CD152C1"/>
    <s v="Population"/>
    <s v="Number"/>
    <n v="33"/>
  </r>
  <r>
    <s v="030251"/>
    <s v="Ballymurtagh, Clenagh, Co. Clare"/>
    <s v="2011"/>
    <s v="2011"/>
    <s v="CD152C2"/>
    <s v="Males"/>
    <s v="Number"/>
    <n v="15"/>
  </r>
  <r>
    <s v="030251"/>
    <s v="Ballymurtagh, Clenagh, Co. Clare"/>
    <s v="2011"/>
    <s v="2011"/>
    <s v="CD152C3"/>
    <s v="Females"/>
    <s v="Number"/>
    <n v="18"/>
  </r>
  <r>
    <s v="030251"/>
    <s v="Ballymurtagh, Clenagh, Co. Clare"/>
    <s v="2011"/>
    <s v="2011"/>
    <s v="CD152C4"/>
    <s v="Private households occupied"/>
    <s v="Number"/>
    <n v="6"/>
  </r>
  <r>
    <s v="030251"/>
    <s v="Ballymurtagh, Clenagh, Co. Clare"/>
    <s v="2011"/>
    <s v="2011"/>
    <s v="CD152C5"/>
    <s v="Private households unoccupied"/>
    <s v="Number"/>
    <n v="2"/>
  </r>
  <r>
    <s v="030251"/>
    <s v="Ballymurtagh, Clenagh, Co. Clare"/>
    <s v="2011"/>
    <s v="2011"/>
    <s v="CD152C6"/>
    <s v="Vacant dwellings"/>
    <s v="Number"/>
    <n v="2"/>
  </r>
  <r>
    <s v="030251"/>
    <s v="Ballymurtagh, Clenagh, Co. Clare"/>
    <s v="2011"/>
    <s v="2011"/>
    <s v="CD152C7"/>
    <s v="Housing stock"/>
    <s v="Number"/>
    <n v="8"/>
  </r>
  <r>
    <s v="030251"/>
    <s v="Ballymurtagh, Clenagh, Co. Clare"/>
    <s v="2011"/>
    <s v="2011"/>
    <s v="CD152C8"/>
    <s v="Vacancy rate"/>
    <s v="%"/>
    <n v="25"/>
  </r>
  <r>
    <s v="030252"/>
    <s v="Ballynabinnia, Kilnamona, Co. Clare"/>
    <s v="2011"/>
    <s v="2011"/>
    <s v="CD152C1"/>
    <s v="Population"/>
    <s v="Number"/>
    <n v="35"/>
  </r>
  <r>
    <s v="030252"/>
    <s v="Ballynabinnia, Kilnamona, Co. Clare"/>
    <s v="2011"/>
    <s v="2011"/>
    <s v="CD152C2"/>
    <s v="Males"/>
    <s v="Number"/>
    <n v="19"/>
  </r>
  <r>
    <s v="030252"/>
    <s v="Ballynabinnia, Kilnamona, Co. Clare"/>
    <s v="2011"/>
    <s v="2011"/>
    <s v="CD152C3"/>
    <s v="Females"/>
    <s v="Number"/>
    <n v="16"/>
  </r>
  <r>
    <s v="030252"/>
    <s v="Ballynabinnia, Kilnamona, Co. Clare"/>
    <s v="2011"/>
    <s v="2011"/>
    <s v="CD152C4"/>
    <s v="Private households occupied"/>
    <s v="Number"/>
    <n v="13"/>
  </r>
  <r>
    <s v="030252"/>
    <s v="Ballynabinnia, Kilnamona, Co. Clare"/>
    <s v="2011"/>
    <s v="2011"/>
    <s v="CD152C5"/>
    <s v="Private households unoccupied"/>
    <s v="Number"/>
    <n v="1"/>
  </r>
  <r>
    <s v="030252"/>
    <s v="Ballynabinnia, Kilnamona, Co. Clare"/>
    <s v="2011"/>
    <s v="2011"/>
    <s v="CD152C6"/>
    <s v="Vacant dwellings"/>
    <s v="Number"/>
    <n v="1"/>
  </r>
  <r>
    <s v="030252"/>
    <s v="Ballynabinnia, Kilnamona, Co. Clare"/>
    <s v="2011"/>
    <s v="2011"/>
    <s v="CD152C7"/>
    <s v="Housing stock"/>
    <s v="Number"/>
    <n v="14"/>
  </r>
  <r>
    <s v="030252"/>
    <s v="Ballynabinnia, Kilnamona, Co. Clare"/>
    <s v="2011"/>
    <s v="2011"/>
    <s v="CD152C8"/>
    <s v="Vacancy rate"/>
    <s v="%"/>
    <n v="7.1"/>
  </r>
  <r>
    <s v="030253"/>
    <s v="Ballynabrone, Killuran, Co. Clare"/>
    <s v="2011"/>
    <s v="2011"/>
    <s v="CD152C1"/>
    <s v="Population"/>
    <s v="Number"/>
    <s v=""/>
  </r>
  <r>
    <s v="030253"/>
    <s v="Ballynabrone, Killuran, Co. Clare"/>
    <s v="2011"/>
    <s v="2011"/>
    <s v="CD152C2"/>
    <s v="Males"/>
    <s v="Number"/>
    <s v=""/>
  </r>
  <r>
    <s v="030253"/>
    <s v="Ballynabrone, Killuran, Co. Clare"/>
    <s v="2011"/>
    <s v="2011"/>
    <s v="CD152C3"/>
    <s v="Females"/>
    <s v="Number"/>
    <s v=""/>
  </r>
  <r>
    <s v="030253"/>
    <s v="Ballynabrone, Killuran, Co. Clare"/>
    <s v="2011"/>
    <s v="2011"/>
    <s v="CD152C4"/>
    <s v="Private households occupied"/>
    <s v="Number"/>
    <s v=""/>
  </r>
  <r>
    <s v="030253"/>
    <s v="Ballynabrone, Killuran, Co. Clare"/>
    <s v="2011"/>
    <s v="2011"/>
    <s v="CD152C5"/>
    <s v="Private households unoccupied"/>
    <s v="Number"/>
    <s v=""/>
  </r>
  <r>
    <s v="030253"/>
    <s v="Ballynabrone, Killuran, Co. Clare"/>
    <s v="2011"/>
    <s v="2011"/>
    <s v="CD152C6"/>
    <s v="Vacant dwellings"/>
    <s v="Number"/>
    <s v=""/>
  </r>
  <r>
    <s v="030253"/>
    <s v="Ballynabrone, Killuran, Co. Clare"/>
    <s v="2011"/>
    <s v="2011"/>
    <s v="CD152C7"/>
    <s v="Housing stock"/>
    <s v="Number"/>
    <s v=""/>
  </r>
  <r>
    <s v="030253"/>
    <s v="Ballynabrone, Killuran, Co. Clare"/>
    <s v="2011"/>
    <s v="2011"/>
    <s v="CD152C8"/>
    <s v="Vacancy rate"/>
    <s v="%"/>
    <s v=""/>
  </r>
  <r>
    <s v="030254"/>
    <s v="Ballynacally, Ballynacally, Co. Clare"/>
    <s v="2011"/>
    <s v="2011"/>
    <s v="CD152C1"/>
    <s v="Population"/>
    <s v="Number"/>
    <n v="19"/>
  </r>
  <r>
    <s v="030254"/>
    <s v="Ballynacally, Ballynacally, Co. Clare"/>
    <s v="2011"/>
    <s v="2011"/>
    <s v="CD152C2"/>
    <s v="Males"/>
    <s v="Number"/>
    <n v="9"/>
  </r>
  <r>
    <s v="030254"/>
    <s v="Ballynacally, Ballynacally, Co. Clare"/>
    <s v="2011"/>
    <s v="2011"/>
    <s v="CD152C3"/>
    <s v="Females"/>
    <s v="Number"/>
    <n v="10"/>
  </r>
  <r>
    <s v="030254"/>
    <s v="Ballynacally, Ballynacally, Co. Clare"/>
    <s v="2011"/>
    <s v="2011"/>
    <s v="CD152C4"/>
    <s v="Private households occupied"/>
    <s v="Number"/>
    <n v="8"/>
  </r>
  <r>
    <s v="030254"/>
    <s v="Ballynacally, Ballynacally, Co. Clare"/>
    <s v="2011"/>
    <s v="2011"/>
    <s v="CD152C5"/>
    <s v="Private households unoccupied"/>
    <s v="Number"/>
    <n v="6"/>
  </r>
  <r>
    <s v="030254"/>
    <s v="Ballynacally, Ballynacally, Co. Clare"/>
    <s v="2011"/>
    <s v="2011"/>
    <s v="CD152C6"/>
    <s v="Vacant dwellings"/>
    <s v="Number"/>
    <n v="6"/>
  </r>
  <r>
    <s v="030254"/>
    <s v="Ballynacally, Ballynacally, Co. Clare"/>
    <s v="2011"/>
    <s v="2011"/>
    <s v="CD152C7"/>
    <s v="Housing stock"/>
    <s v="Number"/>
    <n v="14"/>
  </r>
  <r>
    <s v="030254"/>
    <s v="Ballynacally, Ballynacally, Co. Clare"/>
    <s v="2011"/>
    <s v="2011"/>
    <s v="CD152C8"/>
    <s v="Vacancy rate"/>
    <s v="%"/>
    <n v="42.9"/>
  </r>
  <r>
    <s v="030255"/>
    <s v="Ballynacarhagh, Ballagh, Co. Clare"/>
    <s v="2011"/>
    <s v="2011"/>
    <s v="CD152C1"/>
    <s v="Population"/>
    <s v="Number"/>
    <n v="28"/>
  </r>
  <r>
    <s v="030255"/>
    <s v="Ballynacarhagh, Ballagh, Co. Clare"/>
    <s v="2011"/>
    <s v="2011"/>
    <s v="CD152C2"/>
    <s v="Males"/>
    <s v="Number"/>
    <n v="13"/>
  </r>
  <r>
    <s v="030255"/>
    <s v="Ballynacarhagh, Ballagh, Co. Clare"/>
    <s v="2011"/>
    <s v="2011"/>
    <s v="CD152C3"/>
    <s v="Females"/>
    <s v="Number"/>
    <n v="15"/>
  </r>
  <r>
    <s v="030255"/>
    <s v="Ballynacarhagh, Ballagh, Co. Clare"/>
    <s v="2011"/>
    <s v="2011"/>
    <s v="CD152C4"/>
    <s v="Private households occupied"/>
    <s v="Number"/>
    <n v="13"/>
  </r>
  <r>
    <s v="030255"/>
    <s v="Ballynacarhagh, Ballagh, Co. Clare"/>
    <s v="2011"/>
    <s v="2011"/>
    <s v="CD152C5"/>
    <s v="Private households unoccupied"/>
    <s v="Number"/>
    <n v="5"/>
  </r>
  <r>
    <s v="030255"/>
    <s v="Ballynacarhagh, Ballagh, Co. Clare"/>
    <s v="2011"/>
    <s v="2011"/>
    <s v="CD152C6"/>
    <s v="Vacant dwellings"/>
    <s v="Number"/>
    <n v="5"/>
  </r>
  <r>
    <s v="030255"/>
    <s v="Ballynacarhagh, Ballagh, Co. Clare"/>
    <s v="2011"/>
    <s v="2011"/>
    <s v="CD152C7"/>
    <s v="Housing stock"/>
    <s v="Number"/>
    <n v="18"/>
  </r>
  <r>
    <s v="030255"/>
    <s v="Ballynacarhagh, Ballagh, Co. Clare"/>
    <s v="2011"/>
    <s v="2011"/>
    <s v="CD152C8"/>
    <s v="Vacancy rate"/>
    <s v="%"/>
    <n v="27.8"/>
  </r>
  <r>
    <s v="030256"/>
    <s v="Ballynacragga, Killadysert, Co. Clare"/>
    <s v="2011"/>
    <s v="2011"/>
    <s v="CD152C1"/>
    <s v="Population"/>
    <s v="Number"/>
    <s v=""/>
  </r>
  <r>
    <s v="030256"/>
    <s v="Ballynacragga, Killadysert, Co. Clare"/>
    <s v="2011"/>
    <s v="2011"/>
    <s v="CD152C2"/>
    <s v="Males"/>
    <s v="Number"/>
    <s v=""/>
  </r>
  <r>
    <s v="030256"/>
    <s v="Ballynacragga, Killadysert, Co. Clare"/>
    <s v="2011"/>
    <s v="2011"/>
    <s v="CD152C3"/>
    <s v="Females"/>
    <s v="Number"/>
    <s v=""/>
  </r>
  <r>
    <s v="030256"/>
    <s v="Ballynacragga, Killadysert, Co. Clare"/>
    <s v="2011"/>
    <s v="2011"/>
    <s v="CD152C4"/>
    <s v="Private households occupied"/>
    <s v="Number"/>
    <s v=""/>
  </r>
  <r>
    <s v="030256"/>
    <s v="Ballynacragga, Killadysert, Co. Clare"/>
    <s v="2011"/>
    <s v="2011"/>
    <s v="CD152C5"/>
    <s v="Private households unoccupied"/>
    <s v="Number"/>
    <s v=""/>
  </r>
  <r>
    <s v="030256"/>
    <s v="Ballynacragga, Killadysert, Co. Clare"/>
    <s v="2011"/>
    <s v="2011"/>
    <s v="CD152C6"/>
    <s v="Vacant dwellings"/>
    <s v="Number"/>
    <s v=""/>
  </r>
  <r>
    <s v="030256"/>
    <s v="Ballynacragga, Killadysert, Co. Clare"/>
    <s v="2011"/>
    <s v="2011"/>
    <s v="CD152C7"/>
    <s v="Housing stock"/>
    <s v="Number"/>
    <s v=""/>
  </r>
  <r>
    <s v="030256"/>
    <s v="Ballynacragga, Killadysert, Co. Clare"/>
    <s v="2011"/>
    <s v="2011"/>
    <s v="CD152C8"/>
    <s v="Vacancy rate"/>
    <s v="%"/>
    <s v=""/>
  </r>
  <r>
    <s v="030257"/>
    <s v="Ballynacragga, Newmarket, Co. Clare"/>
    <s v="2011"/>
    <s v="2011"/>
    <s v="CD152C1"/>
    <s v="Population"/>
    <s v="Number"/>
    <n v="145"/>
  </r>
  <r>
    <s v="030257"/>
    <s v="Ballynacragga, Newmarket, Co. Clare"/>
    <s v="2011"/>
    <s v="2011"/>
    <s v="CD152C2"/>
    <s v="Males"/>
    <s v="Number"/>
    <n v="72"/>
  </r>
  <r>
    <s v="030257"/>
    <s v="Ballynacragga, Newmarket, Co. Clare"/>
    <s v="2011"/>
    <s v="2011"/>
    <s v="CD152C3"/>
    <s v="Females"/>
    <s v="Number"/>
    <n v="73"/>
  </r>
  <r>
    <s v="030257"/>
    <s v="Ballynacragga, Newmarket, Co. Clare"/>
    <s v="2011"/>
    <s v="2011"/>
    <s v="CD152C4"/>
    <s v="Private households occupied"/>
    <s v="Number"/>
    <n v="49"/>
  </r>
  <r>
    <s v="030257"/>
    <s v="Ballynacragga, Newmarket, Co. Clare"/>
    <s v="2011"/>
    <s v="2011"/>
    <s v="CD152C5"/>
    <s v="Private households unoccupied"/>
    <s v="Number"/>
    <n v="5"/>
  </r>
  <r>
    <s v="030257"/>
    <s v="Ballynacragga, Newmarket, Co. Clare"/>
    <s v="2011"/>
    <s v="2011"/>
    <s v="CD152C6"/>
    <s v="Vacant dwellings"/>
    <s v="Number"/>
    <n v="3"/>
  </r>
  <r>
    <s v="030257"/>
    <s v="Ballynacragga, Newmarket, Co. Clare"/>
    <s v="2011"/>
    <s v="2011"/>
    <s v="CD152C7"/>
    <s v="Housing stock"/>
    <s v="Number"/>
    <n v="54"/>
  </r>
  <r>
    <s v="030257"/>
    <s v="Ballynacragga, Newmarket, Co. Clare"/>
    <s v="2011"/>
    <s v="2011"/>
    <s v="CD152C8"/>
    <s v="Vacancy rate"/>
    <s v="%"/>
    <n v="5.6"/>
  </r>
  <r>
    <s v="030258"/>
    <s v="Ballynagard, Ballynacally, Co. Clare"/>
    <s v="2011"/>
    <s v="2011"/>
    <s v="CD152C1"/>
    <s v="Population"/>
    <s v="Number"/>
    <n v="41"/>
  </r>
  <r>
    <s v="030258"/>
    <s v="Ballynagard, Ballynacally, Co. Clare"/>
    <s v="2011"/>
    <s v="2011"/>
    <s v="CD152C2"/>
    <s v="Males"/>
    <s v="Number"/>
    <n v="19"/>
  </r>
  <r>
    <s v="030258"/>
    <s v="Ballynagard, Ballynacally, Co. Clare"/>
    <s v="2011"/>
    <s v="2011"/>
    <s v="CD152C3"/>
    <s v="Females"/>
    <s v="Number"/>
    <n v="22"/>
  </r>
  <r>
    <s v="030258"/>
    <s v="Ballynagard, Ballynacally, Co. Clare"/>
    <s v="2011"/>
    <s v="2011"/>
    <s v="CD152C4"/>
    <s v="Private households occupied"/>
    <s v="Number"/>
    <n v="14"/>
  </r>
  <r>
    <s v="030258"/>
    <s v="Ballynagard, Ballynacally, Co. Clare"/>
    <s v="2011"/>
    <s v="2011"/>
    <s v="CD152C5"/>
    <s v="Private households unoccupied"/>
    <s v="Number"/>
    <n v="3"/>
  </r>
  <r>
    <s v="030258"/>
    <s v="Ballynagard, Ballynacally, Co. Clare"/>
    <s v="2011"/>
    <s v="2011"/>
    <s v="CD152C6"/>
    <s v="Vacant dwellings"/>
    <s v="Number"/>
    <n v="3"/>
  </r>
  <r>
    <s v="030258"/>
    <s v="Ballynagard, Ballynacally, Co. Clare"/>
    <s v="2011"/>
    <s v="2011"/>
    <s v="CD152C7"/>
    <s v="Housing stock"/>
    <s v="Number"/>
    <n v="17"/>
  </r>
  <r>
    <s v="030258"/>
    <s v="Ballynagard, Ballynacally, Co. Clare"/>
    <s v="2011"/>
    <s v="2011"/>
    <s v="CD152C8"/>
    <s v="Vacancy rate"/>
    <s v="%"/>
    <n v="17.6"/>
  </r>
  <r>
    <s v="030259"/>
    <s v="Ballynagleragh, Ogonnelloe, Co. Clare"/>
    <s v="2011"/>
    <s v="2011"/>
    <s v="CD152C1"/>
    <s v="Population"/>
    <s v="Number"/>
    <n v="49"/>
  </r>
  <r>
    <s v="030259"/>
    <s v="Ballynagleragh, Ogonnelloe, Co. Clare"/>
    <s v="2011"/>
    <s v="2011"/>
    <s v="CD152C2"/>
    <s v="Males"/>
    <s v="Number"/>
    <n v="22"/>
  </r>
  <r>
    <s v="030259"/>
    <s v="Ballynagleragh, Ogonnelloe, Co. Clare"/>
    <s v="2011"/>
    <s v="2011"/>
    <s v="CD152C3"/>
    <s v="Females"/>
    <s v="Number"/>
    <n v="27"/>
  </r>
  <r>
    <s v="030259"/>
    <s v="Ballynagleragh, Ogonnelloe, Co. Clare"/>
    <s v="2011"/>
    <s v="2011"/>
    <s v="CD152C4"/>
    <s v="Private households occupied"/>
    <s v="Number"/>
    <n v="21"/>
  </r>
  <r>
    <s v="030259"/>
    <s v="Ballynagleragh, Ogonnelloe, Co. Clare"/>
    <s v="2011"/>
    <s v="2011"/>
    <s v="CD152C5"/>
    <s v="Private households unoccupied"/>
    <s v="Number"/>
    <n v="7"/>
  </r>
  <r>
    <s v="030259"/>
    <s v="Ballynagleragh, Ogonnelloe, Co. Clare"/>
    <s v="2011"/>
    <s v="2011"/>
    <s v="CD152C6"/>
    <s v="Vacant dwellings"/>
    <s v="Number"/>
    <n v="7"/>
  </r>
  <r>
    <s v="030259"/>
    <s v="Ballynagleragh, Ogonnelloe, Co. Clare"/>
    <s v="2011"/>
    <s v="2011"/>
    <s v="CD152C7"/>
    <s v="Housing stock"/>
    <s v="Number"/>
    <n v="28"/>
  </r>
  <r>
    <s v="030259"/>
    <s v="Ballynagleragh, Ogonnelloe, Co. Clare"/>
    <s v="2011"/>
    <s v="2011"/>
    <s v="CD152C8"/>
    <s v="Vacancy rate"/>
    <s v="%"/>
    <n v="25"/>
  </r>
  <r>
    <s v="030260"/>
    <s v="Ballynagonnaghtagh, Dysert, Co. Clare"/>
    <s v="2011"/>
    <s v="2011"/>
    <s v="CD152C1"/>
    <s v="Population"/>
    <s v="Number"/>
    <n v="20"/>
  </r>
  <r>
    <s v="030260"/>
    <s v="Ballynagonnaghtagh, Dysert, Co. Clare"/>
    <s v="2011"/>
    <s v="2011"/>
    <s v="CD152C2"/>
    <s v="Males"/>
    <s v="Number"/>
    <n v="12"/>
  </r>
  <r>
    <s v="030260"/>
    <s v="Ballynagonnaghtagh, Dysert, Co. Clare"/>
    <s v="2011"/>
    <s v="2011"/>
    <s v="CD152C3"/>
    <s v="Females"/>
    <s v="Number"/>
    <n v="8"/>
  </r>
  <r>
    <s v="030260"/>
    <s v="Ballynagonnaghtagh, Dysert, Co. Clare"/>
    <s v="2011"/>
    <s v="2011"/>
    <s v="CD152C4"/>
    <s v="Private households occupied"/>
    <s v="Number"/>
    <n v="6"/>
  </r>
  <r>
    <s v="030260"/>
    <s v="Ballynagonnaghtagh, Dysert, Co. Clare"/>
    <s v="2011"/>
    <s v="2011"/>
    <s v="CD152C5"/>
    <s v="Private households unoccupied"/>
    <s v="Number"/>
    <n v="3"/>
  </r>
  <r>
    <s v="030260"/>
    <s v="Ballynagonnaghtagh, Dysert, Co. Clare"/>
    <s v="2011"/>
    <s v="2011"/>
    <s v="CD152C6"/>
    <s v="Vacant dwellings"/>
    <s v="Number"/>
    <n v="3"/>
  </r>
  <r>
    <s v="030260"/>
    <s v="Ballynagonnaghtagh, Dysert, Co. Clare"/>
    <s v="2011"/>
    <s v="2011"/>
    <s v="CD152C7"/>
    <s v="Housing stock"/>
    <s v="Number"/>
    <n v="9"/>
  </r>
  <r>
    <s v="030260"/>
    <s v="Ballynagonnaghtagh, Dysert, Co. Clare"/>
    <s v="2011"/>
    <s v="2011"/>
    <s v="CD152C8"/>
    <s v="Vacancy rate"/>
    <s v="%"/>
    <n v="33.3"/>
  </r>
  <r>
    <s v="030261"/>
    <s v="Ballynagranagh, Toberbreeda, Co. Clare"/>
    <s v="2011"/>
    <s v="2011"/>
    <s v="CD152C1"/>
    <s v="Population"/>
    <s v="Number"/>
    <n v="36"/>
  </r>
  <r>
    <s v="030261"/>
    <s v="Ballynagranagh, Toberbreeda, Co. Clare"/>
    <s v="2011"/>
    <s v="2011"/>
    <s v="CD152C2"/>
    <s v="Males"/>
    <s v="Number"/>
    <n v="21"/>
  </r>
  <r>
    <s v="030261"/>
    <s v="Ballynagranagh, Toberbreeda, Co. Clare"/>
    <s v="2011"/>
    <s v="2011"/>
    <s v="CD152C3"/>
    <s v="Females"/>
    <s v="Number"/>
    <n v="15"/>
  </r>
  <r>
    <s v="030261"/>
    <s v="Ballynagranagh, Toberbreeda, Co. Clare"/>
    <s v="2011"/>
    <s v="2011"/>
    <s v="CD152C4"/>
    <s v="Private households occupied"/>
    <s v="Number"/>
    <n v="10"/>
  </r>
  <r>
    <s v="030261"/>
    <s v="Ballynagranagh, Toberbreeda, Co. Clare"/>
    <s v="2011"/>
    <s v="2011"/>
    <s v="CD152C5"/>
    <s v="Private households unoccupied"/>
    <s v="Number"/>
    <n v="2"/>
  </r>
  <r>
    <s v="030261"/>
    <s v="Ballynagranagh, Toberbreeda, Co. Clare"/>
    <s v="2011"/>
    <s v="2011"/>
    <s v="CD152C6"/>
    <s v="Vacant dwellings"/>
    <s v="Number"/>
    <n v="2"/>
  </r>
  <r>
    <s v="030261"/>
    <s v="Ballynagranagh, Toberbreeda, Co. Clare"/>
    <s v="2011"/>
    <s v="2011"/>
    <s v="CD152C7"/>
    <s v="Housing stock"/>
    <s v="Number"/>
    <n v="12"/>
  </r>
  <r>
    <s v="030261"/>
    <s v="Ballynagranagh, Toberbreeda, Co. Clare"/>
    <s v="2011"/>
    <s v="2011"/>
    <s v="CD152C8"/>
    <s v="Vacancy rate"/>
    <s v="%"/>
    <n v="16.7"/>
  </r>
  <r>
    <s v="030262"/>
    <s v="Ballynagun East, Drumellihy, Co. Clare"/>
    <s v="2011"/>
    <s v="2011"/>
    <s v="CD152C1"/>
    <s v="Population"/>
    <s v="Number"/>
    <n v="32"/>
  </r>
  <r>
    <s v="030262"/>
    <s v="Ballynagun East, Drumellihy, Co. Clare"/>
    <s v="2011"/>
    <s v="2011"/>
    <s v="CD152C2"/>
    <s v="Males"/>
    <s v="Number"/>
    <n v="19"/>
  </r>
  <r>
    <s v="030262"/>
    <s v="Ballynagun East, Drumellihy, Co. Clare"/>
    <s v="2011"/>
    <s v="2011"/>
    <s v="CD152C3"/>
    <s v="Females"/>
    <s v="Number"/>
    <n v="13"/>
  </r>
  <r>
    <s v="030262"/>
    <s v="Ballynagun East, Drumellihy, Co. Clare"/>
    <s v="2011"/>
    <s v="2011"/>
    <s v="CD152C4"/>
    <s v="Private households occupied"/>
    <s v="Number"/>
    <n v="15"/>
  </r>
  <r>
    <s v="030262"/>
    <s v="Ballynagun East, Drumellihy, Co. Clare"/>
    <s v="2011"/>
    <s v="2011"/>
    <s v="CD152C5"/>
    <s v="Private households unoccupied"/>
    <s v="Number"/>
    <n v="12"/>
  </r>
  <r>
    <s v="030262"/>
    <s v="Ballynagun East, Drumellihy, Co. Clare"/>
    <s v="2011"/>
    <s v="2011"/>
    <s v="CD152C6"/>
    <s v="Vacant dwellings"/>
    <s v="Number"/>
    <n v="12"/>
  </r>
  <r>
    <s v="030262"/>
    <s v="Ballynagun East, Drumellihy, Co. Clare"/>
    <s v="2011"/>
    <s v="2011"/>
    <s v="CD152C7"/>
    <s v="Housing stock"/>
    <s v="Number"/>
    <n v="27"/>
  </r>
  <r>
    <s v="030262"/>
    <s v="Ballynagun East, Drumellihy, Co. Clare"/>
    <s v="2011"/>
    <s v="2011"/>
    <s v="CD152C8"/>
    <s v="Vacancy rate"/>
    <s v="%"/>
    <n v="44.4"/>
  </r>
  <r>
    <s v="030263"/>
    <s v="Ballynagun West, Drumellihy, Co. Clare"/>
    <s v="2011"/>
    <s v="2011"/>
    <s v="CD152C1"/>
    <s v="Population"/>
    <s v="Number"/>
    <n v="44"/>
  </r>
  <r>
    <s v="030263"/>
    <s v="Ballynagun West, Drumellihy, Co. Clare"/>
    <s v="2011"/>
    <s v="2011"/>
    <s v="CD152C2"/>
    <s v="Males"/>
    <s v="Number"/>
    <n v="22"/>
  </r>
  <r>
    <s v="030263"/>
    <s v="Ballynagun West, Drumellihy, Co. Clare"/>
    <s v="2011"/>
    <s v="2011"/>
    <s v="CD152C3"/>
    <s v="Females"/>
    <s v="Number"/>
    <n v="22"/>
  </r>
  <r>
    <s v="030263"/>
    <s v="Ballynagun West, Drumellihy, Co. Clare"/>
    <s v="2011"/>
    <s v="2011"/>
    <s v="CD152C4"/>
    <s v="Private households occupied"/>
    <s v="Number"/>
    <n v="14"/>
  </r>
  <r>
    <s v="030263"/>
    <s v="Ballynagun West, Drumellihy, Co. Clare"/>
    <s v="2011"/>
    <s v="2011"/>
    <s v="CD152C5"/>
    <s v="Private households unoccupied"/>
    <s v="Number"/>
    <n v="7"/>
  </r>
  <r>
    <s v="030263"/>
    <s v="Ballynagun West, Drumellihy, Co. Clare"/>
    <s v="2011"/>
    <s v="2011"/>
    <s v="CD152C6"/>
    <s v="Vacant dwellings"/>
    <s v="Number"/>
    <n v="7"/>
  </r>
  <r>
    <s v="030263"/>
    <s v="Ballynagun West, Drumellihy, Co. Clare"/>
    <s v="2011"/>
    <s v="2011"/>
    <s v="CD152C7"/>
    <s v="Housing stock"/>
    <s v="Number"/>
    <n v="21"/>
  </r>
  <r>
    <s v="030263"/>
    <s v="Ballynagun West, Drumellihy, Co. Clare"/>
    <s v="2011"/>
    <s v="2011"/>
    <s v="CD152C8"/>
    <s v="Vacancy rate"/>
    <s v="%"/>
    <n v="33.3"/>
  </r>
  <r>
    <s v="030264"/>
    <s v="Ballynahinch, Ballynahinch, Co. Clare"/>
    <s v="2011"/>
    <s v="2011"/>
    <s v="CD152C1"/>
    <s v="Population"/>
    <s v="Number"/>
    <n v="45"/>
  </r>
  <r>
    <s v="030264"/>
    <s v="Ballynahinch, Ballynahinch, Co. Clare"/>
    <s v="2011"/>
    <s v="2011"/>
    <s v="CD152C2"/>
    <s v="Males"/>
    <s v="Number"/>
    <n v="27"/>
  </r>
  <r>
    <s v="030264"/>
    <s v="Ballynahinch, Ballynahinch, Co. Clare"/>
    <s v="2011"/>
    <s v="2011"/>
    <s v="CD152C3"/>
    <s v="Females"/>
    <s v="Number"/>
    <n v="18"/>
  </r>
  <r>
    <s v="030264"/>
    <s v="Ballynahinch, Ballynahinch, Co. Clare"/>
    <s v="2011"/>
    <s v="2011"/>
    <s v="CD152C4"/>
    <s v="Private households occupied"/>
    <s v="Number"/>
    <n v="16"/>
  </r>
  <r>
    <s v="030264"/>
    <s v="Ballynahinch, Ballynahinch, Co. Clare"/>
    <s v="2011"/>
    <s v="2011"/>
    <s v="CD152C5"/>
    <s v="Private households unoccupied"/>
    <s v="Number"/>
    <n v="7"/>
  </r>
  <r>
    <s v="030264"/>
    <s v="Ballynahinch, Ballynahinch, Co. Clare"/>
    <s v="2011"/>
    <s v="2011"/>
    <s v="CD152C6"/>
    <s v="Vacant dwellings"/>
    <s v="Number"/>
    <n v="7"/>
  </r>
  <r>
    <s v="030264"/>
    <s v="Ballynahinch, Ballynahinch, Co. Clare"/>
    <s v="2011"/>
    <s v="2011"/>
    <s v="CD152C7"/>
    <s v="Housing stock"/>
    <s v="Number"/>
    <n v="23"/>
  </r>
  <r>
    <s v="030264"/>
    <s v="Ballynahinch, Ballynahinch, Co. Clare"/>
    <s v="2011"/>
    <s v="2011"/>
    <s v="CD152C8"/>
    <s v="Vacancy rate"/>
    <s v="%"/>
    <n v="30.4"/>
  </r>
  <r>
    <s v="030265"/>
    <s v="Ballynahown, Cloghaun, Co. Clare"/>
    <s v="2011"/>
    <s v="2011"/>
    <s v="CD152C1"/>
    <s v="Population"/>
    <s v="Number"/>
    <n v="35"/>
  </r>
  <r>
    <s v="030265"/>
    <s v="Ballynahown, Cloghaun, Co. Clare"/>
    <s v="2011"/>
    <s v="2011"/>
    <s v="CD152C2"/>
    <s v="Males"/>
    <s v="Number"/>
    <n v="21"/>
  </r>
  <r>
    <s v="030265"/>
    <s v="Ballynahown, Cloghaun, Co. Clare"/>
    <s v="2011"/>
    <s v="2011"/>
    <s v="CD152C3"/>
    <s v="Females"/>
    <s v="Number"/>
    <n v="14"/>
  </r>
  <r>
    <s v="030265"/>
    <s v="Ballynahown, Cloghaun, Co. Clare"/>
    <s v="2011"/>
    <s v="2011"/>
    <s v="CD152C4"/>
    <s v="Private households occupied"/>
    <s v="Number"/>
    <n v="13"/>
  </r>
  <r>
    <s v="030265"/>
    <s v="Ballynahown, Cloghaun, Co. Clare"/>
    <s v="2011"/>
    <s v="2011"/>
    <s v="CD152C5"/>
    <s v="Private households unoccupied"/>
    <s v="Number"/>
    <n v="8"/>
  </r>
  <r>
    <s v="030265"/>
    <s v="Ballynahown, Cloghaun, Co. Clare"/>
    <s v="2011"/>
    <s v="2011"/>
    <s v="CD152C6"/>
    <s v="Vacant dwellings"/>
    <s v="Number"/>
    <n v="7"/>
  </r>
  <r>
    <s v="030265"/>
    <s v="Ballynahown, Cloghaun, Co. Clare"/>
    <s v="2011"/>
    <s v="2011"/>
    <s v="CD152C7"/>
    <s v="Housing stock"/>
    <s v="Number"/>
    <n v="21"/>
  </r>
  <r>
    <s v="030265"/>
    <s v="Ballynahown, Cloghaun, Co. Clare"/>
    <s v="2011"/>
    <s v="2011"/>
    <s v="CD152C8"/>
    <s v="Vacancy rate"/>
    <s v="%"/>
    <n v="33.3"/>
  </r>
  <r>
    <s v="030266"/>
    <s v="Ballynakillew, Drummaan, Co. Clare"/>
    <s v="2011"/>
    <s v="2011"/>
    <s v="CD152C1"/>
    <s v="Population"/>
    <s v="Number"/>
    <n v="5"/>
  </r>
  <r>
    <s v="030266"/>
    <s v="Ballynakillew, Drummaan, Co. Clare"/>
    <s v="2011"/>
    <s v="2011"/>
    <s v="CD152C2"/>
    <s v="Males"/>
    <s v="Number"/>
    <n v="3"/>
  </r>
  <r>
    <s v="030266"/>
    <s v="Ballynakillew, Drummaan, Co. Clare"/>
    <s v="2011"/>
    <s v="2011"/>
    <s v="CD152C3"/>
    <s v="Females"/>
    <s v="Number"/>
    <n v="2"/>
  </r>
  <r>
    <s v="030266"/>
    <s v="Ballynakillew, Drummaan, Co. Clare"/>
    <s v="2011"/>
    <s v="2011"/>
    <s v="CD152C4"/>
    <s v="Private households occupied"/>
    <s v="Number"/>
    <n v="3"/>
  </r>
  <r>
    <s v="030266"/>
    <s v="Ballynakillew, Drummaan, Co. Clare"/>
    <s v="2011"/>
    <s v="2011"/>
    <s v="CD152C5"/>
    <s v="Private households unoccupied"/>
    <s v="Number"/>
    <n v="5"/>
  </r>
  <r>
    <s v="030266"/>
    <s v="Ballynakillew, Drummaan, Co. Clare"/>
    <s v="2011"/>
    <s v="2011"/>
    <s v="CD152C6"/>
    <s v="Vacant dwellings"/>
    <s v="Number"/>
    <n v="5"/>
  </r>
  <r>
    <s v="030266"/>
    <s v="Ballynakillew, Drummaan, Co. Clare"/>
    <s v="2011"/>
    <s v="2011"/>
    <s v="CD152C7"/>
    <s v="Housing stock"/>
    <s v="Number"/>
    <n v="8"/>
  </r>
  <r>
    <s v="030266"/>
    <s v="Ballynakillew, Drummaan, Co. Clare"/>
    <s v="2011"/>
    <s v="2011"/>
    <s v="CD152C8"/>
    <s v="Vacancy rate"/>
    <s v="%"/>
    <n v="62.5"/>
  </r>
  <r>
    <s v="030267"/>
    <s v="Ballynalackan, Ballysteen, Co. Clare"/>
    <s v="2011"/>
    <s v="2011"/>
    <s v="CD152C1"/>
    <s v="Population"/>
    <s v="Number"/>
    <n v="4"/>
  </r>
  <r>
    <s v="030267"/>
    <s v="Ballynalackan, Ballysteen, Co. Clare"/>
    <s v="2011"/>
    <s v="2011"/>
    <s v="CD152C2"/>
    <s v="Males"/>
    <s v="Number"/>
    <n v="3"/>
  </r>
  <r>
    <s v="030267"/>
    <s v="Ballynalackan, Ballysteen, Co. Clare"/>
    <s v="2011"/>
    <s v="2011"/>
    <s v="CD152C3"/>
    <s v="Females"/>
    <s v="Number"/>
    <n v="1"/>
  </r>
  <r>
    <s v="030267"/>
    <s v="Ballynalackan, Ballysteen, Co. Clare"/>
    <s v="2011"/>
    <s v="2011"/>
    <s v="CD152C4"/>
    <s v="Private households occupied"/>
    <s v="Number"/>
    <n v="3"/>
  </r>
  <r>
    <s v="030267"/>
    <s v="Ballynalackan, Ballysteen, Co. Clare"/>
    <s v="2011"/>
    <s v="2011"/>
    <s v="CD152C5"/>
    <s v="Private households unoccupied"/>
    <s v="Number"/>
    <n v="1"/>
  </r>
  <r>
    <s v="030267"/>
    <s v="Ballynalackan, Ballysteen, Co. Clare"/>
    <s v="2011"/>
    <s v="2011"/>
    <s v="CD152C6"/>
    <s v="Vacant dwellings"/>
    <s v="Number"/>
    <n v="1"/>
  </r>
  <r>
    <s v="030267"/>
    <s v="Ballynalackan, Ballysteen, Co. Clare"/>
    <s v="2011"/>
    <s v="2011"/>
    <s v="CD152C7"/>
    <s v="Housing stock"/>
    <s v="Number"/>
    <n v="4"/>
  </r>
  <r>
    <s v="030267"/>
    <s v="Ballynalackan, Ballysteen, Co. Clare"/>
    <s v="2011"/>
    <s v="2011"/>
    <s v="CD152C8"/>
    <s v="Vacancy rate"/>
    <s v="%"/>
    <n v="25"/>
  </r>
  <r>
    <s v="030268"/>
    <s v="Ballynalackan, Cloghaun, Co. Clare"/>
    <s v="2011"/>
    <s v="2011"/>
    <s v="CD152C1"/>
    <s v="Population"/>
    <s v="Number"/>
    <n v="20"/>
  </r>
  <r>
    <s v="030268"/>
    <s v="Ballynalackan, Cloghaun, Co. Clare"/>
    <s v="2011"/>
    <s v="2011"/>
    <s v="CD152C2"/>
    <s v="Males"/>
    <s v="Number"/>
    <n v="12"/>
  </r>
  <r>
    <s v="030268"/>
    <s v="Ballynalackan, Cloghaun, Co. Clare"/>
    <s v="2011"/>
    <s v="2011"/>
    <s v="CD152C3"/>
    <s v="Females"/>
    <s v="Number"/>
    <n v="8"/>
  </r>
  <r>
    <s v="030268"/>
    <s v="Ballynalackan, Cloghaun, Co. Clare"/>
    <s v="2011"/>
    <s v="2011"/>
    <s v="CD152C4"/>
    <s v="Private households occupied"/>
    <s v="Number"/>
    <n v="5"/>
  </r>
  <r>
    <s v="030268"/>
    <s v="Ballynalackan, Cloghaun, Co. Clare"/>
    <s v="2011"/>
    <s v="2011"/>
    <s v="CD152C5"/>
    <s v="Private households unoccupied"/>
    <s v="Number"/>
    <n v="8"/>
  </r>
  <r>
    <s v="030268"/>
    <s v="Ballynalackan, Cloghaun, Co. Clare"/>
    <s v="2011"/>
    <s v="2011"/>
    <s v="CD152C6"/>
    <s v="Vacant dwellings"/>
    <s v="Number"/>
    <n v="8"/>
  </r>
  <r>
    <s v="030268"/>
    <s v="Ballynalackan, Cloghaun, Co. Clare"/>
    <s v="2011"/>
    <s v="2011"/>
    <s v="CD152C7"/>
    <s v="Housing stock"/>
    <s v="Number"/>
    <n v="13"/>
  </r>
  <r>
    <s v="030268"/>
    <s v="Ballynalackan, Cloghaun, Co. Clare"/>
    <s v="2011"/>
    <s v="2011"/>
    <s v="CD152C8"/>
    <s v="Vacancy rate"/>
    <s v="%"/>
    <n v="61.5"/>
  </r>
  <r>
    <s v="030269"/>
    <s v="Ballynamona, Drummaan, Co. Clare"/>
    <s v="2011"/>
    <s v="2011"/>
    <s v="CD152C1"/>
    <s v="Population"/>
    <s v="Number"/>
    <n v="0"/>
  </r>
  <r>
    <s v="030269"/>
    <s v="Ballynamona, Drummaan, Co. Clare"/>
    <s v="2011"/>
    <s v="2011"/>
    <s v="CD152C2"/>
    <s v="Males"/>
    <s v="Number"/>
    <n v="0"/>
  </r>
  <r>
    <s v="030269"/>
    <s v="Ballynamona, Drummaan, Co. Clare"/>
    <s v="2011"/>
    <s v="2011"/>
    <s v="CD152C3"/>
    <s v="Females"/>
    <s v="Number"/>
    <n v="0"/>
  </r>
  <r>
    <s v="030269"/>
    <s v="Ballynamona, Drummaan, Co. Clare"/>
    <s v="2011"/>
    <s v="2011"/>
    <s v="CD152C4"/>
    <s v="Private households occupied"/>
    <s v="Number"/>
    <n v="0"/>
  </r>
  <r>
    <s v="030269"/>
    <s v="Ballynamona, Drummaan, Co. Clare"/>
    <s v="2011"/>
    <s v="2011"/>
    <s v="CD152C5"/>
    <s v="Private households unoccupied"/>
    <s v="Number"/>
    <n v="1"/>
  </r>
  <r>
    <s v="030269"/>
    <s v="Ballynamona, Drummaan, Co. Clare"/>
    <s v="2011"/>
    <s v="2011"/>
    <s v="CD152C6"/>
    <s v="Vacant dwellings"/>
    <s v="Number"/>
    <n v="1"/>
  </r>
  <r>
    <s v="030269"/>
    <s v="Ballynamona, Drummaan, Co. Clare"/>
    <s v="2011"/>
    <s v="2011"/>
    <s v="CD152C7"/>
    <s v="Housing stock"/>
    <s v="Number"/>
    <n v="1"/>
  </r>
  <r>
    <s v="030269"/>
    <s v="Ballynamona, Drummaan, Co. Clare"/>
    <s v="2011"/>
    <s v="2011"/>
    <s v="CD152C8"/>
    <s v="Vacancy rate"/>
    <s v="%"/>
    <n v="100"/>
  </r>
  <r>
    <s v="030270"/>
    <s v="Ballyneillan, Ennis Rural, Co. Clare"/>
    <s v="2011"/>
    <s v="2011"/>
    <s v="CD152C1"/>
    <s v="Population"/>
    <s v="Number"/>
    <n v="11"/>
  </r>
  <r>
    <s v="030270"/>
    <s v="Ballyneillan, Ennis Rural, Co. Clare"/>
    <s v="2011"/>
    <s v="2011"/>
    <s v="CD152C2"/>
    <s v="Males"/>
    <s v="Number"/>
    <n v="6"/>
  </r>
  <r>
    <s v="030270"/>
    <s v="Ballyneillan, Ennis Rural, Co. Clare"/>
    <s v="2011"/>
    <s v="2011"/>
    <s v="CD152C3"/>
    <s v="Females"/>
    <s v="Number"/>
    <n v="5"/>
  </r>
  <r>
    <s v="030270"/>
    <s v="Ballyneillan, Ennis Rural, Co. Clare"/>
    <s v="2011"/>
    <s v="2011"/>
    <s v="CD152C4"/>
    <s v="Private households occupied"/>
    <s v="Number"/>
    <n v="4"/>
  </r>
  <r>
    <s v="030270"/>
    <s v="Ballyneillan, Ennis Rural, Co. Clare"/>
    <s v="2011"/>
    <s v="2011"/>
    <s v="CD152C5"/>
    <s v="Private households unoccupied"/>
    <s v="Number"/>
    <n v="0"/>
  </r>
  <r>
    <s v="030270"/>
    <s v="Ballyneillan, Ennis Rural, Co. Clare"/>
    <s v="2011"/>
    <s v="2011"/>
    <s v="CD152C6"/>
    <s v="Vacant dwellings"/>
    <s v="Number"/>
    <n v="0"/>
  </r>
  <r>
    <s v="030270"/>
    <s v="Ballyneillan, Ennis Rural, Co. Clare"/>
    <s v="2011"/>
    <s v="2011"/>
    <s v="CD152C7"/>
    <s v="Housing stock"/>
    <s v="Number"/>
    <n v="4"/>
  </r>
  <r>
    <s v="030270"/>
    <s v="Ballyneillan, Ennis Rural, Co. Clare"/>
    <s v="2011"/>
    <s v="2011"/>
    <s v="CD152C8"/>
    <s v="Vacancy rate"/>
    <s v="%"/>
    <n v="0"/>
  </r>
  <r>
    <s v="030271"/>
    <s v="Ballyneillan, Lisdoonvarna, Co. Clare"/>
    <s v="2011"/>
    <s v="2011"/>
    <s v="CD152C1"/>
    <s v="Population"/>
    <s v="Number"/>
    <s v=""/>
  </r>
  <r>
    <s v="030271"/>
    <s v="Ballyneillan, Lisdoonvarna, Co. Clare"/>
    <s v="2011"/>
    <s v="2011"/>
    <s v="CD152C2"/>
    <s v="Males"/>
    <s v="Number"/>
    <s v=""/>
  </r>
  <r>
    <s v="030271"/>
    <s v="Ballyneillan, Lisdoonvarna, Co. Clare"/>
    <s v="2011"/>
    <s v="2011"/>
    <s v="CD152C3"/>
    <s v="Females"/>
    <s v="Number"/>
    <s v=""/>
  </r>
  <r>
    <s v="030271"/>
    <s v="Ballyneillan, Lisdoonvarna, Co. Clare"/>
    <s v="2011"/>
    <s v="2011"/>
    <s v="CD152C4"/>
    <s v="Private households occupied"/>
    <s v="Number"/>
    <s v=""/>
  </r>
  <r>
    <s v="030271"/>
    <s v="Ballyneillan, Lisdoonvarna, Co. Clare"/>
    <s v="2011"/>
    <s v="2011"/>
    <s v="CD152C5"/>
    <s v="Private households unoccupied"/>
    <s v="Number"/>
    <s v=""/>
  </r>
  <r>
    <s v="030271"/>
    <s v="Ballyneillan, Lisdoonvarna, Co. Clare"/>
    <s v="2011"/>
    <s v="2011"/>
    <s v="CD152C6"/>
    <s v="Vacant dwellings"/>
    <s v="Number"/>
    <s v=""/>
  </r>
  <r>
    <s v="030271"/>
    <s v="Ballyneillan, Lisdoonvarna, Co. Clare"/>
    <s v="2011"/>
    <s v="2011"/>
    <s v="CD152C7"/>
    <s v="Housing stock"/>
    <s v="Number"/>
    <s v=""/>
  </r>
  <r>
    <s v="030271"/>
    <s v="Ballyneillan, Lisdoonvarna, Co. Clare"/>
    <s v="2011"/>
    <s v="2011"/>
    <s v="CD152C8"/>
    <s v="Vacancy rate"/>
    <s v="%"/>
    <s v=""/>
  </r>
  <r>
    <s v="030272"/>
    <s v="Ballynevan, Castlecrine, Co. Clare"/>
    <s v="2011"/>
    <s v="2011"/>
    <s v="CD152C1"/>
    <s v="Population"/>
    <s v="Number"/>
    <s v=""/>
  </r>
  <r>
    <s v="030272"/>
    <s v="Ballynevan, Castlecrine, Co. Clare"/>
    <s v="2011"/>
    <s v="2011"/>
    <s v="CD152C2"/>
    <s v="Males"/>
    <s v="Number"/>
    <s v=""/>
  </r>
  <r>
    <s v="030272"/>
    <s v="Ballynevan, Castlecrine, Co. Clare"/>
    <s v="2011"/>
    <s v="2011"/>
    <s v="CD152C3"/>
    <s v="Females"/>
    <s v="Number"/>
    <s v=""/>
  </r>
  <r>
    <s v="030272"/>
    <s v="Ballynevan, Castlecrine, Co. Clare"/>
    <s v="2011"/>
    <s v="2011"/>
    <s v="CD152C4"/>
    <s v="Private households occupied"/>
    <s v="Number"/>
    <s v=""/>
  </r>
  <r>
    <s v="030272"/>
    <s v="Ballynevan, Castlecrine, Co. Clare"/>
    <s v="2011"/>
    <s v="2011"/>
    <s v="CD152C5"/>
    <s v="Private households unoccupied"/>
    <s v="Number"/>
    <s v=""/>
  </r>
  <r>
    <s v="030272"/>
    <s v="Ballynevan, Castlecrine, Co. Clare"/>
    <s v="2011"/>
    <s v="2011"/>
    <s v="CD152C6"/>
    <s v="Vacant dwellings"/>
    <s v="Number"/>
    <s v=""/>
  </r>
  <r>
    <s v="030272"/>
    <s v="Ballynevan, Castlecrine, Co. Clare"/>
    <s v="2011"/>
    <s v="2011"/>
    <s v="CD152C7"/>
    <s v="Housing stock"/>
    <s v="Number"/>
    <s v=""/>
  </r>
  <r>
    <s v="030272"/>
    <s v="Ballynevan, Castlecrine, Co. Clare"/>
    <s v="2011"/>
    <s v="2011"/>
    <s v="CD152C8"/>
    <s v="Vacancy rate"/>
    <s v="%"/>
    <s v=""/>
  </r>
  <r>
    <s v="030273"/>
    <s v="Ballynew, Ballyvaskin, Co. Clare"/>
    <s v="2011"/>
    <s v="2011"/>
    <s v="CD152C1"/>
    <s v="Population"/>
    <s v="Number"/>
    <n v="46"/>
  </r>
  <r>
    <s v="030273"/>
    <s v="Ballynew, Ballyvaskin, Co. Clare"/>
    <s v="2011"/>
    <s v="2011"/>
    <s v="CD152C2"/>
    <s v="Males"/>
    <s v="Number"/>
    <n v="24"/>
  </r>
  <r>
    <s v="030273"/>
    <s v="Ballynew, Ballyvaskin, Co. Clare"/>
    <s v="2011"/>
    <s v="2011"/>
    <s v="CD152C3"/>
    <s v="Females"/>
    <s v="Number"/>
    <n v="22"/>
  </r>
  <r>
    <s v="030273"/>
    <s v="Ballynew, Ballyvaskin, Co. Clare"/>
    <s v="2011"/>
    <s v="2011"/>
    <s v="CD152C4"/>
    <s v="Private households occupied"/>
    <s v="Number"/>
    <n v="13"/>
  </r>
  <r>
    <s v="030273"/>
    <s v="Ballynew, Ballyvaskin, Co. Clare"/>
    <s v="2011"/>
    <s v="2011"/>
    <s v="CD152C5"/>
    <s v="Private households unoccupied"/>
    <s v="Number"/>
    <n v="2"/>
  </r>
  <r>
    <s v="030273"/>
    <s v="Ballynew, Ballyvaskin, Co. Clare"/>
    <s v="2011"/>
    <s v="2011"/>
    <s v="CD152C6"/>
    <s v="Vacant dwellings"/>
    <s v="Number"/>
    <n v="2"/>
  </r>
  <r>
    <s v="030273"/>
    <s v="Ballynew, Ballyvaskin, Co. Clare"/>
    <s v="2011"/>
    <s v="2011"/>
    <s v="CD152C7"/>
    <s v="Housing stock"/>
    <s v="Number"/>
    <n v="15"/>
  </r>
  <r>
    <s v="030273"/>
    <s v="Ballynew, Ballyvaskin, Co. Clare"/>
    <s v="2011"/>
    <s v="2011"/>
    <s v="CD152C8"/>
    <s v="Vacancy rate"/>
    <s v="%"/>
    <n v="13.3"/>
  </r>
  <r>
    <s v="030274"/>
    <s v="Ballynoe, Formoyle, Co. Clare"/>
    <s v="2011"/>
    <s v="2011"/>
    <s v="CD152C1"/>
    <s v="Population"/>
    <s v="Number"/>
    <n v="9"/>
  </r>
  <r>
    <s v="030274"/>
    <s v="Ballynoe, Formoyle, Co. Clare"/>
    <s v="2011"/>
    <s v="2011"/>
    <s v="CD152C2"/>
    <s v="Males"/>
    <s v="Number"/>
    <n v="3"/>
  </r>
  <r>
    <s v="030274"/>
    <s v="Ballynoe, Formoyle, Co. Clare"/>
    <s v="2011"/>
    <s v="2011"/>
    <s v="CD152C3"/>
    <s v="Females"/>
    <s v="Number"/>
    <n v="6"/>
  </r>
  <r>
    <s v="030274"/>
    <s v="Ballynoe, Formoyle, Co. Clare"/>
    <s v="2011"/>
    <s v="2011"/>
    <s v="CD152C4"/>
    <s v="Private households occupied"/>
    <s v="Number"/>
    <n v="4"/>
  </r>
  <r>
    <s v="030274"/>
    <s v="Ballynoe, Formoyle, Co. Clare"/>
    <s v="2011"/>
    <s v="2011"/>
    <s v="CD152C5"/>
    <s v="Private households unoccupied"/>
    <s v="Number"/>
    <n v="3"/>
  </r>
  <r>
    <s v="030274"/>
    <s v="Ballynoe, Formoyle, Co. Clare"/>
    <s v="2011"/>
    <s v="2011"/>
    <s v="CD152C6"/>
    <s v="Vacant dwellings"/>
    <s v="Number"/>
    <n v="3"/>
  </r>
  <r>
    <s v="030274"/>
    <s v="Ballynoe, Formoyle, Co. Clare"/>
    <s v="2011"/>
    <s v="2011"/>
    <s v="CD152C7"/>
    <s v="Housing stock"/>
    <s v="Number"/>
    <n v="7"/>
  </r>
  <r>
    <s v="030274"/>
    <s v="Ballynoe, Formoyle, Co. Clare"/>
    <s v="2011"/>
    <s v="2011"/>
    <s v="CD152C8"/>
    <s v="Vacancy rate"/>
    <s v="%"/>
    <n v="42.9"/>
  </r>
  <r>
    <s v="030275"/>
    <s v="Ballynote East, Kilrush Rural, Co. Clare"/>
    <s v="2011"/>
    <s v="2011"/>
    <s v="CD152C1"/>
    <s v="Population"/>
    <s v="Number"/>
    <n v="40"/>
  </r>
  <r>
    <s v="030275"/>
    <s v="Ballynote East, Kilrush Rural, Co. Clare"/>
    <s v="2011"/>
    <s v="2011"/>
    <s v="CD152C2"/>
    <s v="Males"/>
    <s v="Number"/>
    <n v="18"/>
  </r>
  <r>
    <s v="030275"/>
    <s v="Ballynote East, Kilrush Rural, Co. Clare"/>
    <s v="2011"/>
    <s v="2011"/>
    <s v="CD152C3"/>
    <s v="Females"/>
    <s v="Number"/>
    <n v="22"/>
  </r>
  <r>
    <s v="030275"/>
    <s v="Ballynote East, Kilrush Rural, Co. Clare"/>
    <s v="2011"/>
    <s v="2011"/>
    <s v="CD152C4"/>
    <s v="Private households occupied"/>
    <s v="Number"/>
    <n v="11"/>
  </r>
  <r>
    <s v="030275"/>
    <s v="Ballynote East, Kilrush Rural, Co. Clare"/>
    <s v="2011"/>
    <s v="2011"/>
    <s v="CD152C5"/>
    <s v="Private households unoccupied"/>
    <s v="Number"/>
    <n v="1"/>
  </r>
  <r>
    <s v="030275"/>
    <s v="Ballynote East, Kilrush Rural, Co. Clare"/>
    <s v="2011"/>
    <s v="2011"/>
    <s v="CD152C6"/>
    <s v="Vacant dwellings"/>
    <s v="Number"/>
    <n v="1"/>
  </r>
  <r>
    <s v="030275"/>
    <s v="Ballynote East, Kilrush Rural, Co. Clare"/>
    <s v="2011"/>
    <s v="2011"/>
    <s v="CD152C7"/>
    <s v="Housing stock"/>
    <s v="Number"/>
    <n v="12"/>
  </r>
  <r>
    <s v="030275"/>
    <s v="Ballynote East, Kilrush Rural, Co. Clare"/>
    <s v="2011"/>
    <s v="2011"/>
    <s v="CD152C8"/>
    <s v="Vacancy rate"/>
    <s v="%"/>
    <n v="8.3"/>
  </r>
  <r>
    <s v="030276"/>
    <s v="Ballynote West, Kilrush Rural, Co. Clare"/>
    <s v="2011"/>
    <s v="2011"/>
    <s v="CD152C1"/>
    <s v="Population"/>
    <s v="Number"/>
    <n v="257"/>
  </r>
  <r>
    <s v="030276"/>
    <s v="Ballynote West, Kilrush Rural, Co. Clare"/>
    <s v="2011"/>
    <s v="2011"/>
    <s v="CD152C2"/>
    <s v="Males"/>
    <s v="Number"/>
    <n v="129"/>
  </r>
  <r>
    <s v="030276"/>
    <s v="Ballynote West, Kilrush Rural, Co. Clare"/>
    <s v="2011"/>
    <s v="2011"/>
    <s v="CD152C3"/>
    <s v="Females"/>
    <s v="Number"/>
    <n v="128"/>
  </r>
  <r>
    <s v="030276"/>
    <s v="Ballynote West, Kilrush Rural, Co. Clare"/>
    <s v="2011"/>
    <s v="2011"/>
    <s v="CD152C4"/>
    <s v="Private households occupied"/>
    <s v="Number"/>
    <n v="86"/>
  </r>
  <r>
    <s v="030276"/>
    <s v="Ballynote West, Kilrush Rural, Co. Clare"/>
    <s v="2011"/>
    <s v="2011"/>
    <s v="CD152C5"/>
    <s v="Private households unoccupied"/>
    <s v="Number"/>
    <n v="19"/>
  </r>
  <r>
    <s v="030276"/>
    <s v="Ballynote West, Kilrush Rural, Co. Clare"/>
    <s v="2011"/>
    <s v="2011"/>
    <s v="CD152C6"/>
    <s v="Vacant dwellings"/>
    <s v="Number"/>
    <n v="18"/>
  </r>
  <r>
    <s v="030276"/>
    <s v="Ballynote West, Kilrush Rural, Co. Clare"/>
    <s v="2011"/>
    <s v="2011"/>
    <s v="CD152C7"/>
    <s v="Housing stock"/>
    <s v="Number"/>
    <n v="105"/>
  </r>
  <r>
    <s v="030276"/>
    <s v="Ballynote West, Kilrush Rural, Co. Clare"/>
    <s v="2011"/>
    <s v="2011"/>
    <s v="CD152C8"/>
    <s v="Vacancy rate"/>
    <s v="%"/>
    <n v="17.1"/>
  </r>
  <r>
    <s v="030277"/>
    <s v="Ballyogan, Kilraghtis, Co. Clare"/>
    <s v="2011"/>
    <s v="2011"/>
    <s v="CD152C1"/>
    <s v="Population"/>
    <s v="Number"/>
    <n v="111"/>
  </r>
  <r>
    <s v="030277"/>
    <s v="Ballyogan, Kilraghtis, Co. Clare"/>
    <s v="2011"/>
    <s v="2011"/>
    <s v="CD152C2"/>
    <s v="Males"/>
    <s v="Number"/>
    <n v="54"/>
  </r>
  <r>
    <s v="030277"/>
    <s v="Ballyogan, Kilraghtis, Co. Clare"/>
    <s v="2011"/>
    <s v="2011"/>
    <s v="CD152C3"/>
    <s v="Females"/>
    <s v="Number"/>
    <n v="57"/>
  </r>
  <r>
    <s v="030277"/>
    <s v="Ballyogan, Kilraghtis, Co. Clare"/>
    <s v="2011"/>
    <s v="2011"/>
    <s v="CD152C4"/>
    <s v="Private households occupied"/>
    <s v="Number"/>
    <n v="29"/>
  </r>
  <r>
    <s v="030277"/>
    <s v="Ballyogan, Kilraghtis, Co. Clare"/>
    <s v="2011"/>
    <s v="2011"/>
    <s v="CD152C5"/>
    <s v="Private households unoccupied"/>
    <s v="Number"/>
    <n v="1"/>
  </r>
  <r>
    <s v="030277"/>
    <s v="Ballyogan, Kilraghtis, Co. Clare"/>
    <s v="2011"/>
    <s v="2011"/>
    <s v="CD152C6"/>
    <s v="Vacant dwellings"/>
    <s v="Number"/>
    <n v="1"/>
  </r>
  <r>
    <s v="030277"/>
    <s v="Ballyogan, Kilraghtis, Co. Clare"/>
    <s v="2011"/>
    <s v="2011"/>
    <s v="CD152C7"/>
    <s v="Housing stock"/>
    <s v="Number"/>
    <n v="30"/>
  </r>
  <r>
    <s v="030277"/>
    <s v="Ballyogan, Kilraghtis, Co. Clare"/>
    <s v="2011"/>
    <s v="2011"/>
    <s v="CD152C8"/>
    <s v="Vacancy rate"/>
    <s v="%"/>
    <n v="3.3"/>
  </r>
  <r>
    <s v="030278"/>
    <s v="Ballyogan Beg, Muckanagh, Co. Clare"/>
    <s v="2011"/>
    <s v="2011"/>
    <s v="CD152C1"/>
    <s v="Population"/>
    <s v="Number"/>
    <s v=""/>
  </r>
  <r>
    <s v="030278"/>
    <s v="Ballyogan Beg, Muckanagh, Co. Clare"/>
    <s v="2011"/>
    <s v="2011"/>
    <s v="CD152C2"/>
    <s v="Males"/>
    <s v="Number"/>
    <s v=""/>
  </r>
  <r>
    <s v="030278"/>
    <s v="Ballyogan Beg, Muckanagh, Co. Clare"/>
    <s v="2011"/>
    <s v="2011"/>
    <s v="CD152C3"/>
    <s v="Females"/>
    <s v="Number"/>
    <s v=""/>
  </r>
  <r>
    <s v="030278"/>
    <s v="Ballyogan Beg, Muckanagh, Co. Clare"/>
    <s v="2011"/>
    <s v="2011"/>
    <s v="CD152C4"/>
    <s v="Private households occupied"/>
    <s v="Number"/>
    <s v=""/>
  </r>
  <r>
    <s v="030278"/>
    <s v="Ballyogan Beg, Muckanagh, Co. Clare"/>
    <s v="2011"/>
    <s v="2011"/>
    <s v="CD152C5"/>
    <s v="Private households unoccupied"/>
    <s v="Number"/>
    <s v=""/>
  </r>
  <r>
    <s v="030278"/>
    <s v="Ballyogan Beg, Muckanagh, Co. Clare"/>
    <s v="2011"/>
    <s v="2011"/>
    <s v="CD152C6"/>
    <s v="Vacant dwellings"/>
    <s v="Number"/>
    <s v=""/>
  </r>
  <r>
    <s v="030278"/>
    <s v="Ballyogan Beg, Muckanagh, Co. Clare"/>
    <s v="2011"/>
    <s v="2011"/>
    <s v="CD152C7"/>
    <s v="Housing stock"/>
    <s v="Number"/>
    <s v=""/>
  </r>
  <r>
    <s v="030278"/>
    <s v="Ballyogan Beg, Muckanagh, Co. Clare"/>
    <s v="2011"/>
    <s v="2011"/>
    <s v="CD152C8"/>
    <s v="Vacancy rate"/>
    <s v="%"/>
    <s v=""/>
  </r>
  <r>
    <s v="030279"/>
    <s v="Ballyogan More, Muckanagh, Co. Clare"/>
    <s v="2011"/>
    <s v="2011"/>
    <s v="CD152C1"/>
    <s v="Population"/>
    <s v="Number"/>
    <n v="19"/>
  </r>
  <r>
    <s v="030279"/>
    <s v="Ballyogan More, Muckanagh, Co. Clare"/>
    <s v="2011"/>
    <s v="2011"/>
    <s v="CD152C2"/>
    <s v="Males"/>
    <s v="Number"/>
    <n v="10"/>
  </r>
  <r>
    <s v="030279"/>
    <s v="Ballyogan More, Muckanagh, Co. Clare"/>
    <s v="2011"/>
    <s v="2011"/>
    <s v="CD152C3"/>
    <s v="Females"/>
    <s v="Number"/>
    <n v="9"/>
  </r>
  <r>
    <s v="030279"/>
    <s v="Ballyogan More, Muckanagh, Co. Clare"/>
    <s v="2011"/>
    <s v="2011"/>
    <s v="CD152C4"/>
    <s v="Private households occupied"/>
    <s v="Number"/>
    <n v="5"/>
  </r>
  <r>
    <s v="030279"/>
    <s v="Ballyogan More, Muckanagh, Co. Clare"/>
    <s v="2011"/>
    <s v="2011"/>
    <s v="CD152C5"/>
    <s v="Private households unoccupied"/>
    <s v="Number"/>
    <n v="1"/>
  </r>
  <r>
    <s v="030279"/>
    <s v="Ballyogan More, Muckanagh, Co. Clare"/>
    <s v="2011"/>
    <s v="2011"/>
    <s v="CD152C6"/>
    <s v="Vacant dwellings"/>
    <s v="Number"/>
    <n v="1"/>
  </r>
  <r>
    <s v="030279"/>
    <s v="Ballyogan More, Muckanagh, Co. Clare"/>
    <s v="2011"/>
    <s v="2011"/>
    <s v="CD152C7"/>
    <s v="Housing stock"/>
    <s v="Number"/>
    <n v="6"/>
  </r>
  <r>
    <s v="030279"/>
    <s v="Ballyogan More, Muckanagh, Co. Clare"/>
    <s v="2011"/>
    <s v="2011"/>
    <s v="CD152C8"/>
    <s v="Vacancy rate"/>
    <s v="%"/>
    <n v="16.7"/>
  </r>
  <r>
    <s v="030280"/>
    <s v="Ballyonan or Doonaghboy, Kilfearagh, Co. Clare"/>
    <s v="2011"/>
    <s v="2011"/>
    <s v="CD152C1"/>
    <s v="Population"/>
    <s v="Number"/>
    <n v="147"/>
  </r>
  <r>
    <s v="030280"/>
    <s v="Ballyonan or Doonaghboy, Kilfearagh, Co. Clare"/>
    <s v="2011"/>
    <s v="2011"/>
    <s v="CD152C2"/>
    <s v="Males"/>
    <s v="Number"/>
    <n v="75"/>
  </r>
  <r>
    <s v="030280"/>
    <s v="Ballyonan or Doonaghboy, Kilfearagh, Co. Clare"/>
    <s v="2011"/>
    <s v="2011"/>
    <s v="CD152C3"/>
    <s v="Females"/>
    <s v="Number"/>
    <n v="72"/>
  </r>
  <r>
    <s v="030280"/>
    <s v="Ballyonan or Doonaghboy, Kilfearagh, Co. Clare"/>
    <s v="2011"/>
    <s v="2011"/>
    <s v="CD152C4"/>
    <s v="Private households occupied"/>
    <s v="Number"/>
    <n v="59"/>
  </r>
  <r>
    <s v="030280"/>
    <s v="Ballyonan or Doonaghboy, Kilfearagh, Co. Clare"/>
    <s v="2011"/>
    <s v="2011"/>
    <s v="CD152C5"/>
    <s v="Private households unoccupied"/>
    <s v="Number"/>
    <n v="157"/>
  </r>
  <r>
    <s v="030280"/>
    <s v="Ballyonan or Doonaghboy, Kilfearagh, Co. Clare"/>
    <s v="2011"/>
    <s v="2011"/>
    <s v="CD152C6"/>
    <s v="Vacant dwellings"/>
    <s v="Number"/>
    <n v="156"/>
  </r>
  <r>
    <s v="030280"/>
    <s v="Ballyonan or Doonaghboy, Kilfearagh, Co. Clare"/>
    <s v="2011"/>
    <s v="2011"/>
    <s v="CD152C7"/>
    <s v="Housing stock"/>
    <s v="Number"/>
    <n v="216"/>
  </r>
  <r>
    <s v="030280"/>
    <s v="Ballyonan or Doonaghboy, Kilfearagh, Co. Clare"/>
    <s v="2011"/>
    <s v="2011"/>
    <s v="CD152C8"/>
    <s v="Vacancy rate"/>
    <s v="%"/>
    <n v="72.2"/>
  </r>
  <r>
    <s v="030281"/>
    <s v="Ballyortla North, Spancelhill, Co. Clare"/>
    <s v="2011"/>
    <s v="2011"/>
    <s v="CD152C1"/>
    <s v="Population"/>
    <s v="Number"/>
    <n v="13"/>
  </r>
  <r>
    <s v="030281"/>
    <s v="Ballyortla North, Spancelhill, Co. Clare"/>
    <s v="2011"/>
    <s v="2011"/>
    <s v="CD152C2"/>
    <s v="Males"/>
    <s v="Number"/>
    <n v="6"/>
  </r>
  <r>
    <s v="030281"/>
    <s v="Ballyortla North, Spancelhill, Co. Clare"/>
    <s v="2011"/>
    <s v="2011"/>
    <s v="CD152C3"/>
    <s v="Females"/>
    <s v="Number"/>
    <n v="7"/>
  </r>
  <r>
    <s v="030281"/>
    <s v="Ballyortla North, Spancelhill, Co. Clare"/>
    <s v="2011"/>
    <s v="2011"/>
    <s v="CD152C4"/>
    <s v="Private households occupied"/>
    <s v="Number"/>
    <n v="5"/>
  </r>
  <r>
    <s v="030281"/>
    <s v="Ballyortla North, Spancelhill, Co. Clare"/>
    <s v="2011"/>
    <s v="2011"/>
    <s v="CD152C5"/>
    <s v="Private households unoccupied"/>
    <s v="Number"/>
    <n v="0"/>
  </r>
  <r>
    <s v="030281"/>
    <s v="Ballyortla North, Spancelhill, Co. Clare"/>
    <s v="2011"/>
    <s v="2011"/>
    <s v="CD152C6"/>
    <s v="Vacant dwellings"/>
    <s v="Number"/>
    <n v="0"/>
  </r>
  <r>
    <s v="030281"/>
    <s v="Ballyortla North, Spancelhill, Co. Clare"/>
    <s v="2011"/>
    <s v="2011"/>
    <s v="CD152C7"/>
    <s v="Housing stock"/>
    <s v="Number"/>
    <n v="5"/>
  </r>
  <r>
    <s v="030281"/>
    <s v="Ballyortla North, Spancelhill, Co. Clare"/>
    <s v="2011"/>
    <s v="2011"/>
    <s v="CD152C8"/>
    <s v="Vacancy rate"/>
    <s v="%"/>
    <n v="0"/>
  </r>
  <r>
    <s v="030282"/>
    <s v="Ballyortla South, Spancelhill, Co. Clare"/>
    <s v="2011"/>
    <s v="2011"/>
    <s v="CD152C1"/>
    <s v="Population"/>
    <s v="Number"/>
    <n v="14"/>
  </r>
  <r>
    <s v="030282"/>
    <s v="Ballyortla South, Spancelhill, Co. Clare"/>
    <s v="2011"/>
    <s v="2011"/>
    <s v="CD152C2"/>
    <s v="Males"/>
    <s v="Number"/>
    <n v="7"/>
  </r>
  <r>
    <s v="030282"/>
    <s v="Ballyortla South, Spancelhill, Co. Clare"/>
    <s v="2011"/>
    <s v="2011"/>
    <s v="CD152C3"/>
    <s v="Females"/>
    <s v="Number"/>
    <n v="7"/>
  </r>
  <r>
    <s v="030282"/>
    <s v="Ballyortla South, Spancelhill, Co. Clare"/>
    <s v="2011"/>
    <s v="2011"/>
    <s v="CD152C4"/>
    <s v="Private households occupied"/>
    <s v="Number"/>
    <n v="5"/>
  </r>
  <r>
    <s v="030282"/>
    <s v="Ballyortla South, Spancelhill, Co. Clare"/>
    <s v="2011"/>
    <s v="2011"/>
    <s v="CD152C5"/>
    <s v="Private households unoccupied"/>
    <s v="Number"/>
    <n v="0"/>
  </r>
  <r>
    <s v="030282"/>
    <s v="Ballyortla South, Spancelhill, Co. Clare"/>
    <s v="2011"/>
    <s v="2011"/>
    <s v="CD152C6"/>
    <s v="Vacant dwellings"/>
    <s v="Number"/>
    <n v="0"/>
  </r>
  <r>
    <s v="030282"/>
    <s v="Ballyortla South, Spancelhill, Co. Clare"/>
    <s v="2011"/>
    <s v="2011"/>
    <s v="CD152C7"/>
    <s v="Housing stock"/>
    <s v="Number"/>
    <n v="5"/>
  </r>
  <r>
    <s v="030282"/>
    <s v="Ballyortla South, Spancelhill, Co. Clare"/>
    <s v="2011"/>
    <s v="2011"/>
    <s v="CD152C8"/>
    <s v="Vacancy rate"/>
    <s v="%"/>
    <n v="0"/>
  </r>
  <r>
    <s v="030283"/>
    <s v="Ballyoughtra, Kiltannon, Co. Clare"/>
    <s v="2011"/>
    <s v="2011"/>
    <s v="CD152C1"/>
    <s v="Population"/>
    <s v="Number"/>
    <n v="17"/>
  </r>
  <r>
    <s v="030283"/>
    <s v="Ballyoughtra, Kiltannon, Co. Clare"/>
    <s v="2011"/>
    <s v="2011"/>
    <s v="CD152C2"/>
    <s v="Males"/>
    <s v="Number"/>
    <n v="8"/>
  </r>
  <r>
    <s v="030283"/>
    <s v="Ballyoughtra, Kiltannon, Co. Clare"/>
    <s v="2011"/>
    <s v="2011"/>
    <s v="CD152C3"/>
    <s v="Females"/>
    <s v="Number"/>
    <n v="9"/>
  </r>
  <r>
    <s v="030283"/>
    <s v="Ballyoughtra, Kiltannon, Co. Clare"/>
    <s v="2011"/>
    <s v="2011"/>
    <s v="CD152C4"/>
    <s v="Private households occupied"/>
    <s v="Number"/>
    <n v="7"/>
  </r>
  <r>
    <s v="030283"/>
    <s v="Ballyoughtra, Kiltannon, Co. Clare"/>
    <s v="2011"/>
    <s v="2011"/>
    <s v="CD152C5"/>
    <s v="Private households unoccupied"/>
    <s v="Number"/>
    <n v="1"/>
  </r>
  <r>
    <s v="030283"/>
    <s v="Ballyoughtra, Kiltannon, Co. Clare"/>
    <s v="2011"/>
    <s v="2011"/>
    <s v="CD152C6"/>
    <s v="Vacant dwellings"/>
    <s v="Number"/>
    <n v="1"/>
  </r>
  <r>
    <s v="030283"/>
    <s v="Ballyoughtra, Kiltannon, Co. Clare"/>
    <s v="2011"/>
    <s v="2011"/>
    <s v="CD152C7"/>
    <s v="Housing stock"/>
    <s v="Number"/>
    <n v="8"/>
  </r>
  <r>
    <s v="030283"/>
    <s v="Ballyoughtra, Kiltannon, Co. Clare"/>
    <s v="2011"/>
    <s v="2011"/>
    <s v="CD152C8"/>
    <s v="Vacancy rate"/>
    <s v="%"/>
    <n v="12.5"/>
  </r>
  <r>
    <s v="030284"/>
    <s v="Ballyoughtra (O'Callaghan), Kiltannon, Co. Clare"/>
    <s v="2011"/>
    <s v="2011"/>
    <s v="CD152C1"/>
    <s v="Population"/>
    <s v="Number"/>
    <s v=""/>
  </r>
  <r>
    <s v="030284"/>
    <s v="Ballyoughtra (O'Callaghan), Kiltannon, Co. Clare"/>
    <s v="2011"/>
    <s v="2011"/>
    <s v="CD152C2"/>
    <s v="Males"/>
    <s v="Number"/>
    <s v=""/>
  </r>
  <r>
    <s v="030284"/>
    <s v="Ballyoughtra (O'Callaghan), Kiltannon, Co. Clare"/>
    <s v="2011"/>
    <s v="2011"/>
    <s v="CD152C3"/>
    <s v="Females"/>
    <s v="Number"/>
    <s v=""/>
  </r>
  <r>
    <s v="030284"/>
    <s v="Ballyoughtra (O'Callaghan), Kiltannon, Co. Clare"/>
    <s v="2011"/>
    <s v="2011"/>
    <s v="CD152C4"/>
    <s v="Private households occupied"/>
    <s v="Number"/>
    <s v=""/>
  </r>
  <r>
    <s v="030284"/>
    <s v="Ballyoughtra (O'Callaghan), Kiltannon, Co. Clare"/>
    <s v="2011"/>
    <s v="2011"/>
    <s v="CD152C5"/>
    <s v="Private households unoccupied"/>
    <s v="Number"/>
    <s v=""/>
  </r>
  <r>
    <s v="030284"/>
    <s v="Ballyoughtra (O'Callaghan), Kiltannon, Co. Clare"/>
    <s v="2011"/>
    <s v="2011"/>
    <s v="CD152C6"/>
    <s v="Vacant dwellings"/>
    <s v="Number"/>
    <s v=""/>
  </r>
  <r>
    <s v="030284"/>
    <s v="Ballyoughtra (O'Callaghan), Kiltannon, Co. Clare"/>
    <s v="2011"/>
    <s v="2011"/>
    <s v="CD152C7"/>
    <s v="Housing stock"/>
    <s v="Number"/>
    <s v=""/>
  </r>
  <r>
    <s v="030284"/>
    <s v="Ballyoughtra (O'Callaghan), Kiltannon, Co. Clare"/>
    <s v="2011"/>
    <s v="2011"/>
    <s v="CD152C8"/>
    <s v="Vacancy rate"/>
    <s v="%"/>
    <s v=""/>
  </r>
  <r>
    <s v="030285"/>
    <s v="Ballyportry North, Corrofin, Co. Clare"/>
    <s v="2011"/>
    <s v="2011"/>
    <s v="CD152C1"/>
    <s v="Population"/>
    <s v="Number"/>
    <n v="17"/>
  </r>
  <r>
    <s v="030285"/>
    <s v="Ballyportry North, Corrofin, Co. Clare"/>
    <s v="2011"/>
    <s v="2011"/>
    <s v="CD152C2"/>
    <s v="Males"/>
    <s v="Number"/>
    <n v="10"/>
  </r>
  <r>
    <s v="030285"/>
    <s v="Ballyportry North, Corrofin, Co. Clare"/>
    <s v="2011"/>
    <s v="2011"/>
    <s v="CD152C3"/>
    <s v="Females"/>
    <s v="Number"/>
    <n v="7"/>
  </r>
  <r>
    <s v="030285"/>
    <s v="Ballyportry North, Corrofin, Co. Clare"/>
    <s v="2011"/>
    <s v="2011"/>
    <s v="CD152C4"/>
    <s v="Private households occupied"/>
    <s v="Number"/>
    <n v="6"/>
  </r>
  <r>
    <s v="030285"/>
    <s v="Ballyportry North, Corrofin, Co. Clare"/>
    <s v="2011"/>
    <s v="2011"/>
    <s v="CD152C5"/>
    <s v="Private households unoccupied"/>
    <s v="Number"/>
    <n v="1"/>
  </r>
  <r>
    <s v="030285"/>
    <s v="Ballyportry North, Corrofin, Co. Clare"/>
    <s v="2011"/>
    <s v="2011"/>
    <s v="CD152C6"/>
    <s v="Vacant dwellings"/>
    <s v="Number"/>
    <n v="1"/>
  </r>
  <r>
    <s v="030285"/>
    <s v="Ballyportry North, Corrofin, Co. Clare"/>
    <s v="2011"/>
    <s v="2011"/>
    <s v="CD152C7"/>
    <s v="Housing stock"/>
    <s v="Number"/>
    <n v="7"/>
  </r>
  <r>
    <s v="030285"/>
    <s v="Ballyportry North, Corrofin, Co. Clare"/>
    <s v="2011"/>
    <s v="2011"/>
    <s v="CD152C8"/>
    <s v="Vacancy rate"/>
    <s v="%"/>
    <n v="14.3"/>
  </r>
  <r>
    <s v="030286"/>
    <s v="Ballyportry South, Corrofin, Co. Clare"/>
    <s v="2011"/>
    <s v="2011"/>
    <s v="CD152C1"/>
    <s v="Population"/>
    <s v="Number"/>
    <n v="27"/>
  </r>
  <r>
    <s v="030286"/>
    <s v="Ballyportry South, Corrofin, Co. Clare"/>
    <s v="2011"/>
    <s v="2011"/>
    <s v="CD152C2"/>
    <s v="Males"/>
    <s v="Number"/>
    <n v="14"/>
  </r>
  <r>
    <s v="030286"/>
    <s v="Ballyportry South, Corrofin, Co. Clare"/>
    <s v="2011"/>
    <s v="2011"/>
    <s v="CD152C3"/>
    <s v="Females"/>
    <s v="Number"/>
    <n v="13"/>
  </r>
  <r>
    <s v="030286"/>
    <s v="Ballyportry South, Corrofin, Co. Clare"/>
    <s v="2011"/>
    <s v="2011"/>
    <s v="CD152C4"/>
    <s v="Private households occupied"/>
    <s v="Number"/>
    <n v="10"/>
  </r>
  <r>
    <s v="030286"/>
    <s v="Ballyportry South, Corrofin, Co. Clare"/>
    <s v="2011"/>
    <s v="2011"/>
    <s v="CD152C5"/>
    <s v="Private households unoccupied"/>
    <s v="Number"/>
    <n v="3"/>
  </r>
  <r>
    <s v="030286"/>
    <s v="Ballyportry South, Corrofin, Co. Clare"/>
    <s v="2011"/>
    <s v="2011"/>
    <s v="CD152C6"/>
    <s v="Vacant dwellings"/>
    <s v="Number"/>
    <n v="3"/>
  </r>
  <r>
    <s v="030286"/>
    <s v="Ballyportry South, Corrofin, Co. Clare"/>
    <s v="2011"/>
    <s v="2011"/>
    <s v="CD152C7"/>
    <s v="Housing stock"/>
    <s v="Number"/>
    <n v="13"/>
  </r>
  <r>
    <s v="030286"/>
    <s v="Ballyportry South, Corrofin, Co. Clare"/>
    <s v="2011"/>
    <s v="2011"/>
    <s v="CD152C8"/>
    <s v="Vacancy rate"/>
    <s v="%"/>
    <n v="23.1"/>
  </r>
  <r>
    <s v="030287"/>
    <s v="Ballyquin, Scarriff, Co. Clare"/>
    <s v="2011"/>
    <s v="2011"/>
    <s v="CD152C1"/>
    <s v="Population"/>
    <s v="Number"/>
    <n v="25"/>
  </r>
  <r>
    <s v="030287"/>
    <s v="Ballyquin, Scarriff, Co. Clare"/>
    <s v="2011"/>
    <s v="2011"/>
    <s v="CD152C2"/>
    <s v="Males"/>
    <s v="Number"/>
    <n v="11"/>
  </r>
  <r>
    <s v="030287"/>
    <s v="Ballyquin, Scarriff, Co. Clare"/>
    <s v="2011"/>
    <s v="2011"/>
    <s v="CD152C3"/>
    <s v="Females"/>
    <s v="Number"/>
    <n v="14"/>
  </r>
  <r>
    <s v="030287"/>
    <s v="Ballyquin, Scarriff, Co. Clare"/>
    <s v="2011"/>
    <s v="2011"/>
    <s v="CD152C4"/>
    <s v="Private households occupied"/>
    <s v="Number"/>
    <n v="11"/>
  </r>
  <r>
    <s v="030287"/>
    <s v="Ballyquin, Scarriff, Co. Clare"/>
    <s v="2011"/>
    <s v="2011"/>
    <s v="CD152C5"/>
    <s v="Private households unoccupied"/>
    <s v="Number"/>
    <n v="0"/>
  </r>
  <r>
    <s v="030287"/>
    <s v="Ballyquin, Scarriff, Co. Clare"/>
    <s v="2011"/>
    <s v="2011"/>
    <s v="CD152C6"/>
    <s v="Vacant dwellings"/>
    <s v="Number"/>
    <n v="0"/>
  </r>
  <r>
    <s v="030287"/>
    <s v="Ballyquin, Scarriff, Co. Clare"/>
    <s v="2011"/>
    <s v="2011"/>
    <s v="CD152C7"/>
    <s v="Housing stock"/>
    <s v="Number"/>
    <n v="11"/>
  </r>
  <r>
    <s v="030287"/>
    <s v="Ballyquin, Scarriff, Co. Clare"/>
    <s v="2011"/>
    <s v="2011"/>
    <s v="CD152C8"/>
    <s v="Vacancy rate"/>
    <s v="%"/>
    <n v="0"/>
  </r>
  <r>
    <s v="030288"/>
    <s v="Ballyquin Beg, Fahymore, Co. Clare"/>
    <s v="2011"/>
    <s v="2011"/>
    <s v="CD152C1"/>
    <s v="Population"/>
    <s v="Number"/>
    <s v=""/>
  </r>
  <r>
    <s v="030288"/>
    <s v="Ballyquin Beg, Fahymore, Co. Clare"/>
    <s v="2011"/>
    <s v="2011"/>
    <s v="CD152C2"/>
    <s v="Males"/>
    <s v="Number"/>
    <s v=""/>
  </r>
  <r>
    <s v="030288"/>
    <s v="Ballyquin Beg, Fahymore, Co. Clare"/>
    <s v="2011"/>
    <s v="2011"/>
    <s v="CD152C3"/>
    <s v="Females"/>
    <s v="Number"/>
    <s v=""/>
  </r>
  <r>
    <s v="030288"/>
    <s v="Ballyquin Beg, Fahymore, Co. Clare"/>
    <s v="2011"/>
    <s v="2011"/>
    <s v="CD152C4"/>
    <s v="Private households occupied"/>
    <s v="Number"/>
    <s v=""/>
  </r>
  <r>
    <s v="030288"/>
    <s v="Ballyquin Beg, Fahymore, Co. Clare"/>
    <s v="2011"/>
    <s v="2011"/>
    <s v="CD152C5"/>
    <s v="Private households unoccupied"/>
    <s v="Number"/>
    <s v=""/>
  </r>
  <r>
    <s v="030288"/>
    <s v="Ballyquin Beg, Fahymore, Co. Clare"/>
    <s v="2011"/>
    <s v="2011"/>
    <s v="CD152C6"/>
    <s v="Vacant dwellings"/>
    <s v="Number"/>
    <s v=""/>
  </r>
  <r>
    <s v="030288"/>
    <s v="Ballyquin Beg, Fahymore, Co. Clare"/>
    <s v="2011"/>
    <s v="2011"/>
    <s v="CD152C7"/>
    <s v="Housing stock"/>
    <s v="Number"/>
    <s v=""/>
  </r>
  <r>
    <s v="030288"/>
    <s v="Ballyquin Beg, Fahymore, Co. Clare"/>
    <s v="2011"/>
    <s v="2011"/>
    <s v="CD152C8"/>
    <s v="Vacancy rate"/>
    <s v="%"/>
    <s v=""/>
  </r>
  <r>
    <s v="030289"/>
    <s v="Ballyquin More, Fahymore, Co. Clare"/>
    <s v="2011"/>
    <s v="2011"/>
    <s v="CD152C1"/>
    <s v="Population"/>
    <s v="Number"/>
    <n v="11"/>
  </r>
  <r>
    <s v="030289"/>
    <s v="Ballyquin More, Fahymore, Co. Clare"/>
    <s v="2011"/>
    <s v="2011"/>
    <s v="CD152C2"/>
    <s v="Males"/>
    <s v="Number"/>
    <n v="4"/>
  </r>
  <r>
    <s v="030289"/>
    <s v="Ballyquin More, Fahymore, Co. Clare"/>
    <s v="2011"/>
    <s v="2011"/>
    <s v="CD152C3"/>
    <s v="Females"/>
    <s v="Number"/>
    <n v="7"/>
  </r>
  <r>
    <s v="030289"/>
    <s v="Ballyquin More, Fahymore, Co. Clare"/>
    <s v="2011"/>
    <s v="2011"/>
    <s v="CD152C4"/>
    <s v="Private households occupied"/>
    <s v="Number"/>
    <n v="4"/>
  </r>
  <r>
    <s v="030289"/>
    <s v="Ballyquin More, Fahymore, Co. Clare"/>
    <s v="2011"/>
    <s v="2011"/>
    <s v="CD152C5"/>
    <s v="Private households unoccupied"/>
    <s v="Number"/>
    <n v="2"/>
  </r>
  <r>
    <s v="030289"/>
    <s v="Ballyquin More, Fahymore, Co. Clare"/>
    <s v="2011"/>
    <s v="2011"/>
    <s v="CD152C6"/>
    <s v="Vacant dwellings"/>
    <s v="Number"/>
    <n v="2"/>
  </r>
  <r>
    <s v="030289"/>
    <s v="Ballyquin More, Fahymore, Co. Clare"/>
    <s v="2011"/>
    <s v="2011"/>
    <s v="CD152C7"/>
    <s v="Housing stock"/>
    <s v="Number"/>
    <n v="6"/>
  </r>
  <r>
    <s v="030289"/>
    <s v="Ballyquin More, Fahymore, Co. Clare"/>
    <s v="2011"/>
    <s v="2011"/>
    <s v="CD152C8"/>
    <s v="Vacancy rate"/>
    <s v="%"/>
    <n v="33.3"/>
  </r>
  <r>
    <s v="030290"/>
    <s v="Ballyroe, Mountievers, Co. Clare"/>
    <s v="2011"/>
    <s v="2011"/>
    <s v="CD152C1"/>
    <s v="Population"/>
    <s v="Number"/>
    <n v="19"/>
  </r>
  <r>
    <s v="030290"/>
    <s v="Ballyroe, Mountievers, Co. Clare"/>
    <s v="2011"/>
    <s v="2011"/>
    <s v="CD152C2"/>
    <s v="Males"/>
    <s v="Number"/>
    <n v="14"/>
  </r>
  <r>
    <s v="030290"/>
    <s v="Ballyroe, Mountievers, Co. Clare"/>
    <s v="2011"/>
    <s v="2011"/>
    <s v="CD152C3"/>
    <s v="Females"/>
    <s v="Number"/>
    <n v="5"/>
  </r>
  <r>
    <s v="030290"/>
    <s v="Ballyroe, Mountievers, Co. Clare"/>
    <s v="2011"/>
    <s v="2011"/>
    <s v="CD152C4"/>
    <s v="Private households occupied"/>
    <s v="Number"/>
    <n v="6"/>
  </r>
  <r>
    <s v="030290"/>
    <s v="Ballyroe, Mountievers, Co. Clare"/>
    <s v="2011"/>
    <s v="2011"/>
    <s v="CD152C5"/>
    <s v="Private households unoccupied"/>
    <s v="Number"/>
    <n v="2"/>
  </r>
  <r>
    <s v="030290"/>
    <s v="Ballyroe, Mountievers, Co. Clare"/>
    <s v="2011"/>
    <s v="2011"/>
    <s v="CD152C6"/>
    <s v="Vacant dwellings"/>
    <s v="Number"/>
    <n v="2"/>
  </r>
  <r>
    <s v="030290"/>
    <s v="Ballyroe, Mountievers, Co. Clare"/>
    <s v="2011"/>
    <s v="2011"/>
    <s v="CD152C7"/>
    <s v="Housing stock"/>
    <s v="Number"/>
    <n v="8"/>
  </r>
  <r>
    <s v="030290"/>
    <s v="Ballyroe, Mountievers, Co. Clare"/>
    <s v="2011"/>
    <s v="2011"/>
    <s v="CD152C8"/>
    <s v="Vacancy rate"/>
    <s v="%"/>
    <n v="25"/>
  </r>
  <r>
    <s v="030291"/>
    <s v="Ballyroughan North, Dangan, Co. Clare"/>
    <s v="2011"/>
    <s v="2011"/>
    <s v="CD152C1"/>
    <s v="Population"/>
    <s v="Number"/>
    <s v=""/>
  </r>
  <r>
    <s v="030291"/>
    <s v="Ballyroughan North, Dangan, Co. Clare"/>
    <s v="2011"/>
    <s v="2011"/>
    <s v="CD152C2"/>
    <s v="Males"/>
    <s v="Number"/>
    <s v=""/>
  </r>
  <r>
    <s v="030291"/>
    <s v="Ballyroughan North, Dangan, Co. Clare"/>
    <s v="2011"/>
    <s v="2011"/>
    <s v="CD152C3"/>
    <s v="Females"/>
    <s v="Number"/>
    <s v=""/>
  </r>
  <r>
    <s v="030291"/>
    <s v="Ballyroughan North, Dangan, Co. Clare"/>
    <s v="2011"/>
    <s v="2011"/>
    <s v="CD152C4"/>
    <s v="Private households occupied"/>
    <s v="Number"/>
    <s v=""/>
  </r>
  <r>
    <s v="030291"/>
    <s v="Ballyroughan North, Dangan, Co. Clare"/>
    <s v="2011"/>
    <s v="2011"/>
    <s v="CD152C5"/>
    <s v="Private households unoccupied"/>
    <s v="Number"/>
    <s v=""/>
  </r>
  <r>
    <s v="030291"/>
    <s v="Ballyroughan North, Dangan, Co. Clare"/>
    <s v="2011"/>
    <s v="2011"/>
    <s v="CD152C6"/>
    <s v="Vacant dwellings"/>
    <s v="Number"/>
    <s v=""/>
  </r>
  <r>
    <s v="030291"/>
    <s v="Ballyroughan North, Dangan, Co. Clare"/>
    <s v="2011"/>
    <s v="2011"/>
    <s v="CD152C7"/>
    <s v="Housing stock"/>
    <s v="Number"/>
    <s v=""/>
  </r>
  <r>
    <s v="030291"/>
    <s v="Ballyroughan North, Dangan, Co. Clare"/>
    <s v="2011"/>
    <s v="2011"/>
    <s v="CD152C8"/>
    <s v="Vacancy rate"/>
    <s v="%"/>
    <s v=""/>
  </r>
  <r>
    <s v="030292"/>
    <s v="Ballyroughan South, Dangan, Co. Clare"/>
    <s v="2011"/>
    <s v="2011"/>
    <s v="CD152C1"/>
    <s v="Population"/>
    <s v="Number"/>
    <n v="11"/>
  </r>
  <r>
    <s v="030292"/>
    <s v="Ballyroughan South, Dangan, Co. Clare"/>
    <s v="2011"/>
    <s v="2011"/>
    <s v="CD152C2"/>
    <s v="Males"/>
    <s v="Number"/>
    <n v="6"/>
  </r>
  <r>
    <s v="030292"/>
    <s v="Ballyroughan South, Dangan, Co. Clare"/>
    <s v="2011"/>
    <s v="2011"/>
    <s v="CD152C3"/>
    <s v="Females"/>
    <s v="Number"/>
    <n v="5"/>
  </r>
  <r>
    <s v="030292"/>
    <s v="Ballyroughan South, Dangan, Co. Clare"/>
    <s v="2011"/>
    <s v="2011"/>
    <s v="CD152C4"/>
    <s v="Private households occupied"/>
    <s v="Number"/>
    <n v="4"/>
  </r>
  <r>
    <s v="030292"/>
    <s v="Ballyroughan South, Dangan, Co. Clare"/>
    <s v="2011"/>
    <s v="2011"/>
    <s v="CD152C5"/>
    <s v="Private households unoccupied"/>
    <s v="Number"/>
    <n v="1"/>
  </r>
  <r>
    <s v="030292"/>
    <s v="Ballyroughan South, Dangan, Co. Clare"/>
    <s v="2011"/>
    <s v="2011"/>
    <s v="CD152C6"/>
    <s v="Vacant dwellings"/>
    <s v="Number"/>
    <n v="1"/>
  </r>
  <r>
    <s v="030292"/>
    <s v="Ballyroughan South, Dangan, Co. Clare"/>
    <s v="2011"/>
    <s v="2011"/>
    <s v="CD152C7"/>
    <s v="Housing stock"/>
    <s v="Number"/>
    <n v="5"/>
  </r>
  <r>
    <s v="030292"/>
    <s v="Ballyroughan South, Dangan, Co. Clare"/>
    <s v="2011"/>
    <s v="2011"/>
    <s v="CD152C8"/>
    <s v="Vacancy rate"/>
    <s v="%"/>
    <n v="20"/>
  </r>
  <r>
    <s v="030293"/>
    <s v="Ballyryan, Lurraga, Co. Clare"/>
    <s v="2011"/>
    <s v="2011"/>
    <s v="CD152C1"/>
    <s v="Population"/>
    <s v="Number"/>
    <n v="0"/>
  </r>
  <r>
    <s v="030293"/>
    <s v="Ballyryan, Lurraga, Co. Clare"/>
    <s v="2011"/>
    <s v="2011"/>
    <s v="CD152C2"/>
    <s v="Males"/>
    <s v="Number"/>
    <n v="0"/>
  </r>
  <r>
    <s v="030293"/>
    <s v="Ballyryan, Lurraga, Co. Clare"/>
    <s v="2011"/>
    <s v="2011"/>
    <s v="CD152C3"/>
    <s v="Females"/>
    <s v="Number"/>
    <n v="0"/>
  </r>
  <r>
    <s v="030293"/>
    <s v="Ballyryan, Lurraga, Co. Clare"/>
    <s v="2011"/>
    <s v="2011"/>
    <s v="CD152C4"/>
    <s v="Private households occupied"/>
    <s v="Number"/>
    <n v="0"/>
  </r>
  <r>
    <s v="030293"/>
    <s v="Ballyryan, Lurraga, Co. Clare"/>
    <s v="2011"/>
    <s v="2011"/>
    <s v="CD152C5"/>
    <s v="Private households unoccupied"/>
    <s v="Number"/>
    <n v="0"/>
  </r>
  <r>
    <s v="030293"/>
    <s v="Ballyryan, Lurraga, Co. Clare"/>
    <s v="2011"/>
    <s v="2011"/>
    <s v="CD152C6"/>
    <s v="Vacant dwellings"/>
    <s v="Number"/>
    <n v="0"/>
  </r>
  <r>
    <s v="030293"/>
    <s v="Ballyryan, Lurraga, Co. Clare"/>
    <s v="2011"/>
    <s v="2011"/>
    <s v="CD152C7"/>
    <s v="Housing stock"/>
    <s v="Number"/>
    <n v="0"/>
  </r>
  <r>
    <s v="030293"/>
    <s v="Ballyryan, Lurraga, Co. Clare"/>
    <s v="2011"/>
    <s v="2011"/>
    <s v="CD152C8"/>
    <s v="Vacancy rate"/>
    <s v="%"/>
    <n v="0"/>
  </r>
  <r>
    <s v="030294"/>
    <s v="Ballysallagh, Lurraga, Co. Clare"/>
    <s v="2011"/>
    <s v="2011"/>
    <s v="CD152C1"/>
    <s v="Population"/>
    <s v="Number"/>
    <n v="22"/>
  </r>
  <r>
    <s v="030294"/>
    <s v="Ballysallagh, Lurraga, Co. Clare"/>
    <s v="2011"/>
    <s v="2011"/>
    <s v="CD152C2"/>
    <s v="Males"/>
    <s v="Number"/>
    <n v="10"/>
  </r>
  <r>
    <s v="030294"/>
    <s v="Ballysallagh, Lurraga, Co. Clare"/>
    <s v="2011"/>
    <s v="2011"/>
    <s v="CD152C3"/>
    <s v="Females"/>
    <s v="Number"/>
    <n v="12"/>
  </r>
  <r>
    <s v="030294"/>
    <s v="Ballysallagh, Lurraga, Co. Clare"/>
    <s v="2011"/>
    <s v="2011"/>
    <s v="CD152C4"/>
    <s v="Private households occupied"/>
    <s v="Number"/>
    <n v="8"/>
  </r>
  <r>
    <s v="030294"/>
    <s v="Ballysallagh, Lurraga, Co. Clare"/>
    <s v="2011"/>
    <s v="2011"/>
    <s v="CD152C5"/>
    <s v="Private households unoccupied"/>
    <s v="Number"/>
    <n v="1"/>
  </r>
  <r>
    <s v="030294"/>
    <s v="Ballysallagh, Lurraga, Co. Clare"/>
    <s v="2011"/>
    <s v="2011"/>
    <s v="CD152C6"/>
    <s v="Vacant dwellings"/>
    <s v="Number"/>
    <n v="1"/>
  </r>
  <r>
    <s v="030294"/>
    <s v="Ballysallagh, Lurraga, Co. Clare"/>
    <s v="2011"/>
    <s v="2011"/>
    <s v="CD152C7"/>
    <s v="Housing stock"/>
    <s v="Number"/>
    <n v="9"/>
  </r>
  <r>
    <s v="030294"/>
    <s v="Ballysallagh, Lurraga, Co. Clare"/>
    <s v="2011"/>
    <s v="2011"/>
    <s v="CD152C8"/>
    <s v="Vacancy rate"/>
    <s v="%"/>
    <n v="11.1"/>
  </r>
  <r>
    <s v="030295"/>
    <s v="Ballysallagh East, Urlan, Co. Clare"/>
    <s v="2011"/>
    <s v="2011"/>
    <s v="CD152C1"/>
    <s v="Population"/>
    <s v="Number"/>
    <n v="12"/>
  </r>
  <r>
    <s v="030295"/>
    <s v="Ballysallagh East, Urlan, Co. Clare"/>
    <s v="2011"/>
    <s v="2011"/>
    <s v="CD152C2"/>
    <s v="Males"/>
    <s v="Number"/>
    <n v="9"/>
  </r>
  <r>
    <s v="030295"/>
    <s v="Ballysallagh East, Urlan, Co. Clare"/>
    <s v="2011"/>
    <s v="2011"/>
    <s v="CD152C3"/>
    <s v="Females"/>
    <s v="Number"/>
    <n v="3"/>
  </r>
  <r>
    <s v="030295"/>
    <s v="Ballysallagh East, Urlan, Co. Clare"/>
    <s v="2011"/>
    <s v="2011"/>
    <s v="CD152C4"/>
    <s v="Private households occupied"/>
    <s v="Number"/>
    <n v="3"/>
  </r>
  <r>
    <s v="030295"/>
    <s v="Ballysallagh East, Urlan, Co. Clare"/>
    <s v="2011"/>
    <s v="2011"/>
    <s v="CD152C5"/>
    <s v="Private households unoccupied"/>
    <s v="Number"/>
    <n v="1"/>
  </r>
  <r>
    <s v="030295"/>
    <s v="Ballysallagh East, Urlan, Co. Clare"/>
    <s v="2011"/>
    <s v="2011"/>
    <s v="CD152C6"/>
    <s v="Vacant dwellings"/>
    <s v="Number"/>
    <n v="1"/>
  </r>
  <r>
    <s v="030295"/>
    <s v="Ballysallagh East, Urlan, Co. Clare"/>
    <s v="2011"/>
    <s v="2011"/>
    <s v="CD152C7"/>
    <s v="Housing stock"/>
    <s v="Number"/>
    <n v="4"/>
  </r>
  <r>
    <s v="030295"/>
    <s v="Ballysallagh East, Urlan, Co. Clare"/>
    <s v="2011"/>
    <s v="2011"/>
    <s v="CD152C8"/>
    <s v="Vacancy rate"/>
    <s v="%"/>
    <n v="25"/>
  </r>
  <r>
    <s v="030296"/>
    <s v="Ballysallagh West, Urlan, Co. Clare"/>
    <s v="2011"/>
    <s v="2011"/>
    <s v="CD152C1"/>
    <s v="Population"/>
    <s v="Number"/>
    <n v="42"/>
  </r>
  <r>
    <s v="030296"/>
    <s v="Ballysallagh West, Urlan, Co. Clare"/>
    <s v="2011"/>
    <s v="2011"/>
    <s v="CD152C2"/>
    <s v="Males"/>
    <s v="Number"/>
    <n v="22"/>
  </r>
  <r>
    <s v="030296"/>
    <s v="Ballysallagh West, Urlan, Co. Clare"/>
    <s v="2011"/>
    <s v="2011"/>
    <s v="CD152C3"/>
    <s v="Females"/>
    <s v="Number"/>
    <n v="20"/>
  </r>
  <r>
    <s v="030296"/>
    <s v="Ballysallagh West, Urlan, Co. Clare"/>
    <s v="2011"/>
    <s v="2011"/>
    <s v="CD152C4"/>
    <s v="Private households occupied"/>
    <s v="Number"/>
    <n v="14"/>
  </r>
  <r>
    <s v="030296"/>
    <s v="Ballysallagh West, Urlan, Co. Clare"/>
    <s v="2011"/>
    <s v="2011"/>
    <s v="CD152C5"/>
    <s v="Private households unoccupied"/>
    <s v="Number"/>
    <n v="2"/>
  </r>
  <r>
    <s v="030296"/>
    <s v="Ballysallagh West, Urlan, Co. Clare"/>
    <s v="2011"/>
    <s v="2011"/>
    <s v="CD152C6"/>
    <s v="Vacant dwellings"/>
    <s v="Number"/>
    <n v="0"/>
  </r>
  <r>
    <s v="030296"/>
    <s v="Ballysallagh West, Urlan, Co. Clare"/>
    <s v="2011"/>
    <s v="2011"/>
    <s v="CD152C7"/>
    <s v="Housing stock"/>
    <s v="Number"/>
    <n v="16"/>
  </r>
  <r>
    <s v="030296"/>
    <s v="Ballysallagh West, Urlan, Co. Clare"/>
    <s v="2011"/>
    <s v="2011"/>
    <s v="CD152C8"/>
    <s v="Vacancy rate"/>
    <s v="%"/>
    <n v="0"/>
  </r>
  <r>
    <s v="030297"/>
    <s v="Ballyscanlan, Rathclooney, Co. Clare"/>
    <s v="2011"/>
    <s v="2011"/>
    <s v="CD152C1"/>
    <s v="Population"/>
    <s v="Number"/>
    <n v="11"/>
  </r>
  <r>
    <s v="030297"/>
    <s v="Ballyscanlan, Rathclooney, Co. Clare"/>
    <s v="2011"/>
    <s v="2011"/>
    <s v="CD152C2"/>
    <s v="Males"/>
    <s v="Number"/>
    <n v="7"/>
  </r>
  <r>
    <s v="030297"/>
    <s v="Ballyscanlan, Rathclooney, Co. Clare"/>
    <s v="2011"/>
    <s v="2011"/>
    <s v="CD152C3"/>
    <s v="Females"/>
    <s v="Number"/>
    <n v="4"/>
  </r>
  <r>
    <s v="030297"/>
    <s v="Ballyscanlan, Rathclooney, Co. Clare"/>
    <s v="2011"/>
    <s v="2011"/>
    <s v="CD152C4"/>
    <s v="Private households occupied"/>
    <s v="Number"/>
    <n v="3"/>
  </r>
  <r>
    <s v="030297"/>
    <s v="Ballyscanlan, Rathclooney, Co. Clare"/>
    <s v="2011"/>
    <s v="2011"/>
    <s v="CD152C5"/>
    <s v="Private households unoccupied"/>
    <s v="Number"/>
    <n v="2"/>
  </r>
  <r>
    <s v="030297"/>
    <s v="Ballyscanlan, Rathclooney, Co. Clare"/>
    <s v="2011"/>
    <s v="2011"/>
    <s v="CD152C6"/>
    <s v="Vacant dwellings"/>
    <s v="Number"/>
    <n v="2"/>
  </r>
  <r>
    <s v="030297"/>
    <s v="Ballyscanlan, Rathclooney, Co. Clare"/>
    <s v="2011"/>
    <s v="2011"/>
    <s v="CD152C7"/>
    <s v="Housing stock"/>
    <s v="Number"/>
    <n v="5"/>
  </r>
  <r>
    <s v="030297"/>
    <s v="Ballyscanlan, Rathclooney, Co. Clare"/>
    <s v="2011"/>
    <s v="2011"/>
    <s v="CD152C8"/>
    <s v="Vacancy rate"/>
    <s v="%"/>
    <n v="40"/>
  </r>
  <r>
    <s v="030298"/>
    <s v="Ballyshanny, Kilfenora, Co. Clare"/>
    <s v="2011"/>
    <s v="2011"/>
    <s v="CD152C1"/>
    <s v="Population"/>
    <s v="Number"/>
    <n v="17"/>
  </r>
  <r>
    <s v="030298"/>
    <s v="Ballyshanny, Kilfenora, Co. Clare"/>
    <s v="2011"/>
    <s v="2011"/>
    <s v="CD152C2"/>
    <s v="Males"/>
    <s v="Number"/>
    <n v="9"/>
  </r>
  <r>
    <s v="030298"/>
    <s v="Ballyshanny, Kilfenora, Co. Clare"/>
    <s v="2011"/>
    <s v="2011"/>
    <s v="CD152C3"/>
    <s v="Females"/>
    <s v="Number"/>
    <n v="8"/>
  </r>
  <r>
    <s v="030298"/>
    <s v="Ballyshanny, Kilfenora, Co. Clare"/>
    <s v="2011"/>
    <s v="2011"/>
    <s v="CD152C4"/>
    <s v="Private households occupied"/>
    <s v="Number"/>
    <n v="9"/>
  </r>
  <r>
    <s v="030298"/>
    <s v="Ballyshanny, Kilfenora, Co. Clare"/>
    <s v="2011"/>
    <s v="2011"/>
    <s v="CD152C5"/>
    <s v="Private households unoccupied"/>
    <s v="Number"/>
    <n v="2"/>
  </r>
  <r>
    <s v="030298"/>
    <s v="Ballyshanny, Kilfenora, Co. Clare"/>
    <s v="2011"/>
    <s v="2011"/>
    <s v="CD152C6"/>
    <s v="Vacant dwellings"/>
    <s v="Number"/>
    <n v="2"/>
  </r>
  <r>
    <s v="030298"/>
    <s v="Ballyshanny, Kilfenora, Co. Clare"/>
    <s v="2011"/>
    <s v="2011"/>
    <s v="CD152C7"/>
    <s v="Housing stock"/>
    <s v="Number"/>
    <n v="11"/>
  </r>
  <r>
    <s v="030298"/>
    <s v="Ballyshanny, Kilfenora, Co. Clare"/>
    <s v="2011"/>
    <s v="2011"/>
    <s v="CD152C8"/>
    <s v="Vacancy rate"/>
    <s v="%"/>
    <n v="18.2"/>
  </r>
  <r>
    <s v="030299"/>
    <s v="Ballysheen Beg, Rossroe, Co. Clare"/>
    <s v="2011"/>
    <s v="2011"/>
    <s v="CD152C1"/>
    <s v="Population"/>
    <s v="Number"/>
    <n v="31"/>
  </r>
  <r>
    <s v="030299"/>
    <s v="Ballysheen Beg, Rossroe, Co. Clare"/>
    <s v="2011"/>
    <s v="2011"/>
    <s v="CD152C2"/>
    <s v="Males"/>
    <s v="Number"/>
    <n v="17"/>
  </r>
  <r>
    <s v="030299"/>
    <s v="Ballysheen Beg, Rossroe, Co. Clare"/>
    <s v="2011"/>
    <s v="2011"/>
    <s v="CD152C3"/>
    <s v="Females"/>
    <s v="Number"/>
    <n v="14"/>
  </r>
  <r>
    <s v="030299"/>
    <s v="Ballysheen Beg, Rossroe, Co. Clare"/>
    <s v="2011"/>
    <s v="2011"/>
    <s v="CD152C4"/>
    <s v="Private households occupied"/>
    <s v="Number"/>
    <n v="9"/>
  </r>
  <r>
    <s v="030299"/>
    <s v="Ballysheen Beg, Rossroe, Co. Clare"/>
    <s v="2011"/>
    <s v="2011"/>
    <s v="CD152C5"/>
    <s v="Private households unoccupied"/>
    <s v="Number"/>
    <n v="0"/>
  </r>
  <r>
    <s v="030299"/>
    <s v="Ballysheen Beg, Rossroe, Co. Clare"/>
    <s v="2011"/>
    <s v="2011"/>
    <s v="CD152C6"/>
    <s v="Vacant dwellings"/>
    <s v="Number"/>
    <n v="0"/>
  </r>
  <r>
    <s v="030299"/>
    <s v="Ballysheen Beg, Rossroe, Co. Clare"/>
    <s v="2011"/>
    <s v="2011"/>
    <s v="CD152C7"/>
    <s v="Housing stock"/>
    <s v="Number"/>
    <n v="9"/>
  </r>
  <r>
    <s v="030299"/>
    <s v="Ballysheen Beg, Rossroe, Co. Clare"/>
    <s v="2011"/>
    <s v="2011"/>
    <s v="CD152C8"/>
    <s v="Vacancy rate"/>
    <s v="%"/>
    <n v="0"/>
  </r>
  <r>
    <s v="030300"/>
    <s v="Ballysheen More, Rossroe, Co. Clare"/>
    <s v="2011"/>
    <s v="2011"/>
    <s v="CD152C1"/>
    <s v="Population"/>
    <s v="Number"/>
    <n v="76"/>
  </r>
  <r>
    <s v="030300"/>
    <s v="Ballysheen More, Rossroe, Co. Clare"/>
    <s v="2011"/>
    <s v="2011"/>
    <s v="CD152C2"/>
    <s v="Males"/>
    <s v="Number"/>
    <n v="38"/>
  </r>
  <r>
    <s v="030300"/>
    <s v="Ballysheen More, Rossroe, Co. Clare"/>
    <s v="2011"/>
    <s v="2011"/>
    <s v="CD152C3"/>
    <s v="Females"/>
    <s v="Number"/>
    <n v="38"/>
  </r>
  <r>
    <s v="030300"/>
    <s v="Ballysheen More, Rossroe, Co. Clare"/>
    <s v="2011"/>
    <s v="2011"/>
    <s v="CD152C4"/>
    <s v="Private households occupied"/>
    <s v="Number"/>
    <n v="27"/>
  </r>
  <r>
    <s v="030300"/>
    <s v="Ballysheen More, Rossroe, Co. Clare"/>
    <s v="2011"/>
    <s v="2011"/>
    <s v="CD152C5"/>
    <s v="Private households unoccupied"/>
    <s v="Number"/>
    <n v="1"/>
  </r>
  <r>
    <s v="030300"/>
    <s v="Ballysheen More, Rossroe, Co. Clare"/>
    <s v="2011"/>
    <s v="2011"/>
    <s v="CD152C6"/>
    <s v="Vacant dwellings"/>
    <s v="Number"/>
    <n v="1"/>
  </r>
  <r>
    <s v="030300"/>
    <s v="Ballysheen More, Rossroe, Co. Clare"/>
    <s v="2011"/>
    <s v="2011"/>
    <s v="CD152C7"/>
    <s v="Housing stock"/>
    <s v="Number"/>
    <n v="28"/>
  </r>
  <r>
    <s v="030300"/>
    <s v="Ballysheen More, Rossroe, Co. Clare"/>
    <s v="2011"/>
    <s v="2011"/>
    <s v="CD152C8"/>
    <s v="Vacancy rate"/>
    <s v="%"/>
    <n v="3.6"/>
  </r>
  <r>
    <s v="030301"/>
    <s v="Ballyslattery or Newgrove, Newgrove, Co. Clare"/>
    <s v="2011"/>
    <s v="2011"/>
    <s v="CD152C1"/>
    <s v="Population"/>
    <s v="Number"/>
    <n v="50"/>
  </r>
  <r>
    <s v="030301"/>
    <s v="Ballyslattery or Newgrove, Newgrove, Co. Clare"/>
    <s v="2011"/>
    <s v="2011"/>
    <s v="CD152C2"/>
    <s v="Males"/>
    <s v="Number"/>
    <n v="30"/>
  </r>
  <r>
    <s v="030301"/>
    <s v="Ballyslattery or Newgrove, Newgrove, Co. Clare"/>
    <s v="2011"/>
    <s v="2011"/>
    <s v="CD152C3"/>
    <s v="Females"/>
    <s v="Number"/>
    <n v="20"/>
  </r>
  <r>
    <s v="030301"/>
    <s v="Ballyslattery or Newgrove, Newgrove, Co. Clare"/>
    <s v="2011"/>
    <s v="2011"/>
    <s v="CD152C4"/>
    <s v="Private households occupied"/>
    <s v="Number"/>
    <n v="16"/>
  </r>
  <r>
    <s v="030301"/>
    <s v="Ballyslattery or Newgrove, Newgrove, Co. Clare"/>
    <s v="2011"/>
    <s v="2011"/>
    <s v="CD152C5"/>
    <s v="Private households unoccupied"/>
    <s v="Number"/>
    <n v="2"/>
  </r>
  <r>
    <s v="030301"/>
    <s v="Ballyslattery or Newgrove, Newgrove, Co. Clare"/>
    <s v="2011"/>
    <s v="2011"/>
    <s v="CD152C6"/>
    <s v="Vacant dwellings"/>
    <s v="Number"/>
    <n v="2"/>
  </r>
  <r>
    <s v="030301"/>
    <s v="Ballyslattery or Newgrove, Newgrove, Co. Clare"/>
    <s v="2011"/>
    <s v="2011"/>
    <s v="CD152C7"/>
    <s v="Housing stock"/>
    <s v="Number"/>
    <n v="18"/>
  </r>
  <r>
    <s v="030301"/>
    <s v="Ballyslattery or Newgrove, Newgrove, Co. Clare"/>
    <s v="2011"/>
    <s v="2011"/>
    <s v="CD152C8"/>
    <s v="Vacancy rate"/>
    <s v="%"/>
    <n v="11.1"/>
  </r>
  <r>
    <s v="030302"/>
    <s v="Ballysteen, Ballysteen, Co. Clare"/>
    <s v="2011"/>
    <s v="2011"/>
    <s v="CD152C1"/>
    <s v="Population"/>
    <s v="Number"/>
    <n v="20"/>
  </r>
  <r>
    <s v="030302"/>
    <s v="Ballysteen, Ballysteen, Co. Clare"/>
    <s v="2011"/>
    <s v="2011"/>
    <s v="CD152C2"/>
    <s v="Males"/>
    <s v="Number"/>
    <n v="12"/>
  </r>
  <r>
    <s v="030302"/>
    <s v="Ballysteen, Ballysteen, Co. Clare"/>
    <s v="2011"/>
    <s v="2011"/>
    <s v="CD152C3"/>
    <s v="Females"/>
    <s v="Number"/>
    <n v="8"/>
  </r>
  <r>
    <s v="030302"/>
    <s v="Ballysteen, Ballysteen, Co. Clare"/>
    <s v="2011"/>
    <s v="2011"/>
    <s v="CD152C4"/>
    <s v="Private households occupied"/>
    <s v="Number"/>
    <n v="8"/>
  </r>
  <r>
    <s v="030302"/>
    <s v="Ballysteen, Ballysteen, Co. Clare"/>
    <s v="2011"/>
    <s v="2011"/>
    <s v="CD152C5"/>
    <s v="Private households unoccupied"/>
    <s v="Number"/>
    <n v="4"/>
  </r>
  <r>
    <s v="030302"/>
    <s v="Ballysteen, Ballysteen, Co. Clare"/>
    <s v="2011"/>
    <s v="2011"/>
    <s v="CD152C6"/>
    <s v="Vacant dwellings"/>
    <s v="Number"/>
    <n v="4"/>
  </r>
  <r>
    <s v="030302"/>
    <s v="Ballysteen, Ballysteen, Co. Clare"/>
    <s v="2011"/>
    <s v="2011"/>
    <s v="CD152C7"/>
    <s v="Housing stock"/>
    <s v="Number"/>
    <n v="12"/>
  </r>
  <r>
    <s v="030302"/>
    <s v="Ballysteen, Ballysteen, Co. Clare"/>
    <s v="2011"/>
    <s v="2011"/>
    <s v="CD152C8"/>
    <s v="Vacancy rate"/>
    <s v="%"/>
    <n v="33.3"/>
  </r>
  <r>
    <s v="030303"/>
    <s v="Ballytarsna, Smithstown, Co. Clare"/>
    <s v="2011"/>
    <s v="2011"/>
    <s v="CD152C1"/>
    <s v="Population"/>
    <s v="Number"/>
    <n v="26"/>
  </r>
  <r>
    <s v="030303"/>
    <s v="Ballytarsna, Smithstown, Co. Clare"/>
    <s v="2011"/>
    <s v="2011"/>
    <s v="CD152C2"/>
    <s v="Males"/>
    <s v="Number"/>
    <n v="13"/>
  </r>
  <r>
    <s v="030303"/>
    <s v="Ballytarsna, Smithstown, Co. Clare"/>
    <s v="2011"/>
    <s v="2011"/>
    <s v="CD152C3"/>
    <s v="Females"/>
    <s v="Number"/>
    <n v="13"/>
  </r>
  <r>
    <s v="030303"/>
    <s v="Ballytarsna, Smithstown, Co. Clare"/>
    <s v="2011"/>
    <s v="2011"/>
    <s v="CD152C4"/>
    <s v="Private households occupied"/>
    <s v="Number"/>
    <n v="10"/>
  </r>
  <r>
    <s v="030303"/>
    <s v="Ballytarsna, Smithstown, Co. Clare"/>
    <s v="2011"/>
    <s v="2011"/>
    <s v="CD152C5"/>
    <s v="Private households unoccupied"/>
    <s v="Number"/>
    <n v="5"/>
  </r>
  <r>
    <s v="030303"/>
    <s v="Ballytarsna, Smithstown, Co. Clare"/>
    <s v="2011"/>
    <s v="2011"/>
    <s v="CD152C6"/>
    <s v="Vacant dwellings"/>
    <s v="Number"/>
    <n v="4"/>
  </r>
  <r>
    <s v="030303"/>
    <s v="Ballytarsna, Smithstown, Co. Clare"/>
    <s v="2011"/>
    <s v="2011"/>
    <s v="CD152C7"/>
    <s v="Housing stock"/>
    <s v="Number"/>
    <n v="15"/>
  </r>
  <r>
    <s v="030303"/>
    <s v="Ballytarsna, Smithstown, Co. Clare"/>
    <s v="2011"/>
    <s v="2011"/>
    <s v="CD152C8"/>
    <s v="Vacancy rate"/>
    <s v="%"/>
    <n v="26.7"/>
  </r>
  <r>
    <s v="030304"/>
    <s v="Ballyteernan, Dysert, Co. Clare"/>
    <s v="2011"/>
    <s v="2011"/>
    <s v="CD152C1"/>
    <s v="Population"/>
    <s v="Number"/>
    <n v="7"/>
  </r>
  <r>
    <s v="030304"/>
    <s v="Ballyteernan, Dysert, Co. Clare"/>
    <s v="2011"/>
    <s v="2011"/>
    <s v="CD152C2"/>
    <s v="Males"/>
    <s v="Number"/>
    <n v="5"/>
  </r>
  <r>
    <s v="030304"/>
    <s v="Ballyteernan, Dysert, Co. Clare"/>
    <s v="2011"/>
    <s v="2011"/>
    <s v="CD152C3"/>
    <s v="Females"/>
    <s v="Number"/>
    <n v="2"/>
  </r>
  <r>
    <s v="030304"/>
    <s v="Ballyteernan, Dysert, Co. Clare"/>
    <s v="2011"/>
    <s v="2011"/>
    <s v="CD152C4"/>
    <s v="Private households occupied"/>
    <s v="Number"/>
    <n v="4"/>
  </r>
  <r>
    <s v="030304"/>
    <s v="Ballyteernan, Dysert, Co. Clare"/>
    <s v="2011"/>
    <s v="2011"/>
    <s v="CD152C5"/>
    <s v="Private households unoccupied"/>
    <s v="Number"/>
    <n v="1"/>
  </r>
  <r>
    <s v="030304"/>
    <s v="Ballyteernan, Dysert, Co. Clare"/>
    <s v="2011"/>
    <s v="2011"/>
    <s v="CD152C6"/>
    <s v="Vacant dwellings"/>
    <s v="Number"/>
    <n v="1"/>
  </r>
  <r>
    <s v="030304"/>
    <s v="Ballyteernan, Dysert, Co. Clare"/>
    <s v="2011"/>
    <s v="2011"/>
    <s v="CD152C7"/>
    <s v="Housing stock"/>
    <s v="Number"/>
    <n v="5"/>
  </r>
  <r>
    <s v="030304"/>
    <s v="Ballyteernan, Dysert, Co. Clare"/>
    <s v="2011"/>
    <s v="2011"/>
    <s v="CD152C8"/>
    <s v="Vacancy rate"/>
    <s v="%"/>
    <n v="20"/>
  </r>
  <r>
    <s v="030305"/>
    <s v="Ballyteige, Lisdoonvarna, Co. Clare"/>
    <s v="2011"/>
    <s v="2011"/>
    <s v="CD152C1"/>
    <s v="Population"/>
    <s v="Number"/>
    <n v="22"/>
  </r>
  <r>
    <s v="030305"/>
    <s v="Ballyteige, Lisdoonvarna, Co. Clare"/>
    <s v="2011"/>
    <s v="2011"/>
    <s v="CD152C2"/>
    <s v="Males"/>
    <s v="Number"/>
    <n v="13"/>
  </r>
  <r>
    <s v="030305"/>
    <s v="Ballyteige, Lisdoonvarna, Co. Clare"/>
    <s v="2011"/>
    <s v="2011"/>
    <s v="CD152C3"/>
    <s v="Females"/>
    <s v="Number"/>
    <n v="9"/>
  </r>
  <r>
    <s v="030305"/>
    <s v="Ballyteige, Lisdoonvarna, Co. Clare"/>
    <s v="2011"/>
    <s v="2011"/>
    <s v="CD152C4"/>
    <s v="Private households occupied"/>
    <s v="Number"/>
    <n v="6"/>
  </r>
  <r>
    <s v="030305"/>
    <s v="Ballyteige, Lisdoonvarna, Co. Clare"/>
    <s v="2011"/>
    <s v="2011"/>
    <s v="CD152C5"/>
    <s v="Private households unoccupied"/>
    <s v="Number"/>
    <n v="1"/>
  </r>
  <r>
    <s v="030305"/>
    <s v="Ballyteige, Lisdoonvarna, Co. Clare"/>
    <s v="2011"/>
    <s v="2011"/>
    <s v="CD152C6"/>
    <s v="Vacant dwellings"/>
    <s v="Number"/>
    <n v="1"/>
  </r>
  <r>
    <s v="030305"/>
    <s v="Ballyteige, Lisdoonvarna, Co. Clare"/>
    <s v="2011"/>
    <s v="2011"/>
    <s v="CD152C7"/>
    <s v="Housing stock"/>
    <s v="Number"/>
    <n v="7"/>
  </r>
  <r>
    <s v="030305"/>
    <s v="Ballyteige, Lisdoonvarna, Co. Clare"/>
    <s v="2011"/>
    <s v="2011"/>
    <s v="CD152C8"/>
    <s v="Vacancy rate"/>
    <s v="%"/>
    <n v="14.3"/>
  </r>
  <r>
    <s v="030306"/>
    <s v="Ballyteige East, Muckanagh, Co. Clare"/>
    <s v="2011"/>
    <s v="2011"/>
    <s v="CD152C1"/>
    <s v="Population"/>
    <s v="Number"/>
    <n v="24"/>
  </r>
  <r>
    <s v="030306"/>
    <s v="Ballyteige East, Muckanagh, Co. Clare"/>
    <s v="2011"/>
    <s v="2011"/>
    <s v="CD152C2"/>
    <s v="Males"/>
    <s v="Number"/>
    <n v="11"/>
  </r>
  <r>
    <s v="030306"/>
    <s v="Ballyteige East, Muckanagh, Co. Clare"/>
    <s v="2011"/>
    <s v="2011"/>
    <s v="CD152C3"/>
    <s v="Females"/>
    <s v="Number"/>
    <n v="13"/>
  </r>
  <r>
    <s v="030306"/>
    <s v="Ballyteige East, Muckanagh, Co. Clare"/>
    <s v="2011"/>
    <s v="2011"/>
    <s v="CD152C4"/>
    <s v="Private households occupied"/>
    <s v="Number"/>
    <n v="8"/>
  </r>
  <r>
    <s v="030306"/>
    <s v="Ballyteige East, Muckanagh, Co. Clare"/>
    <s v="2011"/>
    <s v="2011"/>
    <s v="CD152C5"/>
    <s v="Private households unoccupied"/>
    <s v="Number"/>
    <n v="3"/>
  </r>
  <r>
    <s v="030306"/>
    <s v="Ballyteige East, Muckanagh, Co. Clare"/>
    <s v="2011"/>
    <s v="2011"/>
    <s v="CD152C6"/>
    <s v="Vacant dwellings"/>
    <s v="Number"/>
    <n v="3"/>
  </r>
  <r>
    <s v="030306"/>
    <s v="Ballyteige East, Muckanagh, Co. Clare"/>
    <s v="2011"/>
    <s v="2011"/>
    <s v="CD152C7"/>
    <s v="Housing stock"/>
    <s v="Number"/>
    <n v="11"/>
  </r>
  <r>
    <s v="030306"/>
    <s v="Ballyteige East, Muckanagh, Co. Clare"/>
    <s v="2011"/>
    <s v="2011"/>
    <s v="CD152C8"/>
    <s v="Vacancy rate"/>
    <s v="%"/>
    <n v="27.3"/>
  </r>
  <r>
    <s v="030307"/>
    <s v="Ballyteige West, Muckanagh, Co. Clare"/>
    <s v="2011"/>
    <s v="2011"/>
    <s v="CD152C1"/>
    <s v="Population"/>
    <s v="Number"/>
    <s v=""/>
  </r>
  <r>
    <s v="030307"/>
    <s v="Ballyteige West, Muckanagh, Co. Clare"/>
    <s v="2011"/>
    <s v="2011"/>
    <s v="CD152C2"/>
    <s v="Males"/>
    <s v="Number"/>
    <s v=""/>
  </r>
  <r>
    <s v="030307"/>
    <s v="Ballyteige West, Muckanagh, Co. Clare"/>
    <s v="2011"/>
    <s v="2011"/>
    <s v="CD152C3"/>
    <s v="Females"/>
    <s v="Number"/>
    <s v=""/>
  </r>
  <r>
    <s v="030307"/>
    <s v="Ballyteige West, Muckanagh, Co. Clare"/>
    <s v="2011"/>
    <s v="2011"/>
    <s v="CD152C4"/>
    <s v="Private households occupied"/>
    <s v="Number"/>
    <s v=""/>
  </r>
  <r>
    <s v="030307"/>
    <s v="Ballyteige West, Muckanagh, Co. Clare"/>
    <s v="2011"/>
    <s v="2011"/>
    <s v="CD152C5"/>
    <s v="Private households unoccupied"/>
    <s v="Number"/>
    <s v=""/>
  </r>
  <r>
    <s v="030307"/>
    <s v="Ballyteige West, Muckanagh, Co. Clare"/>
    <s v="2011"/>
    <s v="2011"/>
    <s v="CD152C6"/>
    <s v="Vacant dwellings"/>
    <s v="Number"/>
    <s v=""/>
  </r>
  <r>
    <s v="030307"/>
    <s v="Ballyteige West, Muckanagh, Co. Clare"/>
    <s v="2011"/>
    <s v="2011"/>
    <s v="CD152C7"/>
    <s v="Housing stock"/>
    <s v="Number"/>
    <s v=""/>
  </r>
  <r>
    <s v="030307"/>
    <s v="Ballyteige West, Muckanagh, Co. Clare"/>
    <s v="2011"/>
    <s v="2011"/>
    <s v="CD152C8"/>
    <s v="Vacancy rate"/>
    <s v="%"/>
    <s v=""/>
  </r>
  <r>
    <s v="030308"/>
    <s v="Ballyurra, Kilrush Urban, Kilrush Rural, Co. Clare"/>
    <s v="2011"/>
    <s v="2011"/>
    <s v="CD152C1"/>
    <s v="Population"/>
    <s v="Number"/>
    <n v="287"/>
  </r>
  <r>
    <s v="030308"/>
    <s v="Ballyurra, Kilrush Urban, Kilrush Rural, Co. Clare"/>
    <s v="2011"/>
    <s v="2011"/>
    <s v="CD152C2"/>
    <s v="Males"/>
    <s v="Number"/>
    <n v="144"/>
  </r>
  <r>
    <s v="030308"/>
    <s v="Ballyurra, Kilrush Urban, Kilrush Rural, Co. Clare"/>
    <s v="2011"/>
    <s v="2011"/>
    <s v="CD152C3"/>
    <s v="Females"/>
    <s v="Number"/>
    <n v="143"/>
  </r>
  <r>
    <s v="030308"/>
    <s v="Ballyurra, Kilrush Urban, Kilrush Rural, Co. Clare"/>
    <s v="2011"/>
    <s v="2011"/>
    <s v="CD152C4"/>
    <s v="Private households occupied"/>
    <s v="Number"/>
    <n v="85"/>
  </r>
  <r>
    <s v="030308"/>
    <s v="Ballyurra, Kilrush Urban, Kilrush Rural, Co. Clare"/>
    <s v="2011"/>
    <s v="2011"/>
    <s v="CD152C5"/>
    <s v="Private households unoccupied"/>
    <s v="Number"/>
    <n v="20"/>
  </r>
  <r>
    <s v="030308"/>
    <s v="Ballyurra, Kilrush Urban, Kilrush Rural, Co. Clare"/>
    <s v="2011"/>
    <s v="2011"/>
    <s v="CD152C6"/>
    <s v="Vacant dwellings"/>
    <s v="Number"/>
    <n v="19"/>
  </r>
  <r>
    <s v="030308"/>
    <s v="Ballyurra, Kilrush Urban, Kilrush Rural, Co. Clare"/>
    <s v="2011"/>
    <s v="2011"/>
    <s v="CD152C7"/>
    <s v="Housing stock"/>
    <s v="Number"/>
    <n v="105"/>
  </r>
  <r>
    <s v="030308"/>
    <s v="Ballyurra, Kilrush Urban, Kilrush Rural, Co. Clare"/>
    <s v="2011"/>
    <s v="2011"/>
    <s v="CD152C8"/>
    <s v="Vacancy rate"/>
    <s v="%"/>
    <n v="18.1"/>
  </r>
  <r>
    <s v="030309"/>
    <s v="Ballyvaghan, Drumcreehy, Co. Clare"/>
    <s v="2011"/>
    <s v="2011"/>
    <s v="CD152C1"/>
    <s v="Population"/>
    <s v="Number"/>
    <n v="95"/>
  </r>
  <r>
    <s v="030309"/>
    <s v="Ballyvaghan, Drumcreehy, Co. Clare"/>
    <s v="2011"/>
    <s v="2011"/>
    <s v="CD152C2"/>
    <s v="Males"/>
    <s v="Number"/>
    <n v="40"/>
  </r>
  <r>
    <s v="030309"/>
    <s v="Ballyvaghan, Drumcreehy, Co. Clare"/>
    <s v="2011"/>
    <s v="2011"/>
    <s v="CD152C3"/>
    <s v="Females"/>
    <s v="Number"/>
    <n v="55"/>
  </r>
  <r>
    <s v="030309"/>
    <s v="Ballyvaghan, Drumcreehy, Co. Clare"/>
    <s v="2011"/>
    <s v="2011"/>
    <s v="CD152C4"/>
    <s v="Private households occupied"/>
    <s v="Number"/>
    <n v="30"/>
  </r>
  <r>
    <s v="030309"/>
    <s v="Ballyvaghan, Drumcreehy, Co. Clare"/>
    <s v="2011"/>
    <s v="2011"/>
    <s v="CD152C5"/>
    <s v="Private households unoccupied"/>
    <s v="Number"/>
    <n v="44"/>
  </r>
  <r>
    <s v="030309"/>
    <s v="Ballyvaghan, Drumcreehy, Co. Clare"/>
    <s v="2011"/>
    <s v="2011"/>
    <s v="CD152C6"/>
    <s v="Vacant dwellings"/>
    <s v="Number"/>
    <n v="43"/>
  </r>
  <r>
    <s v="030309"/>
    <s v="Ballyvaghan, Drumcreehy, Co. Clare"/>
    <s v="2011"/>
    <s v="2011"/>
    <s v="CD152C7"/>
    <s v="Housing stock"/>
    <s v="Number"/>
    <n v="74"/>
  </r>
  <r>
    <s v="030309"/>
    <s v="Ballyvaghan, Drumcreehy, Co. Clare"/>
    <s v="2011"/>
    <s v="2011"/>
    <s v="CD152C8"/>
    <s v="Vacancy rate"/>
    <s v="%"/>
    <n v="58.1"/>
  </r>
  <r>
    <s v="030310"/>
    <s v="Ballyvally, Killaloe, Co. Clare"/>
    <s v="2011"/>
    <s v="2011"/>
    <s v="CD152C1"/>
    <s v="Population"/>
    <s v="Number"/>
    <n v="69"/>
  </r>
  <r>
    <s v="030310"/>
    <s v="Ballyvally, Killaloe, Co. Clare"/>
    <s v="2011"/>
    <s v="2011"/>
    <s v="CD152C2"/>
    <s v="Males"/>
    <s v="Number"/>
    <n v="32"/>
  </r>
  <r>
    <s v="030310"/>
    <s v="Ballyvally, Killaloe, Co. Clare"/>
    <s v="2011"/>
    <s v="2011"/>
    <s v="CD152C3"/>
    <s v="Females"/>
    <s v="Number"/>
    <n v="37"/>
  </r>
  <r>
    <s v="030310"/>
    <s v="Ballyvally, Killaloe, Co. Clare"/>
    <s v="2011"/>
    <s v="2011"/>
    <s v="CD152C4"/>
    <s v="Private households occupied"/>
    <s v="Number"/>
    <n v="28"/>
  </r>
  <r>
    <s v="030310"/>
    <s v="Ballyvally, Killaloe, Co. Clare"/>
    <s v="2011"/>
    <s v="2011"/>
    <s v="CD152C5"/>
    <s v="Private households unoccupied"/>
    <s v="Number"/>
    <n v="18"/>
  </r>
  <r>
    <s v="030310"/>
    <s v="Ballyvally, Killaloe, Co. Clare"/>
    <s v="2011"/>
    <s v="2011"/>
    <s v="CD152C6"/>
    <s v="Vacant dwellings"/>
    <s v="Number"/>
    <n v="17"/>
  </r>
  <r>
    <s v="030310"/>
    <s v="Ballyvally, Killaloe, Co. Clare"/>
    <s v="2011"/>
    <s v="2011"/>
    <s v="CD152C7"/>
    <s v="Housing stock"/>
    <s v="Number"/>
    <n v="46"/>
  </r>
  <r>
    <s v="030310"/>
    <s v="Ballyvally, Killaloe, Co. Clare"/>
    <s v="2011"/>
    <s v="2011"/>
    <s v="CD152C8"/>
    <s v="Vacancy rate"/>
    <s v="%"/>
    <n v="37"/>
  </r>
  <r>
    <s v="030311"/>
    <s v="Ballyvanna, Crusheen, Co. Clare"/>
    <s v="2011"/>
    <s v="2011"/>
    <s v="CD152C1"/>
    <s v="Population"/>
    <s v="Number"/>
    <s v=""/>
  </r>
  <r>
    <s v="030311"/>
    <s v="Ballyvanna, Crusheen, Co. Clare"/>
    <s v="2011"/>
    <s v="2011"/>
    <s v="CD152C2"/>
    <s v="Males"/>
    <s v="Number"/>
    <s v=""/>
  </r>
  <r>
    <s v="030311"/>
    <s v="Ballyvanna, Crusheen, Co. Clare"/>
    <s v="2011"/>
    <s v="2011"/>
    <s v="CD152C3"/>
    <s v="Females"/>
    <s v="Number"/>
    <s v=""/>
  </r>
  <r>
    <s v="030311"/>
    <s v="Ballyvanna, Crusheen, Co. Clare"/>
    <s v="2011"/>
    <s v="2011"/>
    <s v="CD152C4"/>
    <s v="Private households occupied"/>
    <s v="Number"/>
    <s v=""/>
  </r>
  <r>
    <s v="030311"/>
    <s v="Ballyvanna, Crusheen, Co. Clare"/>
    <s v="2011"/>
    <s v="2011"/>
    <s v="CD152C5"/>
    <s v="Private households unoccupied"/>
    <s v="Number"/>
    <s v=""/>
  </r>
  <r>
    <s v="030311"/>
    <s v="Ballyvanna, Crusheen, Co. Clare"/>
    <s v="2011"/>
    <s v="2011"/>
    <s v="CD152C6"/>
    <s v="Vacant dwellings"/>
    <s v="Number"/>
    <s v=""/>
  </r>
  <r>
    <s v="030311"/>
    <s v="Ballyvanna, Crusheen, Co. Clare"/>
    <s v="2011"/>
    <s v="2011"/>
    <s v="CD152C7"/>
    <s v="Housing stock"/>
    <s v="Number"/>
    <s v=""/>
  </r>
  <r>
    <s v="030311"/>
    <s v="Ballyvanna, Crusheen, Co. Clare"/>
    <s v="2011"/>
    <s v="2011"/>
    <s v="CD152C8"/>
    <s v="Vacancy rate"/>
    <s v="%"/>
    <s v=""/>
  </r>
  <r>
    <s v="030312"/>
    <s v="Ballyvannan, Caherhurley, Co. Clare"/>
    <s v="2011"/>
    <s v="2011"/>
    <s v="CD152C1"/>
    <s v="Population"/>
    <s v="Number"/>
    <n v="46"/>
  </r>
  <r>
    <s v="030312"/>
    <s v="Ballyvannan, Caherhurley, Co. Clare"/>
    <s v="2011"/>
    <s v="2011"/>
    <s v="CD152C2"/>
    <s v="Males"/>
    <s v="Number"/>
    <n v="22"/>
  </r>
  <r>
    <s v="030312"/>
    <s v="Ballyvannan, Caherhurley, Co. Clare"/>
    <s v="2011"/>
    <s v="2011"/>
    <s v="CD152C3"/>
    <s v="Females"/>
    <s v="Number"/>
    <n v="24"/>
  </r>
  <r>
    <s v="030312"/>
    <s v="Ballyvannan, Caherhurley, Co. Clare"/>
    <s v="2011"/>
    <s v="2011"/>
    <s v="CD152C4"/>
    <s v="Private households occupied"/>
    <s v="Number"/>
    <n v="15"/>
  </r>
  <r>
    <s v="030312"/>
    <s v="Ballyvannan, Caherhurley, Co. Clare"/>
    <s v="2011"/>
    <s v="2011"/>
    <s v="CD152C5"/>
    <s v="Private households unoccupied"/>
    <s v="Number"/>
    <n v="2"/>
  </r>
  <r>
    <s v="030312"/>
    <s v="Ballyvannan, Caherhurley, Co. Clare"/>
    <s v="2011"/>
    <s v="2011"/>
    <s v="CD152C6"/>
    <s v="Vacant dwellings"/>
    <s v="Number"/>
    <n v="2"/>
  </r>
  <r>
    <s v="030312"/>
    <s v="Ballyvannan, Caherhurley, Co. Clare"/>
    <s v="2011"/>
    <s v="2011"/>
    <s v="CD152C7"/>
    <s v="Housing stock"/>
    <s v="Number"/>
    <n v="17"/>
  </r>
  <r>
    <s v="030312"/>
    <s v="Ballyvannan, Caherhurley, Co. Clare"/>
    <s v="2011"/>
    <s v="2011"/>
    <s v="CD152C8"/>
    <s v="Vacancy rate"/>
    <s v="%"/>
    <n v="11.8"/>
  </r>
  <r>
    <s v="030313"/>
    <s v="Ballyvara, Killilagh, Co. Clare"/>
    <s v="2011"/>
    <s v="2011"/>
    <s v="CD152C1"/>
    <s v="Population"/>
    <s v="Number"/>
    <n v="21"/>
  </r>
  <r>
    <s v="030313"/>
    <s v="Ballyvara, Killilagh, Co. Clare"/>
    <s v="2011"/>
    <s v="2011"/>
    <s v="CD152C2"/>
    <s v="Males"/>
    <s v="Number"/>
    <n v="10"/>
  </r>
  <r>
    <s v="030313"/>
    <s v="Ballyvara, Killilagh, Co. Clare"/>
    <s v="2011"/>
    <s v="2011"/>
    <s v="CD152C3"/>
    <s v="Females"/>
    <s v="Number"/>
    <n v="11"/>
  </r>
  <r>
    <s v="030313"/>
    <s v="Ballyvara, Killilagh, Co. Clare"/>
    <s v="2011"/>
    <s v="2011"/>
    <s v="CD152C4"/>
    <s v="Private households occupied"/>
    <s v="Number"/>
    <n v="5"/>
  </r>
  <r>
    <s v="030313"/>
    <s v="Ballyvara, Killilagh, Co. Clare"/>
    <s v="2011"/>
    <s v="2011"/>
    <s v="CD152C5"/>
    <s v="Private households unoccupied"/>
    <s v="Number"/>
    <n v="7"/>
  </r>
  <r>
    <s v="030313"/>
    <s v="Ballyvara, Killilagh, Co. Clare"/>
    <s v="2011"/>
    <s v="2011"/>
    <s v="CD152C6"/>
    <s v="Vacant dwellings"/>
    <s v="Number"/>
    <n v="6"/>
  </r>
  <r>
    <s v="030313"/>
    <s v="Ballyvara, Killilagh, Co. Clare"/>
    <s v="2011"/>
    <s v="2011"/>
    <s v="CD152C7"/>
    <s v="Housing stock"/>
    <s v="Number"/>
    <n v="12"/>
  </r>
  <r>
    <s v="030313"/>
    <s v="Ballyvara, Killilagh, Co. Clare"/>
    <s v="2011"/>
    <s v="2011"/>
    <s v="CD152C8"/>
    <s v="Vacancy rate"/>
    <s v="%"/>
    <n v="50"/>
  </r>
  <r>
    <s v="030314"/>
    <s v="Ballyvaskin North, Ballyvaskin, Co. Clare"/>
    <s v="2011"/>
    <s v="2011"/>
    <s v="CD152C1"/>
    <s v="Population"/>
    <s v="Number"/>
    <n v="24"/>
  </r>
  <r>
    <s v="030314"/>
    <s v="Ballyvaskin North, Ballyvaskin, Co. Clare"/>
    <s v="2011"/>
    <s v="2011"/>
    <s v="CD152C2"/>
    <s v="Males"/>
    <s v="Number"/>
    <n v="12"/>
  </r>
  <r>
    <s v="030314"/>
    <s v="Ballyvaskin North, Ballyvaskin, Co. Clare"/>
    <s v="2011"/>
    <s v="2011"/>
    <s v="CD152C3"/>
    <s v="Females"/>
    <s v="Number"/>
    <n v="12"/>
  </r>
  <r>
    <s v="030314"/>
    <s v="Ballyvaskin North, Ballyvaskin, Co. Clare"/>
    <s v="2011"/>
    <s v="2011"/>
    <s v="CD152C4"/>
    <s v="Private households occupied"/>
    <s v="Number"/>
    <n v="9"/>
  </r>
  <r>
    <s v="030314"/>
    <s v="Ballyvaskin North, Ballyvaskin, Co. Clare"/>
    <s v="2011"/>
    <s v="2011"/>
    <s v="CD152C5"/>
    <s v="Private households unoccupied"/>
    <s v="Number"/>
    <n v="16"/>
  </r>
  <r>
    <s v="030314"/>
    <s v="Ballyvaskin North, Ballyvaskin, Co. Clare"/>
    <s v="2011"/>
    <s v="2011"/>
    <s v="CD152C6"/>
    <s v="Vacant dwellings"/>
    <s v="Number"/>
    <n v="16"/>
  </r>
  <r>
    <s v="030314"/>
    <s v="Ballyvaskin North, Ballyvaskin, Co. Clare"/>
    <s v="2011"/>
    <s v="2011"/>
    <s v="CD152C7"/>
    <s v="Housing stock"/>
    <s v="Number"/>
    <n v="25"/>
  </r>
  <r>
    <s v="030314"/>
    <s v="Ballyvaskin North, Ballyvaskin, Co. Clare"/>
    <s v="2011"/>
    <s v="2011"/>
    <s v="CD152C8"/>
    <s v="Vacancy rate"/>
    <s v="%"/>
    <n v="64"/>
  </r>
  <r>
    <s v="030315"/>
    <s v="Ballyvaskin South, Ballyvaskin, Co. Clare"/>
    <s v="2011"/>
    <s v="2011"/>
    <s v="CD152C1"/>
    <s v="Population"/>
    <s v="Number"/>
    <n v="32"/>
  </r>
  <r>
    <s v="030315"/>
    <s v="Ballyvaskin South, Ballyvaskin, Co. Clare"/>
    <s v="2011"/>
    <s v="2011"/>
    <s v="CD152C2"/>
    <s v="Males"/>
    <s v="Number"/>
    <n v="17"/>
  </r>
  <r>
    <s v="030315"/>
    <s v="Ballyvaskin South, Ballyvaskin, Co. Clare"/>
    <s v="2011"/>
    <s v="2011"/>
    <s v="CD152C3"/>
    <s v="Females"/>
    <s v="Number"/>
    <n v="15"/>
  </r>
  <r>
    <s v="030315"/>
    <s v="Ballyvaskin South, Ballyvaskin, Co. Clare"/>
    <s v="2011"/>
    <s v="2011"/>
    <s v="CD152C4"/>
    <s v="Private households occupied"/>
    <s v="Number"/>
    <n v="13"/>
  </r>
  <r>
    <s v="030315"/>
    <s v="Ballyvaskin South, Ballyvaskin, Co. Clare"/>
    <s v="2011"/>
    <s v="2011"/>
    <s v="CD152C5"/>
    <s v="Private households unoccupied"/>
    <s v="Number"/>
    <n v="2"/>
  </r>
  <r>
    <s v="030315"/>
    <s v="Ballyvaskin South, Ballyvaskin, Co. Clare"/>
    <s v="2011"/>
    <s v="2011"/>
    <s v="CD152C6"/>
    <s v="Vacant dwellings"/>
    <s v="Number"/>
    <n v="2"/>
  </r>
  <r>
    <s v="030315"/>
    <s v="Ballyvaskin South, Ballyvaskin, Co. Clare"/>
    <s v="2011"/>
    <s v="2011"/>
    <s v="CD152C7"/>
    <s v="Housing stock"/>
    <s v="Number"/>
    <n v="15"/>
  </r>
  <r>
    <s v="030315"/>
    <s v="Ballyvaskin South, Ballyvaskin, Co. Clare"/>
    <s v="2011"/>
    <s v="2011"/>
    <s v="CD152C8"/>
    <s v="Vacancy rate"/>
    <s v="%"/>
    <n v="13.3"/>
  </r>
  <r>
    <s v="030316"/>
    <s v="Ballyvelaghan, Abbey, Co. Clare"/>
    <s v="2011"/>
    <s v="2011"/>
    <s v="CD152C1"/>
    <s v="Population"/>
    <s v="Number"/>
    <n v="53"/>
  </r>
  <r>
    <s v="030316"/>
    <s v="Ballyvelaghan, Abbey, Co. Clare"/>
    <s v="2011"/>
    <s v="2011"/>
    <s v="CD152C2"/>
    <s v="Males"/>
    <s v="Number"/>
    <n v="25"/>
  </r>
  <r>
    <s v="030316"/>
    <s v="Ballyvelaghan, Abbey, Co. Clare"/>
    <s v="2011"/>
    <s v="2011"/>
    <s v="CD152C3"/>
    <s v="Females"/>
    <s v="Number"/>
    <n v="28"/>
  </r>
  <r>
    <s v="030316"/>
    <s v="Ballyvelaghan, Abbey, Co. Clare"/>
    <s v="2011"/>
    <s v="2011"/>
    <s v="CD152C4"/>
    <s v="Private households occupied"/>
    <s v="Number"/>
    <n v="20"/>
  </r>
  <r>
    <s v="030316"/>
    <s v="Ballyvelaghan, Abbey, Co. Clare"/>
    <s v="2011"/>
    <s v="2011"/>
    <s v="CD152C5"/>
    <s v="Private households unoccupied"/>
    <s v="Number"/>
    <n v="23"/>
  </r>
  <r>
    <s v="030316"/>
    <s v="Ballyvelaghan, Abbey, Co. Clare"/>
    <s v="2011"/>
    <s v="2011"/>
    <s v="CD152C6"/>
    <s v="Vacant dwellings"/>
    <s v="Number"/>
    <n v="22"/>
  </r>
  <r>
    <s v="030316"/>
    <s v="Ballyvelaghan, Abbey, Co. Clare"/>
    <s v="2011"/>
    <s v="2011"/>
    <s v="CD152C7"/>
    <s v="Housing stock"/>
    <s v="Number"/>
    <n v="43"/>
  </r>
  <r>
    <s v="030316"/>
    <s v="Ballyvelaghan, Abbey, Co. Clare"/>
    <s v="2011"/>
    <s v="2011"/>
    <s v="CD152C8"/>
    <s v="Vacancy rate"/>
    <s v="%"/>
    <n v="51.2"/>
  </r>
  <r>
    <s v="030317"/>
    <s v="Ballyvergin, Clooney, Co. Clare"/>
    <s v="2011"/>
    <s v="2011"/>
    <s v="CD152C1"/>
    <s v="Population"/>
    <s v="Number"/>
    <n v="15"/>
  </r>
  <r>
    <s v="030317"/>
    <s v="Ballyvergin, Clooney, Co. Clare"/>
    <s v="2011"/>
    <s v="2011"/>
    <s v="CD152C2"/>
    <s v="Males"/>
    <s v="Number"/>
    <n v="8"/>
  </r>
  <r>
    <s v="030317"/>
    <s v="Ballyvergin, Clooney, Co. Clare"/>
    <s v="2011"/>
    <s v="2011"/>
    <s v="CD152C3"/>
    <s v="Females"/>
    <s v="Number"/>
    <n v="7"/>
  </r>
  <r>
    <s v="030317"/>
    <s v="Ballyvergin, Clooney, Co. Clare"/>
    <s v="2011"/>
    <s v="2011"/>
    <s v="CD152C4"/>
    <s v="Private households occupied"/>
    <s v="Number"/>
    <n v="5"/>
  </r>
  <r>
    <s v="030317"/>
    <s v="Ballyvergin, Clooney, Co. Clare"/>
    <s v="2011"/>
    <s v="2011"/>
    <s v="CD152C5"/>
    <s v="Private households unoccupied"/>
    <s v="Number"/>
    <n v="2"/>
  </r>
  <r>
    <s v="030317"/>
    <s v="Ballyvergin, Clooney, Co. Clare"/>
    <s v="2011"/>
    <s v="2011"/>
    <s v="CD152C6"/>
    <s v="Vacant dwellings"/>
    <s v="Number"/>
    <n v="2"/>
  </r>
  <r>
    <s v="030317"/>
    <s v="Ballyvergin, Clooney, Co. Clare"/>
    <s v="2011"/>
    <s v="2011"/>
    <s v="CD152C7"/>
    <s v="Housing stock"/>
    <s v="Number"/>
    <n v="7"/>
  </r>
  <r>
    <s v="030317"/>
    <s v="Ballyvergin, Clooney, Co. Clare"/>
    <s v="2011"/>
    <s v="2011"/>
    <s v="CD152C8"/>
    <s v="Vacancy rate"/>
    <s v="%"/>
    <n v="28.6"/>
  </r>
  <r>
    <s v="030318"/>
    <s v="Ballyveskil, Killone, Co. Clare"/>
    <s v="2011"/>
    <s v="2011"/>
    <s v="CD152C1"/>
    <s v="Population"/>
    <s v="Number"/>
    <n v="106"/>
  </r>
  <r>
    <s v="030318"/>
    <s v="Ballyveskil, Killone, Co. Clare"/>
    <s v="2011"/>
    <s v="2011"/>
    <s v="CD152C2"/>
    <s v="Males"/>
    <s v="Number"/>
    <n v="47"/>
  </r>
  <r>
    <s v="030318"/>
    <s v="Ballyveskil, Killone, Co. Clare"/>
    <s v="2011"/>
    <s v="2011"/>
    <s v="CD152C3"/>
    <s v="Females"/>
    <s v="Number"/>
    <n v="59"/>
  </r>
  <r>
    <s v="030318"/>
    <s v="Ballyveskil, Killone, Co. Clare"/>
    <s v="2011"/>
    <s v="2011"/>
    <s v="CD152C4"/>
    <s v="Private households occupied"/>
    <s v="Number"/>
    <n v="30"/>
  </r>
  <r>
    <s v="030318"/>
    <s v="Ballyveskil, Killone, Co. Clare"/>
    <s v="2011"/>
    <s v="2011"/>
    <s v="CD152C5"/>
    <s v="Private households unoccupied"/>
    <s v="Number"/>
    <n v="4"/>
  </r>
  <r>
    <s v="030318"/>
    <s v="Ballyveskil, Killone, Co. Clare"/>
    <s v="2011"/>
    <s v="2011"/>
    <s v="CD152C6"/>
    <s v="Vacant dwellings"/>
    <s v="Number"/>
    <n v="3"/>
  </r>
  <r>
    <s v="030318"/>
    <s v="Ballyveskil, Killone, Co. Clare"/>
    <s v="2011"/>
    <s v="2011"/>
    <s v="CD152C7"/>
    <s v="Housing stock"/>
    <s v="Number"/>
    <n v="34"/>
  </r>
  <r>
    <s v="030318"/>
    <s v="Ballyveskil, Killone, Co. Clare"/>
    <s v="2011"/>
    <s v="2011"/>
    <s v="CD152C8"/>
    <s v="Vacancy rate"/>
    <s v="%"/>
    <n v="8.8"/>
  </r>
  <r>
    <s v="030319"/>
    <s v="Ballyvoe, Killilagh, Co. Clare"/>
    <s v="2011"/>
    <s v="2011"/>
    <s v="CD152C1"/>
    <s v="Population"/>
    <s v="Number"/>
    <n v="21"/>
  </r>
  <r>
    <s v="030319"/>
    <s v="Ballyvoe, Killilagh, Co. Clare"/>
    <s v="2011"/>
    <s v="2011"/>
    <s v="CD152C2"/>
    <s v="Males"/>
    <s v="Number"/>
    <n v="10"/>
  </r>
  <r>
    <s v="030319"/>
    <s v="Ballyvoe, Killilagh, Co. Clare"/>
    <s v="2011"/>
    <s v="2011"/>
    <s v="CD152C3"/>
    <s v="Females"/>
    <s v="Number"/>
    <n v="11"/>
  </r>
  <r>
    <s v="030319"/>
    <s v="Ballyvoe, Killilagh, Co. Clare"/>
    <s v="2011"/>
    <s v="2011"/>
    <s v="CD152C4"/>
    <s v="Private households occupied"/>
    <s v="Number"/>
    <n v="7"/>
  </r>
  <r>
    <s v="030319"/>
    <s v="Ballyvoe, Killilagh, Co. Clare"/>
    <s v="2011"/>
    <s v="2011"/>
    <s v="CD152C5"/>
    <s v="Private households unoccupied"/>
    <s v="Number"/>
    <n v="0"/>
  </r>
  <r>
    <s v="030319"/>
    <s v="Ballyvoe, Killilagh, Co. Clare"/>
    <s v="2011"/>
    <s v="2011"/>
    <s v="CD152C6"/>
    <s v="Vacant dwellings"/>
    <s v="Number"/>
    <n v="0"/>
  </r>
  <r>
    <s v="030319"/>
    <s v="Ballyvoe, Killilagh, Co. Clare"/>
    <s v="2011"/>
    <s v="2011"/>
    <s v="CD152C7"/>
    <s v="Housing stock"/>
    <s v="Number"/>
    <n v="7"/>
  </r>
  <r>
    <s v="030319"/>
    <s v="Ballyvoe, Killilagh, Co. Clare"/>
    <s v="2011"/>
    <s v="2011"/>
    <s v="CD152C8"/>
    <s v="Vacancy rate"/>
    <s v="%"/>
    <n v="0"/>
  </r>
  <r>
    <s v="030320"/>
    <s v="Ballyvoe, Killanniv, Co. Clare"/>
    <s v="2011"/>
    <s v="2011"/>
    <s v="CD152C1"/>
    <s v="Population"/>
    <s v="Number"/>
    <n v="7"/>
  </r>
  <r>
    <s v="030320"/>
    <s v="Ballyvoe, Killanniv, Co. Clare"/>
    <s v="2011"/>
    <s v="2011"/>
    <s v="CD152C2"/>
    <s v="Males"/>
    <s v="Number"/>
    <n v="4"/>
  </r>
  <r>
    <s v="030320"/>
    <s v="Ballyvoe, Killanniv, Co. Clare"/>
    <s v="2011"/>
    <s v="2011"/>
    <s v="CD152C3"/>
    <s v="Females"/>
    <s v="Number"/>
    <n v="3"/>
  </r>
  <r>
    <s v="030320"/>
    <s v="Ballyvoe, Killanniv, Co. Clare"/>
    <s v="2011"/>
    <s v="2011"/>
    <s v="CD152C4"/>
    <s v="Private households occupied"/>
    <s v="Number"/>
    <n v="3"/>
  </r>
  <r>
    <s v="030320"/>
    <s v="Ballyvoe, Killanniv, Co. Clare"/>
    <s v="2011"/>
    <s v="2011"/>
    <s v="CD152C5"/>
    <s v="Private households unoccupied"/>
    <s v="Number"/>
    <n v="0"/>
  </r>
  <r>
    <s v="030320"/>
    <s v="Ballyvoe, Killanniv, Co. Clare"/>
    <s v="2011"/>
    <s v="2011"/>
    <s v="CD152C6"/>
    <s v="Vacant dwellings"/>
    <s v="Number"/>
    <n v="0"/>
  </r>
  <r>
    <s v="030320"/>
    <s v="Ballyvoe, Killanniv, Co. Clare"/>
    <s v="2011"/>
    <s v="2011"/>
    <s v="CD152C7"/>
    <s v="Housing stock"/>
    <s v="Number"/>
    <n v="3"/>
  </r>
  <r>
    <s v="030320"/>
    <s v="Ballyvoe, Killanniv, Co. Clare"/>
    <s v="2011"/>
    <s v="2011"/>
    <s v="CD152C8"/>
    <s v="Vacancy rate"/>
    <s v="%"/>
    <n v="0"/>
  </r>
  <r>
    <s v="030321"/>
    <s v="Ballyvohane, Killadysert, Co. Clare"/>
    <s v="2011"/>
    <s v="2011"/>
    <s v="CD152C1"/>
    <s v="Population"/>
    <s v="Number"/>
    <n v="34"/>
  </r>
  <r>
    <s v="030321"/>
    <s v="Ballyvohane, Killadysert, Co. Clare"/>
    <s v="2011"/>
    <s v="2011"/>
    <s v="CD152C2"/>
    <s v="Males"/>
    <s v="Number"/>
    <n v="19"/>
  </r>
  <r>
    <s v="030321"/>
    <s v="Ballyvohane, Killadysert, Co. Clare"/>
    <s v="2011"/>
    <s v="2011"/>
    <s v="CD152C3"/>
    <s v="Females"/>
    <s v="Number"/>
    <n v="15"/>
  </r>
  <r>
    <s v="030321"/>
    <s v="Ballyvohane, Killadysert, Co. Clare"/>
    <s v="2011"/>
    <s v="2011"/>
    <s v="CD152C4"/>
    <s v="Private households occupied"/>
    <s v="Number"/>
    <n v="11"/>
  </r>
  <r>
    <s v="030321"/>
    <s v="Ballyvohane, Killadysert, Co. Clare"/>
    <s v="2011"/>
    <s v="2011"/>
    <s v="CD152C5"/>
    <s v="Private households unoccupied"/>
    <s v="Number"/>
    <n v="0"/>
  </r>
  <r>
    <s v="030321"/>
    <s v="Ballyvohane, Killadysert, Co. Clare"/>
    <s v="2011"/>
    <s v="2011"/>
    <s v="CD152C6"/>
    <s v="Vacant dwellings"/>
    <s v="Number"/>
    <n v="0"/>
  </r>
  <r>
    <s v="030321"/>
    <s v="Ballyvohane, Killadysert, Co. Clare"/>
    <s v="2011"/>
    <s v="2011"/>
    <s v="CD152C7"/>
    <s v="Housing stock"/>
    <s v="Number"/>
    <n v="11"/>
  </r>
  <r>
    <s v="030321"/>
    <s v="Ballyvohane, Killadysert, Co. Clare"/>
    <s v="2011"/>
    <s v="2011"/>
    <s v="CD152C8"/>
    <s v="Vacancy rate"/>
    <s v="%"/>
    <n v="0"/>
  </r>
  <r>
    <s v="030322"/>
    <s v="Ballyvonnavaun (Bunratty Upper By), Doora, Co. Clare"/>
    <s v="2011"/>
    <s v="2011"/>
    <s v="CD152C1"/>
    <s v="Population"/>
    <s v="Number"/>
    <n v="11"/>
  </r>
  <r>
    <s v="030322"/>
    <s v="Ballyvonnavaun (Bunratty Upper By), Doora, Co. Clare"/>
    <s v="2011"/>
    <s v="2011"/>
    <s v="CD152C2"/>
    <s v="Males"/>
    <s v="Number"/>
    <n v="5"/>
  </r>
  <r>
    <s v="030322"/>
    <s v="Ballyvonnavaun (Bunratty Upper By), Doora, Co. Clare"/>
    <s v="2011"/>
    <s v="2011"/>
    <s v="CD152C3"/>
    <s v="Females"/>
    <s v="Number"/>
    <n v="6"/>
  </r>
  <r>
    <s v="030322"/>
    <s v="Ballyvonnavaun (Bunratty Upper By), Doora, Co. Clare"/>
    <s v="2011"/>
    <s v="2011"/>
    <s v="CD152C4"/>
    <s v="Private households occupied"/>
    <s v="Number"/>
    <n v="3"/>
  </r>
  <r>
    <s v="030322"/>
    <s v="Ballyvonnavaun (Bunratty Upper By), Doora, Co. Clare"/>
    <s v="2011"/>
    <s v="2011"/>
    <s v="CD152C5"/>
    <s v="Private households unoccupied"/>
    <s v="Number"/>
    <n v="0"/>
  </r>
  <r>
    <s v="030322"/>
    <s v="Ballyvonnavaun (Bunratty Upper By), Doora, Co. Clare"/>
    <s v="2011"/>
    <s v="2011"/>
    <s v="CD152C6"/>
    <s v="Vacant dwellings"/>
    <s v="Number"/>
    <n v="0"/>
  </r>
  <r>
    <s v="030322"/>
    <s v="Ballyvonnavaun (Bunratty Upper By), Doora, Co. Clare"/>
    <s v="2011"/>
    <s v="2011"/>
    <s v="CD152C7"/>
    <s v="Housing stock"/>
    <s v="Number"/>
    <n v="3"/>
  </r>
  <r>
    <s v="030322"/>
    <s v="Ballyvonnavaun (Bunratty Upper By), Doora, Co. Clare"/>
    <s v="2011"/>
    <s v="2011"/>
    <s v="CD152C8"/>
    <s v="Vacancy rate"/>
    <s v="%"/>
    <n v="0"/>
  </r>
  <r>
    <s v="030323"/>
    <s v="Ballyvonnavaun (Islands By), Doora, Co. Clare"/>
    <s v="2011"/>
    <s v="2011"/>
    <s v="CD152C1"/>
    <s v="Population"/>
    <s v="Number"/>
    <n v="32"/>
  </r>
  <r>
    <s v="030323"/>
    <s v="Ballyvonnavaun (Islands By), Doora, Co. Clare"/>
    <s v="2011"/>
    <s v="2011"/>
    <s v="CD152C2"/>
    <s v="Males"/>
    <s v="Number"/>
    <n v="15"/>
  </r>
  <r>
    <s v="030323"/>
    <s v="Ballyvonnavaun (Islands By), Doora, Co. Clare"/>
    <s v="2011"/>
    <s v="2011"/>
    <s v="CD152C3"/>
    <s v="Females"/>
    <s v="Number"/>
    <n v="17"/>
  </r>
  <r>
    <s v="030323"/>
    <s v="Ballyvonnavaun (Islands By), Doora, Co. Clare"/>
    <s v="2011"/>
    <s v="2011"/>
    <s v="CD152C4"/>
    <s v="Private households occupied"/>
    <s v="Number"/>
    <n v="9"/>
  </r>
  <r>
    <s v="030323"/>
    <s v="Ballyvonnavaun (Islands By), Doora, Co. Clare"/>
    <s v="2011"/>
    <s v="2011"/>
    <s v="CD152C5"/>
    <s v="Private households unoccupied"/>
    <s v="Number"/>
    <n v="1"/>
  </r>
  <r>
    <s v="030323"/>
    <s v="Ballyvonnavaun (Islands By), Doora, Co. Clare"/>
    <s v="2011"/>
    <s v="2011"/>
    <s v="CD152C6"/>
    <s v="Vacant dwellings"/>
    <s v="Number"/>
    <n v="0"/>
  </r>
  <r>
    <s v="030323"/>
    <s v="Ballyvonnavaun (Islands By), Doora, Co. Clare"/>
    <s v="2011"/>
    <s v="2011"/>
    <s v="CD152C7"/>
    <s v="Housing stock"/>
    <s v="Number"/>
    <n v="10"/>
  </r>
  <r>
    <s v="030323"/>
    <s v="Ballyvonnavaun (Islands By), Doora, Co. Clare"/>
    <s v="2011"/>
    <s v="2011"/>
    <s v="CD152C8"/>
    <s v="Vacancy rate"/>
    <s v="%"/>
    <n v="0"/>
  </r>
  <r>
    <s v="030324"/>
    <s v="Ballyvorda, Liscannor, Co. Clare"/>
    <s v="2011"/>
    <s v="2011"/>
    <s v="CD152C1"/>
    <s v="Population"/>
    <s v="Number"/>
    <n v="15"/>
  </r>
  <r>
    <s v="030324"/>
    <s v="Ballyvorda, Liscannor, Co. Clare"/>
    <s v="2011"/>
    <s v="2011"/>
    <s v="CD152C2"/>
    <s v="Males"/>
    <s v="Number"/>
    <n v="10"/>
  </r>
  <r>
    <s v="030324"/>
    <s v="Ballyvorda, Liscannor, Co. Clare"/>
    <s v="2011"/>
    <s v="2011"/>
    <s v="CD152C3"/>
    <s v="Females"/>
    <s v="Number"/>
    <n v="5"/>
  </r>
  <r>
    <s v="030324"/>
    <s v="Ballyvorda, Liscannor, Co. Clare"/>
    <s v="2011"/>
    <s v="2011"/>
    <s v="CD152C4"/>
    <s v="Private households occupied"/>
    <s v="Number"/>
    <n v="5"/>
  </r>
  <r>
    <s v="030324"/>
    <s v="Ballyvorda, Liscannor, Co. Clare"/>
    <s v="2011"/>
    <s v="2011"/>
    <s v="CD152C5"/>
    <s v="Private households unoccupied"/>
    <s v="Number"/>
    <n v="1"/>
  </r>
  <r>
    <s v="030324"/>
    <s v="Ballyvorda, Liscannor, Co. Clare"/>
    <s v="2011"/>
    <s v="2011"/>
    <s v="CD152C6"/>
    <s v="Vacant dwellings"/>
    <s v="Number"/>
    <n v="1"/>
  </r>
  <r>
    <s v="030324"/>
    <s v="Ballyvorda, Liscannor, Co. Clare"/>
    <s v="2011"/>
    <s v="2011"/>
    <s v="CD152C7"/>
    <s v="Housing stock"/>
    <s v="Number"/>
    <n v="6"/>
  </r>
  <r>
    <s v="030324"/>
    <s v="Ballyvorda, Liscannor, Co. Clare"/>
    <s v="2011"/>
    <s v="2011"/>
    <s v="CD152C8"/>
    <s v="Vacancy rate"/>
    <s v="%"/>
    <n v="16.7"/>
  </r>
  <r>
    <s v="030325"/>
    <s v="Ballyvorgal Beg, Castlecrine, Co. Clare"/>
    <s v="2011"/>
    <s v="2011"/>
    <s v="CD152C1"/>
    <s v="Population"/>
    <s v="Number"/>
    <n v="4"/>
  </r>
  <r>
    <s v="030325"/>
    <s v="Ballyvorgal Beg, Castlecrine, Co. Clare"/>
    <s v="2011"/>
    <s v="2011"/>
    <s v="CD152C2"/>
    <s v="Males"/>
    <s v="Number"/>
    <n v="2"/>
  </r>
  <r>
    <s v="030325"/>
    <s v="Ballyvorgal Beg, Castlecrine, Co. Clare"/>
    <s v="2011"/>
    <s v="2011"/>
    <s v="CD152C3"/>
    <s v="Females"/>
    <s v="Number"/>
    <n v="2"/>
  </r>
  <r>
    <s v="030325"/>
    <s v="Ballyvorgal Beg, Castlecrine, Co. Clare"/>
    <s v="2011"/>
    <s v="2011"/>
    <s v="CD152C4"/>
    <s v="Private households occupied"/>
    <s v="Number"/>
    <n v="3"/>
  </r>
  <r>
    <s v="030325"/>
    <s v="Ballyvorgal Beg, Castlecrine, Co. Clare"/>
    <s v="2011"/>
    <s v="2011"/>
    <s v="CD152C5"/>
    <s v="Private households unoccupied"/>
    <s v="Number"/>
    <n v="1"/>
  </r>
  <r>
    <s v="030325"/>
    <s v="Ballyvorgal Beg, Castlecrine, Co. Clare"/>
    <s v="2011"/>
    <s v="2011"/>
    <s v="CD152C6"/>
    <s v="Vacant dwellings"/>
    <s v="Number"/>
    <n v="1"/>
  </r>
  <r>
    <s v="030325"/>
    <s v="Ballyvorgal Beg, Castlecrine, Co. Clare"/>
    <s v="2011"/>
    <s v="2011"/>
    <s v="CD152C7"/>
    <s v="Housing stock"/>
    <s v="Number"/>
    <n v="4"/>
  </r>
  <r>
    <s v="030325"/>
    <s v="Ballyvorgal Beg, Castlecrine, Co. Clare"/>
    <s v="2011"/>
    <s v="2011"/>
    <s v="CD152C8"/>
    <s v="Vacancy rate"/>
    <s v="%"/>
    <n v="25"/>
  </r>
  <r>
    <s v="030326"/>
    <s v="Ballyvorgal North, Castlecrine, Co. Clare"/>
    <s v="2011"/>
    <s v="2011"/>
    <s v="CD152C1"/>
    <s v="Population"/>
    <s v="Number"/>
    <n v="30"/>
  </r>
  <r>
    <s v="030326"/>
    <s v="Ballyvorgal North, Castlecrine, Co. Clare"/>
    <s v="2011"/>
    <s v="2011"/>
    <s v="CD152C2"/>
    <s v="Males"/>
    <s v="Number"/>
    <n v="14"/>
  </r>
  <r>
    <s v="030326"/>
    <s v="Ballyvorgal North, Castlecrine, Co. Clare"/>
    <s v="2011"/>
    <s v="2011"/>
    <s v="CD152C3"/>
    <s v="Females"/>
    <s v="Number"/>
    <n v="16"/>
  </r>
  <r>
    <s v="030326"/>
    <s v="Ballyvorgal North, Castlecrine, Co. Clare"/>
    <s v="2011"/>
    <s v="2011"/>
    <s v="CD152C4"/>
    <s v="Private households occupied"/>
    <s v="Number"/>
    <n v="9"/>
  </r>
  <r>
    <s v="030326"/>
    <s v="Ballyvorgal North, Castlecrine, Co. Clare"/>
    <s v="2011"/>
    <s v="2011"/>
    <s v="CD152C5"/>
    <s v="Private households unoccupied"/>
    <s v="Number"/>
    <n v="1"/>
  </r>
  <r>
    <s v="030326"/>
    <s v="Ballyvorgal North, Castlecrine, Co. Clare"/>
    <s v="2011"/>
    <s v="2011"/>
    <s v="CD152C6"/>
    <s v="Vacant dwellings"/>
    <s v="Number"/>
    <n v="1"/>
  </r>
  <r>
    <s v="030326"/>
    <s v="Ballyvorgal North, Castlecrine, Co. Clare"/>
    <s v="2011"/>
    <s v="2011"/>
    <s v="CD152C7"/>
    <s v="Housing stock"/>
    <s v="Number"/>
    <n v="10"/>
  </r>
  <r>
    <s v="030326"/>
    <s v="Ballyvorgal North, Castlecrine, Co. Clare"/>
    <s v="2011"/>
    <s v="2011"/>
    <s v="CD152C8"/>
    <s v="Vacancy rate"/>
    <s v="%"/>
    <n v="10"/>
  </r>
  <r>
    <s v="030327"/>
    <s v="Ballyvorgal South, Castlecrine, Co. Clare"/>
    <s v="2011"/>
    <s v="2011"/>
    <s v="CD152C1"/>
    <s v="Population"/>
    <s v="Number"/>
    <s v=""/>
  </r>
  <r>
    <s v="030327"/>
    <s v="Ballyvorgal South, Castlecrine, Co. Clare"/>
    <s v="2011"/>
    <s v="2011"/>
    <s v="CD152C2"/>
    <s v="Males"/>
    <s v="Number"/>
    <s v=""/>
  </r>
  <r>
    <s v="030327"/>
    <s v="Ballyvorgal South, Castlecrine, Co. Clare"/>
    <s v="2011"/>
    <s v="2011"/>
    <s v="CD152C3"/>
    <s v="Females"/>
    <s v="Number"/>
    <s v=""/>
  </r>
  <r>
    <s v="030327"/>
    <s v="Ballyvorgal South, Castlecrine, Co. Clare"/>
    <s v="2011"/>
    <s v="2011"/>
    <s v="CD152C4"/>
    <s v="Private households occupied"/>
    <s v="Number"/>
    <s v=""/>
  </r>
  <r>
    <s v="030327"/>
    <s v="Ballyvorgal South, Castlecrine, Co. Clare"/>
    <s v="2011"/>
    <s v="2011"/>
    <s v="CD152C5"/>
    <s v="Private households unoccupied"/>
    <s v="Number"/>
    <s v=""/>
  </r>
  <r>
    <s v="030327"/>
    <s v="Ballyvorgal South, Castlecrine, Co. Clare"/>
    <s v="2011"/>
    <s v="2011"/>
    <s v="CD152C6"/>
    <s v="Vacant dwellings"/>
    <s v="Number"/>
    <s v=""/>
  </r>
  <r>
    <s v="030327"/>
    <s v="Ballyvorgal South, Castlecrine, Co. Clare"/>
    <s v="2011"/>
    <s v="2011"/>
    <s v="CD152C7"/>
    <s v="Housing stock"/>
    <s v="Number"/>
    <s v=""/>
  </r>
  <r>
    <s v="030327"/>
    <s v="Ballyvorgal South, Castlecrine, Co. Clare"/>
    <s v="2011"/>
    <s v="2011"/>
    <s v="CD152C8"/>
    <s v="Vacancy rate"/>
    <s v="%"/>
    <s v=""/>
  </r>
  <r>
    <s v="030328"/>
    <s v="Ballyvoughallan, Cratloe, Co. Clare"/>
    <s v="2011"/>
    <s v="2011"/>
    <s v="CD152C1"/>
    <s v="Population"/>
    <s v="Number"/>
    <s v=""/>
  </r>
  <r>
    <s v="030328"/>
    <s v="Ballyvoughallan, Cratloe, Co. Clare"/>
    <s v="2011"/>
    <s v="2011"/>
    <s v="CD152C2"/>
    <s v="Males"/>
    <s v="Number"/>
    <s v=""/>
  </r>
  <r>
    <s v="030328"/>
    <s v="Ballyvoughallan, Cratloe, Co. Clare"/>
    <s v="2011"/>
    <s v="2011"/>
    <s v="CD152C3"/>
    <s v="Females"/>
    <s v="Number"/>
    <s v=""/>
  </r>
  <r>
    <s v="030328"/>
    <s v="Ballyvoughallan, Cratloe, Co. Clare"/>
    <s v="2011"/>
    <s v="2011"/>
    <s v="CD152C4"/>
    <s v="Private households occupied"/>
    <s v="Number"/>
    <s v=""/>
  </r>
  <r>
    <s v="030328"/>
    <s v="Ballyvoughallan, Cratloe, Co. Clare"/>
    <s v="2011"/>
    <s v="2011"/>
    <s v="CD152C5"/>
    <s v="Private households unoccupied"/>
    <s v="Number"/>
    <s v=""/>
  </r>
  <r>
    <s v="030328"/>
    <s v="Ballyvoughallan, Cratloe, Co. Clare"/>
    <s v="2011"/>
    <s v="2011"/>
    <s v="CD152C6"/>
    <s v="Vacant dwellings"/>
    <s v="Number"/>
    <s v=""/>
  </r>
  <r>
    <s v="030328"/>
    <s v="Ballyvoughallan, Cratloe, Co. Clare"/>
    <s v="2011"/>
    <s v="2011"/>
    <s v="CD152C7"/>
    <s v="Housing stock"/>
    <s v="Number"/>
    <s v=""/>
  </r>
  <r>
    <s v="030328"/>
    <s v="Ballyvoughallan, Cratloe, Co. Clare"/>
    <s v="2011"/>
    <s v="2011"/>
    <s v="CD152C8"/>
    <s v="Vacancy rate"/>
    <s v="%"/>
    <s v=""/>
  </r>
  <r>
    <s v="030329"/>
    <s v="Ballyvranneen, Magherareagh, Co. Clare"/>
    <s v="2011"/>
    <s v="2011"/>
    <s v="CD152C1"/>
    <s v="Population"/>
    <s v="Number"/>
    <n v="43"/>
  </r>
  <r>
    <s v="030329"/>
    <s v="Ballyvranneen, Magherareagh, Co. Clare"/>
    <s v="2011"/>
    <s v="2011"/>
    <s v="CD152C2"/>
    <s v="Males"/>
    <s v="Number"/>
    <n v="23"/>
  </r>
  <r>
    <s v="030329"/>
    <s v="Ballyvranneen, Magherareagh, Co. Clare"/>
    <s v="2011"/>
    <s v="2011"/>
    <s v="CD152C3"/>
    <s v="Females"/>
    <s v="Number"/>
    <n v="20"/>
  </r>
  <r>
    <s v="030329"/>
    <s v="Ballyvranneen, Magherareagh, Co. Clare"/>
    <s v="2011"/>
    <s v="2011"/>
    <s v="CD152C4"/>
    <s v="Private households occupied"/>
    <s v="Number"/>
    <n v="12"/>
  </r>
  <r>
    <s v="030329"/>
    <s v="Ballyvranneen, Magherareagh, Co. Clare"/>
    <s v="2011"/>
    <s v="2011"/>
    <s v="CD152C5"/>
    <s v="Private households unoccupied"/>
    <s v="Number"/>
    <n v="4"/>
  </r>
  <r>
    <s v="030329"/>
    <s v="Ballyvranneen, Magherareagh, Co. Clare"/>
    <s v="2011"/>
    <s v="2011"/>
    <s v="CD152C6"/>
    <s v="Vacant dwellings"/>
    <s v="Number"/>
    <n v="4"/>
  </r>
  <r>
    <s v="030329"/>
    <s v="Ballyvranneen, Magherareagh, Co. Clare"/>
    <s v="2011"/>
    <s v="2011"/>
    <s v="CD152C7"/>
    <s v="Housing stock"/>
    <s v="Number"/>
    <n v="16"/>
  </r>
  <r>
    <s v="030329"/>
    <s v="Ballyvranneen, Magherareagh, Co. Clare"/>
    <s v="2011"/>
    <s v="2011"/>
    <s v="CD152C8"/>
    <s v="Vacancy rate"/>
    <s v="%"/>
    <n v="25"/>
  </r>
  <r>
    <s v="030330"/>
    <s v="Ballyvrislaun, Ballysteen, Co. Clare"/>
    <s v="2011"/>
    <s v="2011"/>
    <s v="CD152C1"/>
    <s v="Population"/>
    <s v="Number"/>
    <n v="27"/>
  </r>
  <r>
    <s v="030330"/>
    <s v="Ballyvrislaun, Ballysteen, Co. Clare"/>
    <s v="2011"/>
    <s v="2011"/>
    <s v="CD152C2"/>
    <s v="Males"/>
    <s v="Number"/>
    <n v="15"/>
  </r>
  <r>
    <s v="030330"/>
    <s v="Ballyvrislaun, Ballysteen, Co. Clare"/>
    <s v="2011"/>
    <s v="2011"/>
    <s v="CD152C3"/>
    <s v="Females"/>
    <s v="Number"/>
    <n v="12"/>
  </r>
  <r>
    <s v="030330"/>
    <s v="Ballyvrislaun, Ballysteen, Co. Clare"/>
    <s v="2011"/>
    <s v="2011"/>
    <s v="CD152C4"/>
    <s v="Private households occupied"/>
    <s v="Number"/>
    <n v="9"/>
  </r>
  <r>
    <s v="030330"/>
    <s v="Ballyvrislaun, Ballysteen, Co. Clare"/>
    <s v="2011"/>
    <s v="2011"/>
    <s v="CD152C5"/>
    <s v="Private households unoccupied"/>
    <s v="Number"/>
    <n v="15"/>
  </r>
  <r>
    <s v="030330"/>
    <s v="Ballyvrislaun, Ballysteen, Co. Clare"/>
    <s v="2011"/>
    <s v="2011"/>
    <s v="CD152C6"/>
    <s v="Vacant dwellings"/>
    <s v="Number"/>
    <n v="15"/>
  </r>
  <r>
    <s v="030330"/>
    <s v="Ballyvrislaun, Ballysteen, Co. Clare"/>
    <s v="2011"/>
    <s v="2011"/>
    <s v="CD152C7"/>
    <s v="Housing stock"/>
    <s v="Number"/>
    <n v="24"/>
  </r>
  <r>
    <s v="030330"/>
    <s v="Ballyvrislaun, Ballysteen, Co. Clare"/>
    <s v="2011"/>
    <s v="2011"/>
    <s v="CD152C8"/>
    <s v="Vacancy rate"/>
    <s v="%"/>
    <n v="62.5"/>
  </r>
  <r>
    <s v="030331"/>
    <s v="Ballyvroughaun Eighter, Rathclooney, Co. Clare"/>
    <s v="2011"/>
    <s v="2011"/>
    <s v="CD152C1"/>
    <s v="Population"/>
    <s v="Number"/>
    <n v="10"/>
  </r>
  <r>
    <s v="030331"/>
    <s v="Ballyvroughaun Eighter, Rathclooney, Co. Clare"/>
    <s v="2011"/>
    <s v="2011"/>
    <s v="CD152C2"/>
    <s v="Males"/>
    <s v="Number"/>
    <n v="3"/>
  </r>
  <r>
    <s v="030331"/>
    <s v="Ballyvroughaun Eighter, Rathclooney, Co. Clare"/>
    <s v="2011"/>
    <s v="2011"/>
    <s v="CD152C3"/>
    <s v="Females"/>
    <s v="Number"/>
    <n v="7"/>
  </r>
  <r>
    <s v="030331"/>
    <s v="Ballyvroughaun Eighter, Rathclooney, Co. Clare"/>
    <s v="2011"/>
    <s v="2011"/>
    <s v="CD152C4"/>
    <s v="Private households occupied"/>
    <s v="Number"/>
    <n v="5"/>
  </r>
  <r>
    <s v="030331"/>
    <s v="Ballyvroughaun Eighter, Rathclooney, Co. Clare"/>
    <s v="2011"/>
    <s v="2011"/>
    <s v="CD152C5"/>
    <s v="Private households unoccupied"/>
    <s v="Number"/>
    <n v="0"/>
  </r>
  <r>
    <s v="030331"/>
    <s v="Ballyvroughaun Eighter, Rathclooney, Co. Clare"/>
    <s v="2011"/>
    <s v="2011"/>
    <s v="CD152C6"/>
    <s v="Vacant dwellings"/>
    <s v="Number"/>
    <n v="0"/>
  </r>
  <r>
    <s v="030331"/>
    <s v="Ballyvroughaun Eighter, Rathclooney, Co. Clare"/>
    <s v="2011"/>
    <s v="2011"/>
    <s v="CD152C7"/>
    <s v="Housing stock"/>
    <s v="Number"/>
    <n v="5"/>
  </r>
  <r>
    <s v="030331"/>
    <s v="Ballyvroughaun Eighter, Rathclooney, Co. Clare"/>
    <s v="2011"/>
    <s v="2011"/>
    <s v="CD152C8"/>
    <s v="Vacancy rate"/>
    <s v="%"/>
    <n v="0"/>
  </r>
  <r>
    <s v="030332"/>
    <s v="Ballyvroughaun Oughter, Rathclooney, Co. Clare"/>
    <s v="2011"/>
    <s v="2011"/>
    <s v="CD152C1"/>
    <s v="Population"/>
    <s v="Number"/>
    <n v="5"/>
  </r>
  <r>
    <s v="030332"/>
    <s v="Ballyvroughaun Oughter, Rathclooney, Co. Clare"/>
    <s v="2011"/>
    <s v="2011"/>
    <s v="CD152C2"/>
    <s v="Males"/>
    <s v="Number"/>
    <n v="4"/>
  </r>
  <r>
    <s v="030332"/>
    <s v="Ballyvroughaun Oughter, Rathclooney, Co. Clare"/>
    <s v="2011"/>
    <s v="2011"/>
    <s v="CD152C3"/>
    <s v="Females"/>
    <s v="Number"/>
    <n v="1"/>
  </r>
  <r>
    <s v="030332"/>
    <s v="Ballyvroughaun Oughter, Rathclooney, Co. Clare"/>
    <s v="2011"/>
    <s v="2011"/>
    <s v="CD152C4"/>
    <s v="Private households occupied"/>
    <s v="Number"/>
    <n v="3"/>
  </r>
  <r>
    <s v="030332"/>
    <s v="Ballyvroughaun Oughter, Rathclooney, Co. Clare"/>
    <s v="2011"/>
    <s v="2011"/>
    <s v="CD152C5"/>
    <s v="Private households unoccupied"/>
    <s v="Number"/>
    <n v="0"/>
  </r>
  <r>
    <s v="030332"/>
    <s v="Ballyvroughaun Oughter, Rathclooney, Co. Clare"/>
    <s v="2011"/>
    <s v="2011"/>
    <s v="CD152C6"/>
    <s v="Vacant dwellings"/>
    <s v="Number"/>
    <n v="0"/>
  </r>
  <r>
    <s v="030332"/>
    <s v="Ballyvroughaun Oughter, Rathclooney, Co. Clare"/>
    <s v="2011"/>
    <s v="2011"/>
    <s v="CD152C7"/>
    <s v="Housing stock"/>
    <s v="Number"/>
    <n v="3"/>
  </r>
  <r>
    <s v="030332"/>
    <s v="Ballyvroughaun Oughter, Rathclooney, Co. Clare"/>
    <s v="2011"/>
    <s v="2011"/>
    <s v="CD152C8"/>
    <s v="Vacancy rate"/>
    <s v="%"/>
    <n v="0"/>
  </r>
  <r>
    <s v="030333"/>
    <s v="Ballyvullagan, Killone, Co. Clare"/>
    <s v="2011"/>
    <s v="2011"/>
    <s v="CD152C1"/>
    <s v="Population"/>
    <s v="Number"/>
    <n v="15"/>
  </r>
  <r>
    <s v="030333"/>
    <s v="Ballyvullagan, Killone, Co. Clare"/>
    <s v="2011"/>
    <s v="2011"/>
    <s v="CD152C2"/>
    <s v="Males"/>
    <s v="Number"/>
    <n v="7"/>
  </r>
  <r>
    <s v="030333"/>
    <s v="Ballyvullagan, Killone, Co. Clare"/>
    <s v="2011"/>
    <s v="2011"/>
    <s v="CD152C3"/>
    <s v="Females"/>
    <s v="Number"/>
    <n v="8"/>
  </r>
  <r>
    <s v="030333"/>
    <s v="Ballyvullagan, Killone, Co. Clare"/>
    <s v="2011"/>
    <s v="2011"/>
    <s v="CD152C4"/>
    <s v="Private households occupied"/>
    <s v="Number"/>
    <n v="6"/>
  </r>
  <r>
    <s v="030333"/>
    <s v="Ballyvullagan, Killone, Co. Clare"/>
    <s v="2011"/>
    <s v="2011"/>
    <s v="CD152C5"/>
    <s v="Private households unoccupied"/>
    <s v="Number"/>
    <n v="2"/>
  </r>
  <r>
    <s v="030333"/>
    <s v="Ballyvullagan, Killone, Co. Clare"/>
    <s v="2011"/>
    <s v="2011"/>
    <s v="CD152C6"/>
    <s v="Vacant dwellings"/>
    <s v="Number"/>
    <n v="2"/>
  </r>
  <r>
    <s v="030333"/>
    <s v="Ballyvullagan, Killone, Co. Clare"/>
    <s v="2011"/>
    <s v="2011"/>
    <s v="CD152C7"/>
    <s v="Housing stock"/>
    <s v="Number"/>
    <n v="8"/>
  </r>
  <r>
    <s v="030333"/>
    <s v="Ballyvullagan, Killone, Co. Clare"/>
    <s v="2011"/>
    <s v="2011"/>
    <s v="CD152C8"/>
    <s v="Vacancy rate"/>
    <s v="%"/>
    <n v="25"/>
  </r>
  <r>
    <s v="030334"/>
    <s v="Bansha, Killone, Co. Clare"/>
    <s v="2011"/>
    <s v="2011"/>
    <s v="CD152C1"/>
    <s v="Population"/>
    <s v="Number"/>
    <n v="19"/>
  </r>
  <r>
    <s v="030334"/>
    <s v="Bansha, Killone, Co. Clare"/>
    <s v="2011"/>
    <s v="2011"/>
    <s v="CD152C2"/>
    <s v="Males"/>
    <s v="Number"/>
    <n v="8"/>
  </r>
  <r>
    <s v="030334"/>
    <s v="Bansha, Killone, Co. Clare"/>
    <s v="2011"/>
    <s v="2011"/>
    <s v="CD152C3"/>
    <s v="Females"/>
    <s v="Number"/>
    <n v="11"/>
  </r>
  <r>
    <s v="030334"/>
    <s v="Bansha, Killone, Co. Clare"/>
    <s v="2011"/>
    <s v="2011"/>
    <s v="CD152C4"/>
    <s v="Private households occupied"/>
    <s v="Number"/>
    <n v="8"/>
  </r>
  <r>
    <s v="030334"/>
    <s v="Bansha, Killone, Co. Clare"/>
    <s v="2011"/>
    <s v="2011"/>
    <s v="CD152C5"/>
    <s v="Private households unoccupied"/>
    <s v="Number"/>
    <n v="2"/>
  </r>
  <r>
    <s v="030334"/>
    <s v="Bansha, Killone, Co. Clare"/>
    <s v="2011"/>
    <s v="2011"/>
    <s v="CD152C6"/>
    <s v="Vacant dwellings"/>
    <s v="Number"/>
    <n v="2"/>
  </r>
  <r>
    <s v="030334"/>
    <s v="Bansha, Killone, Co. Clare"/>
    <s v="2011"/>
    <s v="2011"/>
    <s v="CD152C7"/>
    <s v="Housing stock"/>
    <s v="Number"/>
    <n v="10"/>
  </r>
  <r>
    <s v="030334"/>
    <s v="Bansha, Killone, Co. Clare"/>
    <s v="2011"/>
    <s v="2011"/>
    <s v="CD152C8"/>
    <s v="Vacancy rate"/>
    <s v="%"/>
    <n v="20"/>
  </r>
  <r>
    <s v="030335"/>
    <s v="Barbane, Kilseily, Co. Clare"/>
    <s v="2011"/>
    <s v="2011"/>
    <s v="CD152C1"/>
    <s v="Population"/>
    <s v="Number"/>
    <n v="44"/>
  </r>
  <r>
    <s v="030335"/>
    <s v="Barbane, Kilseily, Co. Clare"/>
    <s v="2011"/>
    <s v="2011"/>
    <s v="CD152C2"/>
    <s v="Males"/>
    <s v="Number"/>
    <n v="23"/>
  </r>
  <r>
    <s v="030335"/>
    <s v="Barbane, Kilseily, Co. Clare"/>
    <s v="2011"/>
    <s v="2011"/>
    <s v="CD152C3"/>
    <s v="Females"/>
    <s v="Number"/>
    <n v="21"/>
  </r>
  <r>
    <s v="030335"/>
    <s v="Barbane, Kilseily, Co. Clare"/>
    <s v="2011"/>
    <s v="2011"/>
    <s v="CD152C4"/>
    <s v="Private households occupied"/>
    <s v="Number"/>
    <n v="13"/>
  </r>
  <r>
    <s v="030335"/>
    <s v="Barbane, Kilseily, Co. Clare"/>
    <s v="2011"/>
    <s v="2011"/>
    <s v="CD152C5"/>
    <s v="Private households unoccupied"/>
    <s v="Number"/>
    <n v="3"/>
  </r>
  <r>
    <s v="030335"/>
    <s v="Barbane, Kilseily, Co. Clare"/>
    <s v="2011"/>
    <s v="2011"/>
    <s v="CD152C6"/>
    <s v="Vacant dwellings"/>
    <s v="Number"/>
    <n v="3"/>
  </r>
  <r>
    <s v="030335"/>
    <s v="Barbane, Kilseily, Co. Clare"/>
    <s v="2011"/>
    <s v="2011"/>
    <s v="CD152C7"/>
    <s v="Housing stock"/>
    <s v="Number"/>
    <n v="16"/>
  </r>
  <r>
    <s v="030335"/>
    <s v="Barbane, Kilseily, Co. Clare"/>
    <s v="2011"/>
    <s v="2011"/>
    <s v="CD152C8"/>
    <s v="Vacancy rate"/>
    <s v="%"/>
    <n v="18.8"/>
  </r>
  <r>
    <s v="030336"/>
    <s v="Barefield or Gortlumman, Kilraghtis, Co. Clare"/>
    <s v="2011"/>
    <s v="2011"/>
    <s v="CD152C1"/>
    <s v="Population"/>
    <s v="Number"/>
    <n v="42"/>
  </r>
  <r>
    <s v="030336"/>
    <s v="Barefield or Gortlumman, Kilraghtis, Co. Clare"/>
    <s v="2011"/>
    <s v="2011"/>
    <s v="CD152C2"/>
    <s v="Males"/>
    <s v="Number"/>
    <n v="25"/>
  </r>
  <r>
    <s v="030336"/>
    <s v="Barefield or Gortlumman, Kilraghtis, Co. Clare"/>
    <s v="2011"/>
    <s v="2011"/>
    <s v="CD152C3"/>
    <s v="Females"/>
    <s v="Number"/>
    <n v="17"/>
  </r>
  <r>
    <s v="030336"/>
    <s v="Barefield or Gortlumman, Kilraghtis, Co. Clare"/>
    <s v="2011"/>
    <s v="2011"/>
    <s v="CD152C4"/>
    <s v="Private households occupied"/>
    <s v="Number"/>
    <n v="18"/>
  </r>
  <r>
    <s v="030336"/>
    <s v="Barefield or Gortlumman, Kilraghtis, Co. Clare"/>
    <s v="2011"/>
    <s v="2011"/>
    <s v="CD152C5"/>
    <s v="Private households unoccupied"/>
    <s v="Number"/>
    <n v="5"/>
  </r>
  <r>
    <s v="030336"/>
    <s v="Barefield or Gortlumman, Kilraghtis, Co. Clare"/>
    <s v="2011"/>
    <s v="2011"/>
    <s v="CD152C6"/>
    <s v="Vacant dwellings"/>
    <s v="Number"/>
    <n v="4"/>
  </r>
  <r>
    <s v="030336"/>
    <s v="Barefield or Gortlumman, Kilraghtis, Co. Clare"/>
    <s v="2011"/>
    <s v="2011"/>
    <s v="CD152C7"/>
    <s v="Housing stock"/>
    <s v="Number"/>
    <n v="23"/>
  </r>
  <r>
    <s v="030336"/>
    <s v="Barefield or Gortlumman, Kilraghtis, Co. Clare"/>
    <s v="2011"/>
    <s v="2011"/>
    <s v="CD152C8"/>
    <s v="Vacancy rate"/>
    <s v="%"/>
    <n v="17.4"/>
  </r>
  <r>
    <s v="030337"/>
    <s v="Bargarriff, Drummaan, Co. Clare"/>
    <s v="2011"/>
    <s v="2011"/>
    <s v="CD152C1"/>
    <s v="Population"/>
    <s v="Number"/>
    <n v="0"/>
  </r>
  <r>
    <s v="030337"/>
    <s v="Bargarriff, Drummaan, Co. Clare"/>
    <s v="2011"/>
    <s v="2011"/>
    <s v="CD152C2"/>
    <s v="Males"/>
    <s v="Number"/>
    <n v="0"/>
  </r>
  <r>
    <s v="030337"/>
    <s v="Bargarriff, Drummaan, Co. Clare"/>
    <s v="2011"/>
    <s v="2011"/>
    <s v="CD152C3"/>
    <s v="Females"/>
    <s v="Number"/>
    <n v="0"/>
  </r>
  <r>
    <s v="030337"/>
    <s v="Bargarriff, Drummaan, Co. Clare"/>
    <s v="2011"/>
    <s v="2011"/>
    <s v="CD152C4"/>
    <s v="Private households occupied"/>
    <s v="Number"/>
    <n v="0"/>
  </r>
  <r>
    <s v="030337"/>
    <s v="Bargarriff, Drummaan, Co. Clare"/>
    <s v="2011"/>
    <s v="2011"/>
    <s v="CD152C5"/>
    <s v="Private households unoccupied"/>
    <s v="Number"/>
    <n v="0"/>
  </r>
  <r>
    <s v="030337"/>
    <s v="Bargarriff, Drummaan, Co. Clare"/>
    <s v="2011"/>
    <s v="2011"/>
    <s v="CD152C6"/>
    <s v="Vacant dwellings"/>
    <s v="Number"/>
    <n v="0"/>
  </r>
  <r>
    <s v="030337"/>
    <s v="Bargarriff, Drummaan, Co. Clare"/>
    <s v="2011"/>
    <s v="2011"/>
    <s v="CD152C7"/>
    <s v="Housing stock"/>
    <s v="Number"/>
    <n v="0"/>
  </r>
  <r>
    <s v="030337"/>
    <s v="Bargarriff, Drummaan, Co. Clare"/>
    <s v="2011"/>
    <s v="2011"/>
    <s v="CD152C8"/>
    <s v="Vacancy rate"/>
    <s v="%"/>
    <n v="0"/>
  </r>
  <r>
    <s v="030338"/>
    <s v="Barloughra, Clareabbey, Co. Clare"/>
    <s v="2011"/>
    <s v="2011"/>
    <s v="CD152C1"/>
    <s v="Population"/>
    <s v="Number"/>
    <n v="72"/>
  </r>
  <r>
    <s v="030338"/>
    <s v="Barloughra, Clareabbey, Co. Clare"/>
    <s v="2011"/>
    <s v="2011"/>
    <s v="CD152C2"/>
    <s v="Males"/>
    <s v="Number"/>
    <n v="32"/>
  </r>
  <r>
    <s v="030338"/>
    <s v="Barloughra, Clareabbey, Co. Clare"/>
    <s v="2011"/>
    <s v="2011"/>
    <s v="CD152C3"/>
    <s v="Females"/>
    <s v="Number"/>
    <n v="40"/>
  </r>
  <r>
    <s v="030338"/>
    <s v="Barloughra, Clareabbey, Co. Clare"/>
    <s v="2011"/>
    <s v="2011"/>
    <s v="CD152C4"/>
    <s v="Private households occupied"/>
    <s v="Number"/>
    <n v="26"/>
  </r>
  <r>
    <s v="030338"/>
    <s v="Barloughra, Clareabbey, Co. Clare"/>
    <s v="2011"/>
    <s v="2011"/>
    <s v="CD152C5"/>
    <s v="Private households unoccupied"/>
    <s v="Number"/>
    <n v="3"/>
  </r>
  <r>
    <s v="030338"/>
    <s v="Barloughra, Clareabbey, Co. Clare"/>
    <s v="2011"/>
    <s v="2011"/>
    <s v="CD152C6"/>
    <s v="Vacant dwellings"/>
    <s v="Number"/>
    <n v="1"/>
  </r>
  <r>
    <s v="030338"/>
    <s v="Barloughra, Clareabbey, Co. Clare"/>
    <s v="2011"/>
    <s v="2011"/>
    <s v="CD152C7"/>
    <s v="Housing stock"/>
    <s v="Number"/>
    <n v="29"/>
  </r>
  <r>
    <s v="030338"/>
    <s v="Barloughra, Clareabbey, Co. Clare"/>
    <s v="2011"/>
    <s v="2011"/>
    <s v="CD152C8"/>
    <s v="Vacancy rate"/>
    <s v="%"/>
    <n v="3.4"/>
  </r>
  <r>
    <s v="030339"/>
    <s v="Barnanageeha, Kilcloher, Co. Clare"/>
    <s v="2011"/>
    <s v="2011"/>
    <s v="CD152C1"/>
    <s v="Population"/>
    <s v="Number"/>
    <n v="26"/>
  </r>
  <r>
    <s v="030339"/>
    <s v="Barnanageeha, Kilcloher, Co. Clare"/>
    <s v="2011"/>
    <s v="2011"/>
    <s v="CD152C2"/>
    <s v="Males"/>
    <s v="Number"/>
    <n v="15"/>
  </r>
  <r>
    <s v="030339"/>
    <s v="Barnanageeha, Kilcloher, Co. Clare"/>
    <s v="2011"/>
    <s v="2011"/>
    <s v="CD152C3"/>
    <s v="Females"/>
    <s v="Number"/>
    <n v="11"/>
  </r>
  <r>
    <s v="030339"/>
    <s v="Barnanageeha, Kilcloher, Co. Clare"/>
    <s v="2011"/>
    <s v="2011"/>
    <s v="CD152C4"/>
    <s v="Private households occupied"/>
    <s v="Number"/>
    <n v="8"/>
  </r>
  <r>
    <s v="030339"/>
    <s v="Barnanageeha, Kilcloher, Co. Clare"/>
    <s v="2011"/>
    <s v="2011"/>
    <s v="CD152C5"/>
    <s v="Private households unoccupied"/>
    <s v="Number"/>
    <n v="1"/>
  </r>
  <r>
    <s v="030339"/>
    <s v="Barnanageeha, Kilcloher, Co. Clare"/>
    <s v="2011"/>
    <s v="2011"/>
    <s v="CD152C6"/>
    <s v="Vacant dwellings"/>
    <s v="Number"/>
    <n v="1"/>
  </r>
  <r>
    <s v="030339"/>
    <s v="Barnanageeha, Kilcloher, Co. Clare"/>
    <s v="2011"/>
    <s v="2011"/>
    <s v="CD152C7"/>
    <s v="Housing stock"/>
    <s v="Number"/>
    <n v="9"/>
  </r>
  <r>
    <s v="030339"/>
    <s v="Barnanageeha, Kilcloher, Co. Clare"/>
    <s v="2011"/>
    <s v="2011"/>
    <s v="CD152C8"/>
    <s v="Vacancy rate"/>
    <s v="%"/>
    <n v="11.1"/>
  </r>
  <r>
    <s v="030340"/>
    <s v="Barntick, Clareabbey, Co. Clare"/>
    <s v="2011"/>
    <s v="2011"/>
    <s v="CD152C1"/>
    <s v="Population"/>
    <s v="Number"/>
    <n v="150"/>
  </r>
  <r>
    <s v="030340"/>
    <s v="Barntick, Clareabbey, Co. Clare"/>
    <s v="2011"/>
    <s v="2011"/>
    <s v="CD152C2"/>
    <s v="Males"/>
    <s v="Number"/>
    <n v="68"/>
  </r>
  <r>
    <s v="030340"/>
    <s v="Barntick, Clareabbey, Co. Clare"/>
    <s v="2011"/>
    <s v="2011"/>
    <s v="CD152C3"/>
    <s v="Females"/>
    <s v="Number"/>
    <n v="82"/>
  </r>
  <r>
    <s v="030340"/>
    <s v="Barntick, Clareabbey, Co. Clare"/>
    <s v="2011"/>
    <s v="2011"/>
    <s v="CD152C4"/>
    <s v="Private households occupied"/>
    <s v="Number"/>
    <n v="45"/>
  </r>
  <r>
    <s v="030340"/>
    <s v="Barntick, Clareabbey, Co. Clare"/>
    <s v="2011"/>
    <s v="2011"/>
    <s v="CD152C5"/>
    <s v="Private households unoccupied"/>
    <s v="Number"/>
    <n v="5"/>
  </r>
  <r>
    <s v="030340"/>
    <s v="Barntick, Clareabbey, Co. Clare"/>
    <s v="2011"/>
    <s v="2011"/>
    <s v="CD152C6"/>
    <s v="Vacant dwellings"/>
    <s v="Number"/>
    <n v="3"/>
  </r>
  <r>
    <s v="030340"/>
    <s v="Barntick, Clareabbey, Co. Clare"/>
    <s v="2011"/>
    <s v="2011"/>
    <s v="CD152C7"/>
    <s v="Housing stock"/>
    <s v="Number"/>
    <n v="50"/>
  </r>
  <r>
    <s v="030340"/>
    <s v="Barntick, Clareabbey, Co. Clare"/>
    <s v="2011"/>
    <s v="2011"/>
    <s v="CD152C8"/>
    <s v="Vacancy rate"/>
    <s v="%"/>
    <n v="6"/>
  </r>
  <r>
    <s v="030341"/>
    <s v="Bartleystown, Kiltenanlea, Co. Clare"/>
    <s v="2011"/>
    <s v="2011"/>
    <s v="CD152C1"/>
    <s v="Population"/>
    <s v="Number"/>
    <n v="28"/>
  </r>
  <r>
    <s v="030341"/>
    <s v="Bartleystown, Kiltenanlea, Co. Clare"/>
    <s v="2011"/>
    <s v="2011"/>
    <s v="CD152C2"/>
    <s v="Males"/>
    <s v="Number"/>
    <n v="14"/>
  </r>
  <r>
    <s v="030341"/>
    <s v="Bartleystown, Kiltenanlea, Co. Clare"/>
    <s v="2011"/>
    <s v="2011"/>
    <s v="CD152C3"/>
    <s v="Females"/>
    <s v="Number"/>
    <n v="14"/>
  </r>
  <r>
    <s v="030341"/>
    <s v="Bartleystown, Kiltenanlea, Co. Clare"/>
    <s v="2011"/>
    <s v="2011"/>
    <s v="CD152C4"/>
    <s v="Private households occupied"/>
    <s v="Number"/>
    <n v="11"/>
  </r>
  <r>
    <s v="030341"/>
    <s v="Bartleystown, Kiltenanlea, Co. Clare"/>
    <s v="2011"/>
    <s v="2011"/>
    <s v="CD152C5"/>
    <s v="Private households unoccupied"/>
    <s v="Number"/>
    <n v="0"/>
  </r>
  <r>
    <s v="030341"/>
    <s v="Bartleystown, Kiltenanlea, Co. Clare"/>
    <s v="2011"/>
    <s v="2011"/>
    <s v="CD152C6"/>
    <s v="Vacant dwellings"/>
    <s v="Number"/>
    <n v="0"/>
  </r>
  <r>
    <s v="030341"/>
    <s v="Bartleystown, Kiltenanlea, Co. Clare"/>
    <s v="2011"/>
    <s v="2011"/>
    <s v="CD152C7"/>
    <s v="Housing stock"/>
    <s v="Number"/>
    <n v="11"/>
  </r>
  <r>
    <s v="030341"/>
    <s v="Bartleystown, Kiltenanlea, Co. Clare"/>
    <s v="2011"/>
    <s v="2011"/>
    <s v="CD152C8"/>
    <s v="Vacancy rate"/>
    <s v="%"/>
    <n v="0"/>
  </r>
  <r>
    <s v="030343"/>
    <s v="Baunkyle, Corrofin, Co. Clare"/>
    <s v="2011"/>
    <s v="2011"/>
    <s v="CD152C1"/>
    <s v="Population"/>
    <s v="Number"/>
    <n v="119"/>
  </r>
  <r>
    <s v="030343"/>
    <s v="Baunkyle, Corrofin, Co. Clare"/>
    <s v="2011"/>
    <s v="2011"/>
    <s v="CD152C2"/>
    <s v="Males"/>
    <s v="Number"/>
    <n v="59"/>
  </r>
  <r>
    <s v="030343"/>
    <s v="Baunkyle, Corrofin, Co. Clare"/>
    <s v="2011"/>
    <s v="2011"/>
    <s v="CD152C3"/>
    <s v="Females"/>
    <s v="Number"/>
    <n v="60"/>
  </r>
  <r>
    <s v="030343"/>
    <s v="Baunkyle, Corrofin, Co. Clare"/>
    <s v="2011"/>
    <s v="2011"/>
    <s v="CD152C4"/>
    <s v="Private households occupied"/>
    <s v="Number"/>
    <n v="48"/>
  </r>
  <r>
    <s v="030343"/>
    <s v="Baunkyle, Corrofin, Co. Clare"/>
    <s v="2011"/>
    <s v="2011"/>
    <s v="CD152C5"/>
    <s v="Private households unoccupied"/>
    <s v="Number"/>
    <n v="27"/>
  </r>
  <r>
    <s v="030343"/>
    <s v="Baunkyle, Corrofin, Co. Clare"/>
    <s v="2011"/>
    <s v="2011"/>
    <s v="CD152C6"/>
    <s v="Vacant dwellings"/>
    <s v="Number"/>
    <n v="27"/>
  </r>
  <r>
    <s v="030343"/>
    <s v="Baunkyle, Corrofin, Co. Clare"/>
    <s v="2011"/>
    <s v="2011"/>
    <s v="CD152C7"/>
    <s v="Housing stock"/>
    <s v="Number"/>
    <n v="75"/>
  </r>
  <r>
    <s v="030343"/>
    <s v="Baunkyle, Corrofin, Co. Clare"/>
    <s v="2011"/>
    <s v="2011"/>
    <s v="CD152C8"/>
    <s v="Vacancy rate"/>
    <s v="%"/>
    <n v="36"/>
  </r>
  <r>
    <s v="030344"/>
    <s v="Baunmore, Einagh, Co. Clare"/>
    <s v="2011"/>
    <s v="2011"/>
    <s v="CD152C1"/>
    <s v="Population"/>
    <s v="Number"/>
    <n v="39"/>
  </r>
  <r>
    <s v="030344"/>
    <s v="Baunmore, Einagh, Co. Clare"/>
    <s v="2011"/>
    <s v="2011"/>
    <s v="CD152C2"/>
    <s v="Males"/>
    <s v="Number"/>
    <n v="21"/>
  </r>
  <r>
    <s v="030344"/>
    <s v="Baunmore, Einagh, Co. Clare"/>
    <s v="2011"/>
    <s v="2011"/>
    <s v="CD152C3"/>
    <s v="Females"/>
    <s v="Number"/>
    <n v="18"/>
  </r>
  <r>
    <s v="030344"/>
    <s v="Baunmore, Einagh, Co. Clare"/>
    <s v="2011"/>
    <s v="2011"/>
    <s v="CD152C4"/>
    <s v="Private households occupied"/>
    <s v="Number"/>
    <n v="13"/>
  </r>
  <r>
    <s v="030344"/>
    <s v="Baunmore, Einagh, Co. Clare"/>
    <s v="2011"/>
    <s v="2011"/>
    <s v="CD152C5"/>
    <s v="Private households unoccupied"/>
    <s v="Number"/>
    <n v="1"/>
  </r>
  <r>
    <s v="030344"/>
    <s v="Baunmore, Einagh, Co. Clare"/>
    <s v="2011"/>
    <s v="2011"/>
    <s v="CD152C6"/>
    <s v="Vacant dwellings"/>
    <s v="Number"/>
    <n v="1"/>
  </r>
  <r>
    <s v="030344"/>
    <s v="Baunmore, Einagh, Co. Clare"/>
    <s v="2011"/>
    <s v="2011"/>
    <s v="CD152C7"/>
    <s v="Housing stock"/>
    <s v="Number"/>
    <n v="14"/>
  </r>
  <r>
    <s v="030344"/>
    <s v="Baunmore, Einagh, Co. Clare"/>
    <s v="2011"/>
    <s v="2011"/>
    <s v="CD152C8"/>
    <s v="Vacancy rate"/>
    <s v="%"/>
    <n v="7.1"/>
  </r>
  <r>
    <s v="030345"/>
    <s v="Bauntlieve, Cloonanaha, Co. Clare"/>
    <s v="2011"/>
    <s v="2011"/>
    <s v="CD152C1"/>
    <s v="Population"/>
    <s v="Number"/>
    <n v="15"/>
  </r>
  <r>
    <s v="030345"/>
    <s v="Bauntlieve, Cloonanaha, Co. Clare"/>
    <s v="2011"/>
    <s v="2011"/>
    <s v="CD152C2"/>
    <s v="Males"/>
    <s v="Number"/>
    <n v="8"/>
  </r>
  <r>
    <s v="030345"/>
    <s v="Bauntlieve, Cloonanaha, Co. Clare"/>
    <s v="2011"/>
    <s v="2011"/>
    <s v="CD152C3"/>
    <s v="Females"/>
    <s v="Number"/>
    <n v="7"/>
  </r>
  <r>
    <s v="030345"/>
    <s v="Bauntlieve, Cloonanaha, Co. Clare"/>
    <s v="2011"/>
    <s v="2011"/>
    <s v="CD152C4"/>
    <s v="Private households occupied"/>
    <s v="Number"/>
    <n v="8"/>
  </r>
  <r>
    <s v="030345"/>
    <s v="Bauntlieve, Cloonanaha, Co. Clare"/>
    <s v="2011"/>
    <s v="2011"/>
    <s v="CD152C5"/>
    <s v="Private households unoccupied"/>
    <s v="Number"/>
    <n v="4"/>
  </r>
  <r>
    <s v="030345"/>
    <s v="Bauntlieve, Cloonanaha, Co. Clare"/>
    <s v="2011"/>
    <s v="2011"/>
    <s v="CD152C6"/>
    <s v="Vacant dwellings"/>
    <s v="Number"/>
    <n v="4"/>
  </r>
  <r>
    <s v="030345"/>
    <s v="Bauntlieve, Cloonanaha, Co. Clare"/>
    <s v="2011"/>
    <s v="2011"/>
    <s v="CD152C7"/>
    <s v="Housing stock"/>
    <s v="Number"/>
    <n v="12"/>
  </r>
  <r>
    <s v="030345"/>
    <s v="Bauntlieve, Cloonanaha, Co. Clare"/>
    <s v="2011"/>
    <s v="2011"/>
    <s v="CD152C8"/>
    <s v="Vacancy rate"/>
    <s v="%"/>
    <n v="33.3"/>
  </r>
  <r>
    <s v="030346"/>
    <s v="Baur North, Noughaval, Co. Clare"/>
    <s v="2011"/>
    <s v="2011"/>
    <s v="CD152C1"/>
    <s v="Population"/>
    <s v="Number"/>
    <n v="0"/>
  </r>
  <r>
    <s v="030346"/>
    <s v="Baur North, Noughaval, Co. Clare"/>
    <s v="2011"/>
    <s v="2011"/>
    <s v="CD152C2"/>
    <s v="Males"/>
    <s v="Number"/>
    <n v="0"/>
  </r>
  <r>
    <s v="030346"/>
    <s v="Baur North, Noughaval, Co. Clare"/>
    <s v="2011"/>
    <s v="2011"/>
    <s v="CD152C3"/>
    <s v="Females"/>
    <s v="Number"/>
    <n v="0"/>
  </r>
  <r>
    <s v="030346"/>
    <s v="Baur North, Noughaval, Co. Clare"/>
    <s v="2011"/>
    <s v="2011"/>
    <s v="CD152C4"/>
    <s v="Private households occupied"/>
    <s v="Number"/>
    <n v="0"/>
  </r>
  <r>
    <s v="030346"/>
    <s v="Baur North, Noughaval, Co. Clare"/>
    <s v="2011"/>
    <s v="2011"/>
    <s v="CD152C5"/>
    <s v="Private households unoccupied"/>
    <s v="Number"/>
    <n v="0"/>
  </r>
  <r>
    <s v="030346"/>
    <s v="Baur North, Noughaval, Co. Clare"/>
    <s v="2011"/>
    <s v="2011"/>
    <s v="CD152C6"/>
    <s v="Vacant dwellings"/>
    <s v="Number"/>
    <n v="0"/>
  </r>
  <r>
    <s v="030346"/>
    <s v="Baur North, Noughaval, Co. Clare"/>
    <s v="2011"/>
    <s v="2011"/>
    <s v="CD152C7"/>
    <s v="Housing stock"/>
    <s v="Number"/>
    <n v="0"/>
  </r>
  <r>
    <s v="030346"/>
    <s v="Baur North, Noughaval, Co. Clare"/>
    <s v="2011"/>
    <s v="2011"/>
    <s v="CD152C8"/>
    <s v="Vacancy rate"/>
    <s v="%"/>
    <n v="0"/>
  </r>
  <r>
    <s v="030347"/>
    <s v="Baur South, Noughaval, Co. Clare"/>
    <s v="2011"/>
    <s v="2011"/>
    <s v="CD152C1"/>
    <s v="Population"/>
    <s v="Number"/>
    <s v=""/>
  </r>
  <r>
    <s v="030347"/>
    <s v="Baur South, Noughaval, Co. Clare"/>
    <s v="2011"/>
    <s v="2011"/>
    <s v="CD152C2"/>
    <s v="Males"/>
    <s v="Number"/>
    <s v=""/>
  </r>
  <r>
    <s v="030347"/>
    <s v="Baur South, Noughaval, Co. Clare"/>
    <s v="2011"/>
    <s v="2011"/>
    <s v="CD152C3"/>
    <s v="Females"/>
    <s v="Number"/>
    <s v=""/>
  </r>
  <r>
    <s v="030347"/>
    <s v="Baur South, Noughaval, Co. Clare"/>
    <s v="2011"/>
    <s v="2011"/>
    <s v="CD152C4"/>
    <s v="Private households occupied"/>
    <s v="Number"/>
    <s v=""/>
  </r>
  <r>
    <s v="030347"/>
    <s v="Baur South, Noughaval, Co. Clare"/>
    <s v="2011"/>
    <s v="2011"/>
    <s v="CD152C5"/>
    <s v="Private households unoccupied"/>
    <s v="Number"/>
    <s v=""/>
  </r>
  <r>
    <s v="030347"/>
    <s v="Baur South, Noughaval, Co. Clare"/>
    <s v="2011"/>
    <s v="2011"/>
    <s v="CD152C6"/>
    <s v="Vacant dwellings"/>
    <s v="Number"/>
    <s v=""/>
  </r>
  <r>
    <s v="030347"/>
    <s v="Baur South, Noughaval, Co. Clare"/>
    <s v="2011"/>
    <s v="2011"/>
    <s v="CD152C7"/>
    <s v="Housing stock"/>
    <s v="Number"/>
    <s v=""/>
  </r>
  <r>
    <s v="030347"/>
    <s v="Baur South, Noughaval, Co. Clare"/>
    <s v="2011"/>
    <s v="2011"/>
    <s v="CD152C8"/>
    <s v="Vacancy rate"/>
    <s v="%"/>
    <s v=""/>
  </r>
  <r>
    <s v="030348"/>
    <s v="Bauragegaun, Ayle, Co. Clare"/>
    <s v="2011"/>
    <s v="2011"/>
    <s v="CD152C1"/>
    <s v="Population"/>
    <s v="Number"/>
    <n v="27"/>
  </r>
  <r>
    <s v="030348"/>
    <s v="Bauragegaun, Ayle, Co. Clare"/>
    <s v="2011"/>
    <s v="2011"/>
    <s v="CD152C2"/>
    <s v="Males"/>
    <s v="Number"/>
    <n v="13"/>
  </r>
  <r>
    <s v="030348"/>
    <s v="Bauragegaun, Ayle, Co. Clare"/>
    <s v="2011"/>
    <s v="2011"/>
    <s v="CD152C3"/>
    <s v="Females"/>
    <s v="Number"/>
    <n v="14"/>
  </r>
  <r>
    <s v="030348"/>
    <s v="Bauragegaun, Ayle, Co. Clare"/>
    <s v="2011"/>
    <s v="2011"/>
    <s v="CD152C4"/>
    <s v="Private households occupied"/>
    <s v="Number"/>
    <n v="10"/>
  </r>
  <r>
    <s v="030348"/>
    <s v="Bauragegaun, Ayle, Co. Clare"/>
    <s v="2011"/>
    <s v="2011"/>
    <s v="CD152C5"/>
    <s v="Private households unoccupied"/>
    <s v="Number"/>
    <n v="1"/>
  </r>
  <r>
    <s v="030348"/>
    <s v="Bauragegaun, Ayle, Co. Clare"/>
    <s v="2011"/>
    <s v="2011"/>
    <s v="CD152C6"/>
    <s v="Vacant dwellings"/>
    <s v="Number"/>
    <n v="1"/>
  </r>
  <r>
    <s v="030348"/>
    <s v="Bauragegaun, Ayle, Co. Clare"/>
    <s v="2011"/>
    <s v="2011"/>
    <s v="CD152C7"/>
    <s v="Housing stock"/>
    <s v="Number"/>
    <n v="11"/>
  </r>
  <r>
    <s v="030348"/>
    <s v="Bauragegaun, Ayle, Co. Clare"/>
    <s v="2011"/>
    <s v="2011"/>
    <s v="CD152C8"/>
    <s v="Vacancy rate"/>
    <s v="%"/>
    <n v="9.1"/>
  </r>
  <r>
    <s v="030349"/>
    <s v="Baurroe, Ayle, Co. Clare"/>
    <s v="2011"/>
    <s v="2011"/>
    <s v="CD152C1"/>
    <s v="Population"/>
    <s v="Number"/>
    <n v="113"/>
  </r>
  <r>
    <s v="030349"/>
    <s v="Baurroe, Ayle, Co. Clare"/>
    <s v="2011"/>
    <s v="2011"/>
    <s v="CD152C2"/>
    <s v="Males"/>
    <s v="Number"/>
    <n v="51"/>
  </r>
  <r>
    <s v="030349"/>
    <s v="Baurroe, Ayle, Co. Clare"/>
    <s v="2011"/>
    <s v="2011"/>
    <s v="CD152C3"/>
    <s v="Females"/>
    <s v="Number"/>
    <n v="62"/>
  </r>
  <r>
    <s v="030349"/>
    <s v="Baurroe, Ayle, Co. Clare"/>
    <s v="2011"/>
    <s v="2011"/>
    <s v="CD152C4"/>
    <s v="Private households occupied"/>
    <s v="Number"/>
    <n v="48"/>
  </r>
  <r>
    <s v="030349"/>
    <s v="Baurroe, Ayle, Co. Clare"/>
    <s v="2011"/>
    <s v="2011"/>
    <s v="CD152C5"/>
    <s v="Private households unoccupied"/>
    <s v="Number"/>
    <n v="12"/>
  </r>
  <r>
    <s v="030349"/>
    <s v="Baurroe, Ayle, Co. Clare"/>
    <s v="2011"/>
    <s v="2011"/>
    <s v="CD152C6"/>
    <s v="Vacant dwellings"/>
    <s v="Number"/>
    <n v="11"/>
  </r>
  <r>
    <s v="030349"/>
    <s v="Baurroe, Ayle, Co. Clare"/>
    <s v="2011"/>
    <s v="2011"/>
    <s v="CD152C7"/>
    <s v="Housing stock"/>
    <s v="Number"/>
    <n v="60"/>
  </r>
  <r>
    <s v="030349"/>
    <s v="Baurroe, Ayle, Co. Clare"/>
    <s v="2011"/>
    <s v="2011"/>
    <s v="CD152C8"/>
    <s v="Vacancy rate"/>
    <s v="%"/>
    <n v="18.3"/>
  </r>
  <r>
    <s v="030350"/>
    <s v="Beaghy, Ballysteen, Co. Clare"/>
    <s v="2011"/>
    <s v="2011"/>
    <s v="CD152C1"/>
    <s v="Population"/>
    <s v="Number"/>
    <n v="19"/>
  </r>
  <r>
    <s v="030350"/>
    <s v="Beaghy, Ballysteen, Co. Clare"/>
    <s v="2011"/>
    <s v="2011"/>
    <s v="CD152C2"/>
    <s v="Males"/>
    <s v="Number"/>
    <n v="10"/>
  </r>
  <r>
    <s v="030350"/>
    <s v="Beaghy, Ballysteen, Co. Clare"/>
    <s v="2011"/>
    <s v="2011"/>
    <s v="CD152C3"/>
    <s v="Females"/>
    <s v="Number"/>
    <n v="9"/>
  </r>
  <r>
    <s v="030350"/>
    <s v="Beaghy, Ballysteen, Co. Clare"/>
    <s v="2011"/>
    <s v="2011"/>
    <s v="CD152C4"/>
    <s v="Private households occupied"/>
    <s v="Number"/>
    <n v="9"/>
  </r>
  <r>
    <s v="030350"/>
    <s v="Beaghy, Ballysteen, Co. Clare"/>
    <s v="2011"/>
    <s v="2011"/>
    <s v="CD152C5"/>
    <s v="Private households unoccupied"/>
    <s v="Number"/>
    <n v="9"/>
  </r>
  <r>
    <s v="030350"/>
    <s v="Beaghy, Ballysteen, Co. Clare"/>
    <s v="2011"/>
    <s v="2011"/>
    <s v="CD152C6"/>
    <s v="Vacant dwellings"/>
    <s v="Number"/>
    <n v="9"/>
  </r>
  <r>
    <s v="030350"/>
    <s v="Beaghy, Ballysteen, Co. Clare"/>
    <s v="2011"/>
    <s v="2011"/>
    <s v="CD152C7"/>
    <s v="Housing stock"/>
    <s v="Number"/>
    <n v="18"/>
  </r>
  <r>
    <s v="030350"/>
    <s v="Beaghy, Ballysteen, Co. Clare"/>
    <s v="2011"/>
    <s v="2011"/>
    <s v="CD152C8"/>
    <s v="Vacancy rate"/>
    <s v="%"/>
    <n v="50"/>
  </r>
  <r>
    <s v="030351"/>
    <s v="Bealcragga, Killanniv, Co. Clare"/>
    <s v="2011"/>
    <s v="2011"/>
    <s v="CD152C1"/>
    <s v="Population"/>
    <s v="Number"/>
    <n v="95"/>
  </r>
  <r>
    <s v="030351"/>
    <s v="Bealcragga, Killanniv, Co. Clare"/>
    <s v="2011"/>
    <s v="2011"/>
    <s v="CD152C2"/>
    <s v="Males"/>
    <s v="Number"/>
    <n v="49"/>
  </r>
  <r>
    <s v="030351"/>
    <s v="Bealcragga, Killanniv, Co. Clare"/>
    <s v="2011"/>
    <s v="2011"/>
    <s v="CD152C3"/>
    <s v="Females"/>
    <s v="Number"/>
    <n v="46"/>
  </r>
  <r>
    <s v="030351"/>
    <s v="Bealcragga, Killanniv, Co. Clare"/>
    <s v="2011"/>
    <s v="2011"/>
    <s v="CD152C4"/>
    <s v="Private households occupied"/>
    <s v="Number"/>
    <n v="34"/>
  </r>
  <r>
    <s v="030351"/>
    <s v="Bealcragga, Killanniv, Co. Clare"/>
    <s v="2011"/>
    <s v="2011"/>
    <s v="CD152C5"/>
    <s v="Private households unoccupied"/>
    <s v="Number"/>
    <n v="6"/>
  </r>
  <r>
    <s v="030351"/>
    <s v="Bealcragga, Killanniv, Co. Clare"/>
    <s v="2011"/>
    <s v="2011"/>
    <s v="CD152C6"/>
    <s v="Vacant dwellings"/>
    <s v="Number"/>
    <n v="5"/>
  </r>
  <r>
    <s v="030351"/>
    <s v="Bealcragga, Killanniv, Co. Clare"/>
    <s v="2011"/>
    <s v="2011"/>
    <s v="CD152C7"/>
    <s v="Housing stock"/>
    <s v="Number"/>
    <n v="40"/>
  </r>
  <r>
    <s v="030351"/>
    <s v="Bealcragga, Killanniv, Co. Clare"/>
    <s v="2011"/>
    <s v="2011"/>
    <s v="CD152C8"/>
    <s v="Vacancy rate"/>
    <s v="%"/>
    <n v="12.5"/>
  </r>
  <r>
    <s v="030352"/>
    <s v="Bealickania, Ruan, Co. Clare"/>
    <s v="2011"/>
    <s v="2011"/>
    <s v="CD152C1"/>
    <s v="Population"/>
    <s v="Number"/>
    <n v="17"/>
  </r>
  <r>
    <s v="030352"/>
    <s v="Bealickania, Ruan, Co. Clare"/>
    <s v="2011"/>
    <s v="2011"/>
    <s v="CD152C2"/>
    <s v="Males"/>
    <s v="Number"/>
    <n v="9"/>
  </r>
  <r>
    <s v="030352"/>
    <s v="Bealickania, Ruan, Co. Clare"/>
    <s v="2011"/>
    <s v="2011"/>
    <s v="CD152C3"/>
    <s v="Females"/>
    <s v="Number"/>
    <n v="8"/>
  </r>
  <r>
    <s v="030352"/>
    <s v="Bealickania, Ruan, Co. Clare"/>
    <s v="2011"/>
    <s v="2011"/>
    <s v="CD152C4"/>
    <s v="Private households occupied"/>
    <s v="Number"/>
    <n v="4"/>
  </r>
  <r>
    <s v="030352"/>
    <s v="Bealickania, Ruan, Co. Clare"/>
    <s v="2011"/>
    <s v="2011"/>
    <s v="CD152C5"/>
    <s v="Private households unoccupied"/>
    <s v="Number"/>
    <n v="1"/>
  </r>
  <r>
    <s v="030352"/>
    <s v="Bealickania, Ruan, Co. Clare"/>
    <s v="2011"/>
    <s v="2011"/>
    <s v="CD152C6"/>
    <s v="Vacant dwellings"/>
    <s v="Number"/>
    <n v="1"/>
  </r>
  <r>
    <s v="030352"/>
    <s v="Bealickania, Ruan, Co. Clare"/>
    <s v="2011"/>
    <s v="2011"/>
    <s v="CD152C7"/>
    <s v="Housing stock"/>
    <s v="Number"/>
    <n v="5"/>
  </r>
  <r>
    <s v="030352"/>
    <s v="Bealickania, Ruan, Co. Clare"/>
    <s v="2011"/>
    <s v="2011"/>
    <s v="CD152C8"/>
    <s v="Vacancy rate"/>
    <s v="%"/>
    <n v="20"/>
  </r>
  <r>
    <s v="030353"/>
    <s v="Bealkelly (Eyre), Ogonnelloe, Co. Clare"/>
    <s v="2011"/>
    <s v="2011"/>
    <s v="CD152C1"/>
    <s v="Population"/>
    <s v="Number"/>
    <n v="27"/>
  </r>
  <r>
    <s v="030353"/>
    <s v="Bealkelly (Eyre), Ogonnelloe, Co. Clare"/>
    <s v="2011"/>
    <s v="2011"/>
    <s v="CD152C2"/>
    <s v="Males"/>
    <s v="Number"/>
    <n v="15"/>
  </r>
  <r>
    <s v="030353"/>
    <s v="Bealkelly (Eyre), Ogonnelloe, Co. Clare"/>
    <s v="2011"/>
    <s v="2011"/>
    <s v="CD152C3"/>
    <s v="Females"/>
    <s v="Number"/>
    <n v="12"/>
  </r>
  <r>
    <s v="030353"/>
    <s v="Bealkelly (Eyre), Ogonnelloe, Co. Clare"/>
    <s v="2011"/>
    <s v="2011"/>
    <s v="CD152C4"/>
    <s v="Private households occupied"/>
    <s v="Number"/>
    <n v="9"/>
  </r>
  <r>
    <s v="030353"/>
    <s v="Bealkelly (Eyre), Ogonnelloe, Co. Clare"/>
    <s v="2011"/>
    <s v="2011"/>
    <s v="CD152C5"/>
    <s v="Private households unoccupied"/>
    <s v="Number"/>
    <n v="0"/>
  </r>
  <r>
    <s v="030353"/>
    <s v="Bealkelly (Eyre), Ogonnelloe, Co. Clare"/>
    <s v="2011"/>
    <s v="2011"/>
    <s v="CD152C6"/>
    <s v="Vacant dwellings"/>
    <s v="Number"/>
    <n v="0"/>
  </r>
  <r>
    <s v="030353"/>
    <s v="Bealkelly (Eyre), Ogonnelloe, Co. Clare"/>
    <s v="2011"/>
    <s v="2011"/>
    <s v="CD152C7"/>
    <s v="Housing stock"/>
    <s v="Number"/>
    <n v="9"/>
  </r>
  <r>
    <s v="030353"/>
    <s v="Bealkelly (Eyre), Ogonnelloe, Co. Clare"/>
    <s v="2011"/>
    <s v="2011"/>
    <s v="CD152C8"/>
    <s v="Vacancy rate"/>
    <s v="%"/>
    <n v="0"/>
  </r>
  <r>
    <s v="030354"/>
    <s v="Bealkelly (Purdon), Ogonnelloe, Co. Clare"/>
    <s v="2011"/>
    <s v="2011"/>
    <s v="CD152C1"/>
    <s v="Population"/>
    <s v="Number"/>
    <n v="116"/>
  </r>
  <r>
    <s v="030354"/>
    <s v="Bealkelly (Purdon), Ogonnelloe, Co. Clare"/>
    <s v="2011"/>
    <s v="2011"/>
    <s v="CD152C2"/>
    <s v="Males"/>
    <s v="Number"/>
    <n v="60"/>
  </r>
  <r>
    <s v="030354"/>
    <s v="Bealkelly (Purdon), Ogonnelloe, Co. Clare"/>
    <s v="2011"/>
    <s v="2011"/>
    <s v="CD152C3"/>
    <s v="Females"/>
    <s v="Number"/>
    <n v="56"/>
  </r>
  <r>
    <s v="030354"/>
    <s v="Bealkelly (Purdon), Ogonnelloe, Co. Clare"/>
    <s v="2011"/>
    <s v="2011"/>
    <s v="CD152C4"/>
    <s v="Private households occupied"/>
    <s v="Number"/>
    <n v="35"/>
  </r>
  <r>
    <s v="030354"/>
    <s v="Bealkelly (Purdon), Ogonnelloe, Co. Clare"/>
    <s v="2011"/>
    <s v="2011"/>
    <s v="CD152C5"/>
    <s v="Private households unoccupied"/>
    <s v="Number"/>
    <n v="2"/>
  </r>
  <r>
    <s v="030354"/>
    <s v="Bealkelly (Purdon), Ogonnelloe, Co. Clare"/>
    <s v="2011"/>
    <s v="2011"/>
    <s v="CD152C6"/>
    <s v="Vacant dwellings"/>
    <s v="Number"/>
    <n v="2"/>
  </r>
  <r>
    <s v="030354"/>
    <s v="Bealkelly (Purdon), Ogonnelloe, Co. Clare"/>
    <s v="2011"/>
    <s v="2011"/>
    <s v="CD152C7"/>
    <s v="Housing stock"/>
    <s v="Number"/>
    <n v="37"/>
  </r>
  <r>
    <s v="030354"/>
    <s v="Bealkelly (Purdon), Ogonnelloe, Co. Clare"/>
    <s v="2011"/>
    <s v="2011"/>
    <s v="CD152C8"/>
    <s v="Vacancy rate"/>
    <s v="%"/>
    <n v="5.4"/>
  </r>
  <r>
    <s v="030355"/>
    <s v="Bealnalicka, Ruan, Co. Clare"/>
    <s v="2011"/>
    <s v="2011"/>
    <s v="CD152C1"/>
    <s v="Population"/>
    <s v="Number"/>
    <n v="13"/>
  </r>
  <r>
    <s v="030355"/>
    <s v="Bealnalicka, Ruan, Co. Clare"/>
    <s v="2011"/>
    <s v="2011"/>
    <s v="CD152C2"/>
    <s v="Males"/>
    <s v="Number"/>
    <n v="8"/>
  </r>
  <r>
    <s v="030355"/>
    <s v="Bealnalicka, Ruan, Co. Clare"/>
    <s v="2011"/>
    <s v="2011"/>
    <s v="CD152C3"/>
    <s v="Females"/>
    <s v="Number"/>
    <n v="5"/>
  </r>
  <r>
    <s v="030355"/>
    <s v="Bealnalicka, Ruan, Co. Clare"/>
    <s v="2011"/>
    <s v="2011"/>
    <s v="CD152C4"/>
    <s v="Private households occupied"/>
    <s v="Number"/>
    <n v="6"/>
  </r>
  <r>
    <s v="030355"/>
    <s v="Bealnalicka, Ruan, Co. Clare"/>
    <s v="2011"/>
    <s v="2011"/>
    <s v="CD152C5"/>
    <s v="Private households unoccupied"/>
    <s v="Number"/>
    <n v="1"/>
  </r>
  <r>
    <s v="030355"/>
    <s v="Bealnalicka, Ruan, Co. Clare"/>
    <s v="2011"/>
    <s v="2011"/>
    <s v="CD152C6"/>
    <s v="Vacant dwellings"/>
    <s v="Number"/>
    <n v="1"/>
  </r>
  <r>
    <s v="030355"/>
    <s v="Bealnalicka, Ruan, Co. Clare"/>
    <s v="2011"/>
    <s v="2011"/>
    <s v="CD152C7"/>
    <s v="Housing stock"/>
    <s v="Number"/>
    <n v="7"/>
  </r>
  <r>
    <s v="030355"/>
    <s v="Bealnalicka, Ruan, Co. Clare"/>
    <s v="2011"/>
    <s v="2011"/>
    <s v="CD152C8"/>
    <s v="Vacancy rate"/>
    <s v="%"/>
    <n v="14.3"/>
  </r>
  <r>
    <s v="030356"/>
    <s v="Bearnafunshin, Kilraghtis, Co. Clare"/>
    <s v="2011"/>
    <s v="2011"/>
    <s v="CD152C1"/>
    <s v="Population"/>
    <s v="Number"/>
    <n v="32"/>
  </r>
  <r>
    <s v="030356"/>
    <s v="Bearnafunshin, Kilraghtis, Co. Clare"/>
    <s v="2011"/>
    <s v="2011"/>
    <s v="CD152C2"/>
    <s v="Males"/>
    <s v="Number"/>
    <n v="17"/>
  </r>
  <r>
    <s v="030356"/>
    <s v="Bearnafunshin, Kilraghtis, Co. Clare"/>
    <s v="2011"/>
    <s v="2011"/>
    <s v="CD152C3"/>
    <s v="Females"/>
    <s v="Number"/>
    <n v="15"/>
  </r>
  <r>
    <s v="030356"/>
    <s v="Bearnafunshin, Kilraghtis, Co. Clare"/>
    <s v="2011"/>
    <s v="2011"/>
    <s v="CD152C4"/>
    <s v="Private households occupied"/>
    <s v="Number"/>
    <n v="12"/>
  </r>
  <r>
    <s v="030356"/>
    <s v="Bearnafunshin, Kilraghtis, Co. Clare"/>
    <s v="2011"/>
    <s v="2011"/>
    <s v="CD152C5"/>
    <s v="Private households unoccupied"/>
    <s v="Number"/>
    <n v="0"/>
  </r>
  <r>
    <s v="030356"/>
    <s v="Bearnafunshin, Kilraghtis, Co. Clare"/>
    <s v="2011"/>
    <s v="2011"/>
    <s v="CD152C6"/>
    <s v="Vacant dwellings"/>
    <s v="Number"/>
    <n v="0"/>
  </r>
  <r>
    <s v="030356"/>
    <s v="Bearnafunshin, Kilraghtis, Co. Clare"/>
    <s v="2011"/>
    <s v="2011"/>
    <s v="CD152C7"/>
    <s v="Housing stock"/>
    <s v="Number"/>
    <n v="12"/>
  </r>
  <r>
    <s v="030356"/>
    <s v="Bearnafunshin, Kilraghtis, Co. Clare"/>
    <s v="2011"/>
    <s v="2011"/>
    <s v="CD152C8"/>
    <s v="Vacancy rate"/>
    <s v="%"/>
    <n v="0"/>
  </r>
  <r>
    <s v="030357"/>
    <s v="Behagh, Abbey, Co. Clare"/>
    <s v="2011"/>
    <s v="2011"/>
    <s v="CD152C1"/>
    <s v="Population"/>
    <s v="Number"/>
    <n v="10"/>
  </r>
  <r>
    <s v="030357"/>
    <s v="Behagh, Abbey, Co. Clare"/>
    <s v="2011"/>
    <s v="2011"/>
    <s v="CD152C2"/>
    <s v="Males"/>
    <s v="Number"/>
    <n v="3"/>
  </r>
  <r>
    <s v="030357"/>
    <s v="Behagh, Abbey, Co. Clare"/>
    <s v="2011"/>
    <s v="2011"/>
    <s v="CD152C3"/>
    <s v="Females"/>
    <s v="Number"/>
    <n v="7"/>
  </r>
  <r>
    <s v="030357"/>
    <s v="Behagh, Abbey, Co. Clare"/>
    <s v="2011"/>
    <s v="2011"/>
    <s v="CD152C4"/>
    <s v="Private households occupied"/>
    <s v="Number"/>
    <n v="3"/>
  </r>
  <r>
    <s v="030357"/>
    <s v="Behagh, Abbey, Co. Clare"/>
    <s v="2011"/>
    <s v="2011"/>
    <s v="CD152C5"/>
    <s v="Private households unoccupied"/>
    <s v="Number"/>
    <n v="3"/>
  </r>
  <r>
    <s v="030357"/>
    <s v="Behagh, Abbey, Co. Clare"/>
    <s v="2011"/>
    <s v="2011"/>
    <s v="CD152C6"/>
    <s v="Vacant dwellings"/>
    <s v="Number"/>
    <n v="2"/>
  </r>
  <r>
    <s v="030357"/>
    <s v="Behagh, Abbey, Co. Clare"/>
    <s v="2011"/>
    <s v="2011"/>
    <s v="CD152C7"/>
    <s v="Housing stock"/>
    <s v="Number"/>
    <n v="6"/>
  </r>
  <r>
    <s v="030357"/>
    <s v="Behagh, Abbey, Co. Clare"/>
    <s v="2011"/>
    <s v="2011"/>
    <s v="CD152C8"/>
    <s v="Vacancy rate"/>
    <s v="%"/>
    <n v="33.3"/>
  </r>
  <r>
    <s v="030358"/>
    <s v="Bellia, Tullig, Co. Clare"/>
    <s v="2011"/>
    <s v="2011"/>
    <s v="CD152C1"/>
    <s v="Population"/>
    <s v="Number"/>
    <n v="11"/>
  </r>
  <r>
    <s v="030358"/>
    <s v="Bellia, Tullig, Co. Clare"/>
    <s v="2011"/>
    <s v="2011"/>
    <s v="CD152C2"/>
    <s v="Males"/>
    <s v="Number"/>
    <n v="5"/>
  </r>
  <r>
    <s v="030358"/>
    <s v="Bellia, Tullig, Co. Clare"/>
    <s v="2011"/>
    <s v="2011"/>
    <s v="CD152C3"/>
    <s v="Females"/>
    <s v="Number"/>
    <n v="6"/>
  </r>
  <r>
    <s v="030358"/>
    <s v="Bellia, Tullig, Co. Clare"/>
    <s v="2011"/>
    <s v="2011"/>
    <s v="CD152C4"/>
    <s v="Private households occupied"/>
    <s v="Number"/>
    <n v="4"/>
  </r>
  <r>
    <s v="030358"/>
    <s v="Bellia, Tullig, Co. Clare"/>
    <s v="2011"/>
    <s v="2011"/>
    <s v="CD152C5"/>
    <s v="Private households unoccupied"/>
    <s v="Number"/>
    <n v="3"/>
  </r>
  <r>
    <s v="030358"/>
    <s v="Bellia, Tullig, Co. Clare"/>
    <s v="2011"/>
    <s v="2011"/>
    <s v="CD152C6"/>
    <s v="Vacant dwellings"/>
    <s v="Number"/>
    <n v="3"/>
  </r>
  <r>
    <s v="030358"/>
    <s v="Bellia, Tullig, Co. Clare"/>
    <s v="2011"/>
    <s v="2011"/>
    <s v="CD152C7"/>
    <s v="Housing stock"/>
    <s v="Number"/>
    <n v="7"/>
  </r>
  <r>
    <s v="030358"/>
    <s v="Bellia, Tullig, Co. Clare"/>
    <s v="2011"/>
    <s v="2011"/>
    <s v="CD152C8"/>
    <s v="Vacancy rate"/>
    <s v="%"/>
    <n v="42.9"/>
  </r>
  <r>
    <s v="030359"/>
    <s v="Belvoir, Castlecrine, Co. Clare"/>
    <s v="2011"/>
    <s v="2011"/>
    <s v="CD152C1"/>
    <s v="Population"/>
    <s v="Number"/>
    <n v="6"/>
  </r>
  <r>
    <s v="030359"/>
    <s v="Belvoir, Castlecrine, Co. Clare"/>
    <s v="2011"/>
    <s v="2011"/>
    <s v="CD152C2"/>
    <s v="Males"/>
    <s v="Number"/>
    <n v="4"/>
  </r>
  <r>
    <s v="030359"/>
    <s v="Belvoir, Castlecrine, Co. Clare"/>
    <s v="2011"/>
    <s v="2011"/>
    <s v="CD152C3"/>
    <s v="Females"/>
    <s v="Number"/>
    <n v="2"/>
  </r>
  <r>
    <s v="030359"/>
    <s v="Belvoir, Castlecrine, Co. Clare"/>
    <s v="2011"/>
    <s v="2011"/>
    <s v="CD152C4"/>
    <s v="Private households occupied"/>
    <s v="Number"/>
    <n v="3"/>
  </r>
  <r>
    <s v="030359"/>
    <s v="Belvoir, Castlecrine, Co. Clare"/>
    <s v="2011"/>
    <s v="2011"/>
    <s v="CD152C5"/>
    <s v="Private households unoccupied"/>
    <s v="Number"/>
    <n v="1"/>
  </r>
  <r>
    <s v="030359"/>
    <s v="Belvoir, Castlecrine, Co. Clare"/>
    <s v="2011"/>
    <s v="2011"/>
    <s v="CD152C6"/>
    <s v="Vacant dwellings"/>
    <s v="Number"/>
    <n v="0"/>
  </r>
  <r>
    <s v="030359"/>
    <s v="Belvoir, Castlecrine, Co. Clare"/>
    <s v="2011"/>
    <s v="2011"/>
    <s v="CD152C7"/>
    <s v="Housing stock"/>
    <s v="Number"/>
    <n v="4"/>
  </r>
  <r>
    <s v="030359"/>
    <s v="Belvoir, Castlecrine, Co. Clare"/>
    <s v="2011"/>
    <s v="2011"/>
    <s v="CD152C8"/>
    <s v="Vacancy rate"/>
    <s v="%"/>
    <n v="0"/>
  </r>
  <r>
    <s v="030360"/>
    <s v="Belvoir Demesne, Castlecrine, Co. Clare"/>
    <s v="2011"/>
    <s v="2011"/>
    <s v="CD152C1"/>
    <s v="Population"/>
    <s v="Number"/>
    <n v="42"/>
  </r>
  <r>
    <s v="030360"/>
    <s v="Belvoir Demesne, Castlecrine, Co. Clare"/>
    <s v="2011"/>
    <s v="2011"/>
    <s v="CD152C2"/>
    <s v="Males"/>
    <s v="Number"/>
    <n v="21"/>
  </r>
  <r>
    <s v="030360"/>
    <s v="Belvoir Demesne, Castlecrine, Co. Clare"/>
    <s v="2011"/>
    <s v="2011"/>
    <s v="CD152C3"/>
    <s v="Females"/>
    <s v="Number"/>
    <n v="21"/>
  </r>
  <r>
    <s v="030360"/>
    <s v="Belvoir Demesne, Castlecrine, Co. Clare"/>
    <s v="2011"/>
    <s v="2011"/>
    <s v="CD152C4"/>
    <s v="Private households occupied"/>
    <s v="Number"/>
    <n v="13"/>
  </r>
  <r>
    <s v="030360"/>
    <s v="Belvoir Demesne, Castlecrine, Co. Clare"/>
    <s v="2011"/>
    <s v="2011"/>
    <s v="CD152C5"/>
    <s v="Private households unoccupied"/>
    <s v="Number"/>
    <n v="2"/>
  </r>
  <r>
    <s v="030360"/>
    <s v="Belvoir Demesne, Castlecrine, Co. Clare"/>
    <s v="2011"/>
    <s v="2011"/>
    <s v="CD152C6"/>
    <s v="Vacant dwellings"/>
    <s v="Number"/>
    <n v="2"/>
  </r>
  <r>
    <s v="030360"/>
    <s v="Belvoir Demesne, Castlecrine, Co. Clare"/>
    <s v="2011"/>
    <s v="2011"/>
    <s v="CD152C7"/>
    <s v="Housing stock"/>
    <s v="Number"/>
    <n v="15"/>
  </r>
  <r>
    <s v="030360"/>
    <s v="Belvoir Demesne, Castlecrine, Co. Clare"/>
    <s v="2011"/>
    <s v="2011"/>
    <s v="CD152C8"/>
    <s v="Vacancy rate"/>
    <s v="%"/>
    <n v="13.3"/>
  </r>
  <r>
    <s v="030361"/>
    <s v="Beneden, Clondagad, Co. Clare"/>
    <s v="2011"/>
    <s v="2011"/>
    <s v="CD152C1"/>
    <s v="Population"/>
    <s v="Number"/>
    <n v="60"/>
  </r>
  <r>
    <s v="030361"/>
    <s v="Beneden, Clondagad, Co. Clare"/>
    <s v="2011"/>
    <s v="2011"/>
    <s v="CD152C2"/>
    <s v="Males"/>
    <s v="Number"/>
    <n v="32"/>
  </r>
  <r>
    <s v="030361"/>
    <s v="Beneden, Clondagad, Co. Clare"/>
    <s v="2011"/>
    <s v="2011"/>
    <s v="CD152C3"/>
    <s v="Females"/>
    <s v="Number"/>
    <n v="28"/>
  </r>
  <r>
    <s v="030361"/>
    <s v="Beneden, Clondagad, Co. Clare"/>
    <s v="2011"/>
    <s v="2011"/>
    <s v="CD152C4"/>
    <s v="Private households occupied"/>
    <s v="Number"/>
    <n v="20"/>
  </r>
  <r>
    <s v="030361"/>
    <s v="Beneden, Clondagad, Co. Clare"/>
    <s v="2011"/>
    <s v="2011"/>
    <s v="CD152C5"/>
    <s v="Private households unoccupied"/>
    <s v="Number"/>
    <n v="5"/>
  </r>
  <r>
    <s v="030361"/>
    <s v="Beneden, Clondagad, Co. Clare"/>
    <s v="2011"/>
    <s v="2011"/>
    <s v="CD152C6"/>
    <s v="Vacant dwellings"/>
    <s v="Number"/>
    <n v="5"/>
  </r>
  <r>
    <s v="030361"/>
    <s v="Beneden, Clondagad, Co. Clare"/>
    <s v="2011"/>
    <s v="2011"/>
    <s v="CD152C7"/>
    <s v="Housing stock"/>
    <s v="Number"/>
    <n v="25"/>
  </r>
  <r>
    <s v="030361"/>
    <s v="Beneden, Clondagad, Co. Clare"/>
    <s v="2011"/>
    <s v="2011"/>
    <s v="CD152C8"/>
    <s v="Vacancy rate"/>
    <s v="%"/>
    <n v="20"/>
  </r>
  <r>
    <s v="030363"/>
    <s v="Berneens, Rathborney, Co. Clare"/>
    <s v="2011"/>
    <s v="2011"/>
    <s v="CD152C1"/>
    <s v="Population"/>
    <s v="Number"/>
    <n v="0"/>
  </r>
  <r>
    <s v="030363"/>
    <s v="Berneens, Rathborney, Co. Clare"/>
    <s v="2011"/>
    <s v="2011"/>
    <s v="CD152C2"/>
    <s v="Males"/>
    <s v="Number"/>
    <n v="0"/>
  </r>
  <r>
    <s v="030363"/>
    <s v="Berneens, Rathborney, Co. Clare"/>
    <s v="2011"/>
    <s v="2011"/>
    <s v="CD152C3"/>
    <s v="Females"/>
    <s v="Number"/>
    <n v="0"/>
  </r>
  <r>
    <s v="030363"/>
    <s v="Berneens, Rathborney, Co. Clare"/>
    <s v="2011"/>
    <s v="2011"/>
    <s v="CD152C4"/>
    <s v="Private households occupied"/>
    <s v="Number"/>
    <n v="0"/>
  </r>
  <r>
    <s v="030363"/>
    <s v="Berneens, Rathborney, Co. Clare"/>
    <s v="2011"/>
    <s v="2011"/>
    <s v="CD152C5"/>
    <s v="Private households unoccupied"/>
    <s v="Number"/>
    <n v="1"/>
  </r>
  <r>
    <s v="030363"/>
    <s v="Berneens, Rathborney, Co. Clare"/>
    <s v="2011"/>
    <s v="2011"/>
    <s v="CD152C6"/>
    <s v="Vacant dwellings"/>
    <s v="Number"/>
    <n v="1"/>
  </r>
  <r>
    <s v="030363"/>
    <s v="Berneens, Rathborney, Co. Clare"/>
    <s v="2011"/>
    <s v="2011"/>
    <s v="CD152C7"/>
    <s v="Housing stock"/>
    <s v="Number"/>
    <n v="1"/>
  </r>
  <r>
    <s v="030363"/>
    <s v="Berneens, Rathborney, Co. Clare"/>
    <s v="2011"/>
    <s v="2011"/>
    <s v="CD152C8"/>
    <s v="Vacancy rate"/>
    <s v="%"/>
    <n v="100"/>
  </r>
  <r>
    <s v="030365"/>
    <s v="Binvoran, Kilmurry, Co. Clare"/>
    <s v="2011"/>
    <s v="2011"/>
    <s v="CD152C1"/>
    <s v="Population"/>
    <s v="Number"/>
    <n v="40"/>
  </r>
  <r>
    <s v="030365"/>
    <s v="Binvoran, Kilmurry, Co. Clare"/>
    <s v="2011"/>
    <s v="2011"/>
    <s v="CD152C2"/>
    <s v="Males"/>
    <s v="Number"/>
    <n v="18"/>
  </r>
  <r>
    <s v="030365"/>
    <s v="Binvoran, Kilmurry, Co. Clare"/>
    <s v="2011"/>
    <s v="2011"/>
    <s v="CD152C3"/>
    <s v="Females"/>
    <s v="Number"/>
    <n v="22"/>
  </r>
  <r>
    <s v="030365"/>
    <s v="Binvoran, Kilmurry, Co. Clare"/>
    <s v="2011"/>
    <s v="2011"/>
    <s v="CD152C4"/>
    <s v="Private households occupied"/>
    <s v="Number"/>
    <n v="15"/>
  </r>
  <r>
    <s v="030365"/>
    <s v="Binvoran, Kilmurry, Co. Clare"/>
    <s v="2011"/>
    <s v="2011"/>
    <s v="CD152C5"/>
    <s v="Private households unoccupied"/>
    <s v="Number"/>
    <n v="6"/>
  </r>
  <r>
    <s v="030365"/>
    <s v="Binvoran, Kilmurry, Co. Clare"/>
    <s v="2011"/>
    <s v="2011"/>
    <s v="CD152C6"/>
    <s v="Vacant dwellings"/>
    <s v="Number"/>
    <n v="6"/>
  </r>
  <r>
    <s v="030365"/>
    <s v="Binvoran, Kilmurry, Co. Clare"/>
    <s v="2011"/>
    <s v="2011"/>
    <s v="CD152C7"/>
    <s v="Housing stock"/>
    <s v="Number"/>
    <n v="21"/>
  </r>
  <r>
    <s v="030365"/>
    <s v="Binvoran, Kilmurry, Co. Clare"/>
    <s v="2011"/>
    <s v="2011"/>
    <s v="CD152C8"/>
    <s v="Vacancy rate"/>
    <s v="%"/>
    <n v="28.6"/>
  </r>
  <r>
    <s v="030366"/>
    <s v="Birchpark, Drummaan, Co. Clare"/>
    <s v="2011"/>
    <s v="2011"/>
    <s v="CD152C1"/>
    <s v="Population"/>
    <s v="Number"/>
    <s v=""/>
  </r>
  <r>
    <s v="030366"/>
    <s v="Birchpark, Drummaan, Co. Clare"/>
    <s v="2011"/>
    <s v="2011"/>
    <s v="CD152C2"/>
    <s v="Males"/>
    <s v="Number"/>
    <s v=""/>
  </r>
  <r>
    <s v="030366"/>
    <s v="Birchpark, Drummaan, Co. Clare"/>
    <s v="2011"/>
    <s v="2011"/>
    <s v="CD152C3"/>
    <s v="Females"/>
    <s v="Number"/>
    <s v=""/>
  </r>
  <r>
    <s v="030366"/>
    <s v="Birchpark, Drummaan, Co. Clare"/>
    <s v="2011"/>
    <s v="2011"/>
    <s v="CD152C4"/>
    <s v="Private households occupied"/>
    <s v="Number"/>
    <s v=""/>
  </r>
  <r>
    <s v="030366"/>
    <s v="Birchpark, Drummaan, Co. Clare"/>
    <s v="2011"/>
    <s v="2011"/>
    <s v="CD152C5"/>
    <s v="Private households unoccupied"/>
    <s v="Number"/>
    <s v=""/>
  </r>
  <r>
    <s v="030366"/>
    <s v="Birchpark, Drummaan, Co. Clare"/>
    <s v="2011"/>
    <s v="2011"/>
    <s v="CD152C6"/>
    <s v="Vacant dwellings"/>
    <s v="Number"/>
    <s v=""/>
  </r>
  <r>
    <s v="030366"/>
    <s v="Birchpark, Drummaan, Co. Clare"/>
    <s v="2011"/>
    <s v="2011"/>
    <s v="CD152C7"/>
    <s v="Housing stock"/>
    <s v="Number"/>
    <s v=""/>
  </r>
  <r>
    <s v="030366"/>
    <s v="Birchpark, Drummaan, Co. Clare"/>
    <s v="2011"/>
    <s v="2011"/>
    <s v="CD152C8"/>
    <s v="Vacancy rate"/>
    <s v="%"/>
    <s v=""/>
  </r>
  <r>
    <s v="030368"/>
    <s v="Bishops Quarter, Drumcreehy, Co. Clare"/>
    <s v="2011"/>
    <s v="2011"/>
    <s v="CD152C1"/>
    <s v="Population"/>
    <s v="Number"/>
    <n v="26"/>
  </r>
  <r>
    <s v="030368"/>
    <s v="Bishops Quarter, Drumcreehy, Co. Clare"/>
    <s v="2011"/>
    <s v="2011"/>
    <s v="CD152C2"/>
    <s v="Males"/>
    <s v="Number"/>
    <n v="10"/>
  </r>
  <r>
    <s v="030368"/>
    <s v="Bishops Quarter, Drumcreehy, Co. Clare"/>
    <s v="2011"/>
    <s v="2011"/>
    <s v="CD152C3"/>
    <s v="Females"/>
    <s v="Number"/>
    <n v="16"/>
  </r>
  <r>
    <s v="030368"/>
    <s v="Bishops Quarter, Drumcreehy, Co. Clare"/>
    <s v="2011"/>
    <s v="2011"/>
    <s v="CD152C4"/>
    <s v="Private households occupied"/>
    <s v="Number"/>
    <n v="9"/>
  </r>
  <r>
    <s v="030368"/>
    <s v="Bishops Quarter, Drumcreehy, Co. Clare"/>
    <s v="2011"/>
    <s v="2011"/>
    <s v="CD152C5"/>
    <s v="Private households unoccupied"/>
    <s v="Number"/>
    <n v="10"/>
  </r>
  <r>
    <s v="030368"/>
    <s v="Bishops Quarter, Drumcreehy, Co. Clare"/>
    <s v="2011"/>
    <s v="2011"/>
    <s v="CD152C6"/>
    <s v="Vacant dwellings"/>
    <s v="Number"/>
    <n v="9"/>
  </r>
  <r>
    <s v="030368"/>
    <s v="Bishops Quarter, Drumcreehy, Co. Clare"/>
    <s v="2011"/>
    <s v="2011"/>
    <s v="CD152C7"/>
    <s v="Housing stock"/>
    <s v="Number"/>
    <n v="19"/>
  </r>
  <r>
    <s v="030368"/>
    <s v="Bishops Quarter, Drumcreehy, Co. Clare"/>
    <s v="2011"/>
    <s v="2011"/>
    <s v="CD152C8"/>
    <s v="Vacancy rate"/>
    <s v="%"/>
    <n v="47.4"/>
  </r>
  <r>
    <s v="030371"/>
    <s v="Blackwater, Ballyglass, Co. Clare"/>
    <s v="2011"/>
    <s v="2011"/>
    <s v="CD152C1"/>
    <s v="Population"/>
    <s v="Number"/>
    <n v="258"/>
  </r>
  <r>
    <s v="030371"/>
    <s v="Blackwater, Ballyglass, Co. Clare"/>
    <s v="2011"/>
    <s v="2011"/>
    <s v="CD152C2"/>
    <s v="Males"/>
    <s v="Number"/>
    <n v="116"/>
  </r>
  <r>
    <s v="030371"/>
    <s v="Blackwater, Ballyglass, Co. Clare"/>
    <s v="2011"/>
    <s v="2011"/>
    <s v="CD152C3"/>
    <s v="Females"/>
    <s v="Number"/>
    <n v="142"/>
  </r>
  <r>
    <s v="030371"/>
    <s v="Blackwater, Ballyglass, Co. Clare"/>
    <s v="2011"/>
    <s v="2011"/>
    <s v="CD152C4"/>
    <s v="Private households occupied"/>
    <s v="Number"/>
    <n v="66"/>
  </r>
  <r>
    <s v="030371"/>
    <s v="Blackwater, Ballyglass, Co. Clare"/>
    <s v="2011"/>
    <s v="2011"/>
    <s v="CD152C5"/>
    <s v="Private households unoccupied"/>
    <s v="Number"/>
    <n v="7"/>
  </r>
  <r>
    <s v="030371"/>
    <s v="Blackwater, Ballyglass, Co. Clare"/>
    <s v="2011"/>
    <s v="2011"/>
    <s v="CD152C6"/>
    <s v="Vacant dwellings"/>
    <s v="Number"/>
    <n v="7"/>
  </r>
  <r>
    <s v="030371"/>
    <s v="Blackwater, Ballyglass, Co. Clare"/>
    <s v="2011"/>
    <s v="2011"/>
    <s v="CD152C7"/>
    <s v="Housing stock"/>
    <s v="Number"/>
    <n v="73"/>
  </r>
  <r>
    <s v="030371"/>
    <s v="Blackwater, Ballyglass, Co. Clare"/>
    <s v="2011"/>
    <s v="2011"/>
    <s v="CD152C8"/>
    <s v="Vacancy rate"/>
    <s v="%"/>
    <n v="9.6"/>
  </r>
  <r>
    <s v="030372"/>
    <s v="Blakesmountain, Derreen, Co. Clare"/>
    <s v="2011"/>
    <s v="2011"/>
    <s v="CD152C1"/>
    <s v="Population"/>
    <s v="Number"/>
    <n v="0"/>
  </r>
  <r>
    <s v="030372"/>
    <s v="Blakesmountain, Derreen, Co. Clare"/>
    <s v="2011"/>
    <s v="2011"/>
    <s v="CD152C2"/>
    <s v="Males"/>
    <s v="Number"/>
    <n v="0"/>
  </r>
  <r>
    <s v="030372"/>
    <s v="Blakesmountain, Derreen, Co. Clare"/>
    <s v="2011"/>
    <s v="2011"/>
    <s v="CD152C3"/>
    <s v="Females"/>
    <s v="Number"/>
    <n v="0"/>
  </r>
  <r>
    <s v="030372"/>
    <s v="Blakesmountain, Derreen, Co. Clare"/>
    <s v="2011"/>
    <s v="2011"/>
    <s v="CD152C4"/>
    <s v="Private households occupied"/>
    <s v="Number"/>
    <n v="0"/>
  </r>
  <r>
    <s v="030372"/>
    <s v="Blakesmountain, Derreen, Co. Clare"/>
    <s v="2011"/>
    <s v="2011"/>
    <s v="CD152C5"/>
    <s v="Private households unoccupied"/>
    <s v="Number"/>
    <n v="0"/>
  </r>
  <r>
    <s v="030372"/>
    <s v="Blakesmountain, Derreen, Co. Clare"/>
    <s v="2011"/>
    <s v="2011"/>
    <s v="CD152C6"/>
    <s v="Vacant dwellings"/>
    <s v="Number"/>
    <n v="0"/>
  </r>
  <r>
    <s v="030372"/>
    <s v="Blakesmountain, Derreen, Co. Clare"/>
    <s v="2011"/>
    <s v="2011"/>
    <s v="CD152C7"/>
    <s v="Housing stock"/>
    <s v="Number"/>
    <n v="0"/>
  </r>
  <r>
    <s v="030372"/>
    <s v="Blakesmountain, Derreen, Co. Clare"/>
    <s v="2011"/>
    <s v="2011"/>
    <s v="CD152C8"/>
    <s v="Vacancy rate"/>
    <s v="%"/>
    <n v="0"/>
  </r>
  <r>
    <s v="030373"/>
    <s v="Blean, Killadysert, Co. Clare"/>
    <s v="2011"/>
    <s v="2011"/>
    <s v="CD152C1"/>
    <s v="Population"/>
    <s v="Number"/>
    <n v="27"/>
  </r>
  <r>
    <s v="030373"/>
    <s v="Blean, Killadysert, Co. Clare"/>
    <s v="2011"/>
    <s v="2011"/>
    <s v="CD152C2"/>
    <s v="Males"/>
    <s v="Number"/>
    <n v="15"/>
  </r>
  <r>
    <s v="030373"/>
    <s v="Blean, Killadysert, Co. Clare"/>
    <s v="2011"/>
    <s v="2011"/>
    <s v="CD152C3"/>
    <s v="Females"/>
    <s v="Number"/>
    <n v="12"/>
  </r>
  <r>
    <s v="030373"/>
    <s v="Blean, Killadysert, Co. Clare"/>
    <s v="2011"/>
    <s v="2011"/>
    <s v="CD152C4"/>
    <s v="Private households occupied"/>
    <s v="Number"/>
    <n v="10"/>
  </r>
  <r>
    <s v="030373"/>
    <s v="Blean, Killadysert, Co. Clare"/>
    <s v="2011"/>
    <s v="2011"/>
    <s v="CD152C5"/>
    <s v="Private households unoccupied"/>
    <s v="Number"/>
    <n v="0"/>
  </r>
  <r>
    <s v="030373"/>
    <s v="Blean, Killadysert, Co. Clare"/>
    <s v="2011"/>
    <s v="2011"/>
    <s v="CD152C6"/>
    <s v="Vacant dwellings"/>
    <s v="Number"/>
    <n v="0"/>
  </r>
  <r>
    <s v="030373"/>
    <s v="Blean, Killadysert, Co. Clare"/>
    <s v="2011"/>
    <s v="2011"/>
    <s v="CD152C7"/>
    <s v="Housing stock"/>
    <s v="Number"/>
    <n v="10"/>
  </r>
  <r>
    <s v="030373"/>
    <s v="Blean, Killadysert, Co. Clare"/>
    <s v="2011"/>
    <s v="2011"/>
    <s v="CD152C8"/>
    <s v="Vacancy rate"/>
    <s v="%"/>
    <n v="0"/>
  </r>
  <r>
    <s v="030374"/>
    <s v="Bleanmore, Knock, Co. Clare"/>
    <s v="2011"/>
    <s v="2011"/>
    <s v="CD152C1"/>
    <s v="Population"/>
    <s v="Number"/>
    <n v="15"/>
  </r>
  <r>
    <s v="030374"/>
    <s v="Bleanmore, Knock, Co. Clare"/>
    <s v="2011"/>
    <s v="2011"/>
    <s v="CD152C2"/>
    <s v="Males"/>
    <s v="Number"/>
    <n v="7"/>
  </r>
  <r>
    <s v="030374"/>
    <s v="Bleanmore, Knock, Co. Clare"/>
    <s v="2011"/>
    <s v="2011"/>
    <s v="CD152C3"/>
    <s v="Females"/>
    <s v="Number"/>
    <n v="8"/>
  </r>
  <r>
    <s v="030374"/>
    <s v="Bleanmore, Knock, Co. Clare"/>
    <s v="2011"/>
    <s v="2011"/>
    <s v="CD152C4"/>
    <s v="Private households occupied"/>
    <s v="Number"/>
    <n v="6"/>
  </r>
  <r>
    <s v="030374"/>
    <s v="Bleanmore, Knock, Co. Clare"/>
    <s v="2011"/>
    <s v="2011"/>
    <s v="CD152C5"/>
    <s v="Private households unoccupied"/>
    <s v="Number"/>
    <n v="0"/>
  </r>
  <r>
    <s v="030374"/>
    <s v="Bleanmore, Knock, Co. Clare"/>
    <s v="2011"/>
    <s v="2011"/>
    <s v="CD152C6"/>
    <s v="Vacant dwellings"/>
    <s v="Number"/>
    <n v="0"/>
  </r>
  <r>
    <s v="030374"/>
    <s v="Bleanmore, Knock, Co. Clare"/>
    <s v="2011"/>
    <s v="2011"/>
    <s v="CD152C7"/>
    <s v="Housing stock"/>
    <s v="Number"/>
    <n v="6"/>
  </r>
  <r>
    <s v="030374"/>
    <s v="Bleanmore, Knock, Co. Clare"/>
    <s v="2011"/>
    <s v="2011"/>
    <s v="CD152C8"/>
    <s v="Vacancy rate"/>
    <s v="%"/>
    <n v="0"/>
  </r>
  <r>
    <s v="030375"/>
    <s v="Boghil, Smithstown, Co. Clare"/>
    <s v="2011"/>
    <s v="2011"/>
    <s v="CD152C1"/>
    <s v="Population"/>
    <s v="Number"/>
    <s v=""/>
  </r>
  <r>
    <s v="030375"/>
    <s v="Boghil, Smithstown, Co. Clare"/>
    <s v="2011"/>
    <s v="2011"/>
    <s v="CD152C2"/>
    <s v="Males"/>
    <s v="Number"/>
    <s v=""/>
  </r>
  <r>
    <s v="030375"/>
    <s v="Boghil, Smithstown, Co. Clare"/>
    <s v="2011"/>
    <s v="2011"/>
    <s v="CD152C3"/>
    <s v="Females"/>
    <s v="Number"/>
    <s v=""/>
  </r>
  <r>
    <s v="030375"/>
    <s v="Boghil, Smithstown, Co. Clare"/>
    <s v="2011"/>
    <s v="2011"/>
    <s v="CD152C4"/>
    <s v="Private households occupied"/>
    <s v="Number"/>
    <s v=""/>
  </r>
  <r>
    <s v="030375"/>
    <s v="Boghil, Smithstown, Co. Clare"/>
    <s v="2011"/>
    <s v="2011"/>
    <s v="CD152C5"/>
    <s v="Private households unoccupied"/>
    <s v="Number"/>
    <s v=""/>
  </r>
  <r>
    <s v="030375"/>
    <s v="Boghil, Smithstown, Co. Clare"/>
    <s v="2011"/>
    <s v="2011"/>
    <s v="CD152C6"/>
    <s v="Vacant dwellings"/>
    <s v="Number"/>
    <s v=""/>
  </r>
  <r>
    <s v="030375"/>
    <s v="Boghil, Smithstown, Co. Clare"/>
    <s v="2011"/>
    <s v="2011"/>
    <s v="CD152C7"/>
    <s v="Housing stock"/>
    <s v="Number"/>
    <s v=""/>
  </r>
  <r>
    <s v="030375"/>
    <s v="Boghil, Smithstown, Co. Clare"/>
    <s v="2011"/>
    <s v="2011"/>
    <s v="CD152C8"/>
    <s v="Vacancy rate"/>
    <s v="%"/>
    <s v=""/>
  </r>
  <r>
    <s v="030376"/>
    <s v="Bohateh North, Inishcaltra North, Co. Clare"/>
    <s v="2011"/>
    <s v="2011"/>
    <s v="CD152C1"/>
    <s v="Population"/>
    <s v="Number"/>
    <n v="14"/>
  </r>
  <r>
    <s v="030376"/>
    <s v="Bohateh North, Inishcaltra North, Co. Clare"/>
    <s v="2011"/>
    <s v="2011"/>
    <s v="CD152C2"/>
    <s v="Males"/>
    <s v="Number"/>
    <n v="7"/>
  </r>
  <r>
    <s v="030376"/>
    <s v="Bohateh North, Inishcaltra North, Co. Clare"/>
    <s v="2011"/>
    <s v="2011"/>
    <s v="CD152C3"/>
    <s v="Females"/>
    <s v="Number"/>
    <n v="7"/>
  </r>
  <r>
    <s v="030376"/>
    <s v="Bohateh North, Inishcaltra North, Co. Clare"/>
    <s v="2011"/>
    <s v="2011"/>
    <s v="CD152C4"/>
    <s v="Private households occupied"/>
    <s v="Number"/>
    <n v="4"/>
  </r>
  <r>
    <s v="030376"/>
    <s v="Bohateh North, Inishcaltra North, Co. Clare"/>
    <s v="2011"/>
    <s v="2011"/>
    <s v="CD152C5"/>
    <s v="Private households unoccupied"/>
    <s v="Number"/>
    <n v="0"/>
  </r>
  <r>
    <s v="030376"/>
    <s v="Bohateh North, Inishcaltra North, Co. Clare"/>
    <s v="2011"/>
    <s v="2011"/>
    <s v="CD152C6"/>
    <s v="Vacant dwellings"/>
    <s v="Number"/>
    <n v="0"/>
  </r>
  <r>
    <s v="030376"/>
    <s v="Bohateh North, Inishcaltra North, Co. Clare"/>
    <s v="2011"/>
    <s v="2011"/>
    <s v="CD152C7"/>
    <s v="Housing stock"/>
    <s v="Number"/>
    <n v="4"/>
  </r>
  <r>
    <s v="030376"/>
    <s v="Bohateh North, Inishcaltra North, Co. Clare"/>
    <s v="2011"/>
    <s v="2011"/>
    <s v="CD152C8"/>
    <s v="Vacancy rate"/>
    <s v="%"/>
    <n v="0"/>
  </r>
  <r>
    <s v="030377"/>
    <s v="Bohateh South, Inishcaltra North, Co. Clare"/>
    <s v="2011"/>
    <s v="2011"/>
    <s v="CD152C1"/>
    <s v="Population"/>
    <s v="Number"/>
    <n v="10"/>
  </r>
  <r>
    <s v="030377"/>
    <s v="Bohateh South, Inishcaltra North, Co. Clare"/>
    <s v="2011"/>
    <s v="2011"/>
    <s v="CD152C2"/>
    <s v="Males"/>
    <s v="Number"/>
    <n v="6"/>
  </r>
  <r>
    <s v="030377"/>
    <s v="Bohateh South, Inishcaltra North, Co. Clare"/>
    <s v="2011"/>
    <s v="2011"/>
    <s v="CD152C3"/>
    <s v="Females"/>
    <s v="Number"/>
    <n v="4"/>
  </r>
  <r>
    <s v="030377"/>
    <s v="Bohateh South, Inishcaltra North, Co. Clare"/>
    <s v="2011"/>
    <s v="2011"/>
    <s v="CD152C4"/>
    <s v="Private households occupied"/>
    <s v="Number"/>
    <n v="3"/>
  </r>
  <r>
    <s v="030377"/>
    <s v="Bohateh South, Inishcaltra North, Co. Clare"/>
    <s v="2011"/>
    <s v="2011"/>
    <s v="CD152C5"/>
    <s v="Private households unoccupied"/>
    <s v="Number"/>
    <n v="0"/>
  </r>
  <r>
    <s v="030377"/>
    <s v="Bohateh South, Inishcaltra North, Co. Clare"/>
    <s v="2011"/>
    <s v="2011"/>
    <s v="CD152C6"/>
    <s v="Vacant dwellings"/>
    <s v="Number"/>
    <n v="0"/>
  </r>
  <r>
    <s v="030377"/>
    <s v="Bohateh South, Inishcaltra North, Co. Clare"/>
    <s v="2011"/>
    <s v="2011"/>
    <s v="CD152C7"/>
    <s v="Housing stock"/>
    <s v="Number"/>
    <n v="3"/>
  </r>
  <r>
    <s v="030377"/>
    <s v="Bohateh South, Inishcaltra North, Co. Clare"/>
    <s v="2011"/>
    <s v="2011"/>
    <s v="CD152C8"/>
    <s v="Vacancy rate"/>
    <s v="%"/>
    <n v="0"/>
  </r>
  <r>
    <s v="030378"/>
    <s v="Boheraroan, Urlan, Co. Clare"/>
    <s v="2011"/>
    <s v="2011"/>
    <s v="CD152C1"/>
    <s v="Population"/>
    <s v="Number"/>
    <n v="273"/>
  </r>
  <r>
    <s v="030378"/>
    <s v="Boheraroan, Urlan, Co. Clare"/>
    <s v="2011"/>
    <s v="2011"/>
    <s v="CD152C2"/>
    <s v="Males"/>
    <s v="Number"/>
    <n v="134"/>
  </r>
  <r>
    <s v="030378"/>
    <s v="Boheraroan, Urlan, Co. Clare"/>
    <s v="2011"/>
    <s v="2011"/>
    <s v="CD152C3"/>
    <s v="Females"/>
    <s v="Number"/>
    <n v="139"/>
  </r>
  <r>
    <s v="030378"/>
    <s v="Boheraroan, Urlan, Co. Clare"/>
    <s v="2011"/>
    <s v="2011"/>
    <s v="CD152C4"/>
    <s v="Private households occupied"/>
    <s v="Number"/>
    <n v="116"/>
  </r>
  <r>
    <s v="030378"/>
    <s v="Boheraroan, Urlan, Co. Clare"/>
    <s v="2011"/>
    <s v="2011"/>
    <s v="CD152C5"/>
    <s v="Private households unoccupied"/>
    <s v="Number"/>
    <n v="22"/>
  </r>
  <r>
    <s v="030378"/>
    <s v="Boheraroan, Urlan, Co. Clare"/>
    <s v="2011"/>
    <s v="2011"/>
    <s v="CD152C6"/>
    <s v="Vacant dwellings"/>
    <s v="Number"/>
    <n v="16"/>
  </r>
  <r>
    <s v="030378"/>
    <s v="Boheraroan, Urlan, Co. Clare"/>
    <s v="2011"/>
    <s v="2011"/>
    <s v="CD152C7"/>
    <s v="Housing stock"/>
    <s v="Number"/>
    <n v="138"/>
  </r>
  <r>
    <s v="030378"/>
    <s v="Boheraroan, Urlan, Co. Clare"/>
    <s v="2011"/>
    <s v="2011"/>
    <s v="CD152C8"/>
    <s v="Vacancy rate"/>
    <s v="%"/>
    <n v="11.6"/>
  </r>
  <r>
    <s v="030379"/>
    <s v="Boherboy, Killilagh, Co. Clare"/>
    <s v="2011"/>
    <s v="2011"/>
    <s v="CD152C1"/>
    <s v="Population"/>
    <s v="Number"/>
    <n v="51"/>
  </r>
  <r>
    <s v="030379"/>
    <s v="Boherboy, Killilagh, Co. Clare"/>
    <s v="2011"/>
    <s v="2011"/>
    <s v="CD152C2"/>
    <s v="Males"/>
    <s v="Number"/>
    <n v="34"/>
  </r>
  <r>
    <s v="030379"/>
    <s v="Boherboy, Killilagh, Co. Clare"/>
    <s v="2011"/>
    <s v="2011"/>
    <s v="CD152C3"/>
    <s v="Females"/>
    <s v="Number"/>
    <n v="17"/>
  </r>
  <r>
    <s v="030379"/>
    <s v="Boherboy, Killilagh, Co. Clare"/>
    <s v="2011"/>
    <s v="2011"/>
    <s v="CD152C4"/>
    <s v="Private households occupied"/>
    <s v="Number"/>
    <n v="17"/>
  </r>
  <r>
    <s v="030379"/>
    <s v="Boherboy, Killilagh, Co. Clare"/>
    <s v="2011"/>
    <s v="2011"/>
    <s v="CD152C5"/>
    <s v="Private households unoccupied"/>
    <s v="Number"/>
    <n v="12"/>
  </r>
  <r>
    <s v="030379"/>
    <s v="Boherboy, Killilagh, Co. Clare"/>
    <s v="2011"/>
    <s v="2011"/>
    <s v="CD152C6"/>
    <s v="Vacant dwellings"/>
    <s v="Number"/>
    <n v="12"/>
  </r>
  <r>
    <s v="030379"/>
    <s v="Boherboy, Killilagh, Co. Clare"/>
    <s v="2011"/>
    <s v="2011"/>
    <s v="CD152C7"/>
    <s v="Housing stock"/>
    <s v="Number"/>
    <n v="29"/>
  </r>
  <r>
    <s v="030379"/>
    <s v="Boherboy, Killilagh, Co. Clare"/>
    <s v="2011"/>
    <s v="2011"/>
    <s v="CD152C8"/>
    <s v="Vacancy rate"/>
    <s v="%"/>
    <n v="41.4"/>
  </r>
  <r>
    <s v="030380"/>
    <s v="Boherbullog, Rath, Co. Clare"/>
    <s v="2011"/>
    <s v="2011"/>
    <s v="CD152C1"/>
    <s v="Population"/>
    <s v="Number"/>
    <n v="0"/>
  </r>
  <r>
    <s v="030380"/>
    <s v="Boherbullog, Rath, Co. Clare"/>
    <s v="2011"/>
    <s v="2011"/>
    <s v="CD152C2"/>
    <s v="Males"/>
    <s v="Number"/>
    <n v="0"/>
  </r>
  <r>
    <s v="030380"/>
    <s v="Boherbullog, Rath, Co. Clare"/>
    <s v="2011"/>
    <s v="2011"/>
    <s v="CD152C3"/>
    <s v="Females"/>
    <s v="Number"/>
    <n v="0"/>
  </r>
  <r>
    <s v="030380"/>
    <s v="Boherbullog, Rath, Co. Clare"/>
    <s v="2011"/>
    <s v="2011"/>
    <s v="CD152C4"/>
    <s v="Private households occupied"/>
    <s v="Number"/>
    <n v="0"/>
  </r>
  <r>
    <s v="030380"/>
    <s v="Boherbullog, Rath, Co. Clare"/>
    <s v="2011"/>
    <s v="2011"/>
    <s v="CD152C5"/>
    <s v="Private households unoccupied"/>
    <s v="Number"/>
    <n v="1"/>
  </r>
  <r>
    <s v="030380"/>
    <s v="Boherbullog, Rath, Co. Clare"/>
    <s v="2011"/>
    <s v="2011"/>
    <s v="CD152C6"/>
    <s v="Vacant dwellings"/>
    <s v="Number"/>
    <n v="1"/>
  </r>
  <r>
    <s v="030380"/>
    <s v="Boherbullog, Rath, Co. Clare"/>
    <s v="2011"/>
    <s v="2011"/>
    <s v="CD152C7"/>
    <s v="Housing stock"/>
    <s v="Number"/>
    <n v="1"/>
  </r>
  <r>
    <s v="030380"/>
    <s v="Boherbullog, Rath, Co. Clare"/>
    <s v="2011"/>
    <s v="2011"/>
    <s v="CD152C8"/>
    <s v="Vacancy rate"/>
    <s v="%"/>
    <n v="100"/>
  </r>
  <r>
    <s v="030381"/>
    <s v="Bohyodaun, Coolmeen, Co. Clare"/>
    <s v="2011"/>
    <s v="2011"/>
    <s v="CD152C1"/>
    <s v="Population"/>
    <s v="Number"/>
    <s v=""/>
  </r>
  <r>
    <s v="030381"/>
    <s v="Bohyodaun, Coolmeen, Co. Clare"/>
    <s v="2011"/>
    <s v="2011"/>
    <s v="CD152C2"/>
    <s v="Males"/>
    <s v="Number"/>
    <s v=""/>
  </r>
  <r>
    <s v="030381"/>
    <s v="Bohyodaun, Coolmeen, Co. Clare"/>
    <s v="2011"/>
    <s v="2011"/>
    <s v="CD152C3"/>
    <s v="Females"/>
    <s v="Number"/>
    <s v=""/>
  </r>
  <r>
    <s v="030381"/>
    <s v="Bohyodaun, Coolmeen, Co. Clare"/>
    <s v="2011"/>
    <s v="2011"/>
    <s v="CD152C4"/>
    <s v="Private households occupied"/>
    <s v="Number"/>
    <s v=""/>
  </r>
  <r>
    <s v="030381"/>
    <s v="Bohyodaun, Coolmeen, Co. Clare"/>
    <s v="2011"/>
    <s v="2011"/>
    <s v="CD152C5"/>
    <s v="Private households unoccupied"/>
    <s v="Number"/>
    <s v=""/>
  </r>
  <r>
    <s v="030381"/>
    <s v="Bohyodaun, Coolmeen, Co. Clare"/>
    <s v="2011"/>
    <s v="2011"/>
    <s v="CD152C6"/>
    <s v="Vacant dwellings"/>
    <s v="Number"/>
    <s v=""/>
  </r>
  <r>
    <s v="030381"/>
    <s v="Bohyodaun, Coolmeen, Co. Clare"/>
    <s v="2011"/>
    <s v="2011"/>
    <s v="CD152C7"/>
    <s v="Housing stock"/>
    <s v="Number"/>
    <s v=""/>
  </r>
  <r>
    <s v="030381"/>
    <s v="Bohyodaun, Coolmeen, Co. Clare"/>
    <s v="2011"/>
    <s v="2011"/>
    <s v="CD152C8"/>
    <s v="Vacancy rate"/>
    <s v="%"/>
    <s v=""/>
  </r>
  <r>
    <s v="030382"/>
    <s v="Boleynagoagh North, Drummaan, Co. Clare"/>
    <s v="2011"/>
    <s v="2011"/>
    <s v="CD152C1"/>
    <s v="Population"/>
    <s v="Number"/>
    <n v="30"/>
  </r>
  <r>
    <s v="030382"/>
    <s v="Boleynagoagh North, Drummaan, Co. Clare"/>
    <s v="2011"/>
    <s v="2011"/>
    <s v="CD152C2"/>
    <s v="Males"/>
    <s v="Number"/>
    <n v="17"/>
  </r>
  <r>
    <s v="030382"/>
    <s v="Boleynagoagh North, Drummaan, Co. Clare"/>
    <s v="2011"/>
    <s v="2011"/>
    <s v="CD152C3"/>
    <s v="Females"/>
    <s v="Number"/>
    <n v="13"/>
  </r>
  <r>
    <s v="030382"/>
    <s v="Boleynagoagh North, Drummaan, Co. Clare"/>
    <s v="2011"/>
    <s v="2011"/>
    <s v="CD152C4"/>
    <s v="Private households occupied"/>
    <s v="Number"/>
    <n v="10"/>
  </r>
  <r>
    <s v="030382"/>
    <s v="Boleynagoagh North, Drummaan, Co. Clare"/>
    <s v="2011"/>
    <s v="2011"/>
    <s v="CD152C5"/>
    <s v="Private households unoccupied"/>
    <s v="Number"/>
    <n v="1"/>
  </r>
  <r>
    <s v="030382"/>
    <s v="Boleynagoagh North, Drummaan, Co. Clare"/>
    <s v="2011"/>
    <s v="2011"/>
    <s v="CD152C6"/>
    <s v="Vacant dwellings"/>
    <s v="Number"/>
    <n v="1"/>
  </r>
  <r>
    <s v="030382"/>
    <s v="Boleynagoagh North, Drummaan, Co. Clare"/>
    <s v="2011"/>
    <s v="2011"/>
    <s v="CD152C7"/>
    <s v="Housing stock"/>
    <s v="Number"/>
    <n v="11"/>
  </r>
  <r>
    <s v="030382"/>
    <s v="Boleynagoagh North, Drummaan, Co. Clare"/>
    <s v="2011"/>
    <s v="2011"/>
    <s v="CD152C8"/>
    <s v="Vacancy rate"/>
    <s v="%"/>
    <n v="9.1"/>
  </r>
  <r>
    <s v="030383"/>
    <s v="Boleynagoagh South, Drummaan, Co. Clare"/>
    <s v="2011"/>
    <s v="2011"/>
    <s v="CD152C1"/>
    <s v="Population"/>
    <s v="Number"/>
    <n v="39"/>
  </r>
  <r>
    <s v="030383"/>
    <s v="Boleynagoagh South, Drummaan, Co. Clare"/>
    <s v="2011"/>
    <s v="2011"/>
    <s v="CD152C2"/>
    <s v="Males"/>
    <s v="Number"/>
    <n v="21"/>
  </r>
  <r>
    <s v="030383"/>
    <s v="Boleynagoagh South, Drummaan, Co. Clare"/>
    <s v="2011"/>
    <s v="2011"/>
    <s v="CD152C3"/>
    <s v="Females"/>
    <s v="Number"/>
    <n v="18"/>
  </r>
  <r>
    <s v="030383"/>
    <s v="Boleynagoagh South, Drummaan, Co. Clare"/>
    <s v="2011"/>
    <s v="2011"/>
    <s v="CD152C4"/>
    <s v="Private households occupied"/>
    <s v="Number"/>
    <n v="13"/>
  </r>
  <r>
    <s v="030383"/>
    <s v="Boleynagoagh South, Drummaan, Co. Clare"/>
    <s v="2011"/>
    <s v="2011"/>
    <s v="CD152C5"/>
    <s v="Private households unoccupied"/>
    <s v="Number"/>
    <n v="3"/>
  </r>
  <r>
    <s v="030383"/>
    <s v="Boleynagoagh South, Drummaan, Co. Clare"/>
    <s v="2011"/>
    <s v="2011"/>
    <s v="CD152C6"/>
    <s v="Vacant dwellings"/>
    <s v="Number"/>
    <n v="3"/>
  </r>
  <r>
    <s v="030383"/>
    <s v="Boleynagoagh South, Drummaan, Co. Clare"/>
    <s v="2011"/>
    <s v="2011"/>
    <s v="CD152C7"/>
    <s v="Housing stock"/>
    <s v="Number"/>
    <n v="16"/>
  </r>
  <r>
    <s v="030383"/>
    <s v="Boleynagoagh South, Drummaan, Co. Clare"/>
    <s v="2011"/>
    <s v="2011"/>
    <s v="CD152C8"/>
    <s v="Vacancy rate"/>
    <s v="%"/>
    <n v="18.8"/>
  </r>
  <r>
    <s v="030384"/>
    <s v="Bolooghra, Kilfiddane, Co. Clare"/>
    <s v="2011"/>
    <s v="2011"/>
    <s v="CD152C1"/>
    <s v="Population"/>
    <s v="Number"/>
    <n v="69"/>
  </r>
  <r>
    <s v="030384"/>
    <s v="Bolooghra, Kilfiddane, Co. Clare"/>
    <s v="2011"/>
    <s v="2011"/>
    <s v="CD152C2"/>
    <s v="Males"/>
    <s v="Number"/>
    <n v="34"/>
  </r>
  <r>
    <s v="030384"/>
    <s v="Bolooghra, Kilfiddane, Co. Clare"/>
    <s v="2011"/>
    <s v="2011"/>
    <s v="CD152C3"/>
    <s v="Females"/>
    <s v="Number"/>
    <n v="35"/>
  </r>
  <r>
    <s v="030384"/>
    <s v="Bolooghra, Kilfiddane, Co. Clare"/>
    <s v="2011"/>
    <s v="2011"/>
    <s v="CD152C4"/>
    <s v="Private households occupied"/>
    <s v="Number"/>
    <n v="26"/>
  </r>
  <r>
    <s v="030384"/>
    <s v="Bolooghra, Kilfiddane, Co. Clare"/>
    <s v="2011"/>
    <s v="2011"/>
    <s v="CD152C5"/>
    <s v="Private households unoccupied"/>
    <s v="Number"/>
    <n v="6"/>
  </r>
  <r>
    <s v="030384"/>
    <s v="Bolooghra, Kilfiddane, Co. Clare"/>
    <s v="2011"/>
    <s v="2011"/>
    <s v="CD152C6"/>
    <s v="Vacant dwellings"/>
    <s v="Number"/>
    <n v="6"/>
  </r>
  <r>
    <s v="030384"/>
    <s v="Bolooghra, Kilfiddane, Co. Clare"/>
    <s v="2011"/>
    <s v="2011"/>
    <s v="CD152C7"/>
    <s v="Housing stock"/>
    <s v="Number"/>
    <n v="32"/>
  </r>
  <r>
    <s v="030384"/>
    <s v="Bolooghra, Kilfiddane, Co. Clare"/>
    <s v="2011"/>
    <s v="2011"/>
    <s v="CD152C8"/>
    <s v="Vacancy rate"/>
    <s v="%"/>
    <n v="18.8"/>
  </r>
  <r>
    <s v="030385"/>
    <s v="Boloona, Oughtmama, Co. Clare"/>
    <s v="2011"/>
    <s v="2011"/>
    <s v="CD152C1"/>
    <s v="Population"/>
    <s v="Number"/>
    <n v="0"/>
  </r>
  <r>
    <s v="030385"/>
    <s v="Boloona, Oughtmama, Co. Clare"/>
    <s v="2011"/>
    <s v="2011"/>
    <s v="CD152C2"/>
    <s v="Males"/>
    <s v="Number"/>
    <n v="0"/>
  </r>
  <r>
    <s v="030385"/>
    <s v="Boloona, Oughtmama, Co. Clare"/>
    <s v="2011"/>
    <s v="2011"/>
    <s v="CD152C3"/>
    <s v="Females"/>
    <s v="Number"/>
    <n v="0"/>
  </r>
  <r>
    <s v="030385"/>
    <s v="Boloona, Oughtmama, Co. Clare"/>
    <s v="2011"/>
    <s v="2011"/>
    <s v="CD152C4"/>
    <s v="Private households occupied"/>
    <s v="Number"/>
    <n v="0"/>
  </r>
  <r>
    <s v="030385"/>
    <s v="Boloona, Oughtmama, Co. Clare"/>
    <s v="2011"/>
    <s v="2011"/>
    <s v="CD152C5"/>
    <s v="Private households unoccupied"/>
    <s v="Number"/>
    <n v="0"/>
  </r>
  <r>
    <s v="030385"/>
    <s v="Boloona, Oughtmama, Co. Clare"/>
    <s v="2011"/>
    <s v="2011"/>
    <s v="CD152C6"/>
    <s v="Vacant dwellings"/>
    <s v="Number"/>
    <n v="0"/>
  </r>
  <r>
    <s v="030385"/>
    <s v="Boloona, Oughtmama, Co. Clare"/>
    <s v="2011"/>
    <s v="2011"/>
    <s v="CD152C7"/>
    <s v="Housing stock"/>
    <s v="Number"/>
    <n v="0"/>
  </r>
  <r>
    <s v="030385"/>
    <s v="Boloona, Oughtmama, Co. Clare"/>
    <s v="2011"/>
    <s v="2011"/>
    <s v="CD152C8"/>
    <s v="Vacancy rate"/>
    <s v="%"/>
    <n v="0"/>
  </r>
  <r>
    <s v="030386"/>
    <s v="Boolanacausk, Killeely, Co. Clare"/>
    <s v="2011"/>
    <s v="2011"/>
    <s v="CD152C1"/>
    <s v="Population"/>
    <s v="Number"/>
    <n v="17"/>
  </r>
  <r>
    <s v="030386"/>
    <s v="Boolanacausk, Killeely, Co. Clare"/>
    <s v="2011"/>
    <s v="2011"/>
    <s v="CD152C2"/>
    <s v="Males"/>
    <s v="Number"/>
    <n v="10"/>
  </r>
  <r>
    <s v="030386"/>
    <s v="Boolanacausk, Killeely, Co. Clare"/>
    <s v="2011"/>
    <s v="2011"/>
    <s v="CD152C3"/>
    <s v="Females"/>
    <s v="Number"/>
    <n v="7"/>
  </r>
  <r>
    <s v="030386"/>
    <s v="Boolanacausk, Killeely, Co. Clare"/>
    <s v="2011"/>
    <s v="2011"/>
    <s v="CD152C4"/>
    <s v="Private households occupied"/>
    <s v="Number"/>
    <n v="6"/>
  </r>
  <r>
    <s v="030386"/>
    <s v="Boolanacausk, Killeely, Co. Clare"/>
    <s v="2011"/>
    <s v="2011"/>
    <s v="CD152C5"/>
    <s v="Private households unoccupied"/>
    <s v="Number"/>
    <n v="0"/>
  </r>
  <r>
    <s v="030386"/>
    <s v="Boolanacausk, Killeely, Co. Clare"/>
    <s v="2011"/>
    <s v="2011"/>
    <s v="CD152C6"/>
    <s v="Vacant dwellings"/>
    <s v="Number"/>
    <n v="0"/>
  </r>
  <r>
    <s v="030386"/>
    <s v="Boolanacausk, Killeely, Co. Clare"/>
    <s v="2011"/>
    <s v="2011"/>
    <s v="CD152C7"/>
    <s v="Housing stock"/>
    <s v="Number"/>
    <n v="6"/>
  </r>
  <r>
    <s v="030386"/>
    <s v="Boolanacausk, Killeely, Co. Clare"/>
    <s v="2011"/>
    <s v="2011"/>
    <s v="CD152C8"/>
    <s v="Vacancy rate"/>
    <s v="%"/>
    <n v="0"/>
  </r>
  <r>
    <s v="030387"/>
    <s v="Boolavaun, Ballyea, Co. Clare"/>
    <s v="2011"/>
    <s v="2011"/>
    <s v="CD152C1"/>
    <s v="Population"/>
    <s v="Number"/>
    <s v=""/>
  </r>
  <r>
    <s v="030387"/>
    <s v="Boolavaun, Ballyea, Co. Clare"/>
    <s v="2011"/>
    <s v="2011"/>
    <s v="CD152C2"/>
    <s v="Males"/>
    <s v="Number"/>
    <s v=""/>
  </r>
  <r>
    <s v="030387"/>
    <s v="Boolavaun, Ballyea, Co. Clare"/>
    <s v="2011"/>
    <s v="2011"/>
    <s v="CD152C3"/>
    <s v="Females"/>
    <s v="Number"/>
    <s v=""/>
  </r>
  <r>
    <s v="030387"/>
    <s v="Boolavaun, Ballyea, Co. Clare"/>
    <s v="2011"/>
    <s v="2011"/>
    <s v="CD152C4"/>
    <s v="Private households occupied"/>
    <s v="Number"/>
    <s v=""/>
  </r>
  <r>
    <s v="030387"/>
    <s v="Boolavaun, Ballyea, Co. Clare"/>
    <s v="2011"/>
    <s v="2011"/>
    <s v="CD152C5"/>
    <s v="Private households unoccupied"/>
    <s v="Number"/>
    <s v=""/>
  </r>
  <r>
    <s v="030387"/>
    <s v="Boolavaun, Ballyea, Co. Clare"/>
    <s v="2011"/>
    <s v="2011"/>
    <s v="CD152C6"/>
    <s v="Vacant dwellings"/>
    <s v="Number"/>
    <s v=""/>
  </r>
  <r>
    <s v="030387"/>
    <s v="Boolavaun, Ballyea, Co. Clare"/>
    <s v="2011"/>
    <s v="2011"/>
    <s v="CD152C7"/>
    <s v="Housing stock"/>
    <s v="Number"/>
    <s v=""/>
  </r>
  <r>
    <s v="030387"/>
    <s v="Boolavaun, Ballyea, Co. Clare"/>
    <s v="2011"/>
    <s v="2011"/>
    <s v="CD152C8"/>
    <s v="Vacancy rate"/>
    <s v="%"/>
    <s v=""/>
  </r>
  <r>
    <s v="030388"/>
    <s v="Boolinrudda, Cloonanaha, Co. Clare"/>
    <s v="2011"/>
    <s v="2011"/>
    <s v="CD152C1"/>
    <s v="Population"/>
    <s v="Number"/>
    <s v=""/>
  </r>
  <r>
    <s v="030388"/>
    <s v="Boolinrudda, Cloonanaha, Co. Clare"/>
    <s v="2011"/>
    <s v="2011"/>
    <s v="CD152C2"/>
    <s v="Males"/>
    <s v="Number"/>
    <s v=""/>
  </r>
  <r>
    <s v="030388"/>
    <s v="Boolinrudda, Cloonanaha, Co. Clare"/>
    <s v="2011"/>
    <s v="2011"/>
    <s v="CD152C3"/>
    <s v="Females"/>
    <s v="Number"/>
    <s v=""/>
  </r>
  <r>
    <s v="030388"/>
    <s v="Boolinrudda, Cloonanaha, Co. Clare"/>
    <s v="2011"/>
    <s v="2011"/>
    <s v="CD152C4"/>
    <s v="Private households occupied"/>
    <s v="Number"/>
    <s v=""/>
  </r>
  <r>
    <s v="030388"/>
    <s v="Boolinrudda, Cloonanaha, Co. Clare"/>
    <s v="2011"/>
    <s v="2011"/>
    <s v="CD152C5"/>
    <s v="Private households unoccupied"/>
    <s v="Number"/>
    <s v=""/>
  </r>
  <r>
    <s v="030388"/>
    <s v="Boolinrudda, Cloonanaha, Co. Clare"/>
    <s v="2011"/>
    <s v="2011"/>
    <s v="CD152C6"/>
    <s v="Vacant dwellings"/>
    <s v="Number"/>
    <s v=""/>
  </r>
  <r>
    <s v="030388"/>
    <s v="Boolinrudda, Cloonanaha, Co. Clare"/>
    <s v="2011"/>
    <s v="2011"/>
    <s v="CD152C7"/>
    <s v="Housing stock"/>
    <s v="Number"/>
    <s v=""/>
  </r>
  <r>
    <s v="030388"/>
    <s v="Boolinrudda, Cloonanaha, Co. Clare"/>
    <s v="2011"/>
    <s v="2011"/>
    <s v="CD152C8"/>
    <s v="Vacancy rate"/>
    <s v="%"/>
    <s v=""/>
  </r>
  <r>
    <s v="030389"/>
    <s v="Booltiagh, Furroor, Co. Clare"/>
    <s v="2011"/>
    <s v="2011"/>
    <s v="CD152C1"/>
    <s v="Population"/>
    <s v="Number"/>
    <n v="0"/>
  </r>
  <r>
    <s v="030389"/>
    <s v="Booltiagh, Furroor, Co. Clare"/>
    <s v="2011"/>
    <s v="2011"/>
    <s v="CD152C2"/>
    <s v="Males"/>
    <s v="Number"/>
    <n v="0"/>
  </r>
  <r>
    <s v="030389"/>
    <s v="Booltiagh, Furroor, Co. Clare"/>
    <s v="2011"/>
    <s v="2011"/>
    <s v="CD152C3"/>
    <s v="Females"/>
    <s v="Number"/>
    <n v="0"/>
  </r>
  <r>
    <s v="030389"/>
    <s v="Booltiagh, Furroor, Co. Clare"/>
    <s v="2011"/>
    <s v="2011"/>
    <s v="CD152C4"/>
    <s v="Private households occupied"/>
    <s v="Number"/>
    <n v="0"/>
  </r>
  <r>
    <s v="030389"/>
    <s v="Booltiagh, Furroor, Co. Clare"/>
    <s v="2011"/>
    <s v="2011"/>
    <s v="CD152C5"/>
    <s v="Private households unoccupied"/>
    <s v="Number"/>
    <n v="0"/>
  </r>
  <r>
    <s v="030389"/>
    <s v="Booltiagh, Furroor, Co. Clare"/>
    <s v="2011"/>
    <s v="2011"/>
    <s v="CD152C6"/>
    <s v="Vacant dwellings"/>
    <s v="Number"/>
    <n v="0"/>
  </r>
  <r>
    <s v="030389"/>
    <s v="Booltiagh, Furroor, Co. Clare"/>
    <s v="2011"/>
    <s v="2011"/>
    <s v="CD152C7"/>
    <s v="Housing stock"/>
    <s v="Number"/>
    <n v="0"/>
  </r>
  <r>
    <s v="030389"/>
    <s v="Booltiagh, Furroor, Co. Clare"/>
    <s v="2011"/>
    <s v="2011"/>
    <s v="CD152C8"/>
    <s v="Vacancy rate"/>
    <s v="%"/>
    <n v="0"/>
  </r>
  <r>
    <s v="030390"/>
    <s v="Booltiaghadine, Killinaboy, Co. Clare"/>
    <s v="2011"/>
    <s v="2011"/>
    <s v="CD152C1"/>
    <s v="Population"/>
    <s v="Number"/>
    <n v="0"/>
  </r>
  <r>
    <s v="030390"/>
    <s v="Booltiaghadine, Killinaboy, Co. Clare"/>
    <s v="2011"/>
    <s v="2011"/>
    <s v="CD152C2"/>
    <s v="Males"/>
    <s v="Number"/>
    <n v="0"/>
  </r>
  <r>
    <s v="030390"/>
    <s v="Booltiaghadine, Killinaboy, Co. Clare"/>
    <s v="2011"/>
    <s v="2011"/>
    <s v="CD152C3"/>
    <s v="Females"/>
    <s v="Number"/>
    <n v="0"/>
  </r>
  <r>
    <s v="030390"/>
    <s v="Booltiaghadine, Killinaboy, Co. Clare"/>
    <s v="2011"/>
    <s v="2011"/>
    <s v="CD152C4"/>
    <s v="Private households occupied"/>
    <s v="Number"/>
    <n v="0"/>
  </r>
  <r>
    <s v="030390"/>
    <s v="Booltiaghadine, Killinaboy, Co. Clare"/>
    <s v="2011"/>
    <s v="2011"/>
    <s v="CD152C5"/>
    <s v="Private households unoccupied"/>
    <s v="Number"/>
    <n v="2"/>
  </r>
  <r>
    <s v="030390"/>
    <s v="Booltiaghadine, Killinaboy, Co. Clare"/>
    <s v="2011"/>
    <s v="2011"/>
    <s v="CD152C6"/>
    <s v="Vacant dwellings"/>
    <s v="Number"/>
    <n v="2"/>
  </r>
  <r>
    <s v="030390"/>
    <s v="Booltiaghadine, Killinaboy, Co. Clare"/>
    <s v="2011"/>
    <s v="2011"/>
    <s v="CD152C7"/>
    <s v="Housing stock"/>
    <s v="Number"/>
    <n v="2"/>
  </r>
  <r>
    <s v="030390"/>
    <s v="Booltiaghadine, Killinaboy, Co. Clare"/>
    <s v="2011"/>
    <s v="2011"/>
    <s v="CD152C8"/>
    <s v="Vacancy rate"/>
    <s v="%"/>
    <n v="100"/>
  </r>
  <r>
    <s v="030391"/>
    <s v="Booltydoolan, Killadysert, Co. Clare"/>
    <s v="2011"/>
    <s v="2011"/>
    <s v="CD152C1"/>
    <s v="Population"/>
    <s v="Number"/>
    <s v=""/>
  </r>
  <r>
    <s v="030391"/>
    <s v="Booltydoolan, Killadysert, Co. Clare"/>
    <s v="2011"/>
    <s v="2011"/>
    <s v="CD152C2"/>
    <s v="Males"/>
    <s v="Number"/>
    <s v=""/>
  </r>
  <r>
    <s v="030391"/>
    <s v="Booltydoolan, Killadysert, Co. Clare"/>
    <s v="2011"/>
    <s v="2011"/>
    <s v="CD152C3"/>
    <s v="Females"/>
    <s v="Number"/>
    <s v=""/>
  </r>
  <r>
    <s v="030391"/>
    <s v="Booltydoolan, Killadysert, Co. Clare"/>
    <s v="2011"/>
    <s v="2011"/>
    <s v="CD152C4"/>
    <s v="Private households occupied"/>
    <s v="Number"/>
    <s v=""/>
  </r>
  <r>
    <s v="030391"/>
    <s v="Booltydoolan, Killadysert, Co. Clare"/>
    <s v="2011"/>
    <s v="2011"/>
    <s v="CD152C5"/>
    <s v="Private households unoccupied"/>
    <s v="Number"/>
    <s v=""/>
  </r>
  <r>
    <s v="030391"/>
    <s v="Booltydoolan, Killadysert, Co. Clare"/>
    <s v="2011"/>
    <s v="2011"/>
    <s v="CD152C6"/>
    <s v="Vacant dwellings"/>
    <s v="Number"/>
    <s v=""/>
  </r>
  <r>
    <s v="030391"/>
    <s v="Booltydoolan, Killadysert, Co. Clare"/>
    <s v="2011"/>
    <s v="2011"/>
    <s v="CD152C7"/>
    <s v="Housing stock"/>
    <s v="Number"/>
    <s v=""/>
  </r>
  <r>
    <s v="030391"/>
    <s v="Booltydoolan, Killadysert, Co. Clare"/>
    <s v="2011"/>
    <s v="2011"/>
    <s v="CD152C8"/>
    <s v="Vacancy rate"/>
    <s v="%"/>
    <s v=""/>
  </r>
  <r>
    <s v="030392"/>
    <s v="Boolybrien, Kilcloher, Co. Clare"/>
    <s v="2011"/>
    <s v="2011"/>
    <s v="CD152C1"/>
    <s v="Population"/>
    <s v="Number"/>
    <n v="8"/>
  </r>
  <r>
    <s v="030392"/>
    <s v="Boolybrien, Kilcloher, Co. Clare"/>
    <s v="2011"/>
    <s v="2011"/>
    <s v="CD152C2"/>
    <s v="Males"/>
    <s v="Number"/>
    <n v="3"/>
  </r>
  <r>
    <s v="030392"/>
    <s v="Boolybrien, Kilcloher, Co. Clare"/>
    <s v="2011"/>
    <s v="2011"/>
    <s v="CD152C3"/>
    <s v="Females"/>
    <s v="Number"/>
    <n v="5"/>
  </r>
  <r>
    <s v="030392"/>
    <s v="Boolybrien, Kilcloher, Co. Clare"/>
    <s v="2011"/>
    <s v="2011"/>
    <s v="CD152C4"/>
    <s v="Private households occupied"/>
    <s v="Number"/>
    <n v="3"/>
  </r>
  <r>
    <s v="030392"/>
    <s v="Boolybrien, Kilcloher, Co. Clare"/>
    <s v="2011"/>
    <s v="2011"/>
    <s v="CD152C5"/>
    <s v="Private households unoccupied"/>
    <s v="Number"/>
    <n v="1"/>
  </r>
  <r>
    <s v="030392"/>
    <s v="Boolybrien, Kilcloher, Co. Clare"/>
    <s v="2011"/>
    <s v="2011"/>
    <s v="CD152C6"/>
    <s v="Vacant dwellings"/>
    <s v="Number"/>
    <n v="1"/>
  </r>
  <r>
    <s v="030392"/>
    <s v="Boolybrien, Kilcloher, Co. Clare"/>
    <s v="2011"/>
    <s v="2011"/>
    <s v="CD152C7"/>
    <s v="Housing stock"/>
    <s v="Number"/>
    <n v="4"/>
  </r>
  <r>
    <s v="030392"/>
    <s v="Boolybrien, Kilcloher, Co. Clare"/>
    <s v="2011"/>
    <s v="2011"/>
    <s v="CD152C8"/>
    <s v="Vacancy rate"/>
    <s v="%"/>
    <n v="25"/>
  </r>
  <r>
    <s v="030393"/>
    <s v="Boolyduff, Cloonanaha, Co. Clare"/>
    <s v="2011"/>
    <s v="2011"/>
    <s v="CD152C1"/>
    <s v="Population"/>
    <s v="Number"/>
    <n v="20"/>
  </r>
  <r>
    <s v="030393"/>
    <s v="Boolyduff, Cloonanaha, Co. Clare"/>
    <s v="2011"/>
    <s v="2011"/>
    <s v="CD152C2"/>
    <s v="Males"/>
    <s v="Number"/>
    <n v="10"/>
  </r>
  <r>
    <s v="030393"/>
    <s v="Boolyduff, Cloonanaha, Co. Clare"/>
    <s v="2011"/>
    <s v="2011"/>
    <s v="CD152C3"/>
    <s v="Females"/>
    <s v="Number"/>
    <n v="10"/>
  </r>
  <r>
    <s v="030393"/>
    <s v="Boolyduff, Cloonanaha, Co. Clare"/>
    <s v="2011"/>
    <s v="2011"/>
    <s v="CD152C4"/>
    <s v="Private households occupied"/>
    <s v="Number"/>
    <n v="10"/>
  </r>
  <r>
    <s v="030393"/>
    <s v="Boolyduff, Cloonanaha, Co. Clare"/>
    <s v="2011"/>
    <s v="2011"/>
    <s v="CD152C5"/>
    <s v="Private households unoccupied"/>
    <s v="Number"/>
    <n v="1"/>
  </r>
  <r>
    <s v="030393"/>
    <s v="Boolyduff, Cloonanaha, Co. Clare"/>
    <s v="2011"/>
    <s v="2011"/>
    <s v="CD152C6"/>
    <s v="Vacant dwellings"/>
    <s v="Number"/>
    <n v="1"/>
  </r>
  <r>
    <s v="030393"/>
    <s v="Boolyduff, Cloonanaha, Co. Clare"/>
    <s v="2011"/>
    <s v="2011"/>
    <s v="CD152C7"/>
    <s v="Housing stock"/>
    <s v="Number"/>
    <n v="11"/>
  </r>
  <r>
    <s v="030393"/>
    <s v="Boolyduff, Cloonanaha, Co. Clare"/>
    <s v="2011"/>
    <s v="2011"/>
    <s v="CD152C8"/>
    <s v="Vacancy rate"/>
    <s v="%"/>
    <n v="9.1"/>
  </r>
  <r>
    <s v="030394"/>
    <s v="Boolynagleragh, Clondagad, Co. Clare"/>
    <s v="2011"/>
    <s v="2011"/>
    <s v="CD152C1"/>
    <s v="Population"/>
    <s v="Number"/>
    <n v="0"/>
  </r>
  <r>
    <s v="030394"/>
    <s v="Boolynagleragh, Clondagad, Co. Clare"/>
    <s v="2011"/>
    <s v="2011"/>
    <s v="CD152C2"/>
    <s v="Males"/>
    <s v="Number"/>
    <n v="0"/>
  </r>
  <r>
    <s v="030394"/>
    <s v="Boolynagleragh, Clondagad, Co. Clare"/>
    <s v="2011"/>
    <s v="2011"/>
    <s v="CD152C3"/>
    <s v="Females"/>
    <s v="Number"/>
    <n v="0"/>
  </r>
  <r>
    <s v="030394"/>
    <s v="Boolynagleragh, Clondagad, Co. Clare"/>
    <s v="2011"/>
    <s v="2011"/>
    <s v="CD152C4"/>
    <s v="Private households occupied"/>
    <s v="Number"/>
    <n v="0"/>
  </r>
  <r>
    <s v="030394"/>
    <s v="Boolynagleragh, Clondagad, Co. Clare"/>
    <s v="2011"/>
    <s v="2011"/>
    <s v="CD152C5"/>
    <s v="Private households unoccupied"/>
    <s v="Number"/>
    <n v="0"/>
  </r>
  <r>
    <s v="030394"/>
    <s v="Boolynagleragh, Clondagad, Co. Clare"/>
    <s v="2011"/>
    <s v="2011"/>
    <s v="CD152C6"/>
    <s v="Vacant dwellings"/>
    <s v="Number"/>
    <n v="0"/>
  </r>
  <r>
    <s v="030394"/>
    <s v="Boolynagleragh, Clondagad, Co. Clare"/>
    <s v="2011"/>
    <s v="2011"/>
    <s v="CD152C7"/>
    <s v="Housing stock"/>
    <s v="Number"/>
    <n v="0"/>
  </r>
  <r>
    <s v="030394"/>
    <s v="Boolynagleragh, Clondagad, Co. Clare"/>
    <s v="2011"/>
    <s v="2011"/>
    <s v="CD152C8"/>
    <s v="Vacancy rate"/>
    <s v="%"/>
    <n v="0"/>
  </r>
  <r>
    <s v="030395"/>
    <s v="Boolynaknockaun, Furroor, Co. Clare"/>
    <s v="2011"/>
    <s v="2011"/>
    <s v="CD152C1"/>
    <s v="Population"/>
    <s v="Number"/>
    <n v="0"/>
  </r>
  <r>
    <s v="030395"/>
    <s v="Boolynaknockaun, Furroor, Co. Clare"/>
    <s v="2011"/>
    <s v="2011"/>
    <s v="CD152C2"/>
    <s v="Males"/>
    <s v="Number"/>
    <n v="0"/>
  </r>
  <r>
    <s v="030395"/>
    <s v="Boolynaknockaun, Furroor, Co. Clare"/>
    <s v="2011"/>
    <s v="2011"/>
    <s v="CD152C3"/>
    <s v="Females"/>
    <s v="Number"/>
    <n v="0"/>
  </r>
  <r>
    <s v="030395"/>
    <s v="Boolynaknockaun, Furroor, Co. Clare"/>
    <s v="2011"/>
    <s v="2011"/>
    <s v="CD152C4"/>
    <s v="Private households occupied"/>
    <s v="Number"/>
    <n v="0"/>
  </r>
  <r>
    <s v="030395"/>
    <s v="Boolynaknockaun, Furroor, Co. Clare"/>
    <s v="2011"/>
    <s v="2011"/>
    <s v="CD152C5"/>
    <s v="Private households unoccupied"/>
    <s v="Number"/>
    <n v="0"/>
  </r>
  <r>
    <s v="030395"/>
    <s v="Boolynaknockaun, Furroor, Co. Clare"/>
    <s v="2011"/>
    <s v="2011"/>
    <s v="CD152C6"/>
    <s v="Vacant dwellings"/>
    <s v="Number"/>
    <n v="0"/>
  </r>
  <r>
    <s v="030395"/>
    <s v="Boolynaknockaun, Furroor, Co. Clare"/>
    <s v="2011"/>
    <s v="2011"/>
    <s v="CD152C7"/>
    <s v="Housing stock"/>
    <s v="Number"/>
    <n v="0"/>
  </r>
  <r>
    <s v="030395"/>
    <s v="Boolynaknockaun, Furroor, Co. Clare"/>
    <s v="2011"/>
    <s v="2011"/>
    <s v="CD152C8"/>
    <s v="Vacancy rate"/>
    <s v="%"/>
    <n v="0"/>
  </r>
  <r>
    <s v="030396"/>
    <s v="Boolynamiscaun, Cloonanaha, Co. Clare"/>
    <s v="2011"/>
    <s v="2011"/>
    <s v="CD152C1"/>
    <s v="Population"/>
    <s v="Number"/>
    <n v="9"/>
  </r>
  <r>
    <s v="030396"/>
    <s v="Boolynamiscaun, Cloonanaha, Co. Clare"/>
    <s v="2011"/>
    <s v="2011"/>
    <s v="CD152C2"/>
    <s v="Males"/>
    <s v="Number"/>
    <n v="5"/>
  </r>
  <r>
    <s v="030396"/>
    <s v="Boolynamiscaun, Cloonanaha, Co. Clare"/>
    <s v="2011"/>
    <s v="2011"/>
    <s v="CD152C3"/>
    <s v="Females"/>
    <s v="Number"/>
    <n v="4"/>
  </r>
  <r>
    <s v="030396"/>
    <s v="Boolynamiscaun, Cloonanaha, Co. Clare"/>
    <s v="2011"/>
    <s v="2011"/>
    <s v="CD152C4"/>
    <s v="Private households occupied"/>
    <s v="Number"/>
    <n v="3"/>
  </r>
  <r>
    <s v="030396"/>
    <s v="Boolynamiscaun, Cloonanaha, Co. Clare"/>
    <s v="2011"/>
    <s v="2011"/>
    <s v="CD152C5"/>
    <s v="Private households unoccupied"/>
    <s v="Number"/>
    <n v="1"/>
  </r>
  <r>
    <s v="030396"/>
    <s v="Boolynamiscaun, Cloonanaha, Co. Clare"/>
    <s v="2011"/>
    <s v="2011"/>
    <s v="CD152C6"/>
    <s v="Vacant dwellings"/>
    <s v="Number"/>
    <n v="1"/>
  </r>
  <r>
    <s v="030396"/>
    <s v="Boolynamiscaun, Cloonanaha, Co. Clare"/>
    <s v="2011"/>
    <s v="2011"/>
    <s v="CD152C7"/>
    <s v="Housing stock"/>
    <s v="Number"/>
    <n v="4"/>
  </r>
  <r>
    <s v="030396"/>
    <s v="Boolynamiscaun, Cloonanaha, Co. Clare"/>
    <s v="2011"/>
    <s v="2011"/>
    <s v="CD152C8"/>
    <s v="Vacancy rate"/>
    <s v="%"/>
    <n v="25"/>
  </r>
  <r>
    <s v="030397"/>
    <s v="Boolynamweel, Glenmore, Co. Clare"/>
    <s v="2011"/>
    <s v="2011"/>
    <s v="CD152C1"/>
    <s v="Population"/>
    <s v="Number"/>
    <n v="15"/>
  </r>
  <r>
    <s v="030397"/>
    <s v="Boolynamweel, Glenmore, Co. Clare"/>
    <s v="2011"/>
    <s v="2011"/>
    <s v="CD152C2"/>
    <s v="Males"/>
    <s v="Number"/>
    <n v="8"/>
  </r>
  <r>
    <s v="030397"/>
    <s v="Boolynamweel, Glenmore, Co. Clare"/>
    <s v="2011"/>
    <s v="2011"/>
    <s v="CD152C3"/>
    <s v="Females"/>
    <s v="Number"/>
    <n v="7"/>
  </r>
  <r>
    <s v="030397"/>
    <s v="Boolynamweel, Glenmore, Co. Clare"/>
    <s v="2011"/>
    <s v="2011"/>
    <s v="CD152C4"/>
    <s v="Private households occupied"/>
    <s v="Number"/>
    <n v="4"/>
  </r>
  <r>
    <s v="030397"/>
    <s v="Boolynamweel, Glenmore, Co. Clare"/>
    <s v="2011"/>
    <s v="2011"/>
    <s v="CD152C5"/>
    <s v="Private households unoccupied"/>
    <s v="Number"/>
    <n v="2"/>
  </r>
  <r>
    <s v="030397"/>
    <s v="Boolynamweel, Glenmore, Co. Clare"/>
    <s v="2011"/>
    <s v="2011"/>
    <s v="CD152C6"/>
    <s v="Vacant dwellings"/>
    <s v="Number"/>
    <n v="2"/>
  </r>
  <r>
    <s v="030397"/>
    <s v="Boolynamweel, Glenmore, Co. Clare"/>
    <s v="2011"/>
    <s v="2011"/>
    <s v="CD152C7"/>
    <s v="Housing stock"/>
    <s v="Number"/>
    <n v="6"/>
  </r>
  <r>
    <s v="030397"/>
    <s v="Boolynamweel, Glenmore, Co. Clare"/>
    <s v="2011"/>
    <s v="2011"/>
    <s v="CD152C8"/>
    <s v="Vacancy rate"/>
    <s v="%"/>
    <n v="33.3"/>
  </r>
  <r>
    <s v="030398"/>
    <s v="Boolyneaska, Furroor, Co. Clare"/>
    <s v="2011"/>
    <s v="2011"/>
    <s v="CD152C1"/>
    <s v="Population"/>
    <s v="Number"/>
    <n v="14"/>
  </r>
  <r>
    <s v="030398"/>
    <s v="Boolyneaska, Furroor, Co. Clare"/>
    <s v="2011"/>
    <s v="2011"/>
    <s v="CD152C2"/>
    <s v="Males"/>
    <s v="Number"/>
    <n v="9"/>
  </r>
  <r>
    <s v="030398"/>
    <s v="Boolyneaska, Furroor, Co. Clare"/>
    <s v="2011"/>
    <s v="2011"/>
    <s v="CD152C3"/>
    <s v="Females"/>
    <s v="Number"/>
    <n v="5"/>
  </r>
  <r>
    <s v="030398"/>
    <s v="Boolyneaska, Furroor, Co. Clare"/>
    <s v="2011"/>
    <s v="2011"/>
    <s v="CD152C4"/>
    <s v="Private households occupied"/>
    <s v="Number"/>
    <n v="7"/>
  </r>
  <r>
    <s v="030398"/>
    <s v="Boolyneaska, Furroor, Co. Clare"/>
    <s v="2011"/>
    <s v="2011"/>
    <s v="CD152C5"/>
    <s v="Private households unoccupied"/>
    <s v="Number"/>
    <n v="3"/>
  </r>
  <r>
    <s v="030398"/>
    <s v="Boolyneaska, Furroor, Co. Clare"/>
    <s v="2011"/>
    <s v="2011"/>
    <s v="CD152C6"/>
    <s v="Vacant dwellings"/>
    <s v="Number"/>
    <n v="3"/>
  </r>
  <r>
    <s v="030398"/>
    <s v="Boolyneaska, Furroor, Co. Clare"/>
    <s v="2011"/>
    <s v="2011"/>
    <s v="CD152C7"/>
    <s v="Housing stock"/>
    <s v="Number"/>
    <n v="10"/>
  </r>
  <r>
    <s v="030398"/>
    <s v="Boolyneaska, Furroor, Co. Clare"/>
    <s v="2011"/>
    <s v="2011"/>
    <s v="CD152C8"/>
    <s v="Vacancy rate"/>
    <s v="%"/>
    <n v="30"/>
  </r>
  <r>
    <s v="030399"/>
    <s v="Bouleevin, Boston, Co. Clare"/>
    <s v="2011"/>
    <s v="2011"/>
    <s v="CD152C1"/>
    <s v="Population"/>
    <s v="Number"/>
    <n v="12"/>
  </r>
  <r>
    <s v="030399"/>
    <s v="Bouleevin, Boston, Co. Clare"/>
    <s v="2011"/>
    <s v="2011"/>
    <s v="CD152C2"/>
    <s v="Males"/>
    <s v="Number"/>
    <n v="5"/>
  </r>
  <r>
    <s v="030399"/>
    <s v="Bouleevin, Boston, Co. Clare"/>
    <s v="2011"/>
    <s v="2011"/>
    <s v="CD152C3"/>
    <s v="Females"/>
    <s v="Number"/>
    <n v="7"/>
  </r>
  <r>
    <s v="030399"/>
    <s v="Bouleevin, Boston, Co. Clare"/>
    <s v="2011"/>
    <s v="2011"/>
    <s v="CD152C4"/>
    <s v="Private households occupied"/>
    <s v="Number"/>
    <n v="4"/>
  </r>
  <r>
    <s v="030399"/>
    <s v="Bouleevin, Boston, Co. Clare"/>
    <s v="2011"/>
    <s v="2011"/>
    <s v="CD152C5"/>
    <s v="Private households unoccupied"/>
    <s v="Number"/>
    <n v="4"/>
  </r>
  <r>
    <s v="030399"/>
    <s v="Bouleevin, Boston, Co. Clare"/>
    <s v="2011"/>
    <s v="2011"/>
    <s v="CD152C6"/>
    <s v="Vacant dwellings"/>
    <s v="Number"/>
    <n v="4"/>
  </r>
  <r>
    <s v="030399"/>
    <s v="Bouleevin, Boston, Co. Clare"/>
    <s v="2011"/>
    <s v="2011"/>
    <s v="CD152C7"/>
    <s v="Housing stock"/>
    <s v="Number"/>
    <n v="8"/>
  </r>
  <r>
    <s v="030399"/>
    <s v="Bouleevin, Boston, Co. Clare"/>
    <s v="2011"/>
    <s v="2011"/>
    <s v="CD152C8"/>
    <s v="Vacancy rate"/>
    <s v="%"/>
    <n v="50"/>
  </r>
  <r>
    <s v="030400"/>
    <s v="Breaffy North, Milltown Malbay, Co. Clare"/>
    <s v="2011"/>
    <s v="2011"/>
    <s v="CD152C1"/>
    <s v="Population"/>
    <s v="Number"/>
    <n v="100"/>
  </r>
  <r>
    <s v="030400"/>
    <s v="Breaffy North, Milltown Malbay, Co. Clare"/>
    <s v="2011"/>
    <s v="2011"/>
    <s v="CD152C2"/>
    <s v="Males"/>
    <s v="Number"/>
    <n v="48"/>
  </r>
  <r>
    <s v="030400"/>
    <s v="Breaffy North, Milltown Malbay, Co. Clare"/>
    <s v="2011"/>
    <s v="2011"/>
    <s v="CD152C3"/>
    <s v="Females"/>
    <s v="Number"/>
    <n v="52"/>
  </r>
  <r>
    <s v="030400"/>
    <s v="Breaffy North, Milltown Malbay, Co. Clare"/>
    <s v="2011"/>
    <s v="2011"/>
    <s v="CD152C4"/>
    <s v="Private households occupied"/>
    <s v="Number"/>
    <n v="45"/>
  </r>
  <r>
    <s v="030400"/>
    <s v="Breaffy North, Milltown Malbay, Co. Clare"/>
    <s v="2011"/>
    <s v="2011"/>
    <s v="CD152C5"/>
    <s v="Private households unoccupied"/>
    <s v="Number"/>
    <n v="19"/>
  </r>
  <r>
    <s v="030400"/>
    <s v="Breaffy North, Milltown Malbay, Co. Clare"/>
    <s v="2011"/>
    <s v="2011"/>
    <s v="CD152C6"/>
    <s v="Vacant dwellings"/>
    <s v="Number"/>
    <n v="18"/>
  </r>
  <r>
    <s v="030400"/>
    <s v="Breaffy North, Milltown Malbay, Co. Clare"/>
    <s v="2011"/>
    <s v="2011"/>
    <s v="CD152C7"/>
    <s v="Housing stock"/>
    <s v="Number"/>
    <n v="64"/>
  </r>
  <r>
    <s v="030400"/>
    <s v="Breaffy North, Milltown Malbay, Co. Clare"/>
    <s v="2011"/>
    <s v="2011"/>
    <s v="CD152C8"/>
    <s v="Vacancy rate"/>
    <s v="%"/>
    <n v="28.1"/>
  </r>
  <r>
    <s v="030401"/>
    <s v="Breaffy South, Milltown Malbay, Co. Clare"/>
    <s v="2011"/>
    <s v="2011"/>
    <s v="CD152C1"/>
    <s v="Population"/>
    <s v="Number"/>
    <n v="115"/>
  </r>
  <r>
    <s v="030401"/>
    <s v="Breaffy South, Milltown Malbay, Co. Clare"/>
    <s v="2011"/>
    <s v="2011"/>
    <s v="CD152C2"/>
    <s v="Males"/>
    <s v="Number"/>
    <n v="56"/>
  </r>
  <r>
    <s v="030401"/>
    <s v="Breaffy South, Milltown Malbay, Co. Clare"/>
    <s v="2011"/>
    <s v="2011"/>
    <s v="CD152C3"/>
    <s v="Females"/>
    <s v="Number"/>
    <n v="59"/>
  </r>
  <r>
    <s v="030401"/>
    <s v="Breaffy South, Milltown Malbay, Co. Clare"/>
    <s v="2011"/>
    <s v="2011"/>
    <s v="CD152C4"/>
    <s v="Private households occupied"/>
    <s v="Number"/>
    <n v="52"/>
  </r>
  <r>
    <s v="030401"/>
    <s v="Breaffy South, Milltown Malbay, Co. Clare"/>
    <s v="2011"/>
    <s v="2011"/>
    <s v="CD152C5"/>
    <s v="Private households unoccupied"/>
    <s v="Number"/>
    <n v="110"/>
  </r>
  <r>
    <s v="030401"/>
    <s v="Breaffy South, Milltown Malbay, Co. Clare"/>
    <s v="2011"/>
    <s v="2011"/>
    <s v="CD152C6"/>
    <s v="Vacant dwellings"/>
    <s v="Number"/>
    <n v="106"/>
  </r>
  <r>
    <s v="030401"/>
    <s v="Breaffy South, Milltown Malbay, Co. Clare"/>
    <s v="2011"/>
    <s v="2011"/>
    <s v="CD152C7"/>
    <s v="Housing stock"/>
    <s v="Number"/>
    <n v="162"/>
  </r>
  <r>
    <s v="030401"/>
    <s v="Breaffy South, Milltown Malbay, Co. Clare"/>
    <s v="2011"/>
    <s v="2011"/>
    <s v="CD152C8"/>
    <s v="Vacancy rate"/>
    <s v="%"/>
    <n v="65.4"/>
  </r>
  <r>
    <s v="030402"/>
    <s v="Breaghva, Knock, Co. Clare"/>
    <s v="2011"/>
    <s v="2011"/>
    <s v="CD152C1"/>
    <s v="Population"/>
    <s v="Number"/>
    <n v="6"/>
  </r>
  <r>
    <s v="030402"/>
    <s v="Breaghva, Knock, Co. Clare"/>
    <s v="2011"/>
    <s v="2011"/>
    <s v="CD152C2"/>
    <s v="Males"/>
    <s v="Number"/>
    <n v="4"/>
  </r>
  <r>
    <s v="030402"/>
    <s v="Breaghva, Knock, Co. Clare"/>
    <s v="2011"/>
    <s v="2011"/>
    <s v="CD152C3"/>
    <s v="Females"/>
    <s v="Number"/>
    <n v="2"/>
  </r>
  <r>
    <s v="030402"/>
    <s v="Breaghva, Knock, Co. Clare"/>
    <s v="2011"/>
    <s v="2011"/>
    <s v="CD152C4"/>
    <s v="Private households occupied"/>
    <s v="Number"/>
    <n v="3"/>
  </r>
  <r>
    <s v="030402"/>
    <s v="Breaghva, Knock, Co. Clare"/>
    <s v="2011"/>
    <s v="2011"/>
    <s v="CD152C5"/>
    <s v="Private households unoccupied"/>
    <s v="Number"/>
    <n v="1"/>
  </r>
  <r>
    <s v="030402"/>
    <s v="Breaghva, Knock, Co. Clare"/>
    <s v="2011"/>
    <s v="2011"/>
    <s v="CD152C6"/>
    <s v="Vacant dwellings"/>
    <s v="Number"/>
    <n v="1"/>
  </r>
  <r>
    <s v="030402"/>
    <s v="Breaghva, Knock, Co. Clare"/>
    <s v="2011"/>
    <s v="2011"/>
    <s v="CD152C7"/>
    <s v="Housing stock"/>
    <s v="Number"/>
    <n v="4"/>
  </r>
  <r>
    <s v="030402"/>
    <s v="Breaghva, Knock, Co. Clare"/>
    <s v="2011"/>
    <s v="2011"/>
    <s v="CD152C8"/>
    <s v="Vacancy rate"/>
    <s v="%"/>
    <n v="25"/>
  </r>
  <r>
    <s v="030403"/>
    <s v="Breaghva, Clondagad, Co. Clare"/>
    <s v="2011"/>
    <s v="2011"/>
    <s v="CD152C1"/>
    <s v="Population"/>
    <s v="Number"/>
    <n v="11"/>
  </r>
  <r>
    <s v="030403"/>
    <s v="Breaghva, Clondagad, Co. Clare"/>
    <s v="2011"/>
    <s v="2011"/>
    <s v="CD152C2"/>
    <s v="Males"/>
    <s v="Number"/>
    <n v="7"/>
  </r>
  <r>
    <s v="030403"/>
    <s v="Breaghva, Clondagad, Co. Clare"/>
    <s v="2011"/>
    <s v="2011"/>
    <s v="CD152C3"/>
    <s v="Females"/>
    <s v="Number"/>
    <n v="4"/>
  </r>
  <r>
    <s v="030403"/>
    <s v="Breaghva, Clondagad, Co. Clare"/>
    <s v="2011"/>
    <s v="2011"/>
    <s v="CD152C4"/>
    <s v="Private households occupied"/>
    <s v="Number"/>
    <n v="6"/>
  </r>
  <r>
    <s v="030403"/>
    <s v="Breaghva, Clondagad, Co. Clare"/>
    <s v="2011"/>
    <s v="2011"/>
    <s v="CD152C5"/>
    <s v="Private households unoccupied"/>
    <s v="Number"/>
    <n v="1"/>
  </r>
  <r>
    <s v="030403"/>
    <s v="Breaghva, Clondagad, Co. Clare"/>
    <s v="2011"/>
    <s v="2011"/>
    <s v="CD152C6"/>
    <s v="Vacant dwellings"/>
    <s v="Number"/>
    <n v="1"/>
  </r>
  <r>
    <s v="030403"/>
    <s v="Breaghva, Clondagad, Co. Clare"/>
    <s v="2011"/>
    <s v="2011"/>
    <s v="CD152C7"/>
    <s v="Housing stock"/>
    <s v="Number"/>
    <n v="7"/>
  </r>
  <r>
    <s v="030403"/>
    <s v="Breaghva, Clondagad, Co. Clare"/>
    <s v="2011"/>
    <s v="2011"/>
    <s v="CD152C8"/>
    <s v="Vacancy rate"/>
    <s v="%"/>
    <n v="14.3"/>
  </r>
  <r>
    <s v="030404"/>
    <s v="Breaghva, Clooncoorha, Co. Clare"/>
    <s v="2011"/>
    <s v="2011"/>
    <s v="CD152C1"/>
    <s v="Population"/>
    <s v="Number"/>
    <n v="15"/>
  </r>
  <r>
    <s v="030404"/>
    <s v="Breaghva, Clooncoorha, Co. Clare"/>
    <s v="2011"/>
    <s v="2011"/>
    <s v="CD152C2"/>
    <s v="Males"/>
    <s v="Number"/>
    <n v="8"/>
  </r>
  <r>
    <s v="030404"/>
    <s v="Breaghva, Clooncoorha, Co. Clare"/>
    <s v="2011"/>
    <s v="2011"/>
    <s v="CD152C3"/>
    <s v="Females"/>
    <s v="Number"/>
    <n v="7"/>
  </r>
  <r>
    <s v="030404"/>
    <s v="Breaghva, Clooncoorha, Co. Clare"/>
    <s v="2011"/>
    <s v="2011"/>
    <s v="CD152C4"/>
    <s v="Private households occupied"/>
    <s v="Number"/>
    <n v="8"/>
  </r>
  <r>
    <s v="030404"/>
    <s v="Breaghva, Clooncoorha, Co. Clare"/>
    <s v="2011"/>
    <s v="2011"/>
    <s v="CD152C5"/>
    <s v="Private households unoccupied"/>
    <s v="Number"/>
    <n v="3"/>
  </r>
  <r>
    <s v="030404"/>
    <s v="Breaghva, Clooncoorha, Co. Clare"/>
    <s v="2011"/>
    <s v="2011"/>
    <s v="CD152C6"/>
    <s v="Vacant dwellings"/>
    <s v="Number"/>
    <n v="3"/>
  </r>
  <r>
    <s v="030404"/>
    <s v="Breaghva, Clooncoorha, Co. Clare"/>
    <s v="2011"/>
    <s v="2011"/>
    <s v="CD152C7"/>
    <s v="Housing stock"/>
    <s v="Number"/>
    <n v="11"/>
  </r>
  <r>
    <s v="030404"/>
    <s v="Breaghva, Clooncoorha, Co. Clare"/>
    <s v="2011"/>
    <s v="2011"/>
    <s v="CD152C8"/>
    <s v="Vacancy rate"/>
    <s v="%"/>
    <n v="27.3"/>
  </r>
  <r>
    <s v="030405"/>
    <s v="Breaghva, Moyarta, Co. Clare"/>
    <s v="2011"/>
    <s v="2011"/>
    <s v="CD152C1"/>
    <s v="Population"/>
    <s v="Number"/>
    <n v="24"/>
  </r>
  <r>
    <s v="030405"/>
    <s v="Breaghva, Moyarta, Co. Clare"/>
    <s v="2011"/>
    <s v="2011"/>
    <s v="CD152C2"/>
    <s v="Males"/>
    <s v="Number"/>
    <n v="11"/>
  </r>
  <r>
    <s v="030405"/>
    <s v="Breaghva, Moyarta, Co. Clare"/>
    <s v="2011"/>
    <s v="2011"/>
    <s v="CD152C3"/>
    <s v="Females"/>
    <s v="Number"/>
    <n v="13"/>
  </r>
  <r>
    <s v="030405"/>
    <s v="Breaghva, Moyarta, Co. Clare"/>
    <s v="2011"/>
    <s v="2011"/>
    <s v="CD152C4"/>
    <s v="Private households occupied"/>
    <s v="Number"/>
    <n v="10"/>
  </r>
  <r>
    <s v="030405"/>
    <s v="Breaghva, Moyarta, Co. Clare"/>
    <s v="2011"/>
    <s v="2011"/>
    <s v="CD152C5"/>
    <s v="Private households unoccupied"/>
    <s v="Number"/>
    <n v="4"/>
  </r>
  <r>
    <s v="030405"/>
    <s v="Breaghva, Moyarta, Co. Clare"/>
    <s v="2011"/>
    <s v="2011"/>
    <s v="CD152C6"/>
    <s v="Vacant dwellings"/>
    <s v="Number"/>
    <n v="4"/>
  </r>
  <r>
    <s v="030405"/>
    <s v="Breaghva, Moyarta, Co. Clare"/>
    <s v="2011"/>
    <s v="2011"/>
    <s v="CD152C7"/>
    <s v="Housing stock"/>
    <s v="Number"/>
    <n v="14"/>
  </r>
  <r>
    <s v="030405"/>
    <s v="Breaghva, Moyarta, Co. Clare"/>
    <s v="2011"/>
    <s v="2011"/>
    <s v="CD152C8"/>
    <s v="Vacancy rate"/>
    <s v="%"/>
    <n v="28.6"/>
  </r>
  <r>
    <s v="030406"/>
    <s v="Breaghva East, Kilchreest, Co. Clare"/>
    <s v="2011"/>
    <s v="2011"/>
    <s v="CD152C1"/>
    <s v="Population"/>
    <s v="Number"/>
    <s v=""/>
  </r>
  <r>
    <s v="030406"/>
    <s v="Breaghva East, Kilchreest, Co. Clare"/>
    <s v="2011"/>
    <s v="2011"/>
    <s v="CD152C2"/>
    <s v="Males"/>
    <s v="Number"/>
    <s v=""/>
  </r>
  <r>
    <s v="030406"/>
    <s v="Breaghva East, Kilchreest, Co. Clare"/>
    <s v="2011"/>
    <s v="2011"/>
    <s v="CD152C3"/>
    <s v="Females"/>
    <s v="Number"/>
    <s v=""/>
  </r>
  <r>
    <s v="030406"/>
    <s v="Breaghva East, Kilchreest, Co. Clare"/>
    <s v="2011"/>
    <s v="2011"/>
    <s v="CD152C4"/>
    <s v="Private households occupied"/>
    <s v="Number"/>
    <s v=""/>
  </r>
  <r>
    <s v="030406"/>
    <s v="Breaghva East, Kilchreest, Co. Clare"/>
    <s v="2011"/>
    <s v="2011"/>
    <s v="CD152C5"/>
    <s v="Private households unoccupied"/>
    <s v="Number"/>
    <s v=""/>
  </r>
  <r>
    <s v="030406"/>
    <s v="Breaghva East, Kilchreest, Co. Clare"/>
    <s v="2011"/>
    <s v="2011"/>
    <s v="CD152C6"/>
    <s v="Vacant dwellings"/>
    <s v="Number"/>
    <s v=""/>
  </r>
  <r>
    <s v="030406"/>
    <s v="Breaghva East, Kilchreest, Co. Clare"/>
    <s v="2011"/>
    <s v="2011"/>
    <s v="CD152C7"/>
    <s v="Housing stock"/>
    <s v="Number"/>
    <s v=""/>
  </r>
  <r>
    <s v="030406"/>
    <s v="Breaghva East, Kilchreest, Co. Clare"/>
    <s v="2011"/>
    <s v="2011"/>
    <s v="CD152C8"/>
    <s v="Vacancy rate"/>
    <s v="%"/>
    <s v=""/>
  </r>
  <r>
    <s v="030407"/>
    <s v="Breaghva West, Kilchreest, Co. Clare"/>
    <s v="2011"/>
    <s v="2011"/>
    <s v="CD152C1"/>
    <s v="Population"/>
    <s v="Number"/>
    <n v="68"/>
  </r>
  <r>
    <s v="030407"/>
    <s v="Breaghva West, Kilchreest, Co. Clare"/>
    <s v="2011"/>
    <s v="2011"/>
    <s v="CD152C2"/>
    <s v="Males"/>
    <s v="Number"/>
    <n v="33"/>
  </r>
  <r>
    <s v="030407"/>
    <s v="Breaghva West, Kilchreest, Co. Clare"/>
    <s v="2011"/>
    <s v="2011"/>
    <s v="CD152C3"/>
    <s v="Females"/>
    <s v="Number"/>
    <n v="35"/>
  </r>
  <r>
    <s v="030407"/>
    <s v="Breaghva West, Kilchreest, Co. Clare"/>
    <s v="2011"/>
    <s v="2011"/>
    <s v="CD152C4"/>
    <s v="Private households occupied"/>
    <s v="Number"/>
    <n v="19"/>
  </r>
  <r>
    <s v="030407"/>
    <s v="Breaghva West, Kilchreest, Co. Clare"/>
    <s v="2011"/>
    <s v="2011"/>
    <s v="CD152C5"/>
    <s v="Private households unoccupied"/>
    <s v="Number"/>
    <n v="3"/>
  </r>
  <r>
    <s v="030407"/>
    <s v="Breaghva West, Kilchreest, Co. Clare"/>
    <s v="2011"/>
    <s v="2011"/>
    <s v="CD152C6"/>
    <s v="Vacant dwellings"/>
    <s v="Number"/>
    <n v="3"/>
  </r>
  <r>
    <s v="030407"/>
    <s v="Breaghva West, Kilchreest, Co. Clare"/>
    <s v="2011"/>
    <s v="2011"/>
    <s v="CD152C7"/>
    <s v="Housing stock"/>
    <s v="Number"/>
    <n v="22"/>
  </r>
  <r>
    <s v="030407"/>
    <s v="Breaghva West, Kilchreest, Co. Clare"/>
    <s v="2011"/>
    <s v="2011"/>
    <s v="CD152C8"/>
    <s v="Vacancy rate"/>
    <s v="%"/>
    <n v="13.6"/>
  </r>
  <r>
    <s v="030409"/>
    <s v="Breckinish, Urlan, Co. Clare"/>
    <s v="2011"/>
    <s v="2011"/>
    <s v="CD152C1"/>
    <s v="Population"/>
    <s v="Number"/>
    <n v="0"/>
  </r>
  <r>
    <s v="030409"/>
    <s v="Breckinish, Urlan, Co. Clare"/>
    <s v="2011"/>
    <s v="2011"/>
    <s v="CD152C2"/>
    <s v="Males"/>
    <s v="Number"/>
    <n v="0"/>
  </r>
  <r>
    <s v="030409"/>
    <s v="Breckinish, Urlan, Co. Clare"/>
    <s v="2011"/>
    <s v="2011"/>
    <s v="CD152C3"/>
    <s v="Females"/>
    <s v="Number"/>
    <n v="0"/>
  </r>
  <r>
    <s v="030409"/>
    <s v="Breckinish, Urlan, Co. Clare"/>
    <s v="2011"/>
    <s v="2011"/>
    <s v="CD152C4"/>
    <s v="Private households occupied"/>
    <s v="Number"/>
    <n v="0"/>
  </r>
  <r>
    <s v="030409"/>
    <s v="Breckinish, Urlan, Co. Clare"/>
    <s v="2011"/>
    <s v="2011"/>
    <s v="CD152C5"/>
    <s v="Private households unoccupied"/>
    <s v="Number"/>
    <n v="0"/>
  </r>
  <r>
    <s v="030409"/>
    <s v="Breckinish, Urlan, Co. Clare"/>
    <s v="2011"/>
    <s v="2011"/>
    <s v="CD152C6"/>
    <s v="Vacant dwellings"/>
    <s v="Number"/>
    <n v="0"/>
  </r>
  <r>
    <s v="030409"/>
    <s v="Breckinish, Urlan, Co. Clare"/>
    <s v="2011"/>
    <s v="2011"/>
    <s v="CD152C7"/>
    <s v="Housing stock"/>
    <s v="Number"/>
    <n v="0"/>
  </r>
  <r>
    <s v="030409"/>
    <s v="Breckinish, Urlan, Co. Clare"/>
    <s v="2011"/>
    <s v="2011"/>
    <s v="CD152C8"/>
    <s v="Vacancy rate"/>
    <s v="%"/>
    <n v="0"/>
  </r>
  <r>
    <s v="030410"/>
    <s v="Brickhill East, Cratloe, Co. Clare"/>
    <s v="2011"/>
    <s v="2011"/>
    <s v="CD152C1"/>
    <s v="Population"/>
    <s v="Number"/>
    <n v="264"/>
  </r>
  <r>
    <s v="030410"/>
    <s v="Brickhill East, Cratloe, Co. Clare"/>
    <s v="2011"/>
    <s v="2011"/>
    <s v="CD152C2"/>
    <s v="Males"/>
    <s v="Number"/>
    <n v="137"/>
  </r>
  <r>
    <s v="030410"/>
    <s v="Brickhill East, Cratloe, Co. Clare"/>
    <s v="2011"/>
    <s v="2011"/>
    <s v="CD152C3"/>
    <s v="Females"/>
    <s v="Number"/>
    <n v="127"/>
  </r>
  <r>
    <s v="030410"/>
    <s v="Brickhill East, Cratloe, Co. Clare"/>
    <s v="2011"/>
    <s v="2011"/>
    <s v="CD152C4"/>
    <s v="Private households occupied"/>
    <s v="Number"/>
    <n v="75"/>
  </r>
  <r>
    <s v="030410"/>
    <s v="Brickhill East, Cratloe, Co. Clare"/>
    <s v="2011"/>
    <s v="2011"/>
    <s v="CD152C5"/>
    <s v="Private households unoccupied"/>
    <s v="Number"/>
    <n v="9"/>
  </r>
  <r>
    <s v="030410"/>
    <s v="Brickhill East, Cratloe, Co. Clare"/>
    <s v="2011"/>
    <s v="2011"/>
    <s v="CD152C6"/>
    <s v="Vacant dwellings"/>
    <s v="Number"/>
    <n v="7"/>
  </r>
  <r>
    <s v="030410"/>
    <s v="Brickhill East, Cratloe, Co. Clare"/>
    <s v="2011"/>
    <s v="2011"/>
    <s v="CD152C7"/>
    <s v="Housing stock"/>
    <s v="Number"/>
    <n v="84"/>
  </r>
  <r>
    <s v="030410"/>
    <s v="Brickhill East, Cratloe, Co. Clare"/>
    <s v="2011"/>
    <s v="2011"/>
    <s v="CD152C8"/>
    <s v="Vacancy rate"/>
    <s v="%"/>
    <n v="8.3"/>
  </r>
  <r>
    <s v="030411"/>
    <s v="Brickhill West, Cratloe, Co. Clare"/>
    <s v="2011"/>
    <s v="2011"/>
    <s v="CD152C1"/>
    <s v="Population"/>
    <s v="Number"/>
    <n v="265"/>
  </r>
  <r>
    <s v="030411"/>
    <s v="Brickhill West, Cratloe, Co. Clare"/>
    <s v="2011"/>
    <s v="2011"/>
    <s v="CD152C2"/>
    <s v="Males"/>
    <s v="Number"/>
    <n v="136"/>
  </r>
  <r>
    <s v="030411"/>
    <s v="Brickhill West, Cratloe, Co. Clare"/>
    <s v="2011"/>
    <s v="2011"/>
    <s v="CD152C3"/>
    <s v="Females"/>
    <s v="Number"/>
    <n v="129"/>
  </r>
  <r>
    <s v="030411"/>
    <s v="Brickhill West, Cratloe, Co. Clare"/>
    <s v="2011"/>
    <s v="2011"/>
    <s v="CD152C4"/>
    <s v="Private households occupied"/>
    <s v="Number"/>
    <n v="84"/>
  </r>
  <r>
    <s v="030411"/>
    <s v="Brickhill West, Cratloe, Co. Clare"/>
    <s v="2011"/>
    <s v="2011"/>
    <s v="CD152C5"/>
    <s v="Private households unoccupied"/>
    <s v="Number"/>
    <n v="9"/>
  </r>
  <r>
    <s v="030411"/>
    <s v="Brickhill West, Cratloe, Co. Clare"/>
    <s v="2011"/>
    <s v="2011"/>
    <s v="CD152C6"/>
    <s v="Vacant dwellings"/>
    <s v="Number"/>
    <n v="7"/>
  </r>
  <r>
    <s v="030411"/>
    <s v="Brickhill West, Cratloe, Co. Clare"/>
    <s v="2011"/>
    <s v="2011"/>
    <s v="CD152C7"/>
    <s v="Housing stock"/>
    <s v="Number"/>
    <n v="93"/>
  </r>
  <r>
    <s v="030411"/>
    <s v="Brickhill West, Cratloe, Co. Clare"/>
    <s v="2011"/>
    <s v="2011"/>
    <s v="CD152C8"/>
    <s v="Vacancy rate"/>
    <s v="%"/>
    <n v="7.5"/>
  </r>
  <r>
    <s v="030412"/>
    <s v="Brisla East, Cooraclare, Co. Clare"/>
    <s v="2011"/>
    <s v="2011"/>
    <s v="CD152C1"/>
    <s v="Population"/>
    <s v="Number"/>
    <n v="42"/>
  </r>
  <r>
    <s v="030412"/>
    <s v="Brisla East, Cooraclare, Co. Clare"/>
    <s v="2011"/>
    <s v="2011"/>
    <s v="CD152C2"/>
    <s v="Males"/>
    <s v="Number"/>
    <n v="21"/>
  </r>
  <r>
    <s v="030412"/>
    <s v="Brisla East, Cooraclare, Co. Clare"/>
    <s v="2011"/>
    <s v="2011"/>
    <s v="CD152C3"/>
    <s v="Females"/>
    <s v="Number"/>
    <n v="21"/>
  </r>
  <r>
    <s v="030412"/>
    <s v="Brisla East, Cooraclare, Co. Clare"/>
    <s v="2011"/>
    <s v="2011"/>
    <s v="CD152C4"/>
    <s v="Private households occupied"/>
    <s v="Number"/>
    <n v="15"/>
  </r>
  <r>
    <s v="030412"/>
    <s v="Brisla East, Cooraclare, Co. Clare"/>
    <s v="2011"/>
    <s v="2011"/>
    <s v="CD152C5"/>
    <s v="Private households unoccupied"/>
    <s v="Number"/>
    <n v="1"/>
  </r>
  <r>
    <s v="030412"/>
    <s v="Brisla East, Cooraclare, Co. Clare"/>
    <s v="2011"/>
    <s v="2011"/>
    <s v="CD152C6"/>
    <s v="Vacant dwellings"/>
    <s v="Number"/>
    <n v="1"/>
  </r>
  <r>
    <s v="030412"/>
    <s v="Brisla East, Cooraclare, Co. Clare"/>
    <s v="2011"/>
    <s v="2011"/>
    <s v="CD152C7"/>
    <s v="Housing stock"/>
    <s v="Number"/>
    <n v="16"/>
  </r>
  <r>
    <s v="030412"/>
    <s v="Brisla East, Cooraclare, Co. Clare"/>
    <s v="2011"/>
    <s v="2011"/>
    <s v="CD152C8"/>
    <s v="Vacancy rate"/>
    <s v="%"/>
    <n v="6.3"/>
  </r>
  <r>
    <s v="030413"/>
    <s v="Brisla West, Cooraclare, Co. Clare"/>
    <s v="2011"/>
    <s v="2011"/>
    <s v="CD152C1"/>
    <s v="Population"/>
    <s v="Number"/>
    <n v="49"/>
  </r>
  <r>
    <s v="030413"/>
    <s v="Brisla West, Cooraclare, Co. Clare"/>
    <s v="2011"/>
    <s v="2011"/>
    <s v="CD152C2"/>
    <s v="Males"/>
    <s v="Number"/>
    <n v="25"/>
  </r>
  <r>
    <s v="030413"/>
    <s v="Brisla West, Cooraclare, Co. Clare"/>
    <s v="2011"/>
    <s v="2011"/>
    <s v="CD152C3"/>
    <s v="Females"/>
    <s v="Number"/>
    <n v="24"/>
  </r>
  <r>
    <s v="030413"/>
    <s v="Brisla West, Cooraclare, Co. Clare"/>
    <s v="2011"/>
    <s v="2011"/>
    <s v="CD152C4"/>
    <s v="Private households occupied"/>
    <s v="Number"/>
    <n v="16"/>
  </r>
  <r>
    <s v="030413"/>
    <s v="Brisla West, Cooraclare, Co. Clare"/>
    <s v="2011"/>
    <s v="2011"/>
    <s v="CD152C5"/>
    <s v="Private households unoccupied"/>
    <s v="Number"/>
    <n v="3"/>
  </r>
  <r>
    <s v="030413"/>
    <s v="Brisla West, Cooraclare, Co. Clare"/>
    <s v="2011"/>
    <s v="2011"/>
    <s v="CD152C6"/>
    <s v="Vacant dwellings"/>
    <s v="Number"/>
    <n v="3"/>
  </r>
  <r>
    <s v="030413"/>
    <s v="Brisla West, Cooraclare, Co. Clare"/>
    <s v="2011"/>
    <s v="2011"/>
    <s v="CD152C7"/>
    <s v="Housing stock"/>
    <s v="Number"/>
    <n v="19"/>
  </r>
  <r>
    <s v="030413"/>
    <s v="Brisla West, Cooraclare, Co. Clare"/>
    <s v="2011"/>
    <s v="2011"/>
    <s v="CD152C8"/>
    <s v="Vacancy rate"/>
    <s v="%"/>
    <n v="15.8"/>
  </r>
  <r>
    <s v="030414"/>
    <s v="Bullsfarm, Killeely, Co. Clare"/>
    <s v="2011"/>
    <s v="2011"/>
    <s v="CD152C1"/>
    <s v="Population"/>
    <s v="Number"/>
    <n v="25"/>
  </r>
  <r>
    <s v="030414"/>
    <s v="Bullsfarm, Killeely, Co. Clare"/>
    <s v="2011"/>
    <s v="2011"/>
    <s v="CD152C2"/>
    <s v="Males"/>
    <s v="Number"/>
    <n v="12"/>
  </r>
  <r>
    <s v="030414"/>
    <s v="Bullsfarm, Killeely, Co. Clare"/>
    <s v="2011"/>
    <s v="2011"/>
    <s v="CD152C3"/>
    <s v="Females"/>
    <s v="Number"/>
    <n v="13"/>
  </r>
  <r>
    <s v="030414"/>
    <s v="Bullsfarm, Killeely, Co. Clare"/>
    <s v="2011"/>
    <s v="2011"/>
    <s v="CD152C4"/>
    <s v="Private households occupied"/>
    <s v="Number"/>
    <n v="8"/>
  </r>
  <r>
    <s v="030414"/>
    <s v="Bullsfarm, Killeely, Co. Clare"/>
    <s v="2011"/>
    <s v="2011"/>
    <s v="CD152C5"/>
    <s v="Private households unoccupied"/>
    <s v="Number"/>
    <n v="0"/>
  </r>
  <r>
    <s v="030414"/>
    <s v="Bullsfarm, Killeely, Co. Clare"/>
    <s v="2011"/>
    <s v="2011"/>
    <s v="CD152C6"/>
    <s v="Vacant dwellings"/>
    <s v="Number"/>
    <n v="0"/>
  </r>
  <r>
    <s v="030414"/>
    <s v="Bullsfarm, Killeely, Co. Clare"/>
    <s v="2011"/>
    <s v="2011"/>
    <s v="CD152C7"/>
    <s v="Housing stock"/>
    <s v="Number"/>
    <n v="8"/>
  </r>
  <r>
    <s v="030414"/>
    <s v="Bullsfarm, Killeely, Co. Clare"/>
    <s v="2011"/>
    <s v="2011"/>
    <s v="CD152C8"/>
    <s v="Vacancy rate"/>
    <s v="%"/>
    <n v="0"/>
  </r>
  <r>
    <s v="030415"/>
    <s v="Bunavory, Tulla, Co. Clare"/>
    <s v="2011"/>
    <s v="2011"/>
    <s v="CD152C1"/>
    <s v="Population"/>
    <s v="Number"/>
    <n v="37"/>
  </r>
  <r>
    <s v="030415"/>
    <s v="Bunavory, Tulla, Co. Clare"/>
    <s v="2011"/>
    <s v="2011"/>
    <s v="CD152C2"/>
    <s v="Males"/>
    <s v="Number"/>
    <n v="18"/>
  </r>
  <r>
    <s v="030415"/>
    <s v="Bunavory, Tulla, Co. Clare"/>
    <s v="2011"/>
    <s v="2011"/>
    <s v="CD152C3"/>
    <s v="Females"/>
    <s v="Number"/>
    <n v="19"/>
  </r>
  <r>
    <s v="030415"/>
    <s v="Bunavory, Tulla, Co. Clare"/>
    <s v="2011"/>
    <s v="2011"/>
    <s v="CD152C4"/>
    <s v="Private households occupied"/>
    <s v="Number"/>
    <n v="13"/>
  </r>
  <r>
    <s v="030415"/>
    <s v="Bunavory, Tulla, Co. Clare"/>
    <s v="2011"/>
    <s v="2011"/>
    <s v="CD152C5"/>
    <s v="Private households unoccupied"/>
    <s v="Number"/>
    <n v="3"/>
  </r>
  <r>
    <s v="030415"/>
    <s v="Bunavory, Tulla, Co. Clare"/>
    <s v="2011"/>
    <s v="2011"/>
    <s v="CD152C6"/>
    <s v="Vacant dwellings"/>
    <s v="Number"/>
    <n v="3"/>
  </r>
  <r>
    <s v="030415"/>
    <s v="Bunavory, Tulla, Co. Clare"/>
    <s v="2011"/>
    <s v="2011"/>
    <s v="CD152C7"/>
    <s v="Housing stock"/>
    <s v="Number"/>
    <n v="16"/>
  </r>
  <r>
    <s v="030415"/>
    <s v="Bunavory, Tulla, Co. Clare"/>
    <s v="2011"/>
    <s v="2011"/>
    <s v="CD152C8"/>
    <s v="Vacancy rate"/>
    <s v="%"/>
    <n v="18.8"/>
  </r>
  <r>
    <s v="030416"/>
    <s v="Buncraggy, Clareabbey, Co. Clare"/>
    <s v="2011"/>
    <s v="2011"/>
    <s v="CD152C1"/>
    <s v="Population"/>
    <s v="Number"/>
    <n v="6"/>
  </r>
  <r>
    <s v="030416"/>
    <s v="Buncraggy, Clareabbey, Co. Clare"/>
    <s v="2011"/>
    <s v="2011"/>
    <s v="CD152C2"/>
    <s v="Males"/>
    <s v="Number"/>
    <n v="4"/>
  </r>
  <r>
    <s v="030416"/>
    <s v="Buncraggy, Clareabbey, Co. Clare"/>
    <s v="2011"/>
    <s v="2011"/>
    <s v="CD152C3"/>
    <s v="Females"/>
    <s v="Number"/>
    <n v="2"/>
  </r>
  <r>
    <s v="030416"/>
    <s v="Buncraggy, Clareabbey, Co. Clare"/>
    <s v="2011"/>
    <s v="2011"/>
    <s v="CD152C4"/>
    <s v="Private households occupied"/>
    <s v="Number"/>
    <n v="6"/>
  </r>
  <r>
    <s v="030416"/>
    <s v="Buncraggy, Clareabbey, Co. Clare"/>
    <s v="2011"/>
    <s v="2011"/>
    <s v="CD152C5"/>
    <s v="Private households unoccupied"/>
    <s v="Number"/>
    <n v="0"/>
  </r>
  <r>
    <s v="030416"/>
    <s v="Buncraggy, Clareabbey, Co. Clare"/>
    <s v="2011"/>
    <s v="2011"/>
    <s v="CD152C6"/>
    <s v="Vacant dwellings"/>
    <s v="Number"/>
    <n v="0"/>
  </r>
  <r>
    <s v="030416"/>
    <s v="Buncraggy, Clareabbey, Co. Clare"/>
    <s v="2011"/>
    <s v="2011"/>
    <s v="CD152C7"/>
    <s v="Housing stock"/>
    <s v="Number"/>
    <n v="6"/>
  </r>
  <r>
    <s v="030416"/>
    <s v="Buncraggy, Clareabbey, Co. Clare"/>
    <s v="2011"/>
    <s v="2011"/>
    <s v="CD152C8"/>
    <s v="Vacancy rate"/>
    <s v="%"/>
    <n v="0"/>
  </r>
  <r>
    <s v="030418"/>
    <s v="Bunnabinnia North, Mountievers, Co. Clare"/>
    <s v="2011"/>
    <s v="2011"/>
    <s v="CD152C1"/>
    <s v="Population"/>
    <s v="Number"/>
    <n v="0"/>
  </r>
  <r>
    <s v="030418"/>
    <s v="Bunnabinnia North, Mountievers, Co. Clare"/>
    <s v="2011"/>
    <s v="2011"/>
    <s v="CD152C2"/>
    <s v="Males"/>
    <s v="Number"/>
    <n v="0"/>
  </r>
  <r>
    <s v="030418"/>
    <s v="Bunnabinnia North, Mountievers, Co. Clare"/>
    <s v="2011"/>
    <s v="2011"/>
    <s v="CD152C3"/>
    <s v="Females"/>
    <s v="Number"/>
    <n v="0"/>
  </r>
  <r>
    <s v="030418"/>
    <s v="Bunnabinnia North, Mountievers, Co. Clare"/>
    <s v="2011"/>
    <s v="2011"/>
    <s v="CD152C4"/>
    <s v="Private households occupied"/>
    <s v="Number"/>
    <n v="0"/>
  </r>
  <r>
    <s v="030418"/>
    <s v="Bunnabinnia North, Mountievers, Co. Clare"/>
    <s v="2011"/>
    <s v="2011"/>
    <s v="CD152C5"/>
    <s v="Private households unoccupied"/>
    <s v="Number"/>
    <n v="0"/>
  </r>
  <r>
    <s v="030418"/>
    <s v="Bunnabinnia North, Mountievers, Co. Clare"/>
    <s v="2011"/>
    <s v="2011"/>
    <s v="CD152C6"/>
    <s v="Vacant dwellings"/>
    <s v="Number"/>
    <n v="0"/>
  </r>
  <r>
    <s v="030418"/>
    <s v="Bunnabinnia North, Mountievers, Co. Clare"/>
    <s v="2011"/>
    <s v="2011"/>
    <s v="CD152C7"/>
    <s v="Housing stock"/>
    <s v="Number"/>
    <n v="0"/>
  </r>
  <r>
    <s v="030418"/>
    <s v="Bunnabinnia North, Mountievers, Co. Clare"/>
    <s v="2011"/>
    <s v="2011"/>
    <s v="CD152C8"/>
    <s v="Vacancy rate"/>
    <s v="%"/>
    <n v="0"/>
  </r>
  <r>
    <s v="030419"/>
    <s v="Bunnabinnia South, Mountievers, Co. Clare"/>
    <s v="2011"/>
    <s v="2011"/>
    <s v="CD152C1"/>
    <s v="Population"/>
    <s v="Number"/>
    <s v=""/>
  </r>
  <r>
    <s v="030419"/>
    <s v="Bunnabinnia South, Mountievers, Co. Clare"/>
    <s v="2011"/>
    <s v="2011"/>
    <s v="CD152C2"/>
    <s v="Males"/>
    <s v="Number"/>
    <s v=""/>
  </r>
  <r>
    <s v="030419"/>
    <s v="Bunnabinnia South, Mountievers, Co. Clare"/>
    <s v="2011"/>
    <s v="2011"/>
    <s v="CD152C3"/>
    <s v="Females"/>
    <s v="Number"/>
    <s v=""/>
  </r>
  <r>
    <s v="030419"/>
    <s v="Bunnabinnia South, Mountievers, Co. Clare"/>
    <s v="2011"/>
    <s v="2011"/>
    <s v="CD152C4"/>
    <s v="Private households occupied"/>
    <s v="Number"/>
    <s v=""/>
  </r>
  <r>
    <s v="030419"/>
    <s v="Bunnabinnia South, Mountievers, Co. Clare"/>
    <s v="2011"/>
    <s v="2011"/>
    <s v="CD152C5"/>
    <s v="Private households unoccupied"/>
    <s v="Number"/>
    <s v=""/>
  </r>
  <r>
    <s v="030419"/>
    <s v="Bunnabinnia South, Mountievers, Co. Clare"/>
    <s v="2011"/>
    <s v="2011"/>
    <s v="CD152C6"/>
    <s v="Vacant dwellings"/>
    <s v="Number"/>
    <s v=""/>
  </r>
  <r>
    <s v="030419"/>
    <s v="Bunnabinnia South, Mountievers, Co. Clare"/>
    <s v="2011"/>
    <s v="2011"/>
    <s v="CD152C7"/>
    <s v="Housing stock"/>
    <s v="Number"/>
    <s v=""/>
  </r>
  <r>
    <s v="030419"/>
    <s v="Bunnabinnia South, Mountievers, Co. Clare"/>
    <s v="2011"/>
    <s v="2011"/>
    <s v="CD152C8"/>
    <s v="Vacancy rate"/>
    <s v="%"/>
    <s v=""/>
  </r>
  <r>
    <s v="030420"/>
    <s v="Bunnahow, Caher, Co. Clare"/>
    <s v="2011"/>
    <s v="2011"/>
    <s v="CD152C1"/>
    <s v="Population"/>
    <s v="Number"/>
    <n v="13"/>
  </r>
  <r>
    <s v="030420"/>
    <s v="Bunnahow, Caher, Co. Clare"/>
    <s v="2011"/>
    <s v="2011"/>
    <s v="CD152C2"/>
    <s v="Males"/>
    <s v="Number"/>
    <n v="10"/>
  </r>
  <r>
    <s v="030420"/>
    <s v="Bunnahow, Caher, Co. Clare"/>
    <s v="2011"/>
    <s v="2011"/>
    <s v="CD152C3"/>
    <s v="Females"/>
    <s v="Number"/>
    <n v="3"/>
  </r>
  <r>
    <s v="030420"/>
    <s v="Bunnahow, Caher, Co. Clare"/>
    <s v="2011"/>
    <s v="2011"/>
    <s v="CD152C4"/>
    <s v="Private households occupied"/>
    <s v="Number"/>
    <n v="6"/>
  </r>
  <r>
    <s v="030420"/>
    <s v="Bunnahow, Caher, Co. Clare"/>
    <s v="2011"/>
    <s v="2011"/>
    <s v="CD152C5"/>
    <s v="Private households unoccupied"/>
    <s v="Number"/>
    <n v="1"/>
  </r>
  <r>
    <s v="030420"/>
    <s v="Bunnahow, Caher, Co. Clare"/>
    <s v="2011"/>
    <s v="2011"/>
    <s v="CD152C6"/>
    <s v="Vacant dwellings"/>
    <s v="Number"/>
    <n v="1"/>
  </r>
  <r>
    <s v="030420"/>
    <s v="Bunnahow, Caher, Co. Clare"/>
    <s v="2011"/>
    <s v="2011"/>
    <s v="CD152C7"/>
    <s v="Housing stock"/>
    <s v="Number"/>
    <n v="7"/>
  </r>
  <r>
    <s v="030420"/>
    <s v="Bunnahow, Caher, Co. Clare"/>
    <s v="2011"/>
    <s v="2011"/>
    <s v="CD152C8"/>
    <s v="Vacancy rate"/>
    <s v="%"/>
    <n v="14.3"/>
  </r>
  <r>
    <s v="030421"/>
    <s v="Bunnanagat North, Killinaboy, Co. Clare"/>
    <s v="2011"/>
    <s v="2011"/>
    <s v="CD152C1"/>
    <s v="Population"/>
    <s v="Number"/>
    <s v=""/>
  </r>
  <r>
    <s v="030421"/>
    <s v="Bunnanagat North, Killinaboy, Co. Clare"/>
    <s v="2011"/>
    <s v="2011"/>
    <s v="CD152C2"/>
    <s v="Males"/>
    <s v="Number"/>
    <s v=""/>
  </r>
  <r>
    <s v="030421"/>
    <s v="Bunnanagat North, Killinaboy, Co. Clare"/>
    <s v="2011"/>
    <s v="2011"/>
    <s v="CD152C3"/>
    <s v="Females"/>
    <s v="Number"/>
    <s v=""/>
  </r>
  <r>
    <s v="030421"/>
    <s v="Bunnanagat North, Killinaboy, Co. Clare"/>
    <s v="2011"/>
    <s v="2011"/>
    <s v="CD152C4"/>
    <s v="Private households occupied"/>
    <s v="Number"/>
    <s v=""/>
  </r>
  <r>
    <s v="030421"/>
    <s v="Bunnanagat North, Killinaboy, Co. Clare"/>
    <s v="2011"/>
    <s v="2011"/>
    <s v="CD152C5"/>
    <s v="Private households unoccupied"/>
    <s v="Number"/>
    <s v=""/>
  </r>
  <r>
    <s v="030421"/>
    <s v="Bunnanagat North, Killinaboy, Co. Clare"/>
    <s v="2011"/>
    <s v="2011"/>
    <s v="CD152C6"/>
    <s v="Vacant dwellings"/>
    <s v="Number"/>
    <s v=""/>
  </r>
  <r>
    <s v="030421"/>
    <s v="Bunnanagat North, Killinaboy, Co. Clare"/>
    <s v="2011"/>
    <s v="2011"/>
    <s v="CD152C7"/>
    <s v="Housing stock"/>
    <s v="Number"/>
    <s v=""/>
  </r>
  <r>
    <s v="030421"/>
    <s v="Bunnanagat North, Killinaboy, Co. Clare"/>
    <s v="2011"/>
    <s v="2011"/>
    <s v="CD152C8"/>
    <s v="Vacancy rate"/>
    <s v="%"/>
    <s v=""/>
  </r>
  <r>
    <s v="030422"/>
    <s v="Bunnanagat South, Killinaboy, Co. Clare"/>
    <s v="2011"/>
    <s v="2011"/>
    <s v="CD152C1"/>
    <s v="Population"/>
    <s v="Number"/>
    <s v=""/>
  </r>
  <r>
    <s v="030422"/>
    <s v="Bunnanagat South, Killinaboy, Co. Clare"/>
    <s v="2011"/>
    <s v="2011"/>
    <s v="CD152C2"/>
    <s v="Males"/>
    <s v="Number"/>
    <s v=""/>
  </r>
  <r>
    <s v="030422"/>
    <s v="Bunnanagat South, Killinaboy, Co. Clare"/>
    <s v="2011"/>
    <s v="2011"/>
    <s v="CD152C3"/>
    <s v="Females"/>
    <s v="Number"/>
    <s v=""/>
  </r>
  <r>
    <s v="030422"/>
    <s v="Bunnanagat South, Killinaboy, Co. Clare"/>
    <s v="2011"/>
    <s v="2011"/>
    <s v="CD152C4"/>
    <s v="Private households occupied"/>
    <s v="Number"/>
    <s v=""/>
  </r>
  <r>
    <s v="030422"/>
    <s v="Bunnanagat South, Killinaboy, Co. Clare"/>
    <s v="2011"/>
    <s v="2011"/>
    <s v="CD152C5"/>
    <s v="Private households unoccupied"/>
    <s v="Number"/>
    <s v=""/>
  </r>
  <r>
    <s v="030422"/>
    <s v="Bunnanagat South, Killinaboy, Co. Clare"/>
    <s v="2011"/>
    <s v="2011"/>
    <s v="CD152C6"/>
    <s v="Vacant dwellings"/>
    <s v="Number"/>
    <s v=""/>
  </r>
  <r>
    <s v="030422"/>
    <s v="Bunnanagat South, Killinaboy, Co. Clare"/>
    <s v="2011"/>
    <s v="2011"/>
    <s v="CD152C7"/>
    <s v="Housing stock"/>
    <s v="Number"/>
    <s v=""/>
  </r>
  <r>
    <s v="030422"/>
    <s v="Bunnanagat South, Killinaboy, Co. Clare"/>
    <s v="2011"/>
    <s v="2011"/>
    <s v="CD152C8"/>
    <s v="Vacancy rate"/>
    <s v="%"/>
    <s v=""/>
  </r>
  <r>
    <s v="030423"/>
    <s v="Bunnow, Ennis Rural, Co. Clare"/>
    <s v="2011"/>
    <s v="2011"/>
    <s v="CD152C1"/>
    <s v="Population"/>
    <s v="Number"/>
    <n v="384"/>
  </r>
  <r>
    <s v="030423"/>
    <s v="Bunnow, Ennis Rural, Co. Clare"/>
    <s v="2011"/>
    <s v="2011"/>
    <s v="CD152C2"/>
    <s v="Males"/>
    <s v="Number"/>
    <n v="190"/>
  </r>
  <r>
    <s v="030423"/>
    <s v="Bunnow, Ennis Rural, Co. Clare"/>
    <s v="2011"/>
    <s v="2011"/>
    <s v="CD152C3"/>
    <s v="Females"/>
    <s v="Number"/>
    <n v="194"/>
  </r>
  <r>
    <s v="030423"/>
    <s v="Bunnow, Ennis Rural, Co. Clare"/>
    <s v="2011"/>
    <s v="2011"/>
    <s v="CD152C4"/>
    <s v="Private households occupied"/>
    <s v="Number"/>
    <n v="169"/>
  </r>
  <r>
    <s v="030423"/>
    <s v="Bunnow, Ennis Rural, Co. Clare"/>
    <s v="2011"/>
    <s v="2011"/>
    <s v="CD152C5"/>
    <s v="Private households unoccupied"/>
    <s v="Number"/>
    <n v="29"/>
  </r>
  <r>
    <s v="030423"/>
    <s v="Bunnow, Ennis Rural, Co. Clare"/>
    <s v="2011"/>
    <s v="2011"/>
    <s v="CD152C6"/>
    <s v="Vacant dwellings"/>
    <s v="Number"/>
    <n v="24"/>
  </r>
  <r>
    <s v="030423"/>
    <s v="Bunnow, Ennis Rural, Co. Clare"/>
    <s v="2011"/>
    <s v="2011"/>
    <s v="CD152C7"/>
    <s v="Housing stock"/>
    <s v="Number"/>
    <n v="198"/>
  </r>
  <r>
    <s v="030423"/>
    <s v="Bunnow, Ennis Rural, Co. Clare"/>
    <s v="2011"/>
    <s v="2011"/>
    <s v="CD152C8"/>
    <s v="Vacancy rate"/>
    <s v="%"/>
    <n v="12.1"/>
  </r>
  <r>
    <s v="030425"/>
    <s v="Bunratty East, Drumline, Co. Clare"/>
    <s v="2011"/>
    <s v="2011"/>
    <s v="CD152C1"/>
    <s v="Population"/>
    <s v="Number"/>
    <n v="215"/>
  </r>
  <r>
    <s v="030425"/>
    <s v="Bunratty East, Drumline, Co. Clare"/>
    <s v="2011"/>
    <s v="2011"/>
    <s v="CD152C2"/>
    <s v="Males"/>
    <s v="Number"/>
    <n v="97"/>
  </r>
  <r>
    <s v="030425"/>
    <s v="Bunratty East, Drumline, Co. Clare"/>
    <s v="2011"/>
    <s v="2011"/>
    <s v="CD152C3"/>
    <s v="Females"/>
    <s v="Number"/>
    <n v="118"/>
  </r>
  <r>
    <s v="030425"/>
    <s v="Bunratty East, Drumline, Co. Clare"/>
    <s v="2011"/>
    <s v="2011"/>
    <s v="CD152C4"/>
    <s v="Private households occupied"/>
    <s v="Number"/>
    <n v="76"/>
  </r>
  <r>
    <s v="030425"/>
    <s v="Bunratty East, Drumline, Co. Clare"/>
    <s v="2011"/>
    <s v="2011"/>
    <s v="CD152C5"/>
    <s v="Private households unoccupied"/>
    <s v="Number"/>
    <n v="25"/>
  </r>
  <r>
    <s v="030425"/>
    <s v="Bunratty East, Drumline, Co. Clare"/>
    <s v="2011"/>
    <s v="2011"/>
    <s v="CD152C6"/>
    <s v="Vacant dwellings"/>
    <s v="Number"/>
    <n v="24"/>
  </r>
  <r>
    <s v="030425"/>
    <s v="Bunratty East, Drumline, Co. Clare"/>
    <s v="2011"/>
    <s v="2011"/>
    <s v="CD152C7"/>
    <s v="Housing stock"/>
    <s v="Number"/>
    <n v="101"/>
  </r>
  <r>
    <s v="030425"/>
    <s v="Bunratty East, Drumline, Co. Clare"/>
    <s v="2011"/>
    <s v="2011"/>
    <s v="CD152C8"/>
    <s v="Vacancy rate"/>
    <s v="%"/>
    <n v="23.8"/>
  </r>
  <r>
    <s v="030427"/>
    <s v="Bunratty West, Drumline, Co. Clare"/>
    <s v="2011"/>
    <s v="2011"/>
    <s v="CD152C1"/>
    <s v="Population"/>
    <s v="Number"/>
    <n v="152"/>
  </r>
  <r>
    <s v="030427"/>
    <s v="Bunratty West, Drumline, Co. Clare"/>
    <s v="2011"/>
    <s v="2011"/>
    <s v="CD152C2"/>
    <s v="Males"/>
    <s v="Number"/>
    <n v="72"/>
  </r>
  <r>
    <s v="030427"/>
    <s v="Bunratty West, Drumline, Co. Clare"/>
    <s v="2011"/>
    <s v="2011"/>
    <s v="CD152C3"/>
    <s v="Females"/>
    <s v="Number"/>
    <n v="80"/>
  </r>
  <r>
    <s v="030427"/>
    <s v="Bunratty West, Drumline, Co. Clare"/>
    <s v="2011"/>
    <s v="2011"/>
    <s v="CD152C4"/>
    <s v="Private households occupied"/>
    <s v="Number"/>
    <n v="24"/>
  </r>
  <r>
    <s v="030427"/>
    <s v="Bunratty West, Drumline, Co. Clare"/>
    <s v="2011"/>
    <s v="2011"/>
    <s v="CD152C5"/>
    <s v="Private households unoccupied"/>
    <s v="Number"/>
    <n v="36"/>
  </r>
  <r>
    <s v="030427"/>
    <s v="Bunratty West, Drumline, Co. Clare"/>
    <s v="2011"/>
    <s v="2011"/>
    <s v="CD152C6"/>
    <s v="Vacant dwellings"/>
    <s v="Number"/>
    <n v="36"/>
  </r>
  <r>
    <s v="030427"/>
    <s v="Bunratty West, Drumline, Co. Clare"/>
    <s v="2011"/>
    <s v="2011"/>
    <s v="CD152C7"/>
    <s v="Housing stock"/>
    <s v="Number"/>
    <n v="60"/>
  </r>
  <r>
    <s v="030427"/>
    <s v="Bunratty West, Drumline, Co. Clare"/>
    <s v="2011"/>
    <s v="2011"/>
    <s v="CD152C8"/>
    <s v="Vacancy rate"/>
    <s v="%"/>
    <n v="60"/>
  </r>
  <r>
    <s v="030428"/>
    <s v="Burrane Lower, Killimer, Co. Clare"/>
    <s v="2011"/>
    <s v="2011"/>
    <s v="CD152C1"/>
    <s v="Population"/>
    <s v="Number"/>
    <n v="129"/>
  </r>
  <r>
    <s v="030428"/>
    <s v="Burrane Lower, Killimer, Co. Clare"/>
    <s v="2011"/>
    <s v="2011"/>
    <s v="CD152C2"/>
    <s v="Males"/>
    <s v="Number"/>
    <n v="68"/>
  </r>
  <r>
    <s v="030428"/>
    <s v="Burrane Lower, Killimer, Co. Clare"/>
    <s v="2011"/>
    <s v="2011"/>
    <s v="CD152C3"/>
    <s v="Females"/>
    <s v="Number"/>
    <n v="61"/>
  </r>
  <r>
    <s v="030428"/>
    <s v="Burrane Lower, Killimer, Co. Clare"/>
    <s v="2011"/>
    <s v="2011"/>
    <s v="CD152C4"/>
    <s v="Private households occupied"/>
    <s v="Number"/>
    <n v="39"/>
  </r>
  <r>
    <s v="030428"/>
    <s v="Burrane Lower, Killimer, Co. Clare"/>
    <s v="2011"/>
    <s v="2011"/>
    <s v="CD152C5"/>
    <s v="Private households unoccupied"/>
    <s v="Number"/>
    <n v="11"/>
  </r>
  <r>
    <s v="030428"/>
    <s v="Burrane Lower, Killimer, Co. Clare"/>
    <s v="2011"/>
    <s v="2011"/>
    <s v="CD152C6"/>
    <s v="Vacant dwellings"/>
    <s v="Number"/>
    <n v="10"/>
  </r>
  <r>
    <s v="030428"/>
    <s v="Burrane Lower, Killimer, Co. Clare"/>
    <s v="2011"/>
    <s v="2011"/>
    <s v="CD152C7"/>
    <s v="Housing stock"/>
    <s v="Number"/>
    <n v="50"/>
  </r>
  <r>
    <s v="030428"/>
    <s v="Burrane Lower, Killimer, Co. Clare"/>
    <s v="2011"/>
    <s v="2011"/>
    <s v="CD152C8"/>
    <s v="Vacancy rate"/>
    <s v="%"/>
    <n v="20"/>
  </r>
  <r>
    <s v="030429"/>
    <s v="Burrane Upper, Killimer, Co. Clare"/>
    <s v="2011"/>
    <s v="2011"/>
    <s v="CD152C1"/>
    <s v="Population"/>
    <s v="Number"/>
    <n v="10"/>
  </r>
  <r>
    <s v="030429"/>
    <s v="Burrane Upper, Killimer, Co. Clare"/>
    <s v="2011"/>
    <s v="2011"/>
    <s v="CD152C2"/>
    <s v="Males"/>
    <s v="Number"/>
    <n v="7"/>
  </r>
  <r>
    <s v="030429"/>
    <s v="Burrane Upper, Killimer, Co. Clare"/>
    <s v="2011"/>
    <s v="2011"/>
    <s v="CD152C3"/>
    <s v="Females"/>
    <s v="Number"/>
    <n v="3"/>
  </r>
  <r>
    <s v="030429"/>
    <s v="Burrane Upper, Killimer, Co. Clare"/>
    <s v="2011"/>
    <s v="2011"/>
    <s v="CD152C4"/>
    <s v="Private households occupied"/>
    <s v="Number"/>
    <n v="5"/>
  </r>
  <r>
    <s v="030429"/>
    <s v="Burrane Upper, Killimer, Co. Clare"/>
    <s v="2011"/>
    <s v="2011"/>
    <s v="CD152C5"/>
    <s v="Private households unoccupied"/>
    <s v="Number"/>
    <n v="2"/>
  </r>
  <r>
    <s v="030429"/>
    <s v="Burrane Upper, Killimer, Co. Clare"/>
    <s v="2011"/>
    <s v="2011"/>
    <s v="CD152C6"/>
    <s v="Vacant dwellings"/>
    <s v="Number"/>
    <n v="2"/>
  </r>
  <r>
    <s v="030429"/>
    <s v="Burrane Upper, Killimer, Co. Clare"/>
    <s v="2011"/>
    <s v="2011"/>
    <s v="CD152C7"/>
    <s v="Housing stock"/>
    <s v="Number"/>
    <n v="7"/>
  </r>
  <r>
    <s v="030429"/>
    <s v="Burrane Upper, Killimer, Co. Clare"/>
    <s v="2011"/>
    <s v="2011"/>
    <s v="CD152C8"/>
    <s v="Vacancy rate"/>
    <s v="%"/>
    <n v="28.6"/>
  </r>
  <r>
    <s v="030430"/>
    <s v="Burren, Kilchreest, Co. Clare"/>
    <s v="2011"/>
    <s v="2011"/>
    <s v="CD152C1"/>
    <s v="Population"/>
    <s v="Number"/>
    <n v="30"/>
  </r>
  <r>
    <s v="030430"/>
    <s v="Burren, Kilchreest, Co. Clare"/>
    <s v="2011"/>
    <s v="2011"/>
    <s v="CD152C2"/>
    <s v="Males"/>
    <s v="Number"/>
    <n v="13"/>
  </r>
  <r>
    <s v="030430"/>
    <s v="Burren, Kilchreest, Co. Clare"/>
    <s v="2011"/>
    <s v="2011"/>
    <s v="CD152C3"/>
    <s v="Females"/>
    <s v="Number"/>
    <n v="17"/>
  </r>
  <r>
    <s v="030430"/>
    <s v="Burren, Kilchreest, Co. Clare"/>
    <s v="2011"/>
    <s v="2011"/>
    <s v="CD152C4"/>
    <s v="Private households occupied"/>
    <s v="Number"/>
    <n v="10"/>
  </r>
  <r>
    <s v="030430"/>
    <s v="Burren, Kilchreest, Co. Clare"/>
    <s v="2011"/>
    <s v="2011"/>
    <s v="CD152C5"/>
    <s v="Private households unoccupied"/>
    <s v="Number"/>
    <n v="2"/>
  </r>
  <r>
    <s v="030430"/>
    <s v="Burren, Kilchreest, Co. Clare"/>
    <s v="2011"/>
    <s v="2011"/>
    <s v="CD152C6"/>
    <s v="Vacant dwellings"/>
    <s v="Number"/>
    <n v="2"/>
  </r>
  <r>
    <s v="030430"/>
    <s v="Burren, Kilchreest, Co. Clare"/>
    <s v="2011"/>
    <s v="2011"/>
    <s v="CD152C7"/>
    <s v="Housing stock"/>
    <s v="Number"/>
    <n v="12"/>
  </r>
  <r>
    <s v="030430"/>
    <s v="Burren, Kilchreest, Co. Clare"/>
    <s v="2011"/>
    <s v="2011"/>
    <s v="CD152C8"/>
    <s v="Vacancy rate"/>
    <s v="%"/>
    <n v="16.7"/>
  </r>
  <r>
    <s v="030431"/>
    <s v="Burrenfadda, Kilfiddane, Co. Clare"/>
    <s v="2011"/>
    <s v="2011"/>
    <s v="CD152C1"/>
    <s v="Population"/>
    <s v="Number"/>
    <n v="43"/>
  </r>
  <r>
    <s v="030431"/>
    <s v="Burrenfadda, Kilfiddane, Co. Clare"/>
    <s v="2011"/>
    <s v="2011"/>
    <s v="CD152C2"/>
    <s v="Males"/>
    <s v="Number"/>
    <n v="23"/>
  </r>
  <r>
    <s v="030431"/>
    <s v="Burrenfadda, Kilfiddane, Co. Clare"/>
    <s v="2011"/>
    <s v="2011"/>
    <s v="CD152C3"/>
    <s v="Females"/>
    <s v="Number"/>
    <n v="20"/>
  </r>
  <r>
    <s v="030431"/>
    <s v="Burrenfadda, Kilfiddane, Co. Clare"/>
    <s v="2011"/>
    <s v="2011"/>
    <s v="CD152C4"/>
    <s v="Private households occupied"/>
    <s v="Number"/>
    <n v="13"/>
  </r>
  <r>
    <s v="030431"/>
    <s v="Burrenfadda, Kilfiddane, Co. Clare"/>
    <s v="2011"/>
    <s v="2011"/>
    <s v="CD152C5"/>
    <s v="Private households unoccupied"/>
    <s v="Number"/>
    <n v="8"/>
  </r>
  <r>
    <s v="030431"/>
    <s v="Burrenfadda, Kilfiddane, Co. Clare"/>
    <s v="2011"/>
    <s v="2011"/>
    <s v="CD152C6"/>
    <s v="Vacant dwellings"/>
    <s v="Number"/>
    <n v="8"/>
  </r>
  <r>
    <s v="030431"/>
    <s v="Burrenfadda, Kilfiddane, Co. Clare"/>
    <s v="2011"/>
    <s v="2011"/>
    <s v="CD152C7"/>
    <s v="Housing stock"/>
    <s v="Number"/>
    <n v="21"/>
  </r>
  <r>
    <s v="030431"/>
    <s v="Burrenfadda, Kilfiddane, Co. Clare"/>
    <s v="2011"/>
    <s v="2011"/>
    <s v="CD152C8"/>
    <s v="Vacancy rate"/>
    <s v="%"/>
    <n v="38.1"/>
  </r>
  <r>
    <s v="030432"/>
    <s v="Burrenwee, Rathborney, Co. Clare"/>
    <s v="2011"/>
    <s v="2011"/>
    <s v="CD152C1"/>
    <s v="Population"/>
    <s v="Number"/>
    <n v="0"/>
  </r>
  <r>
    <s v="030432"/>
    <s v="Burrenwee, Rathborney, Co. Clare"/>
    <s v="2011"/>
    <s v="2011"/>
    <s v="CD152C2"/>
    <s v="Males"/>
    <s v="Number"/>
    <n v="0"/>
  </r>
  <r>
    <s v="030432"/>
    <s v="Burrenwee, Rathborney, Co. Clare"/>
    <s v="2011"/>
    <s v="2011"/>
    <s v="CD152C3"/>
    <s v="Females"/>
    <s v="Number"/>
    <n v="0"/>
  </r>
  <r>
    <s v="030432"/>
    <s v="Burrenwee, Rathborney, Co. Clare"/>
    <s v="2011"/>
    <s v="2011"/>
    <s v="CD152C4"/>
    <s v="Private households occupied"/>
    <s v="Number"/>
    <n v="0"/>
  </r>
  <r>
    <s v="030432"/>
    <s v="Burrenwee, Rathborney, Co. Clare"/>
    <s v="2011"/>
    <s v="2011"/>
    <s v="CD152C5"/>
    <s v="Private households unoccupied"/>
    <s v="Number"/>
    <n v="0"/>
  </r>
  <r>
    <s v="030432"/>
    <s v="Burrenwee, Rathborney, Co. Clare"/>
    <s v="2011"/>
    <s v="2011"/>
    <s v="CD152C6"/>
    <s v="Vacant dwellings"/>
    <s v="Number"/>
    <n v="0"/>
  </r>
  <r>
    <s v="030432"/>
    <s v="Burrenwee, Rathborney, Co. Clare"/>
    <s v="2011"/>
    <s v="2011"/>
    <s v="CD152C7"/>
    <s v="Housing stock"/>
    <s v="Number"/>
    <n v="0"/>
  </r>
  <r>
    <s v="030432"/>
    <s v="Burrenwee, Rathborney, Co. Clare"/>
    <s v="2011"/>
    <s v="2011"/>
    <s v="CD152C8"/>
    <s v="Vacancy rate"/>
    <s v="%"/>
    <n v="0"/>
  </r>
  <r>
    <s v="030433"/>
    <s v="Burtonhill, Killeely, Co. Clare"/>
    <s v="2011"/>
    <s v="2011"/>
    <s v="CD152C1"/>
    <s v="Population"/>
    <s v="Number"/>
    <s v=""/>
  </r>
  <r>
    <s v="030433"/>
    <s v="Burtonhill, Killeely, Co. Clare"/>
    <s v="2011"/>
    <s v="2011"/>
    <s v="CD152C2"/>
    <s v="Males"/>
    <s v="Number"/>
    <s v=""/>
  </r>
  <r>
    <s v="030433"/>
    <s v="Burtonhill, Killeely, Co. Clare"/>
    <s v="2011"/>
    <s v="2011"/>
    <s v="CD152C3"/>
    <s v="Females"/>
    <s v="Number"/>
    <s v=""/>
  </r>
  <r>
    <s v="030433"/>
    <s v="Burtonhill, Killeely, Co. Clare"/>
    <s v="2011"/>
    <s v="2011"/>
    <s v="CD152C4"/>
    <s v="Private households occupied"/>
    <s v="Number"/>
    <s v=""/>
  </r>
  <r>
    <s v="030433"/>
    <s v="Burtonhill, Killeely, Co. Clare"/>
    <s v="2011"/>
    <s v="2011"/>
    <s v="CD152C5"/>
    <s v="Private households unoccupied"/>
    <s v="Number"/>
    <s v=""/>
  </r>
  <r>
    <s v="030433"/>
    <s v="Burtonhill, Killeely, Co. Clare"/>
    <s v="2011"/>
    <s v="2011"/>
    <s v="CD152C6"/>
    <s v="Vacant dwellings"/>
    <s v="Number"/>
    <s v=""/>
  </r>
  <r>
    <s v="030433"/>
    <s v="Burtonhill, Killeely, Co. Clare"/>
    <s v="2011"/>
    <s v="2011"/>
    <s v="CD152C7"/>
    <s v="Housing stock"/>
    <s v="Number"/>
    <s v=""/>
  </r>
  <r>
    <s v="030433"/>
    <s v="Burtonhill, Killeely, Co. Clare"/>
    <s v="2011"/>
    <s v="2011"/>
    <s v="CD152C8"/>
    <s v="Vacancy rate"/>
    <s v="%"/>
    <s v=""/>
  </r>
  <r>
    <s v="030437"/>
    <s v="Bushypark, Kilnamona, Co. Clare"/>
    <s v="2011"/>
    <s v="2011"/>
    <s v="CD152C1"/>
    <s v="Population"/>
    <s v="Number"/>
    <n v="81"/>
  </r>
  <r>
    <s v="030437"/>
    <s v="Bushypark, Kilnamona, Co. Clare"/>
    <s v="2011"/>
    <s v="2011"/>
    <s v="CD152C2"/>
    <s v="Males"/>
    <s v="Number"/>
    <n v="45"/>
  </r>
  <r>
    <s v="030437"/>
    <s v="Bushypark, Kilnamona, Co. Clare"/>
    <s v="2011"/>
    <s v="2011"/>
    <s v="CD152C3"/>
    <s v="Females"/>
    <s v="Number"/>
    <n v="36"/>
  </r>
  <r>
    <s v="030437"/>
    <s v="Bushypark, Kilnamona, Co. Clare"/>
    <s v="2011"/>
    <s v="2011"/>
    <s v="CD152C4"/>
    <s v="Private households occupied"/>
    <s v="Number"/>
    <n v="21"/>
  </r>
  <r>
    <s v="030437"/>
    <s v="Bushypark, Kilnamona, Co. Clare"/>
    <s v="2011"/>
    <s v="2011"/>
    <s v="CD152C5"/>
    <s v="Private households unoccupied"/>
    <s v="Number"/>
    <n v="1"/>
  </r>
  <r>
    <s v="030437"/>
    <s v="Bushypark, Kilnamona, Co. Clare"/>
    <s v="2011"/>
    <s v="2011"/>
    <s v="CD152C6"/>
    <s v="Vacant dwellings"/>
    <s v="Number"/>
    <n v="1"/>
  </r>
  <r>
    <s v="030437"/>
    <s v="Bushypark, Kilnamona, Co. Clare"/>
    <s v="2011"/>
    <s v="2011"/>
    <s v="CD152C7"/>
    <s v="Housing stock"/>
    <s v="Number"/>
    <n v="22"/>
  </r>
  <r>
    <s v="030437"/>
    <s v="Bushypark, Kilnamona, Co. Clare"/>
    <s v="2011"/>
    <s v="2011"/>
    <s v="CD152C8"/>
    <s v="Vacancy rate"/>
    <s v="%"/>
    <n v="4.5"/>
  </r>
  <r>
    <s v="030438"/>
    <s v="Caher, Caher, Co. Clare"/>
    <s v="2011"/>
    <s v="2011"/>
    <s v="CD152C1"/>
    <s v="Population"/>
    <s v="Number"/>
    <n v="30"/>
  </r>
  <r>
    <s v="030438"/>
    <s v="Caher, Caher, Co. Clare"/>
    <s v="2011"/>
    <s v="2011"/>
    <s v="CD152C2"/>
    <s v="Males"/>
    <s v="Number"/>
    <n v="15"/>
  </r>
  <r>
    <s v="030438"/>
    <s v="Caher, Caher, Co. Clare"/>
    <s v="2011"/>
    <s v="2011"/>
    <s v="CD152C3"/>
    <s v="Females"/>
    <s v="Number"/>
    <n v="15"/>
  </r>
  <r>
    <s v="030438"/>
    <s v="Caher, Caher, Co. Clare"/>
    <s v="2011"/>
    <s v="2011"/>
    <s v="CD152C4"/>
    <s v="Private households occupied"/>
    <s v="Number"/>
    <n v="10"/>
  </r>
  <r>
    <s v="030438"/>
    <s v="Caher, Caher, Co. Clare"/>
    <s v="2011"/>
    <s v="2011"/>
    <s v="CD152C5"/>
    <s v="Private households unoccupied"/>
    <s v="Number"/>
    <n v="4"/>
  </r>
  <r>
    <s v="030438"/>
    <s v="Caher, Caher, Co. Clare"/>
    <s v="2011"/>
    <s v="2011"/>
    <s v="CD152C6"/>
    <s v="Vacant dwellings"/>
    <s v="Number"/>
    <n v="2"/>
  </r>
  <r>
    <s v="030438"/>
    <s v="Caher, Caher, Co. Clare"/>
    <s v="2011"/>
    <s v="2011"/>
    <s v="CD152C7"/>
    <s v="Housing stock"/>
    <s v="Number"/>
    <n v="14"/>
  </r>
  <r>
    <s v="030438"/>
    <s v="Caher, Caher, Co. Clare"/>
    <s v="2011"/>
    <s v="2011"/>
    <s v="CD152C8"/>
    <s v="Vacancy rate"/>
    <s v="%"/>
    <n v="14.3"/>
  </r>
  <r>
    <s v="030439"/>
    <s v="Caher, Ogonnelloe, Co. Clare"/>
    <s v="2011"/>
    <s v="2011"/>
    <s v="CD152C1"/>
    <s v="Population"/>
    <s v="Number"/>
    <n v="38"/>
  </r>
  <r>
    <s v="030439"/>
    <s v="Caher, Ogonnelloe, Co. Clare"/>
    <s v="2011"/>
    <s v="2011"/>
    <s v="CD152C2"/>
    <s v="Males"/>
    <s v="Number"/>
    <n v="16"/>
  </r>
  <r>
    <s v="030439"/>
    <s v="Caher, Ogonnelloe, Co. Clare"/>
    <s v="2011"/>
    <s v="2011"/>
    <s v="CD152C3"/>
    <s v="Females"/>
    <s v="Number"/>
    <n v="22"/>
  </r>
  <r>
    <s v="030439"/>
    <s v="Caher, Ogonnelloe, Co. Clare"/>
    <s v="2011"/>
    <s v="2011"/>
    <s v="CD152C4"/>
    <s v="Private households occupied"/>
    <s v="Number"/>
    <n v="15"/>
  </r>
  <r>
    <s v="030439"/>
    <s v="Caher, Ogonnelloe, Co. Clare"/>
    <s v="2011"/>
    <s v="2011"/>
    <s v="CD152C5"/>
    <s v="Private households unoccupied"/>
    <s v="Number"/>
    <n v="5"/>
  </r>
  <r>
    <s v="030439"/>
    <s v="Caher, Ogonnelloe, Co. Clare"/>
    <s v="2011"/>
    <s v="2011"/>
    <s v="CD152C6"/>
    <s v="Vacant dwellings"/>
    <s v="Number"/>
    <n v="5"/>
  </r>
  <r>
    <s v="030439"/>
    <s v="Caher, Ogonnelloe, Co. Clare"/>
    <s v="2011"/>
    <s v="2011"/>
    <s v="CD152C7"/>
    <s v="Housing stock"/>
    <s v="Number"/>
    <n v="20"/>
  </r>
  <r>
    <s v="030439"/>
    <s v="Caher, Ogonnelloe, Co. Clare"/>
    <s v="2011"/>
    <s v="2011"/>
    <s v="CD152C8"/>
    <s v="Vacancy rate"/>
    <s v="%"/>
    <n v="25"/>
  </r>
  <r>
    <s v="030440"/>
    <s v="Caherea, Kilcloher, Co. Clare"/>
    <s v="2011"/>
    <s v="2011"/>
    <s v="CD152C1"/>
    <s v="Population"/>
    <s v="Number"/>
    <n v="0"/>
  </r>
  <r>
    <s v="030440"/>
    <s v="Caherea, Kilcloher, Co. Clare"/>
    <s v="2011"/>
    <s v="2011"/>
    <s v="CD152C2"/>
    <s v="Males"/>
    <s v="Number"/>
    <n v="0"/>
  </r>
  <r>
    <s v="030440"/>
    <s v="Caherea, Kilcloher, Co. Clare"/>
    <s v="2011"/>
    <s v="2011"/>
    <s v="CD152C3"/>
    <s v="Females"/>
    <s v="Number"/>
    <n v="0"/>
  </r>
  <r>
    <s v="030440"/>
    <s v="Caherea, Kilcloher, Co. Clare"/>
    <s v="2011"/>
    <s v="2011"/>
    <s v="CD152C4"/>
    <s v="Private households occupied"/>
    <s v="Number"/>
    <n v="0"/>
  </r>
  <r>
    <s v="030440"/>
    <s v="Caherea, Kilcloher, Co. Clare"/>
    <s v="2011"/>
    <s v="2011"/>
    <s v="CD152C5"/>
    <s v="Private households unoccupied"/>
    <s v="Number"/>
    <n v="0"/>
  </r>
  <r>
    <s v="030440"/>
    <s v="Caherea, Kilcloher, Co. Clare"/>
    <s v="2011"/>
    <s v="2011"/>
    <s v="CD152C6"/>
    <s v="Vacant dwellings"/>
    <s v="Number"/>
    <n v="0"/>
  </r>
  <r>
    <s v="030440"/>
    <s v="Caherea, Kilcloher, Co. Clare"/>
    <s v="2011"/>
    <s v="2011"/>
    <s v="CD152C7"/>
    <s v="Housing stock"/>
    <s v="Number"/>
    <n v="0"/>
  </r>
  <r>
    <s v="030440"/>
    <s v="Caherea, Kilcloher, Co. Clare"/>
    <s v="2011"/>
    <s v="2011"/>
    <s v="CD152C8"/>
    <s v="Vacancy rate"/>
    <s v="%"/>
    <n v="0"/>
  </r>
  <r>
    <s v="030441"/>
    <s v="Caher (Murphy), Cahermurphy, Co. Clare"/>
    <s v="2011"/>
    <s v="2011"/>
    <s v="CD152C1"/>
    <s v="Population"/>
    <s v="Number"/>
    <n v="23"/>
  </r>
  <r>
    <s v="030441"/>
    <s v="Caher (Murphy), Cahermurphy, Co. Clare"/>
    <s v="2011"/>
    <s v="2011"/>
    <s v="CD152C2"/>
    <s v="Males"/>
    <s v="Number"/>
    <n v="13"/>
  </r>
  <r>
    <s v="030441"/>
    <s v="Caher (Murphy), Cahermurphy, Co. Clare"/>
    <s v="2011"/>
    <s v="2011"/>
    <s v="CD152C3"/>
    <s v="Females"/>
    <s v="Number"/>
    <n v="10"/>
  </r>
  <r>
    <s v="030441"/>
    <s v="Caher (Murphy), Cahermurphy, Co. Clare"/>
    <s v="2011"/>
    <s v="2011"/>
    <s v="CD152C4"/>
    <s v="Private households occupied"/>
    <s v="Number"/>
    <n v="9"/>
  </r>
  <r>
    <s v="030441"/>
    <s v="Caher (Murphy), Cahermurphy, Co. Clare"/>
    <s v="2011"/>
    <s v="2011"/>
    <s v="CD152C5"/>
    <s v="Private households unoccupied"/>
    <s v="Number"/>
    <n v="2"/>
  </r>
  <r>
    <s v="030441"/>
    <s v="Caher (Murphy), Cahermurphy, Co. Clare"/>
    <s v="2011"/>
    <s v="2011"/>
    <s v="CD152C6"/>
    <s v="Vacant dwellings"/>
    <s v="Number"/>
    <n v="2"/>
  </r>
  <r>
    <s v="030441"/>
    <s v="Caher (Murphy), Cahermurphy, Co. Clare"/>
    <s v="2011"/>
    <s v="2011"/>
    <s v="CD152C7"/>
    <s v="Housing stock"/>
    <s v="Number"/>
    <n v="11"/>
  </r>
  <r>
    <s v="030441"/>
    <s v="Caher (Murphy), Cahermurphy, Co. Clare"/>
    <s v="2011"/>
    <s v="2011"/>
    <s v="CD152C8"/>
    <s v="Vacancy rate"/>
    <s v="%"/>
    <n v="18.2"/>
  </r>
  <r>
    <s v="030442"/>
    <s v="Caher (Power), Derrynagittagh, Co. Clare"/>
    <s v="2011"/>
    <s v="2011"/>
    <s v="CD152C1"/>
    <s v="Population"/>
    <s v="Number"/>
    <n v="48"/>
  </r>
  <r>
    <s v="030442"/>
    <s v="Caher (Power), Derrynagittagh, Co. Clare"/>
    <s v="2011"/>
    <s v="2011"/>
    <s v="CD152C2"/>
    <s v="Males"/>
    <s v="Number"/>
    <n v="25"/>
  </r>
  <r>
    <s v="030442"/>
    <s v="Caher (Power), Derrynagittagh, Co. Clare"/>
    <s v="2011"/>
    <s v="2011"/>
    <s v="CD152C3"/>
    <s v="Females"/>
    <s v="Number"/>
    <n v="23"/>
  </r>
  <r>
    <s v="030442"/>
    <s v="Caher (Power), Derrynagittagh, Co. Clare"/>
    <s v="2011"/>
    <s v="2011"/>
    <s v="CD152C4"/>
    <s v="Private households occupied"/>
    <s v="Number"/>
    <n v="18"/>
  </r>
  <r>
    <s v="030442"/>
    <s v="Caher (Power), Derrynagittagh, Co. Clare"/>
    <s v="2011"/>
    <s v="2011"/>
    <s v="CD152C5"/>
    <s v="Private households unoccupied"/>
    <s v="Number"/>
    <n v="2"/>
  </r>
  <r>
    <s v="030442"/>
    <s v="Caher (Power), Derrynagittagh, Co. Clare"/>
    <s v="2011"/>
    <s v="2011"/>
    <s v="CD152C6"/>
    <s v="Vacant dwellings"/>
    <s v="Number"/>
    <n v="1"/>
  </r>
  <r>
    <s v="030442"/>
    <s v="Caher (Power), Derrynagittagh, Co. Clare"/>
    <s v="2011"/>
    <s v="2011"/>
    <s v="CD152C7"/>
    <s v="Housing stock"/>
    <s v="Number"/>
    <n v="20"/>
  </r>
  <r>
    <s v="030442"/>
    <s v="Caher (Power), Derrynagittagh, Co. Clare"/>
    <s v="2011"/>
    <s v="2011"/>
    <s v="CD152C8"/>
    <s v="Vacancy rate"/>
    <s v="%"/>
    <n v="5"/>
  </r>
  <r>
    <s v="030443"/>
    <s v="Caher (Rice), Derrynagittagh, Co. Clare"/>
    <s v="2011"/>
    <s v="2011"/>
    <s v="CD152C1"/>
    <s v="Population"/>
    <s v="Number"/>
    <n v="34"/>
  </r>
  <r>
    <s v="030443"/>
    <s v="Caher (Rice), Derrynagittagh, Co. Clare"/>
    <s v="2011"/>
    <s v="2011"/>
    <s v="CD152C2"/>
    <s v="Males"/>
    <s v="Number"/>
    <n v="20"/>
  </r>
  <r>
    <s v="030443"/>
    <s v="Caher (Rice), Derrynagittagh, Co. Clare"/>
    <s v="2011"/>
    <s v="2011"/>
    <s v="CD152C3"/>
    <s v="Females"/>
    <s v="Number"/>
    <n v="14"/>
  </r>
  <r>
    <s v="030443"/>
    <s v="Caher (Rice), Derrynagittagh, Co. Clare"/>
    <s v="2011"/>
    <s v="2011"/>
    <s v="CD152C4"/>
    <s v="Private households occupied"/>
    <s v="Number"/>
    <n v="12"/>
  </r>
  <r>
    <s v="030443"/>
    <s v="Caher (Rice), Derrynagittagh, Co. Clare"/>
    <s v="2011"/>
    <s v="2011"/>
    <s v="CD152C5"/>
    <s v="Private households unoccupied"/>
    <s v="Number"/>
    <n v="1"/>
  </r>
  <r>
    <s v="030443"/>
    <s v="Caher (Rice), Derrynagittagh, Co. Clare"/>
    <s v="2011"/>
    <s v="2011"/>
    <s v="CD152C6"/>
    <s v="Vacant dwellings"/>
    <s v="Number"/>
    <n v="1"/>
  </r>
  <r>
    <s v="030443"/>
    <s v="Caher (Rice), Derrynagittagh, Co. Clare"/>
    <s v="2011"/>
    <s v="2011"/>
    <s v="CD152C7"/>
    <s v="Housing stock"/>
    <s v="Number"/>
    <n v="13"/>
  </r>
  <r>
    <s v="030443"/>
    <s v="Caher (Rice), Derrynagittagh, Co. Clare"/>
    <s v="2011"/>
    <s v="2011"/>
    <s v="CD152C8"/>
    <s v="Vacancy rate"/>
    <s v="%"/>
    <n v="7.7"/>
  </r>
  <r>
    <s v="030445"/>
    <s v="Cahiracon, Rinealon, Co. Clare"/>
    <s v="2011"/>
    <s v="2011"/>
    <s v="CD152C1"/>
    <s v="Population"/>
    <s v="Number"/>
    <n v="36"/>
  </r>
  <r>
    <s v="030445"/>
    <s v="Cahiracon, Rinealon, Co. Clare"/>
    <s v="2011"/>
    <s v="2011"/>
    <s v="CD152C2"/>
    <s v="Males"/>
    <s v="Number"/>
    <n v="20"/>
  </r>
  <r>
    <s v="030445"/>
    <s v="Cahiracon, Rinealon, Co. Clare"/>
    <s v="2011"/>
    <s v="2011"/>
    <s v="CD152C3"/>
    <s v="Females"/>
    <s v="Number"/>
    <n v="16"/>
  </r>
  <r>
    <s v="030445"/>
    <s v="Cahiracon, Rinealon, Co. Clare"/>
    <s v="2011"/>
    <s v="2011"/>
    <s v="CD152C4"/>
    <s v="Private households occupied"/>
    <s v="Number"/>
    <n v="10"/>
  </r>
  <r>
    <s v="030445"/>
    <s v="Cahiracon, Rinealon, Co. Clare"/>
    <s v="2011"/>
    <s v="2011"/>
    <s v="CD152C5"/>
    <s v="Private households unoccupied"/>
    <s v="Number"/>
    <n v="6"/>
  </r>
  <r>
    <s v="030445"/>
    <s v="Cahiracon, Rinealon, Co. Clare"/>
    <s v="2011"/>
    <s v="2011"/>
    <s v="CD152C6"/>
    <s v="Vacant dwellings"/>
    <s v="Number"/>
    <n v="6"/>
  </r>
  <r>
    <s v="030445"/>
    <s v="Cahiracon, Rinealon, Co. Clare"/>
    <s v="2011"/>
    <s v="2011"/>
    <s v="CD152C7"/>
    <s v="Housing stock"/>
    <s v="Number"/>
    <n v="16"/>
  </r>
  <r>
    <s v="030445"/>
    <s v="Cahiracon, Rinealon, Co. Clare"/>
    <s v="2011"/>
    <s v="2011"/>
    <s v="CD152C8"/>
    <s v="Vacancy rate"/>
    <s v="%"/>
    <n v="37.5"/>
  </r>
  <r>
    <s v="030446"/>
    <s v="Caheraderry, Killaspuglonane, Co. Clare"/>
    <s v="2011"/>
    <s v="2011"/>
    <s v="CD152C1"/>
    <s v="Population"/>
    <s v="Number"/>
    <n v="35"/>
  </r>
  <r>
    <s v="030446"/>
    <s v="Caheraderry, Killaspuglonane, Co. Clare"/>
    <s v="2011"/>
    <s v="2011"/>
    <s v="CD152C2"/>
    <s v="Males"/>
    <s v="Number"/>
    <n v="20"/>
  </r>
  <r>
    <s v="030446"/>
    <s v="Caheraderry, Killaspuglonane, Co. Clare"/>
    <s v="2011"/>
    <s v="2011"/>
    <s v="CD152C3"/>
    <s v="Females"/>
    <s v="Number"/>
    <n v="15"/>
  </r>
  <r>
    <s v="030446"/>
    <s v="Caheraderry, Killaspuglonane, Co. Clare"/>
    <s v="2011"/>
    <s v="2011"/>
    <s v="CD152C4"/>
    <s v="Private households occupied"/>
    <s v="Number"/>
    <n v="13"/>
  </r>
  <r>
    <s v="030446"/>
    <s v="Caheraderry, Killaspuglonane, Co. Clare"/>
    <s v="2011"/>
    <s v="2011"/>
    <s v="CD152C5"/>
    <s v="Private households unoccupied"/>
    <s v="Number"/>
    <n v="5"/>
  </r>
  <r>
    <s v="030446"/>
    <s v="Caheraderry, Killaspuglonane, Co. Clare"/>
    <s v="2011"/>
    <s v="2011"/>
    <s v="CD152C6"/>
    <s v="Vacant dwellings"/>
    <s v="Number"/>
    <n v="5"/>
  </r>
  <r>
    <s v="030446"/>
    <s v="Caheraderry, Killaspuglonane, Co. Clare"/>
    <s v="2011"/>
    <s v="2011"/>
    <s v="CD152C7"/>
    <s v="Housing stock"/>
    <s v="Number"/>
    <n v="18"/>
  </r>
  <r>
    <s v="030446"/>
    <s v="Caheraderry, Killaspuglonane, Co. Clare"/>
    <s v="2011"/>
    <s v="2011"/>
    <s v="CD152C8"/>
    <s v="Vacancy rate"/>
    <s v="%"/>
    <n v="27.8"/>
  </r>
  <r>
    <s v="030447"/>
    <s v="Caheraghacullin, Creegh, Co. Clare"/>
    <s v="2011"/>
    <s v="2011"/>
    <s v="CD152C1"/>
    <s v="Population"/>
    <s v="Number"/>
    <n v="9"/>
  </r>
  <r>
    <s v="030447"/>
    <s v="Caheraghacullin, Creegh, Co. Clare"/>
    <s v="2011"/>
    <s v="2011"/>
    <s v="CD152C2"/>
    <s v="Males"/>
    <s v="Number"/>
    <n v="4"/>
  </r>
  <r>
    <s v="030447"/>
    <s v="Caheraghacullin, Creegh, Co. Clare"/>
    <s v="2011"/>
    <s v="2011"/>
    <s v="CD152C3"/>
    <s v="Females"/>
    <s v="Number"/>
    <n v="5"/>
  </r>
  <r>
    <s v="030447"/>
    <s v="Caheraghacullin, Creegh, Co. Clare"/>
    <s v="2011"/>
    <s v="2011"/>
    <s v="CD152C4"/>
    <s v="Private households occupied"/>
    <s v="Number"/>
    <n v="3"/>
  </r>
  <r>
    <s v="030447"/>
    <s v="Caheraghacullin, Creegh, Co. Clare"/>
    <s v="2011"/>
    <s v="2011"/>
    <s v="CD152C5"/>
    <s v="Private households unoccupied"/>
    <s v="Number"/>
    <n v="1"/>
  </r>
  <r>
    <s v="030447"/>
    <s v="Caheraghacullin, Creegh, Co. Clare"/>
    <s v="2011"/>
    <s v="2011"/>
    <s v="CD152C6"/>
    <s v="Vacant dwellings"/>
    <s v="Number"/>
    <n v="1"/>
  </r>
  <r>
    <s v="030447"/>
    <s v="Caheraghacullin, Creegh, Co. Clare"/>
    <s v="2011"/>
    <s v="2011"/>
    <s v="CD152C7"/>
    <s v="Housing stock"/>
    <s v="Number"/>
    <n v="4"/>
  </r>
  <r>
    <s v="030447"/>
    <s v="Caheraghacullin, Creegh, Co. Clare"/>
    <s v="2011"/>
    <s v="2011"/>
    <s v="CD152C8"/>
    <s v="Vacancy rate"/>
    <s v="%"/>
    <n v="25"/>
  </r>
  <r>
    <s v="030448"/>
    <s v="Caheraphuca, Crusheen, Co. Clare"/>
    <s v="2011"/>
    <s v="2011"/>
    <s v="CD152C1"/>
    <s v="Population"/>
    <s v="Number"/>
    <n v="12"/>
  </r>
  <r>
    <s v="030448"/>
    <s v="Caheraphuca, Crusheen, Co. Clare"/>
    <s v="2011"/>
    <s v="2011"/>
    <s v="CD152C2"/>
    <s v="Males"/>
    <s v="Number"/>
    <n v="6"/>
  </r>
  <r>
    <s v="030448"/>
    <s v="Caheraphuca, Crusheen, Co. Clare"/>
    <s v="2011"/>
    <s v="2011"/>
    <s v="CD152C3"/>
    <s v="Females"/>
    <s v="Number"/>
    <n v="6"/>
  </r>
  <r>
    <s v="030448"/>
    <s v="Caheraphuca, Crusheen, Co. Clare"/>
    <s v="2011"/>
    <s v="2011"/>
    <s v="CD152C4"/>
    <s v="Private households occupied"/>
    <s v="Number"/>
    <n v="5"/>
  </r>
  <r>
    <s v="030448"/>
    <s v="Caheraphuca, Crusheen, Co. Clare"/>
    <s v="2011"/>
    <s v="2011"/>
    <s v="CD152C5"/>
    <s v="Private households unoccupied"/>
    <s v="Number"/>
    <n v="2"/>
  </r>
  <r>
    <s v="030448"/>
    <s v="Caheraphuca, Crusheen, Co. Clare"/>
    <s v="2011"/>
    <s v="2011"/>
    <s v="CD152C6"/>
    <s v="Vacant dwellings"/>
    <s v="Number"/>
    <n v="2"/>
  </r>
  <r>
    <s v="030448"/>
    <s v="Caheraphuca, Crusheen, Co. Clare"/>
    <s v="2011"/>
    <s v="2011"/>
    <s v="CD152C7"/>
    <s v="Housing stock"/>
    <s v="Number"/>
    <n v="7"/>
  </r>
  <r>
    <s v="030448"/>
    <s v="Caheraphuca, Crusheen, Co. Clare"/>
    <s v="2011"/>
    <s v="2011"/>
    <s v="CD152C8"/>
    <s v="Vacancy rate"/>
    <s v="%"/>
    <n v="28.6"/>
  </r>
  <r>
    <s v="030449"/>
    <s v="Caherbannagh, Kilnamona, Co. Clare"/>
    <s v="2011"/>
    <s v="2011"/>
    <s v="CD152C1"/>
    <s v="Population"/>
    <s v="Number"/>
    <n v="44"/>
  </r>
  <r>
    <s v="030449"/>
    <s v="Caherbannagh, Kilnamona, Co. Clare"/>
    <s v="2011"/>
    <s v="2011"/>
    <s v="CD152C2"/>
    <s v="Males"/>
    <s v="Number"/>
    <n v="20"/>
  </r>
  <r>
    <s v="030449"/>
    <s v="Caherbannagh, Kilnamona, Co. Clare"/>
    <s v="2011"/>
    <s v="2011"/>
    <s v="CD152C3"/>
    <s v="Females"/>
    <s v="Number"/>
    <n v="24"/>
  </r>
  <r>
    <s v="030449"/>
    <s v="Caherbannagh, Kilnamona, Co. Clare"/>
    <s v="2011"/>
    <s v="2011"/>
    <s v="CD152C4"/>
    <s v="Private households occupied"/>
    <s v="Number"/>
    <n v="13"/>
  </r>
  <r>
    <s v="030449"/>
    <s v="Caherbannagh, Kilnamona, Co. Clare"/>
    <s v="2011"/>
    <s v="2011"/>
    <s v="CD152C5"/>
    <s v="Private households unoccupied"/>
    <s v="Number"/>
    <n v="4"/>
  </r>
  <r>
    <s v="030449"/>
    <s v="Caherbannagh, Kilnamona, Co. Clare"/>
    <s v="2011"/>
    <s v="2011"/>
    <s v="CD152C6"/>
    <s v="Vacant dwellings"/>
    <s v="Number"/>
    <n v="4"/>
  </r>
  <r>
    <s v="030449"/>
    <s v="Caherbannagh, Kilnamona, Co. Clare"/>
    <s v="2011"/>
    <s v="2011"/>
    <s v="CD152C7"/>
    <s v="Housing stock"/>
    <s v="Number"/>
    <n v="17"/>
  </r>
  <r>
    <s v="030449"/>
    <s v="Caherbannagh, Kilnamona, Co. Clare"/>
    <s v="2011"/>
    <s v="2011"/>
    <s v="CD152C8"/>
    <s v="Vacancy rate"/>
    <s v="%"/>
    <n v="23.5"/>
  </r>
  <r>
    <s v="030450"/>
    <s v="Caherbarnagh, Ballysteen, Co. Clare"/>
    <s v="2011"/>
    <s v="2011"/>
    <s v="CD152C1"/>
    <s v="Population"/>
    <s v="Number"/>
    <n v="35"/>
  </r>
  <r>
    <s v="030450"/>
    <s v="Caherbarnagh, Ballysteen, Co. Clare"/>
    <s v="2011"/>
    <s v="2011"/>
    <s v="CD152C2"/>
    <s v="Males"/>
    <s v="Number"/>
    <n v="17"/>
  </r>
  <r>
    <s v="030450"/>
    <s v="Caherbarnagh, Ballysteen, Co. Clare"/>
    <s v="2011"/>
    <s v="2011"/>
    <s v="CD152C3"/>
    <s v="Females"/>
    <s v="Number"/>
    <n v="18"/>
  </r>
  <r>
    <s v="030450"/>
    <s v="Caherbarnagh, Ballysteen, Co. Clare"/>
    <s v="2011"/>
    <s v="2011"/>
    <s v="CD152C4"/>
    <s v="Private households occupied"/>
    <s v="Number"/>
    <n v="14"/>
  </r>
  <r>
    <s v="030450"/>
    <s v="Caherbarnagh, Ballysteen, Co. Clare"/>
    <s v="2011"/>
    <s v="2011"/>
    <s v="CD152C5"/>
    <s v="Private households unoccupied"/>
    <s v="Number"/>
    <n v="4"/>
  </r>
  <r>
    <s v="030450"/>
    <s v="Caherbarnagh, Ballysteen, Co. Clare"/>
    <s v="2011"/>
    <s v="2011"/>
    <s v="CD152C6"/>
    <s v="Vacant dwellings"/>
    <s v="Number"/>
    <n v="4"/>
  </r>
  <r>
    <s v="030450"/>
    <s v="Caherbarnagh, Ballysteen, Co. Clare"/>
    <s v="2011"/>
    <s v="2011"/>
    <s v="CD152C7"/>
    <s v="Housing stock"/>
    <s v="Number"/>
    <n v="18"/>
  </r>
  <r>
    <s v="030450"/>
    <s v="Caherbarnagh, Ballysteen, Co. Clare"/>
    <s v="2011"/>
    <s v="2011"/>
    <s v="CD152C8"/>
    <s v="Vacancy rate"/>
    <s v="%"/>
    <n v="22.2"/>
  </r>
  <r>
    <s v="030451"/>
    <s v="Caherbarnagh, Cloghaun, Co. Clare"/>
    <s v="2011"/>
    <s v="2011"/>
    <s v="CD152C1"/>
    <s v="Population"/>
    <s v="Number"/>
    <n v="12"/>
  </r>
  <r>
    <s v="030451"/>
    <s v="Caherbarnagh, Cloghaun, Co. Clare"/>
    <s v="2011"/>
    <s v="2011"/>
    <s v="CD152C2"/>
    <s v="Males"/>
    <s v="Number"/>
    <n v="4"/>
  </r>
  <r>
    <s v="030451"/>
    <s v="Caherbarnagh, Cloghaun, Co. Clare"/>
    <s v="2011"/>
    <s v="2011"/>
    <s v="CD152C3"/>
    <s v="Females"/>
    <s v="Number"/>
    <n v="8"/>
  </r>
  <r>
    <s v="030451"/>
    <s v="Caherbarnagh, Cloghaun, Co. Clare"/>
    <s v="2011"/>
    <s v="2011"/>
    <s v="CD152C4"/>
    <s v="Private households occupied"/>
    <s v="Number"/>
    <n v="4"/>
  </r>
  <r>
    <s v="030451"/>
    <s v="Caherbarnagh, Cloghaun, Co. Clare"/>
    <s v="2011"/>
    <s v="2011"/>
    <s v="CD152C5"/>
    <s v="Private households unoccupied"/>
    <s v="Number"/>
    <n v="0"/>
  </r>
  <r>
    <s v="030451"/>
    <s v="Caherbarnagh, Cloghaun, Co. Clare"/>
    <s v="2011"/>
    <s v="2011"/>
    <s v="CD152C6"/>
    <s v="Vacant dwellings"/>
    <s v="Number"/>
    <n v="0"/>
  </r>
  <r>
    <s v="030451"/>
    <s v="Caherbarnagh, Cloghaun, Co. Clare"/>
    <s v="2011"/>
    <s v="2011"/>
    <s v="CD152C7"/>
    <s v="Housing stock"/>
    <s v="Number"/>
    <n v="4"/>
  </r>
  <r>
    <s v="030451"/>
    <s v="Caherbarnagh, Cloghaun, Co. Clare"/>
    <s v="2011"/>
    <s v="2011"/>
    <s v="CD152C8"/>
    <s v="Vacancy rate"/>
    <s v="%"/>
    <n v="0"/>
  </r>
  <r>
    <s v="030452"/>
    <s v="Caherblonick North, Killinaboy, Co. Clare"/>
    <s v="2011"/>
    <s v="2011"/>
    <s v="CD152C1"/>
    <s v="Population"/>
    <s v="Number"/>
    <n v="10"/>
  </r>
  <r>
    <s v="030452"/>
    <s v="Caherblonick North, Killinaboy, Co. Clare"/>
    <s v="2011"/>
    <s v="2011"/>
    <s v="CD152C2"/>
    <s v="Males"/>
    <s v="Number"/>
    <n v="6"/>
  </r>
  <r>
    <s v="030452"/>
    <s v="Caherblonick North, Killinaboy, Co. Clare"/>
    <s v="2011"/>
    <s v="2011"/>
    <s v="CD152C3"/>
    <s v="Females"/>
    <s v="Number"/>
    <n v="4"/>
  </r>
  <r>
    <s v="030452"/>
    <s v="Caherblonick North, Killinaboy, Co. Clare"/>
    <s v="2011"/>
    <s v="2011"/>
    <s v="CD152C4"/>
    <s v="Private households occupied"/>
    <s v="Number"/>
    <n v="5"/>
  </r>
  <r>
    <s v="030452"/>
    <s v="Caherblonick North, Killinaboy, Co. Clare"/>
    <s v="2011"/>
    <s v="2011"/>
    <s v="CD152C5"/>
    <s v="Private households unoccupied"/>
    <s v="Number"/>
    <n v="0"/>
  </r>
  <r>
    <s v="030452"/>
    <s v="Caherblonick North, Killinaboy, Co. Clare"/>
    <s v="2011"/>
    <s v="2011"/>
    <s v="CD152C6"/>
    <s v="Vacant dwellings"/>
    <s v="Number"/>
    <n v="0"/>
  </r>
  <r>
    <s v="030452"/>
    <s v="Caherblonick North, Killinaboy, Co. Clare"/>
    <s v="2011"/>
    <s v="2011"/>
    <s v="CD152C7"/>
    <s v="Housing stock"/>
    <s v="Number"/>
    <n v="5"/>
  </r>
  <r>
    <s v="030452"/>
    <s v="Caherblonick North, Killinaboy, Co. Clare"/>
    <s v="2011"/>
    <s v="2011"/>
    <s v="CD152C8"/>
    <s v="Vacancy rate"/>
    <s v="%"/>
    <n v="0"/>
  </r>
  <r>
    <s v="030453"/>
    <s v="Caherblonick South, Killinaboy, Co. Clare"/>
    <s v="2011"/>
    <s v="2011"/>
    <s v="CD152C1"/>
    <s v="Population"/>
    <s v="Number"/>
    <s v=""/>
  </r>
  <r>
    <s v="030453"/>
    <s v="Caherblonick South, Killinaboy, Co. Clare"/>
    <s v="2011"/>
    <s v="2011"/>
    <s v="CD152C2"/>
    <s v="Males"/>
    <s v="Number"/>
    <s v=""/>
  </r>
  <r>
    <s v="030453"/>
    <s v="Caherblonick South, Killinaboy, Co. Clare"/>
    <s v="2011"/>
    <s v="2011"/>
    <s v="CD152C3"/>
    <s v="Females"/>
    <s v="Number"/>
    <s v=""/>
  </r>
  <r>
    <s v="030453"/>
    <s v="Caherblonick South, Killinaboy, Co. Clare"/>
    <s v="2011"/>
    <s v="2011"/>
    <s v="CD152C4"/>
    <s v="Private households occupied"/>
    <s v="Number"/>
    <s v=""/>
  </r>
  <r>
    <s v="030453"/>
    <s v="Caherblonick South, Killinaboy, Co. Clare"/>
    <s v="2011"/>
    <s v="2011"/>
    <s v="CD152C5"/>
    <s v="Private households unoccupied"/>
    <s v="Number"/>
    <s v=""/>
  </r>
  <r>
    <s v="030453"/>
    <s v="Caherblonick South, Killinaboy, Co. Clare"/>
    <s v="2011"/>
    <s v="2011"/>
    <s v="CD152C6"/>
    <s v="Vacant dwellings"/>
    <s v="Number"/>
    <s v=""/>
  </r>
  <r>
    <s v="030453"/>
    <s v="Caherblonick South, Killinaboy, Co. Clare"/>
    <s v="2011"/>
    <s v="2011"/>
    <s v="CD152C7"/>
    <s v="Housing stock"/>
    <s v="Number"/>
    <s v=""/>
  </r>
  <r>
    <s v="030453"/>
    <s v="Caherblonick South, Killinaboy, Co. Clare"/>
    <s v="2011"/>
    <s v="2011"/>
    <s v="CD152C8"/>
    <s v="Vacancy rate"/>
    <s v="%"/>
    <s v=""/>
  </r>
  <r>
    <s v="030454"/>
    <s v="Caherbullaun, Corrofin, Co. Clare"/>
    <s v="2011"/>
    <s v="2011"/>
    <s v="CD152C1"/>
    <s v="Population"/>
    <s v="Number"/>
    <n v="17"/>
  </r>
  <r>
    <s v="030454"/>
    <s v="Caherbullaun, Corrofin, Co. Clare"/>
    <s v="2011"/>
    <s v="2011"/>
    <s v="CD152C2"/>
    <s v="Males"/>
    <s v="Number"/>
    <n v="8"/>
  </r>
  <r>
    <s v="030454"/>
    <s v="Caherbullaun, Corrofin, Co. Clare"/>
    <s v="2011"/>
    <s v="2011"/>
    <s v="CD152C3"/>
    <s v="Females"/>
    <s v="Number"/>
    <n v="9"/>
  </r>
  <r>
    <s v="030454"/>
    <s v="Caherbullaun, Corrofin, Co. Clare"/>
    <s v="2011"/>
    <s v="2011"/>
    <s v="CD152C4"/>
    <s v="Private households occupied"/>
    <s v="Number"/>
    <n v="5"/>
  </r>
  <r>
    <s v="030454"/>
    <s v="Caherbullaun, Corrofin, Co. Clare"/>
    <s v="2011"/>
    <s v="2011"/>
    <s v="CD152C5"/>
    <s v="Private households unoccupied"/>
    <s v="Number"/>
    <n v="1"/>
  </r>
  <r>
    <s v="030454"/>
    <s v="Caherbullaun, Corrofin, Co. Clare"/>
    <s v="2011"/>
    <s v="2011"/>
    <s v="CD152C6"/>
    <s v="Vacant dwellings"/>
    <s v="Number"/>
    <n v="1"/>
  </r>
  <r>
    <s v="030454"/>
    <s v="Caherbullaun, Corrofin, Co. Clare"/>
    <s v="2011"/>
    <s v="2011"/>
    <s v="CD152C7"/>
    <s v="Housing stock"/>
    <s v="Number"/>
    <n v="6"/>
  </r>
  <r>
    <s v="030454"/>
    <s v="Caherbullaun, Corrofin, Co. Clare"/>
    <s v="2011"/>
    <s v="2011"/>
    <s v="CD152C8"/>
    <s v="Vacancy rate"/>
    <s v="%"/>
    <n v="16.7"/>
  </r>
  <r>
    <s v="030455"/>
    <s v="Caherbullog, Mountelva, Co. Clare"/>
    <s v="2011"/>
    <s v="2011"/>
    <s v="CD152C1"/>
    <s v="Population"/>
    <s v="Number"/>
    <n v="0"/>
  </r>
  <r>
    <s v="030455"/>
    <s v="Caherbullog, Mountelva, Co. Clare"/>
    <s v="2011"/>
    <s v="2011"/>
    <s v="CD152C2"/>
    <s v="Males"/>
    <s v="Number"/>
    <n v="0"/>
  </r>
  <r>
    <s v="030455"/>
    <s v="Caherbullog, Mountelva, Co. Clare"/>
    <s v="2011"/>
    <s v="2011"/>
    <s v="CD152C3"/>
    <s v="Females"/>
    <s v="Number"/>
    <n v="0"/>
  </r>
  <r>
    <s v="030455"/>
    <s v="Caherbullog, Mountelva, Co. Clare"/>
    <s v="2011"/>
    <s v="2011"/>
    <s v="CD152C4"/>
    <s v="Private households occupied"/>
    <s v="Number"/>
    <n v="0"/>
  </r>
  <r>
    <s v="030455"/>
    <s v="Caherbullog, Mountelva, Co. Clare"/>
    <s v="2011"/>
    <s v="2011"/>
    <s v="CD152C5"/>
    <s v="Private households unoccupied"/>
    <s v="Number"/>
    <n v="2"/>
  </r>
  <r>
    <s v="030455"/>
    <s v="Caherbullog, Mountelva, Co. Clare"/>
    <s v="2011"/>
    <s v="2011"/>
    <s v="CD152C6"/>
    <s v="Vacant dwellings"/>
    <s v="Number"/>
    <n v="2"/>
  </r>
  <r>
    <s v="030455"/>
    <s v="Caherbullog, Mountelva, Co. Clare"/>
    <s v="2011"/>
    <s v="2011"/>
    <s v="CD152C7"/>
    <s v="Housing stock"/>
    <s v="Number"/>
    <n v="2"/>
  </r>
  <r>
    <s v="030455"/>
    <s v="Caherbullog, Mountelva, Co. Clare"/>
    <s v="2011"/>
    <s v="2011"/>
    <s v="CD152C8"/>
    <s v="Vacancy rate"/>
    <s v="%"/>
    <n v="100"/>
  </r>
  <r>
    <s v="030456"/>
    <s v="Cahercalla, Quin, Co. Clare"/>
    <s v="2011"/>
    <s v="2011"/>
    <s v="CD152C1"/>
    <s v="Population"/>
    <s v="Number"/>
    <n v="13"/>
  </r>
  <r>
    <s v="030456"/>
    <s v="Cahercalla, Quin, Co. Clare"/>
    <s v="2011"/>
    <s v="2011"/>
    <s v="CD152C2"/>
    <s v="Males"/>
    <s v="Number"/>
    <n v="6"/>
  </r>
  <r>
    <s v="030456"/>
    <s v="Cahercalla, Quin, Co. Clare"/>
    <s v="2011"/>
    <s v="2011"/>
    <s v="CD152C3"/>
    <s v="Females"/>
    <s v="Number"/>
    <n v="7"/>
  </r>
  <r>
    <s v="030456"/>
    <s v="Cahercalla, Quin, Co. Clare"/>
    <s v="2011"/>
    <s v="2011"/>
    <s v="CD152C4"/>
    <s v="Private households occupied"/>
    <s v="Number"/>
    <n v="4"/>
  </r>
  <r>
    <s v="030456"/>
    <s v="Cahercalla, Quin, Co. Clare"/>
    <s v="2011"/>
    <s v="2011"/>
    <s v="CD152C5"/>
    <s v="Private households unoccupied"/>
    <s v="Number"/>
    <n v="0"/>
  </r>
  <r>
    <s v="030456"/>
    <s v="Cahercalla, Quin, Co. Clare"/>
    <s v="2011"/>
    <s v="2011"/>
    <s v="CD152C6"/>
    <s v="Vacant dwellings"/>
    <s v="Number"/>
    <n v="0"/>
  </r>
  <r>
    <s v="030456"/>
    <s v="Cahercalla, Quin, Co. Clare"/>
    <s v="2011"/>
    <s v="2011"/>
    <s v="CD152C7"/>
    <s v="Housing stock"/>
    <s v="Number"/>
    <n v="4"/>
  </r>
  <r>
    <s v="030456"/>
    <s v="Cahercalla, Quin, Co. Clare"/>
    <s v="2011"/>
    <s v="2011"/>
    <s v="CD152C8"/>
    <s v="Vacancy rate"/>
    <s v="%"/>
    <n v="0"/>
  </r>
  <r>
    <s v="030457"/>
    <s v="Cahercannavan, Kilmihil, Co. Clare"/>
    <s v="2011"/>
    <s v="2011"/>
    <s v="CD152C1"/>
    <s v="Population"/>
    <s v="Number"/>
    <n v="19"/>
  </r>
  <r>
    <s v="030457"/>
    <s v="Cahercannavan, Kilmihil, Co. Clare"/>
    <s v="2011"/>
    <s v="2011"/>
    <s v="CD152C2"/>
    <s v="Males"/>
    <s v="Number"/>
    <n v="12"/>
  </r>
  <r>
    <s v="030457"/>
    <s v="Cahercannavan, Kilmihil, Co. Clare"/>
    <s v="2011"/>
    <s v="2011"/>
    <s v="CD152C3"/>
    <s v="Females"/>
    <s v="Number"/>
    <n v="7"/>
  </r>
  <r>
    <s v="030457"/>
    <s v="Cahercannavan, Kilmihil, Co. Clare"/>
    <s v="2011"/>
    <s v="2011"/>
    <s v="CD152C4"/>
    <s v="Private households occupied"/>
    <s v="Number"/>
    <n v="10"/>
  </r>
  <r>
    <s v="030457"/>
    <s v="Cahercannavan, Kilmihil, Co. Clare"/>
    <s v="2011"/>
    <s v="2011"/>
    <s v="CD152C5"/>
    <s v="Private households unoccupied"/>
    <s v="Number"/>
    <n v="6"/>
  </r>
  <r>
    <s v="030457"/>
    <s v="Cahercannavan, Kilmihil, Co. Clare"/>
    <s v="2011"/>
    <s v="2011"/>
    <s v="CD152C6"/>
    <s v="Vacant dwellings"/>
    <s v="Number"/>
    <n v="6"/>
  </r>
  <r>
    <s v="030457"/>
    <s v="Cahercannavan, Kilmihil, Co. Clare"/>
    <s v="2011"/>
    <s v="2011"/>
    <s v="CD152C7"/>
    <s v="Housing stock"/>
    <s v="Number"/>
    <n v="16"/>
  </r>
  <r>
    <s v="030457"/>
    <s v="Cahercannavan, Kilmihil, Co. Clare"/>
    <s v="2011"/>
    <s v="2011"/>
    <s v="CD152C8"/>
    <s v="Vacancy rate"/>
    <s v="%"/>
    <n v="37.5"/>
  </r>
  <r>
    <s v="030458"/>
    <s v="Caherclanchy, Templemaley, Co. Clare"/>
    <s v="2011"/>
    <s v="2011"/>
    <s v="CD152C1"/>
    <s v="Population"/>
    <s v="Number"/>
    <n v="0"/>
  </r>
  <r>
    <s v="030458"/>
    <s v="Caherclanchy, Templemaley, Co. Clare"/>
    <s v="2011"/>
    <s v="2011"/>
    <s v="CD152C2"/>
    <s v="Males"/>
    <s v="Number"/>
    <n v="0"/>
  </r>
  <r>
    <s v="030458"/>
    <s v="Caherclanchy, Templemaley, Co. Clare"/>
    <s v="2011"/>
    <s v="2011"/>
    <s v="CD152C3"/>
    <s v="Females"/>
    <s v="Number"/>
    <n v="0"/>
  </r>
  <r>
    <s v="030458"/>
    <s v="Caherclanchy, Templemaley, Co. Clare"/>
    <s v="2011"/>
    <s v="2011"/>
    <s v="CD152C4"/>
    <s v="Private households occupied"/>
    <s v="Number"/>
    <n v="0"/>
  </r>
  <r>
    <s v="030458"/>
    <s v="Caherclanchy, Templemaley, Co. Clare"/>
    <s v="2011"/>
    <s v="2011"/>
    <s v="CD152C5"/>
    <s v="Private households unoccupied"/>
    <s v="Number"/>
    <n v="0"/>
  </r>
  <r>
    <s v="030458"/>
    <s v="Caherclanchy, Templemaley, Co. Clare"/>
    <s v="2011"/>
    <s v="2011"/>
    <s v="CD152C6"/>
    <s v="Vacant dwellings"/>
    <s v="Number"/>
    <n v="0"/>
  </r>
  <r>
    <s v="030458"/>
    <s v="Caherclanchy, Templemaley, Co. Clare"/>
    <s v="2011"/>
    <s v="2011"/>
    <s v="CD152C7"/>
    <s v="Housing stock"/>
    <s v="Number"/>
    <n v="0"/>
  </r>
  <r>
    <s v="030458"/>
    <s v="Caherclanchy, Templemaley, Co. Clare"/>
    <s v="2011"/>
    <s v="2011"/>
    <s v="CD152C8"/>
    <s v="Vacancy rate"/>
    <s v="%"/>
    <n v="0"/>
  </r>
  <r>
    <s v="030459"/>
    <s v="Cahercloggaun, Lisdoonvarna, Co. Clare"/>
    <s v="2011"/>
    <s v="2011"/>
    <s v="CD152C1"/>
    <s v="Population"/>
    <s v="Number"/>
    <n v="7"/>
  </r>
  <r>
    <s v="030459"/>
    <s v="Cahercloggaun, Lisdoonvarna, Co. Clare"/>
    <s v="2011"/>
    <s v="2011"/>
    <s v="CD152C2"/>
    <s v="Males"/>
    <s v="Number"/>
    <n v="5"/>
  </r>
  <r>
    <s v="030459"/>
    <s v="Cahercloggaun, Lisdoonvarna, Co. Clare"/>
    <s v="2011"/>
    <s v="2011"/>
    <s v="CD152C3"/>
    <s v="Females"/>
    <s v="Number"/>
    <n v="2"/>
  </r>
  <r>
    <s v="030459"/>
    <s v="Cahercloggaun, Lisdoonvarna, Co. Clare"/>
    <s v="2011"/>
    <s v="2011"/>
    <s v="CD152C4"/>
    <s v="Private households occupied"/>
    <s v="Number"/>
    <n v="3"/>
  </r>
  <r>
    <s v="030459"/>
    <s v="Cahercloggaun, Lisdoonvarna, Co. Clare"/>
    <s v="2011"/>
    <s v="2011"/>
    <s v="CD152C5"/>
    <s v="Private households unoccupied"/>
    <s v="Number"/>
    <n v="0"/>
  </r>
  <r>
    <s v="030459"/>
    <s v="Cahercloggaun, Lisdoonvarna, Co. Clare"/>
    <s v="2011"/>
    <s v="2011"/>
    <s v="CD152C6"/>
    <s v="Vacant dwellings"/>
    <s v="Number"/>
    <n v="0"/>
  </r>
  <r>
    <s v="030459"/>
    <s v="Cahercloggaun, Lisdoonvarna, Co. Clare"/>
    <s v="2011"/>
    <s v="2011"/>
    <s v="CD152C7"/>
    <s v="Housing stock"/>
    <s v="Number"/>
    <n v="3"/>
  </r>
  <r>
    <s v="030459"/>
    <s v="Cahercloggaun, Lisdoonvarna, Co. Clare"/>
    <s v="2011"/>
    <s v="2011"/>
    <s v="CD152C8"/>
    <s v="Vacancy rate"/>
    <s v="%"/>
    <n v="0"/>
  </r>
  <r>
    <s v="030460"/>
    <s v="Caherconnell, Noughaval, Co. Clare"/>
    <s v="2011"/>
    <s v="2011"/>
    <s v="CD152C1"/>
    <s v="Population"/>
    <s v="Number"/>
    <s v=""/>
  </r>
  <r>
    <s v="030460"/>
    <s v="Caherconnell, Noughaval, Co. Clare"/>
    <s v="2011"/>
    <s v="2011"/>
    <s v="CD152C2"/>
    <s v="Males"/>
    <s v="Number"/>
    <s v=""/>
  </r>
  <r>
    <s v="030460"/>
    <s v="Caherconnell, Noughaval, Co. Clare"/>
    <s v="2011"/>
    <s v="2011"/>
    <s v="CD152C3"/>
    <s v="Females"/>
    <s v="Number"/>
    <s v=""/>
  </r>
  <r>
    <s v="030460"/>
    <s v="Caherconnell, Noughaval, Co. Clare"/>
    <s v="2011"/>
    <s v="2011"/>
    <s v="CD152C4"/>
    <s v="Private households occupied"/>
    <s v="Number"/>
    <s v=""/>
  </r>
  <r>
    <s v="030460"/>
    <s v="Caherconnell, Noughaval, Co. Clare"/>
    <s v="2011"/>
    <s v="2011"/>
    <s v="CD152C5"/>
    <s v="Private households unoccupied"/>
    <s v="Number"/>
    <s v=""/>
  </r>
  <r>
    <s v="030460"/>
    <s v="Caherconnell, Noughaval, Co. Clare"/>
    <s v="2011"/>
    <s v="2011"/>
    <s v="CD152C6"/>
    <s v="Vacant dwellings"/>
    <s v="Number"/>
    <s v=""/>
  </r>
  <r>
    <s v="030460"/>
    <s v="Caherconnell, Noughaval, Co. Clare"/>
    <s v="2011"/>
    <s v="2011"/>
    <s v="CD152C7"/>
    <s v="Housing stock"/>
    <s v="Number"/>
    <s v=""/>
  </r>
  <r>
    <s v="030460"/>
    <s v="Caherconnell, Noughaval, Co. Clare"/>
    <s v="2011"/>
    <s v="2011"/>
    <s v="CD152C8"/>
    <s v="Vacancy rate"/>
    <s v="%"/>
    <s v=""/>
  </r>
  <r>
    <s v="030461"/>
    <s v="Cahercorcaun, Corrofin, Co. Clare"/>
    <s v="2011"/>
    <s v="2011"/>
    <s v="CD152C1"/>
    <s v="Population"/>
    <s v="Number"/>
    <s v=""/>
  </r>
  <r>
    <s v="030461"/>
    <s v="Cahercorcaun, Corrofin, Co. Clare"/>
    <s v="2011"/>
    <s v="2011"/>
    <s v="CD152C2"/>
    <s v="Males"/>
    <s v="Number"/>
    <s v=""/>
  </r>
  <r>
    <s v="030461"/>
    <s v="Cahercorcaun, Corrofin, Co. Clare"/>
    <s v="2011"/>
    <s v="2011"/>
    <s v="CD152C3"/>
    <s v="Females"/>
    <s v="Number"/>
    <s v=""/>
  </r>
  <r>
    <s v="030461"/>
    <s v="Cahercorcaun, Corrofin, Co. Clare"/>
    <s v="2011"/>
    <s v="2011"/>
    <s v="CD152C4"/>
    <s v="Private households occupied"/>
    <s v="Number"/>
    <s v=""/>
  </r>
  <r>
    <s v="030461"/>
    <s v="Cahercorcaun, Corrofin, Co. Clare"/>
    <s v="2011"/>
    <s v="2011"/>
    <s v="CD152C5"/>
    <s v="Private households unoccupied"/>
    <s v="Number"/>
    <s v=""/>
  </r>
  <r>
    <s v="030461"/>
    <s v="Cahercorcaun, Corrofin, Co. Clare"/>
    <s v="2011"/>
    <s v="2011"/>
    <s v="CD152C6"/>
    <s v="Vacant dwellings"/>
    <s v="Number"/>
    <s v=""/>
  </r>
  <r>
    <s v="030461"/>
    <s v="Cahercorcaun, Corrofin, Co. Clare"/>
    <s v="2011"/>
    <s v="2011"/>
    <s v="CD152C7"/>
    <s v="Housing stock"/>
    <s v="Number"/>
    <s v=""/>
  </r>
  <r>
    <s v="030461"/>
    <s v="Cahercorcaun, Corrofin, Co. Clare"/>
    <s v="2011"/>
    <s v="2011"/>
    <s v="CD152C8"/>
    <s v="Vacancy rate"/>
    <s v="%"/>
    <s v=""/>
  </r>
  <r>
    <s v="030462"/>
    <s v="Caherea, Lisheen, Co. Clare"/>
    <s v="2011"/>
    <s v="2011"/>
    <s v="CD152C1"/>
    <s v="Population"/>
    <s v="Number"/>
    <n v="143"/>
  </r>
  <r>
    <s v="030462"/>
    <s v="Caherea, Lisheen, Co. Clare"/>
    <s v="2011"/>
    <s v="2011"/>
    <s v="CD152C2"/>
    <s v="Males"/>
    <s v="Number"/>
    <n v="80"/>
  </r>
  <r>
    <s v="030462"/>
    <s v="Caherea, Lisheen, Co. Clare"/>
    <s v="2011"/>
    <s v="2011"/>
    <s v="CD152C3"/>
    <s v="Females"/>
    <s v="Number"/>
    <n v="63"/>
  </r>
  <r>
    <s v="030462"/>
    <s v="Caherea, Lisheen, Co. Clare"/>
    <s v="2011"/>
    <s v="2011"/>
    <s v="CD152C4"/>
    <s v="Private households occupied"/>
    <s v="Number"/>
    <n v="50"/>
  </r>
  <r>
    <s v="030462"/>
    <s v="Caherea, Lisheen, Co. Clare"/>
    <s v="2011"/>
    <s v="2011"/>
    <s v="CD152C5"/>
    <s v="Private households unoccupied"/>
    <s v="Number"/>
    <n v="6"/>
  </r>
  <r>
    <s v="030462"/>
    <s v="Caherea, Lisheen, Co. Clare"/>
    <s v="2011"/>
    <s v="2011"/>
    <s v="CD152C6"/>
    <s v="Vacant dwellings"/>
    <s v="Number"/>
    <n v="5"/>
  </r>
  <r>
    <s v="030462"/>
    <s v="Caherea, Lisheen, Co. Clare"/>
    <s v="2011"/>
    <s v="2011"/>
    <s v="CD152C7"/>
    <s v="Housing stock"/>
    <s v="Number"/>
    <n v="56"/>
  </r>
  <r>
    <s v="030462"/>
    <s v="Caherea, Lisheen, Co. Clare"/>
    <s v="2011"/>
    <s v="2011"/>
    <s v="CD152C8"/>
    <s v="Vacancy rate"/>
    <s v="%"/>
    <n v="8.9"/>
  </r>
  <r>
    <s v="030463"/>
    <s v="Cahereamore, Smithstown, Co. Clare"/>
    <s v="2011"/>
    <s v="2011"/>
    <s v="CD152C1"/>
    <s v="Population"/>
    <s v="Number"/>
    <n v="19"/>
  </r>
  <r>
    <s v="030463"/>
    <s v="Cahereamore, Smithstown, Co. Clare"/>
    <s v="2011"/>
    <s v="2011"/>
    <s v="CD152C2"/>
    <s v="Males"/>
    <s v="Number"/>
    <n v="9"/>
  </r>
  <r>
    <s v="030463"/>
    <s v="Cahereamore, Smithstown, Co. Clare"/>
    <s v="2011"/>
    <s v="2011"/>
    <s v="CD152C3"/>
    <s v="Females"/>
    <s v="Number"/>
    <n v="10"/>
  </r>
  <r>
    <s v="030463"/>
    <s v="Cahereamore, Smithstown, Co. Clare"/>
    <s v="2011"/>
    <s v="2011"/>
    <s v="CD152C4"/>
    <s v="Private households occupied"/>
    <s v="Number"/>
    <n v="6"/>
  </r>
  <r>
    <s v="030463"/>
    <s v="Cahereamore, Smithstown, Co. Clare"/>
    <s v="2011"/>
    <s v="2011"/>
    <s v="CD152C5"/>
    <s v="Private households unoccupied"/>
    <s v="Number"/>
    <n v="5"/>
  </r>
  <r>
    <s v="030463"/>
    <s v="Cahereamore, Smithstown, Co. Clare"/>
    <s v="2011"/>
    <s v="2011"/>
    <s v="CD152C6"/>
    <s v="Vacant dwellings"/>
    <s v="Number"/>
    <n v="5"/>
  </r>
  <r>
    <s v="030463"/>
    <s v="Cahereamore, Smithstown, Co. Clare"/>
    <s v="2011"/>
    <s v="2011"/>
    <s v="CD152C7"/>
    <s v="Housing stock"/>
    <s v="Number"/>
    <n v="11"/>
  </r>
  <r>
    <s v="030463"/>
    <s v="Cahereamore, Smithstown, Co. Clare"/>
    <s v="2011"/>
    <s v="2011"/>
    <s v="CD152C8"/>
    <s v="Vacancy rate"/>
    <s v="%"/>
    <n v="45.5"/>
  </r>
  <r>
    <s v="030464"/>
    <s v="Caherfadda, Killinaboy, Co. Clare"/>
    <s v="2011"/>
    <s v="2011"/>
    <s v="CD152C1"/>
    <s v="Population"/>
    <s v="Number"/>
    <n v="0"/>
  </r>
  <r>
    <s v="030464"/>
    <s v="Caherfadda, Killinaboy, Co. Clare"/>
    <s v="2011"/>
    <s v="2011"/>
    <s v="CD152C2"/>
    <s v="Males"/>
    <s v="Number"/>
    <n v="0"/>
  </r>
  <r>
    <s v="030464"/>
    <s v="Caherfadda, Killinaboy, Co. Clare"/>
    <s v="2011"/>
    <s v="2011"/>
    <s v="CD152C3"/>
    <s v="Females"/>
    <s v="Number"/>
    <n v="0"/>
  </r>
  <r>
    <s v="030464"/>
    <s v="Caherfadda, Killinaboy, Co. Clare"/>
    <s v="2011"/>
    <s v="2011"/>
    <s v="CD152C4"/>
    <s v="Private households occupied"/>
    <s v="Number"/>
    <n v="0"/>
  </r>
  <r>
    <s v="030464"/>
    <s v="Caherfadda, Killinaboy, Co. Clare"/>
    <s v="2011"/>
    <s v="2011"/>
    <s v="CD152C5"/>
    <s v="Private households unoccupied"/>
    <s v="Number"/>
    <n v="1"/>
  </r>
  <r>
    <s v="030464"/>
    <s v="Caherfadda, Killinaboy, Co. Clare"/>
    <s v="2011"/>
    <s v="2011"/>
    <s v="CD152C6"/>
    <s v="Vacant dwellings"/>
    <s v="Number"/>
    <n v="1"/>
  </r>
  <r>
    <s v="030464"/>
    <s v="Caherfadda, Killinaboy, Co. Clare"/>
    <s v="2011"/>
    <s v="2011"/>
    <s v="CD152C7"/>
    <s v="Housing stock"/>
    <s v="Number"/>
    <n v="1"/>
  </r>
  <r>
    <s v="030464"/>
    <s v="Caherfadda, Killinaboy, Co. Clare"/>
    <s v="2011"/>
    <s v="2011"/>
    <s v="CD152C8"/>
    <s v="Vacancy rate"/>
    <s v="%"/>
    <n v="100"/>
  </r>
  <r>
    <s v="030465"/>
    <s v="Caherfeenick South, Doonbeg, Co. Clare"/>
    <s v="2011"/>
    <s v="2011"/>
    <s v="CD152C1"/>
    <s v="Population"/>
    <s v="Number"/>
    <n v="55"/>
  </r>
  <r>
    <s v="030465"/>
    <s v="Caherfeenick South, Doonbeg, Co. Clare"/>
    <s v="2011"/>
    <s v="2011"/>
    <s v="CD152C2"/>
    <s v="Males"/>
    <s v="Number"/>
    <n v="29"/>
  </r>
  <r>
    <s v="030465"/>
    <s v="Caherfeenick South, Doonbeg, Co. Clare"/>
    <s v="2011"/>
    <s v="2011"/>
    <s v="CD152C3"/>
    <s v="Females"/>
    <s v="Number"/>
    <n v="26"/>
  </r>
  <r>
    <s v="030465"/>
    <s v="Caherfeenick South, Doonbeg, Co. Clare"/>
    <s v="2011"/>
    <s v="2011"/>
    <s v="CD152C4"/>
    <s v="Private households occupied"/>
    <s v="Number"/>
    <n v="20"/>
  </r>
  <r>
    <s v="030465"/>
    <s v="Caherfeenick South, Doonbeg, Co. Clare"/>
    <s v="2011"/>
    <s v="2011"/>
    <s v="CD152C5"/>
    <s v="Private households unoccupied"/>
    <s v="Number"/>
    <n v="9"/>
  </r>
  <r>
    <s v="030465"/>
    <s v="Caherfeenick South, Doonbeg, Co. Clare"/>
    <s v="2011"/>
    <s v="2011"/>
    <s v="CD152C6"/>
    <s v="Vacant dwellings"/>
    <s v="Number"/>
    <n v="9"/>
  </r>
  <r>
    <s v="030465"/>
    <s v="Caherfeenick South, Doonbeg, Co. Clare"/>
    <s v="2011"/>
    <s v="2011"/>
    <s v="CD152C7"/>
    <s v="Housing stock"/>
    <s v="Number"/>
    <n v="29"/>
  </r>
  <r>
    <s v="030465"/>
    <s v="Caherfeenick South, Doonbeg, Co. Clare"/>
    <s v="2011"/>
    <s v="2011"/>
    <s v="CD152C8"/>
    <s v="Vacancy rate"/>
    <s v="%"/>
    <n v="31"/>
  </r>
  <r>
    <s v="030466"/>
    <s v="Caherfennick North, Doonbeg, Co. Clare"/>
    <s v="2011"/>
    <s v="2011"/>
    <s v="CD152C1"/>
    <s v="Population"/>
    <s v="Number"/>
    <n v="59"/>
  </r>
  <r>
    <s v="030466"/>
    <s v="Caherfennick North, Doonbeg, Co. Clare"/>
    <s v="2011"/>
    <s v="2011"/>
    <s v="CD152C2"/>
    <s v="Males"/>
    <s v="Number"/>
    <n v="26"/>
  </r>
  <r>
    <s v="030466"/>
    <s v="Caherfennick North, Doonbeg, Co. Clare"/>
    <s v="2011"/>
    <s v="2011"/>
    <s v="CD152C3"/>
    <s v="Females"/>
    <s v="Number"/>
    <n v="33"/>
  </r>
  <r>
    <s v="030466"/>
    <s v="Caherfennick North, Doonbeg, Co. Clare"/>
    <s v="2011"/>
    <s v="2011"/>
    <s v="CD152C4"/>
    <s v="Private households occupied"/>
    <s v="Number"/>
    <n v="23"/>
  </r>
  <r>
    <s v="030466"/>
    <s v="Caherfennick North, Doonbeg, Co. Clare"/>
    <s v="2011"/>
    <s v="2011"/>
    <s v="CD152C5"/>
    <s v="Private households unoccupied"/>
    <s v="Number"/>
    <n v="12"/>
  </r>
  <r>
    <s v="030466"/>
    <s v="Caherfennick North, Doonbeg, Co. Clare"/>
    <s v="2011"/>
    <s v="2011"/>
    <s v="CD152C6"/>
    <s v="Vacant dwellings"/>
    <s v="Number"/>
    <n v="12"/>
  </r>
  <r>
    <s v="030466"/>
    <s v="Caherfennick North, Doonbeg, Co. Clare"/>
    <s v="2011"/>
    <s v="2011"/>
    <s v="CD152C7"/>
    <s v="Housing stock"/>
    <s v="Number"/>
    <n v="35"/>
  </r>
  <r>
    <s v="030466"/>
    <s v="Caherfennick North, Doonbeg, Co. Clare"/>
    <s v="2011"/>
    <s v="2011"/>
    <s v="CD152C8"/>
    <s v="Vacancy rate"/>
    <s v="%"/>
    <n v="34.3"/>
  </r>
  <r>
    <s v="030467"/>
    <s v="Cahergrillaun, Castletown, Co. Clare"/>
    <s v="2011"/>
    <s v="2011"/>
    <s v="CD152C1"/>
    <s v="Population"/>
    <s v="Number"/>
    <n v="0"/>
  </r>
  <r>
    <s v="030467"/>
    <s v="Cahergrillaun, Castletown, Co. Clare"/>
    <s v="2011"/>
    <s v="2011"/>
    <s v="CD152C2"/>
    <s v="Males"/>
    <s v="Number"/>
    <n v="0"/>
  </r>
  <r>
    <s v="030467"/>
    <s v="Cahergrillaun, Castletown, Co. Clare"/>
    <s v="2011"/>
    <s v="2011"/>
    <s v="CD152C3"/>
    <s v="Females"/>
    <s v="Number"/>
    <n v="0"/>
  </r>
  <r>
    <s v="030467"/>
    <s v="Cahergrillaun, Castletown, Co. Clare"/>
    <s v="2011"/>
    <s v="2011"/>
    <s v="CD152C4"/>
    <s v="Private households occupied"/>
    <s v="Number"/>
    <n v="0"/>
  </r>
  <r>
    <s v="030467"/>
    <s v="Cahergrillaun, Castletown, Co. Clare"/>
    <s v="2011"/>
    <s v="2011"/>
    <s v="CD152C5"/>
    <s v="Private households unoccupied"/>
    <s v="Number"/>
    <n v="1"/>
  </r>
  <r>
    <s v="030467"/>
    <s v="Cahergrillaun, Castletown, Co. Clare"/>
    <s v="2011"/>
    <s v="2011"/>
    <s v="CD152C6"/>
    <s v="Vacant dwellings"/>
    <s v="Number"/>
    <n v="1"/>
  </r>
  <r>
    <s v="030467"/>
    <s v="Cahergrillaun, Castletown, Co. Clare"/>
    <s v="2011"/>
    <s v="2011"/>
    <s v="CD152C7"/>
    <s v="Housing stock"/>
    <s v="Number"/>
    <n v="1"/>
  </r>
  <r>
    <s v="030467"/>
    <s v="Cahergrillaun, Castletown, Co. Clare"/>
    <s v="2011"/>
    <s v="2011"/>
    <s v="CD152C8"/>
    <s v="Vacancy rate"/>
    <s v="%"/>
    <n v="100"/>
  </r>
  <r>
    <s v="030468"/>
    <s v="Caherhurly, Caherhurley, Co. Clare"/>
    <s v="2011"/>
    <s v="2011"/>
    <s v="CD152C1"/>
    <s v="Population"/>
    <s v="Number"/>
    <n v="100"/>
  </r>
  <r>
    <s v="030468"/>
    <s v="Caherhurly, Caherhurley, Co. Clare"/>
    <s v="2011"/>
    <s v="2011"/>
    <s v="CD152C2"/>
    <s v="Males"/>
    <s v="Number"/>
    <n v="48"/>
  </r>
  <r>
    <s v="030468"/>
    <s v="Caherhurly, Caherhurley, Co. Clare"/>
    <s v="2011"/>
    <s v="2011"/>
    <s v="CD152C3"/>
    <s v="Females"/>
    <s v="Number"/>
    <n v="52"/>
  </r>
  <r>
    <s v="030468"/>
    <s v="Caherhurly, Caherhurley, Co. Clare"/>
    <s v="2011"/>
    <s v="2011"/>
    <s v="CD152C4"/>
    <s v="Private households occupied"/>
    <s v="Number"/>
    <n v="33"/>
  </r>
  <r>
    <s v="030468"/>
    <s v="Caherhurly, Caherhurley, Co. Clare"/>
    <s v="2011"/>
    <s v="2011"/>
    <s v="CD152C5"/>
    <s v="Private households unoccupied"/>
    <s v="Number"/>
    <n v="9"/>
  </r>
  <r>
    <s v="030468"/>
    <s v="Caherhurly, Caherhurley, Co. Clare"/>
    <s v="2011"/>
    <s v="2011"/>
    <s v="CD152C6"/>
    <s v="Vacant dwellings"/>
    <s v="Number"/>
    <n v="8"/>
  </r>
  <r>
    <s v="030468"/>
    <s v="Caherhurly, Caherhurley, Co. Clare"/>
    <s v="2011"/>
    <s v="2011"/>
    <s v="CD152C7"/>
    <s v="Housing stock"/>
    <s v="Number"/>
    <n v="42"/>
  </r>
  <r>
    <s v="030468"/>
    <s v="Caherhurly, Caherhurley, Co. Clare"/>
    <s v="2011"/>
    <s v="2011"/>
    <s v="CD152C8"/>
    <s v="Vacancy rate"/>
    <s v="%"/>
    <n v="19"/>
  </r>
  <r>
    <s v="030469"/>
    <s v="Caherkinallia, Lurraga, Co. Clare"/>
    <s v="2011"/>
    <s v="2011"/>
    <s v="CD152C1"/>
    <s v="Population"/>
    <s v="Number"/>
    <n v="35"/>
  </r>
  <r>
    <s v="030469"/>
    <s v="Caherkinallia, Lurraga, Co. Clare"/>
    <s v="2011"/>
    <s v="2011"/>
    <s v="CD152C2"/>
    <s v="Males"/>
    <s v="Number"/>
    <n v="15"/>
  </r>
  <r>
    <s v="030469"/>
    <s v="Caherkinallia, Lurraga, Co. Clare"/>
    <s v="2011"/>
    <s v="2011"/>
    <s v="CD152C3"/>
    <s v="Females"/>
    <s v="Number"/>
    <n v="20"/>
  </r>
  <r>
    <s v="030469"/>
    <s v="Caherkinallia, Lurraga, Co. Clare"/>
    <s v="2011"/>
    <s v="2011"/>
    <s v="CD152C4"/>
    <s v="Private households occupied"/>
    <s v="Number"/>
    <n v="16"/>
  </r>
  <r>
    <s v="030469"/>
    <s v="Caherkinallia, Lurraga, Co. Clare"/>
    <s v="2011"/>
    <s v="2011"/>
    <s v="CD152C5"/>
    <s v="Private households unoccupied"/>
    <s v="Number"/>
    <n v="5"/>
  </r>
  <r>
    <s v="030469"/>
    <s v="Caherkinallia, Lurraga, Co. Clare"/>
    <s v="2011"/>
    <s v="2011"/>
    <s v="CD152C6"/>
    <s v="Vacant dwellings"/>
    <s v="Number"/>
    <n v="5"/>
  </r>
  <r>
    <s v="030469"/>
    <s v="Caherkinallia, Lurraga, Co. Clare"/>
    <s v="2011"/>
    <s v="2011"/>
    <s v="CD152C7"/>
    <s v="Housing stock"/>
    <s v="Number"/>
    <n v="21"/>
  </r>
  <r>
    <s v="030469"/>
    <s v="Caherkinallia, Lurraga, Co. Clare"/>
    <s v="2011"/>
    <s v="2011"/>
    <s v="CD152C8"/>
    <s v="Vacancy rate"/>
    <s v="%"/>
    <n v="23.8"/>
  </r>
  <r>
    <s v="030470"/>
    <s v="Caherkine, Tomfinlough, Co. Clare"/>
    <s v="2011"/>
    <s v="2011"/>
    <s v="CD152C1"/>
    <s v="Population"/>
    <s v="Number"/>
    <n v="16"/>
  </r>
  <r>
    <s v="030470"/>
    <s v="Caherkine, Tomfinlough, Co. Clare"/>
    <s v="2011"/>
    <s v="2011"/>
    <s v="CD152C2"/>
    <s v="Males"/>
    <s v="Number"/>
    <n v="8"/>
  </r>
  <r>
    <s v="030470"/>
    <s v="Caherkine, Tomfinlough, Co. Clare"/>
    <s v="2011"/>
    <s v="2011"/>
    <s v="CD152C3"/>
    <s v="Females"/>
    <s v="Number"/>
    <n v="8"/>
  </r>
  <r>
    <s v="030470"/>
    <s v="Caherkine, Tomfinlough, Co. Clare"/>
    <s v="2011"/>
    <s v="2011"/>
    <s v="CD152C4"/>
    <s v="Private households occupied"/>
    <s v="Number"/>
    <n v="5"/>
  </r>
  <r>
    <s v="030470"/>
    <s v="Caherkine, Tomfinlough, Co. Clare"/>
    <s v="2011"/>
    <s v="2011"/>
    <s v="CD152C5"/>
    <s v="Private households unoccupied"/>
    <s v="Number"/>
    <n v="0"/>
  </r>
  <r>
    <s v="030470"/>
    <s v="Caherkine, Tomfinlough, Co. Clare"/>
    <s v="2011"/>
    <s v="2011"/>
    <s v="CD152C6"/>
    <s v="Vacant dwellings"/>
    <s v="Number"/>
    <n v="0"/>
  </r>
  <r>
    <s v="030470"/>
    <s v="Caherkine, Tomfinlough, Co. Clare"/>
    <s v="2011"/>
    <s v="2011"/>
    <s v="CD152C7"/>
    <s v="Housing stock"/>
    <s v="Number"/>
    <n v="5"/>
  </r>
  <r>
    <s v="030470"/>
    <s v="Caherkine, Tomfinlough, Co. Clare"/>
    <s v="2011"/>
    <s v="2011"/>
    <s v="CD152C8"/>
    <s v="Vacancy rate"/>
    <s v="%"/>
    <n v="0"/>
  </r>
  <r>
    <s v="030471"/>
    <s v="Caherlean, Killard, Co. Clare"/>
    <s v="2011"/>
    <s v="2011"/>
    <s v="CD152C1"/>
    <s v="Population"/>
    <s v="Number"/>
    <n v="36"/>
  </r>
  <r>
    <s v="030471"/>
    <s v="Caherlean, Killard, Co. Clare"/>
    <s v="2011"/>
    <s v="2011"/>
    <s v="CD152C2"/>
    <s v="Males"/>
    <s v="Number"/>
    <n v="20"/>
  </r>
  <r>
    <s v="030471"/>
    <s v="Caherlean, Killard, Co. Clare"/>
    <s v="2011"/>
    <s v="2011"/>
    <s v="CD152C3"/>
    <s v="Females"/>
    <s v="Number"/>
    <n v="16"/>
  </r>
  <r>
    <s v="030471"/>
    <s v="Caherlean, Killard, Co. Clare"/>
    <s v="2011"/>
    <s v="2011"/>
    <s v="CD152C4"/>
    <s v="Private households occupied"/>
    <s v="Number"/>
    <n v="13"/>
  </r>
  <r>
    <s v="030471"/>
    <s v="Caherlean, Killard, Co. Clare"/>
    <s v="2011"/>
    <s v="2011"/>
    <s v="CD152C5"/>
    <s v="Private households unoccupied"/>
    <s v="Number"/>
    <n v="8"/>
  </r>
  <r>
    <s v="030471"/>
    <s v="Caherlean, Killard, Co. Clare"/>
    <s v="2011"/>
    <s v="2011"/>
    <s v="CD152C6"/>
    <s v="Vacant dwellings"/>
    <s v="Number"/>
    <n v="8"/>
  </r>
  <r>
    <s v="030471"/>
    <s v="Caherlean, Killard, Co. Clare"/>
    <s v="2011"/>
    <s v="2011"/>
    <s v="CD152C7"/>
    <s v="Housing stock"/>
    <s v="Number"/>
    <n v="21"/>
  </r>
  <r>
    <s v="030471"/>
    <s v="Caherlean, Killard, Co. Clare"/>
    <s v="2011"/>
    <s v="2011"/>
    <s v="CD152C8"/>
    <s v="Vacancy rate"/>
    <s v="%"/>
    <n v="38.1"/>
  </r>
  <r>
    <s v="030472"/>
    <s v="Caherloghan, Clooney, Co. Clare"/>
    <s v="2011"/>
    <s v="2011"/>
    <s v="CD152C1"/>
    <s v="Population"/>
    <s v="Number"/>
    <n v="32"/>
  </r>
  <r>
    <s v="030472"/>
    <s v="Caherloghan, Clooney, Co. Clare"/>
    <s v="2011"/>
    <s v="2011"/>
    <s v="CD152C2"/>
    <s v="Males"/>
    <s v="Number"/>
    <n v="14"/>
  </r>
  <r>
    <s v="030472"/>
    <s v="Caherloghan, Clooney, Co. Clare"/>
    <s v="2011"/>
    <s v="2011"/>
    <s v="CD152C3"/>
    <s v="Females"/>
    <s v="Number"/>
    <n v="18"/>
  </r>
  <r>
    <s v="030472"/>
    <s v="Caherloghan, Clooney, Co. Clare"/>
    <s v="2011"/>
    <s v="2011"/>
    <s v="CD152C4"/>
    <s v="Private households occupied"/>
    <s v="Number"/>
    <n v="11"/>
  </r>
  <r>
    <s v="030472"/>
    <s v="Caherloghan, Clooney, Co. Clare"/>
    <s v="2011"/>
    <s v="2011"/>
    <s v="CD152C5"/>
    <s v="Private households unoccupied"/>
    <s v="Number"/>
    <n v="0"/>
  </r>
  <r>
    <s v="030472"/>
    <s v="Caherloghan, Clooney, Co. Clare"/>
    <s v="2011"/>
    <s v="2011"/>
    <s v="CD152C6"/>
    <s v="Vacant dwellings"/>
    <s v="Number"/>
    <n v="0"/>
  </r>
  <r>
    <s v="030472"/>
    <s v="Caherloghan, Clooney, Co. Clare"/>
    <s v="2011"/>
    <s v="2011"/>
    <s v="CD152C7"/>
    <s v="Housing stock"/>
    <s v="Number"/>
    <n v="11"/>
  </r>
  <r>
    <s v="030472"/>
    <s v="Caherloghan, Clooney, Co. Clare"/>
    <s v="2011"/>
    <s v="2011"/>
    <s v="CD152C8"/>
    <s v="Vacancy rate"/>
    <s v="%"/>
    <n v="0"/>
  </r>
  <r>
    <s v="030473"/>
    <s v="Caherlooskaun, Kilshanny, Co. Clare"/>
    <s v="2011"/>
    <s v="2011"/>
    <s v="CD152C1"/>
    <s v="Population"/>
    <s v="Number"/>
    <n v="12"/>
  </r>
  <r>
    <s v="030473"/>
    <s v="Caherlooskaun, Kilshanny, Co. Clare"/>
    <s v="2011"/>
    <s v="2011"/>
    <s v="CD152C2"/>
    <s v="Males"/>
    <s v="Number"/>
    <n v="6"/>
  </r>
  <r>
    <s v="030473"/>
    <s v="Caherlooskaun, Kilshanny, Co. Clare"/>
    <s v="2011"/>
    <s v="2011"/>
    <s v="CD152C3"/>
    <s v="Females"/>
    <s v="Number"/>
    <n v="6"/>
  </r>
  <r>
    <s v="030473"/>
    <s v="Caherlooskaun, Kilshanny, Co. Clare"/>
    <s v="2011"/>
    <s v="2011"/>
    <s v="CD152C4"/>
    <s v="Private households occupied"/>
    <s v="Number"/>
    <n v="4"/>
  </r>
  <r>
    <s v="030473"/>
    <s v="Caherlooskaun, Kilshanny, Co. Clare"/>
    <s v="2011"/>
    <s v="2011"/>
    <s v="CD152C5"/>
    <s v="Private households unoccupied"/>
    <s v="Number"/>
    <n v="1"/>
  </r>
  <r>
    <s v="030473"/>
    <s v="Caherlooskaun, Kilshanny, Co. Clare"/>
    <s v="2011"/>
    <s v="2011"/>
    <s v="CD152C6"/>
    <s v="Vacant dwellings"/>
    <s v="Number"/>
    <n v="1"/>
  </r>
  <r>
    <s v="030473"/>
    <s v="Caherlooskaun, Kilshanny, Co. Clare"/>
    <s v="2011"/>
    <s v="2011"/>
    <s v="CD152C7"/>
    <s v="Housing stock"/>
    <s v="Number"/>
    <n v="5"/>
  </r>
  <r>
    <s v="030473"/>
    <s v="Caherlooskaun, Kilshanny, Co. Clare"/>
    <s v="2011"/>
    <s v="2011"/>
    <s v="CD152C8"/>
    <s v="Vacancy rate"/>
    <s v="%"/>
    <n v="20"/>
  </r>
  <r>
    <s v="030474"/>
    <s v="Caherlough, Muckanagh, Co. Clare"/>
    <s v="2011"/>
    <s v="2011"/>
    <s v="CD152C1"/>
    <s v="Population"/>
    <s v="Number"/>
    <s v=""/>
  </r>
  <r>
    <s v="030474"/>
    <s v="Caherlough, Muckanagh, Co. Clare"/>
    <s v="2011"/>
    <s v="2011"/>
    <s v="CD152C2"/>
    <s v="Males"/>
    <s v="Number"/>
    <s v=""/>
  </r>
  <r>
    <s v="030474"/>
    <s v="Caherlough, Muckanagh, Co. Clare"/>
    <s v="2011"/>
    <s v="2011"/>
    <s v="CD152C3"/>
    <s v="Females"/>
    <s v="Number"/>
    <s v=""/>
  </r>
  <r>
    <s v="030474"/>
    <s v="Caherlough, Muckanagh, Co. Clare"/>
    <s v="2011"/>
    <s v="2011"/>
    <s v="CD152C4"/>
    <s v="Private households occupied"/>
    <s v="Number"/>
    <s v=""/>
  </r>
  <r>
    <s v="030474"/>
    <s v="Caherlough, Muckanagh, Co. Clare"/>
    <s v="2011"/>
    <s v="2011"/>
    <s v="CD152C5"/>
    <s v="Private households unoccupied"/>
    <s v="Number"/>
    <s v=""/>
  </r>
  <r>
    <s v="030474"/>
    <s v="Caherlough, Muckanagh, Co. Clare"/>
    <s v="2011"/>
    <s v="2011"/>
    <s v="CD152C6"/>
    <s v="Vacant dwellings"/>
    <s v="Number"/>
    <s v=""/>
  </r>
  <r>
    <s v="030474"/>
    <s v="Caherlough, Muckanagh, Co. Clare"/>
    <s v="2011"/>
    <s v="2011"/>
    <s v="CD152C7"/>
    <s v="Housing stock"/>
    <s v="Number"/>
    <s v=""/>
  </r>
  <r>
    <s v="030474"/>
    <s v="Caherlough, Muckanagh, Co. Clare"/>
    <s v="2011"/>
    <s v="2011"/>
    <s v="CD152C8"/>
    <s v="Vacancy rate"/>
    <s v="%"/>
    <s v=""/>
  </r>
  <r>
    <s v="030475"/>
    <s v="Cahermaan, Mountelva, Co. Clare"/>
    <s v="2011"/>
    <s v="2011"/>
    <s v="CD152C1"/>
    <s v="Population"/>
    <s v="Number"/>
    <n v="4"/>
  </r>
  <r>
    <s v="030475"/>
    <s v="Cahermaan, Mountelva, Co. Clare"/>
    <s v="2011"/>
    <s v="2011"/>
    <s v="CD152C2"/>
    <s v="Males"/>
    <s v="Number"/>
    <n v="3"/>
  </r>
  <r>
    <s v="030475"/>
    <s v="Cahermaan, Mountelva, Co. Clare"/>
    <s v="2011"/>
    <s v="2011"/>
    <s v="CD152C3"/>
    <s v="Females"/>
    <s v="Number"/>
    <n v="1"/>
  </r>
  <r>
    <s v="030475"/>
    <s v="Cahermaan, Mountelva, Co. Clare"/>
    <s v="2011"/>
    <s v="2011"/>
    <s v="CD152C4"/>
    <s v="Private households occupied"/>
    <s v="Number"/>
    <n v="3"/>
  </r>
  <r>
    <s v="030475"/>
    <s v="Cahermaan, Mountelva, Co. Clare"/>
    <s v="2011"/>
    <s v="2011"/>
    <s v="CD152C5"/>
    <s v="Private households unoccupied"/>
    <s v="Number"/>
    <n v="1"/>
  </r>
  <r>
    <s v="030475"/>
    <s v="Cahermaan, Mountelva, Co. Clare"/>
    <s v="2011"/>
    <s v="2011"/>
    <s v="CD152C6"/>
    <s v="Vacant dwellings"/>
    <s v="Number"/>
    <n v="1"/>
  </r>
  <r>
    <s v="030475"/>
    <s v="Cahermaan, Mountelva, Co. Clare"/>
    <s v="2011"/>
    <s v="2011"/>
    <s v="CD152C7"/>
    <s v="Housing stock"/>
    <s v="Number"/>
    <n v="4"/>
  </r>
  <r>
    <s v="030475"/>
    <s v="Cahermaan, Mountelva, Co. Clare"/>
    <s v="2011"/>
    <s v="2011"/>
    <s v="CD152C8"/>
    <s v="Vacancy rate"/>
    <s v="%"/>
    <n v="25"/>
  </r>
  <r>
    <s v="030476"/>
    <s v="Cahermackateer, Rath, Co. Clare"/>
    <s v="2011"/>
    <s v="2011"/>
    <s v="CD152C1"/>
    <s v="Population"/>
    <s v="Number"/>
    <s v=""/>
  </r>
  <r>
    <s v="030476"/>
    <s v="Cahermackateer, Rath, Co. Clare"/>
    <s v="2011"/>
    <s v="2011"/>
    <s v="CD152C2"/>
    <s v="Males"/>
    <s v="Number"/>
    <s v=""/>
  </r>
  <r>
    <s v="030476"/>
    <s v="Cahermackateer, Rath, Co. Clare"/>
    <s v="2011"/>
    <s v="2011"/>
    <s v="CD152C3"/>
    <s v="Females"/>
    <s v="Number"/>
    <s v=""/>
  </r>
  <r>
    <s v="030476"/>
    <s v="Cahermackateer, Rath, Co. Clare"/>
    <s v="2011"/>
    <s v="2011"/>
    <s v="CD152C4"/>
    <s v="Private households occupied"/>
    <s v="Number"/>
    <s v=""/>
  </r>
  <r>
    <s v="030476"/>
    <s v="Cahermackateer, Rath, Co. Clare"/>
    <s v="2011"/>
    <s v="2011"/>
    <s v="CD152C5"/>
    <s v="Private households unoccupied"/>
    <s v="Number"/>
    <s v=""/>
  </r>
  <r>
    <s v="030476"/>
    <s v="Cahermackateer, Rath, Co. Clare"/>
    <s v="2011"/>
    <s v="2011"/>
    <s v="CD152C6"/>
    <s v="Vacant dwellings"/>
    <s v="Number"/>
    <s v=""/>
  </r>
  <r>
    <s v="030476"/>
    <s v="Cahermackateer, Rath, Co. Clare"/>
    <s v="2011"/>
    <s v="2011"/>
    <s v="CD152C7"/>
    <s v="Housing stock"/>
    <s v="Number"/>
    <s v=""/>
  </r>
  <r>
    <s v="030476"/>
    <s v="Cahermackateer, Rath, Co. Clare"/>
    <s v="2011"/>
    <s v="2011"/>
    <s v="CD152C8"/>
    <s v="Vacancy rate"/>
    <s v="%"/>
    <s v=""/>
  </r>
  <r>
    <s v="030477"/>
    <s v="Cahermackirilla, Castletown, Co. Clare"/>
    <s v="2011"/>
    <s v="2011"/>
    <s v="CD152C1"/>
    <s v="Population"/>
    <s v="Number"/>
    <n v="0"/>
  </r>
  <r>
    <s v="030477"/>
    <s v="Cahermackirilla, Castletown, Co. Clare"/>
    <s v="2011"/>
    <s v="2011"/>
    <s v="CD152C2"/>
    <s v="Males"/>
    <s v="Number"/>
    <n v="0"/>
  </r>
  <r>
    <s v="030477"/>
    <s v="Cahermackirilla, Castletown, Co. Clare"/>
    <s v="2011"/>
    <s v="2011"/>
    <s v="CD152C3"/>
    <s v="Females"/>
    <s v="Number"/>
    <n v="0"/>
  </r>
  <r>
    <s v="030477"/>
    <s v="Cahermackirilla, Castletown, Co. Clare"/>
    <s v="2011"/>
    <s v="2011"/>
    <s v="CD152C4"/>
    <s v="Private households occupied"/>
    <s v="Number"/>
    <n v="0"/>
  </r>
  <r>
    <s v="030477"/>
    <s v="Cahermackirilla, Castletown, Co. Clare"/>
    <s v="2011"/>
    <s v="2011"/>
    <s v="CD152C5"/>
    <s v="Private households unoccupied"/>
    <s v="Number"/>
    <n v="1"/>
  </r>
  <r>
    <s v="030477"/>
    <s v="Cahermackirilla, Castletown, Co. Clare"/>
    <s v="2011"/>
    <s v="2011"/>
    <s v="CD152C6"/>
    <s v="Vacant dwellings"/>
    <s v="Number"/>
    <n v="1"/>
  </r>
  <r>
    <s v="030477"/>
    <s v="Cahermackirilla, Castletown, Co. Clare"/>
    <s v="2011"/>
    <s v="2011"/>
    <s v="CD152C7"/>
    <s v="Housing stock"/>
    <s v="Number"/>
    <n v="1"/>
  </r>
  <r>
    <s v="030477"/>
    <s v="Cahermackirilla, Castletown, Co. Clare"/>
    <s v="2011"/>
    <s v="2011"/>
    <s v="CD152C8"/>
    <s v="Vacancy rate"/>
    <s v="%"/>
    <n v="100"/>
  </r>
  <r>
    <s v="030478"/>
    <s v="Cahermaclanchy, Killilagh, Co. Clare"/>
    <s v="2011"/>
    <s v="2011"/>
    <s v="CD152C1"/>
    <s v="Population"/>
    <s v="Number"/>
    <n v="6"/>
  </r>
  <r>
    <s v="030478"/>
    <s v="Cahermaclanchy, Killilagh, Co. Clare"/>
    <s v="2011"/>
    <s v="2011"/>
    <s v="CD152C2"/>
    <s v="Males"/>
    <s v="Number"/>
    <n v="3"/>
  </r>
  <r>
    <s v="030478"/>
    <s v="Cahermaclanchy, Killilagh, Co. Clare"/>
    <s v="2011"/>
    <s v="2011"/>
    <s v="CD152C3"/>
    <s v="Females"/>
    <s v="Number"/>
    <n v="3"/>
  </r>
  <r>
    <s v="030478"/>
    <s v="Cahermaclanchy, Killilagh, Co. Clare"/>
    <s v="2011"/>
    <s v="2011"/>
    <s v="CD152C4"/>
    <s v="Private households occupied"/>
    <s v="Number"/>
    <n v="3"/>
  </r>
  <r>
    <s v="030478"/>
    <s v="Cahermaclanchy, Killilagh, Co. Clare"/>
    <s v="2011"/>
    <s v="2011"/>
    <s v="CD152C5"/>
    <s v="Private households unoccupied"/>
    <s v="Number"/>
    <n v="2"/>
  </r>
  <r>
    <s v="030478"/>
    <s v="Cahermaclanchy, Killilagh, Co. Clare"/>
    <s v="2011"/>
    <s v="2011"/>
    <s v="CD152C6"/>
    <s v="Vacant dwellings"/>
    <s v="Number"/>
    <n v="2"/>
  </r>
  <r>
    <s v="030478"/>
    <s v="Cahermaclanchy, Killilagh, Co. Clare"/>
    <s v="2011"/>
    <s v="2011"/>
    <s v="CD152C7"/>
    <s v="Housing stock"/>
    <s v="Number"/>
    <n v="5"/>
  </r>
  <r>
    <s v="030478"/>
    <s v="Cahermaclanchy, Killilagh, Co. Clare"/>
    <s v="2011"/>
    <s v="2011"/>
    <s v="CD152C8"/>
    <s v="Vacancy rate"/>
    <s v="%"/>
    <n v="40"/>
  </r>
  <r>
    <s v="030479"/>
    <s v="Cahermacnaghten, Mountelva, Co. Clare"/>
    <s v="2011"/>
    <s v="2011"/>
    <s v="CD152C1"/>
    <s v="Population"/>
    <s v="Number"/>
    <n v="14"/>
  </r>
  <r>
    <s v="030479"/>
    <s v="Cahermacnaghten, Mountelva, Co. Clare"/>
    <s v="2011"/>
    <s v="2011"/>
    <s v="CD152C2"/>
    <s v="Males"/>
    <s v="Number"/>
    <n v="5"/>
  </r>
  <r>
    <s v="030479"/>
    <s v="Cahermacnaghten, Mountelva, Co. Clare"/>
    <s v="2011"/>
    <s v="2011"/>
    <s v="CD152C3"/>
    <s v="Females"/>
    <s v="Number"/>
    <n v="9"/>
  </r>
  <r>
    <s v="030479"/>
    <s v="Cahermacnaghten, Mountelva, Co. Clare"/>
    <s v="2011"/>
    <s v="2011"/>
    <s v="CD152C4"/>
    <s v="Private households occupied"/>
    <s v="Number"/>
    <n v="4"/>
  </r>
  <r>
    <s v="030479"/>
    <s v="Cahermacnaghten, Mountelva, Co. Clare"/>
    <s v="2011"/>
    <s v="2011"/>
    <s v="CD152C5"/>
    <s v="Private households unoccupied"/>
    <s v="Number"/>
    <n v="3"/>
  </r>
  <r>
    <s v="030479"/>
    <s v="Cahermacnaghten, Mountelva, Co. Clare"/>
    <s v="2011"/>
    <s v="2011"/>
    <s v="CD152C6"/>
    <s v="Vacant dwellings"/>
    <s v="Number"/>
    <n v="3"/>
  </r>
  <r>
    <s v="030479"/>
    <s v="Cahermacnaghten, Mountelva, Co. Clare"/>
    <s v="2011"/>
    <s v="2011"/>
    <s v="CD152C7"/>
    <s v="Housing stock"/>
    <s v="Number"/>
    <n v="7"/>
  </r>
  <r>
    <s v="030479"/>
    <s v="Cahermacnaghten, Mountelva, Co. Clare"/>
    <s v="2011"/>
    <s v="2011"/>
    <s v="CD152C8"/>
    <s v="Vacancy rate"/>
    <s v="%"/>
    <n v="42.9"/>
  </r>
  <r>
    <s v="030480"/>
    <s v="Cahermacon, Killinaboy, Co. Clare"/>
    <s v="2011"/>
    <s v="2011"/>
    <s v="CD152C1"/>
    <s v="Population"/>
    <s v="Number"/>
    <n v="27"/>
  </r>
  <r>
    <s v="030480"/>
    <s v="Cahermacon, Killinaboy, Co. Clare"/>
    <s v="2011"/>
    <s v="2011"/>
    <s v="CD152C2"/>
    <s v="Males"/>
    <s v="Number"/>
    <n v="13"/>
  </r>
  <r>
    <s v="030480"/>
    <s v="Cahermacon, Killinaboy, Co. Clare"/>
    <s v="2011"/>
    <s v="2011"/>
    <s v="CD152C3"/>
    <s v="Females"/>
    <s v="Number"/>
    <n v="14"/>
  </r>
  <r>
    <s v="030480"/>
    <s v="Cahermacon, Killinaboy, Co. Clare"/>
    <s v="2011"/>
    <s v="2011"/>
    <s v="CD152C4"/>
    <s v="Private households occupied"/>
    <s v="Number"/>
    <n v="8"/>
  </r>
  <r>
    <s v="030480"/>
    <s v="Cahermacon, Killinaboy, Co. Clare"/>
    <s v="2011"/>
    <s v="2011"/>
    <s v="CD152C5"/>
    <s v="Private households unoccupied"/>
    <s v="Number"/>
    <n v="0"/>
  </r>
  <r>
    <s v="030480"/>
    <s v="Cahermacon, Killinaboy, Co. Clare"/>
    <s v="2011"/>
    <s v="2011"/>
    <s v="CD152C6"/>
    <s v="Vacant dwellings"/>
    <s v="Number"/>
    <n v="0"/>
  </r>
  <r>
    <s v="030480"/>
    <s v="Cahermacon, Killinaboy, Co. Clare"/>
    <s v="2011"/>
    <s v="2011"/>
    <s v="CD152C7"/>
    <s v="Housing stock"/>
    <s v="Number"/>
    <n v="8"/>
  </r>
  <r>
    <s v="030480"/>
    <s v="Cahermacon, Killinaboy, Co. Clare"/>
    <s v="2011"/>
    <s v="2011"/>
    <s v="CD152C8"/>
    <s v="Vacancy rate"/>
    <s v="%"/>
    <n v="0"/>
  </r>
  <r>
    <s v="030481"/>
    <s v="Cahermacrea, Ruan, Co. Clare"/>
    <s v="2011"/>
    <s v="2011"/>
    <s v="CD152C1"/>
    <s v="Population"/>
    <s v="Number"/>
    <n v="12"/>
  </r>
  <r>
    <s v="030481"/>
    <s v="Cahermacrea, Ruan, Co. Clare"/>
    <s v="2011"/>
    <s v="2011"/>
    <s v="CD152C2"/>
    <s v="Males"/>
    <s v="Number"/>
    <n v="5"/>
  </r>
  <r>
    <s v="030481"/>
    <s v="Cahermacrea, Ruan, Co. Clare"/>
    <s v="2011"/>
    <s v="2011"/>
    <s v="CD152C3"/>
    <s v="Females"/>
    <s v="Number"/>
    <n v="7"/>
  </r>
  <r>
    <s v="030481"/>
    <s v="Cahermacrea, Ruan, Co. Clare"/>
    <s v="2011"/>
    <s v="2011"/>
    <s v="CD152C4"/>
    <s v="Private households occupied"/>
    <s v="Number"/>
    <n v="5"/>
  </r>
  <r>
    <s v="030481"/>
    <s v="Cahermacrea, Ruan, Co. Clare"/>
    <s v="2011"/>
    <s v="2011"/>
    <s v="CD152C5"/>
    <s v="Private households unoccupied"/>
    <s v="Number"/>
    <n v="2"/>
  </r>
  <r>
    <s v="030481"/>
    <s v="Cahermacrea, Ruan, Co. Clare"/>
    <s v="2011"/>
    <s v="2011"/>
    <s v="CD152C6"/>
    <s v="Vacant dwellings"/>
    <s v="Number"/>
    <n v="2"/>
  </r>
  <r>
    <s v="030481"/>
    <s v="Cahermacrea, Ruan, Co. Clare"/>
    <s v="2011"/>
    <s v="2011"/>
    <s v="CD152C7"/>
    <s v="Housing stock"/>
    <s v="Number"/>
    <n v="7"/>
  </r>
  <r>
    <s v="030481"/>
    <s v="Cahermacrea, Ruan, Co. Clare"/>
    <s v="2011"/>
    <s v="2011"/>
    <s v="CD152C8"/>
    <s v="Vacancy rate"/>
    <s v="%"/>
    <n v="28.6"/>
  </r>
  <r>
    <s v="030482"/>
    <s v="Cahermacrusheen, Lurraga, Co. Clare"/>
    <s v="2011"/>
    <s v="2011"/>
    <s v="CD152C1"/>
    <s v="Population"/>
    <s v="Number"/>
    <n v="6"/>
  </r>
  <r>
    <s v="030482"/>
    <s v="Cahermacrusheen, Lurraga, Co. Clare"/>
    <s v="2011"/>
    <s v="2011"/>
    <s v="CD152C2"/>
    <s v="Males"/>
    <s v="Number"/>
    <n v="4"/>
  </r>
  <r>
    <s v="030482"/>
    <s v="Cahermacrusheen, Lurraga, Co. Clare"/>
    <s v="2011"/>
    <s v="2011"/>
    <s v="CD152C3"/>
    <s v="Females"/>
    <s v="Number"/>
    <n v="2"/>
  </r>
  <r>
    <s v="030482"/>
    <s v="Cahermacrusheen, Lurraga, Co. Clare"/>
    <s v="2011"/>
    <s v="2011"/>
    <s v="CD152C4"/>
    <s v="Private households occupied"/>
    <s v="Number"/>
    <n v="3"/>
  </r>
  <r>
    <s v="030482"/>
    <s v="Cahermacrusheen, Lurraga, Co. Clare"/>
    <s v="2011"/>
    <s v="2011"/>
    <s v="CD152C5"/>
    <s v="Private households unoccupied"/>
    <s v="Number"/>
    <n v="5"/>
  </r>
  <r>
    <s v="030482"/>
    <s v="Cahermacrusheen, Lurraga, Co. Clare"/>
    <s v="2011"/>
    <s v="2011"/>
    <s v="CD152C6"/>
    <s v="Vacant dwellings"/>
    <s v="Number"/>
    <n v="5"/>
  </r>
  <r>
    <s v="030482"/>
    <s v="Cahermacrusheen, Lurraga, Co. Clare"/>
    <s v="2011"/>
    <s v="2011"/>
    <s v="CD152C7"/>
    <s v="Housing stock"/>
    <s v="Number"/>
    <n v="8"/>
  </r>
  <r>
    <s v="030482"/>
    <s v="Cahermacrusheen, Lurraga, Co. Clare"/>
    <s v="2011"/>
    <s v="2011"/>
    <s v="CD152C8"/>
    <s v="Vacancy rate"/>
    <s v="%"/>
    <n v="62.5"/>
  </r>
  <r>
    <s v="030483"/>
    <s v="Cahermacun, Rathborney, Co. Clare"/>
    <s v="2011"/>
    <s v="2011"/>
    <s v="CD152C1"/>
    <s v="Population"/>
    <s v="Number"/>
    <s v=""/>
  </r>
  <r>
    <s v="030483"/>
    <s v="Cahermacun, Rathborney, Co. Clare"/>
    <s v="2011"/>
    <s v="2011"/>
    <s v="CD152C2"/>
    <s v="Males"/>
    <s v="Number"/>
    <s v=""/>
  </r>
  <r>
    <s v="030483"/>
    <s v="Cahermacun, Rathborney, Co. Clare"/>
    <s v="2011"/>
    <s v="2011"/>
    <s v="CD152C3"/>
    <s v="Females"/>
    <s v="Number"/>
    <s v=""/>
  </r>
  <r>
    <s v="030483"/>
    <s v="Cahermacun, Rathborney, Co. Clare"/>
    <s v="2011"/>
    <s v="2011"/>
    <s v="CD152C4"/>
    <s v="Private households occupied"/>
    <s v="Number"/>
    <s v=""/>
  </r>
  <r>
    <s v="030483"/>
    <s v="Cahermacun, Rathborney, Co. Clare"/>
    <s v="2011"/>
    <s v="2011"/>
    <s v="CD152C5"/>
    <s v="Private households unoccupied"/>
    <s v="Number"/>
    <s v=""/>
  </r>
  <r>
    <s v="030483"/>
    <s v="Cahermacun, Rathborney, Co. Clare"/>
    <s v="2011"/>
    <s v="2011"/>
    <s v="CD152C6"/>
    <s v="Vacant dwellings"/>
    <s v="Number"/>
    <s v=""/>
  </r>
  <r>
    <s v="030483"/>
    <s v="Cahermacun, Rathborney, Co. Clare"/>
    <s v="2011"/>
    <s v="2011"/>
    <s v="CD152C7"/>
    <s v="Housing stock"/>
    <s v="Number"/>
    <s v=""/>
  </r>
  <r>
    <s v="030483"/>
    <s v="Cahermacun, Rathborney, Co. Clare"/>
    <s v="2011"/>
    <s v="2011"/>
    <s v="CD152C8"/>
    <s v="Vacancy rate"/>
    <s v="%"/>
    <s v=""/>
  </r>
  <r>
    <s v="030484"/>
    <s v="Cahermakerrila, Mountelva, Co. Clare"/>
    <s v="2011"/>
    <s v="2011"/>
    <s v="CD152C1"/>
    <s v="Population"/>
    <s v="Number"/>
    <n v="15"/>
  </r>
  <r>
    <s v="030484"/>
    <s v="Cahermakerrila, Mountelva, Co. Clare"/>
    <s v="2011"/>
    <s v="2011"/>
    <s v="CD152C2"/>
    <s v="Males"/>
    <s v="Number"/>
    <n v="6"/>
  </r>
  <r>
    <s v="030484"/>
    <s v="Cahermakerrila, Mountelva, Co. Clare"/>
    <s v="2011"/>
    <s v="2011"/>
    <s v="CD152C3"/>
    <s v="Females"/>
    <s v="Number"/>
    <n v="9"/>
  </r>
  <r>
    <s v="030484"/>
    <s v="Cahermakerrila, Mountelva, Co. Clare"/>
    <s v="2011"/>
    <s v="2011"/>
    <s v="CD152C4"/>
    <s v="Private households occupied"/>
    <s v="Number"/>
    <n v="4"/>
  </r>
  <r>
    <s v="030484"/>
    <s v="Cahermakerrila, Mountelva, Co. Clare"/>
    <s v="2011"/>
    <s v="2011"/>
    <s v="CD152C5"/>
    <s v="Private households unoccupied"/>
    <s v="Number"/>
    <n v="2"/>
  </r>
  <r>
    <s v="030484"/>
    <s v="Cahermakerrila, Mountelva, Co. Clare"/>
    <s v="2011"/>
    <s v="2011"/>
    <s v="CD152C6"/>
    <s v="Vacant dwellings"/>
    <s v="Number"/>
    <n v="2"/>
  </r>
  <r>
    <s v="030484"/>
    <s v="Cahermakerrila, Mountelva, Co. Clare"/>
    <s v="2011"/>
    <s v="2011"/>
    <s v="CD152C7"/>
    <s v="Housing stock"/>
    <s v="Number"/>
    <n v="6"/>
  </r>
  <r>
    <s v="030484"/>
    <s v="Cahermakerrila, Mountelva, Co. Clare"/>
    <s v="2011"/>
    <s v="2011"/>
    <s v="CD152C8"/>
    <s v="Vacancy rate"/>
    <s v="%"/>
    <n v="33.3"/>
  </r>
  <r>
    <s v="030485"/>
    <s v="Caherminnaun East, Kilfenora, Co. Clare"/>
    <s v="2011"/>
    <s v="2011"/>
    <s v="CD152C1"/>
    <s v="Population"/>
    <s v="Number"/>
    <n v="0"/>
  </r>
  <r>
    <s v="030485"/>
    <s v="Caherminnaun East, Kilfenora, Co. Clare"/>
    <s v="2011"/>
    <s v="2011"/>
    <s v="CD152C2"/>
    <s v="Males"/>
    <s v="Number"/>
    <n v="0"/>
  </r>
  <r>
    <s v="030485"/>
    <s v="Caherminnaun East, Kilfenora, Co. Clare"/>
    <s v="2011"/>
    <s v="2011"/>
    <s v="CD152C3"/>
    <s v="Females"/>
    <s v="Number"/>
    <n v="0"/>
  </r>
  <r>
    <s v="030485"/>
    <s v="Caherminnaun East, Kilfenora, Co. Clare"/>
    <s v="2011"/>
    <s v="2011"/>
    <s v="CD152C4"/>
    <s v="Private households occupied"/>
    <s v="Number"/>
    <n v="0"/>
  </r>
  <r>
    <s v="030485"/>
    <s v="Caherminnaun East, Kilfenora, Co. Clare"/>
    <s v="2011"/>
    <s v="2011"/>
    <s v="CD152C5"/>
    <s v="Private households unoccupied"/>
    <s v="Number"/>
    <n v="2"/>
  </r>
  <r>
    <s v="030485"/>
    <s v="Caherminnaun East, Kilfenora, Co. Clare"/>
    <s v="2011"/>
    <s v="2011"/>
    <s v="CD152C6"/>
    <s v="Vacant dwellings"/>
    <s v="Number"/>
    <n v="2"/>
  </r>
  <r>
    <s v="030485"/>
    <s v="Caherminnaun East, Kilfenora, Co. Clare"/>
    <s v="2011"/>
    <s v="2011"/>
    <s v="CD152C7"/>
    <s v="Housing stock"/>
    <s v="Number"/>
    <n v="2"/>
  </r>
  <r>
    <s v="030485"/>
    <s v="Caherminnaun East, Kilfenora, Co. Clare"/>
    <s v="2011"/>
    <s v="2011"/>
    <s v="CD152C8"/>
    <s v="Vacancy rate"/>
    <s v="%"/>
    <n v="100"/>
  </r>
  <r>
    <s v="030486"/>
    <s v="Caherminnaun West, Kiltoraght, Co. Clare"/>
    <s v="2011"/>
    <s v="2011"/>
    <s v="CD152C1"/>
    <s v="Population"/>
    <s v="Number"/>
    <n v="13"/>
  </r>
  <r>
    <s v="030486"/>
    <s v="Caherminnaun West, Kiltoraght, Co. Clare"/>
    <s v="2011"/>
    <s v="2011"/>
    <s v="CD152C2"/>
    <s v="Males"/>
    <s v="Number"/>
    <n v="5"/>
  </r>
  <r>
    <s v="030486"/>
    <s v="Caherminnaun West, Kiltoraght, Co. Clare"/>
    <s v="2011"/>
    <s v="2011"/>
    <s v="CD152C3"/>
    <s v="Females"/>
    <s v="Number"/>
    <n v="8"/>
  </r>
  <r>
    <s v="030486"/>
    <s v="Caherminnaun West, Kiltoraght, Co. Clare"/>
    <s v="2011"/>
    <s v="2011"/>
    <s v="CD152C4"/>
    <s v="Private households occupied"/>
    <s v="Number"/>
    <n v="5"/>
  </r>
  <r>
    <s v="030486"/>
    <s v="Caherminnaun West, Kiltoraght, Co. Clare"/>
    <s v="2011"/>
    <s v="2011"/>
    <s v="CD152C5"/>
    <s v="Private households unoccupied"/>
    <s v="Number"/>
    <n v="3"/>
  </r>
  <r>
    <s v="030486"/>
    <s v="Caherminnaun West, Kiltoraght, Co. Clare"/>
    <s v="2011"/>
    <s v="2011"/>
    <s v="CD152C6"/>
    <s v="Vacant dwellings"/>
    <s v="Number"/>
    <n v="2"/>
  </r>
  <r>
    <s v="030486"/>
    <s v="Caherminnaun West, Kiltoraght, Co. Clare"/>
    <s v="2011"/>
    <s v="2011"/>
    <s v="CD152C7"/>
    <s v="Housing stock"/>
    <s v="Number"/>
    <n v="8"/>
  </r>
  <r>
    <s v="030486"/>
    <s v="Caherminnaun West, Kiltoraght, Co. Clare"/>
    <s v="2011"/>
    <s v="2011"/>
    <s v="CD152C8"/>
    <s v="Vacancy rate"/>
    <s v="%"/>
    <n v="25"/>
  </r>
  <r>
    <s v="030487"/>
    <s v="Cahermore, Kilcloher, Co. Clare"/>
    <s v="2011"/>
    <s v="2011"/>
    <s v="CD152C1"/>
    <s v="Population"/>
    <s v="Number"/>
    <n v="24"/>
  </r>
  <r>
    <s v="030487"/>
    <s v="Cahermore, Kilcloher, Co. Clare"/>
    <s v="2011"/>
    <s v="2011"/>
    <s v="CD152C2"/>
    <s v="Males"/>
    <s v="Number"/>
    <n v="12"/>
  </r>
  <r>
    <s v="030487"/>
    <s v="Cahermore, Kilcloher, Co. Clare"/>
    <s v="2011"/>
    <s v="2011"/>
    <s v="CD152C3"/>
    <s v="Females"/>
    <s v="Number"/>
    <n v="12"/>
  </r>
  <r>
    <s v="030487"/>
    <s v="Cahermore, Kilcloher, Co. Clare"/>
    <s v="2011"/>
    <s v="2011"/>
    <s v="CD152C4"/>
    <s v="Private households occupied"/>
    <s v="Number"/>
    <n v="12"/>
  </r>
  <r>
    <s v="030487"/>
    <s v="Cahermore, Kilcloher, Co. Clare"/>
    <s v="2011"/>
    <s v="2011"/>
    <s v="CD152C5"/>
    <s v="Private households unoccupied"/>
    <s v="Number"/>
    <n v="1"/>
  </r>
  <r>
    <s v="030487"/>
    <s v="Cahermore, Kilcloher, Co. Clare"/>
    <s v="2011"/>
    <s v="2011"/>
    <s v="CD152C6"/>
    <s v="Vacant dwellings"/>
    <s v="Number"/>
    <n v="1"/>
  </r>
  <r>
    <s v="030487"/>
    <s v="Cahermore, Kilcloher, Co. Clare"/>
    <s v="2011"/>
    <s v="2011"/>
    <s v="CD152C7"/>
    <s v="Housing stock"/>
    <s v="Number"/>
    <n v="13"/>
  </r>
  <r>
    <s v="030487"/>
    <s v="Cahermore, Kilcloher, Co. Clare"/>
    <s v="2011"/>
    <s v="2011"/>
    <s v="CD152C8"/>
    <s v="Vacancy rate"/>
    <s v="%"/>
    <n v="7.7"/>
  </r>
  <r>
    <s v="030488"/>
    <s v="Cahermurphy, Cahermurphy, Co. Clare"/>
    <s v="2011"/>
    <s v="2011"/>
    <s v="CD152C1"/>
    <s v="Population"/>
    <s v="Number"/>
    <n v="98"/>
  </r>
  <r>
    <s v="030488"/>
    <s v="Cahermurphy, Cahermurphy, Co. Clare"/>
    <s v="2011"/>
    <s v="2011"/>
    <s v="CD152C2"/>
    <s v="Males"/>
    <s v="Number"/>
    <n v="45"/>
  </r>
  <r>
    <s v="030488"/>
    <s v="Cahermurphy, Cahermurphy, Co. Clare"/>
    <s v="2011"/>
    <s v="2011"/>
    <s v="CD152C3"/>
    <s v="Females"/>
    <s v="Number"/>
    <n v="53"/>
  </r>
  <r>
    <s v="030488"/>
    <s v="Cahermurphy, Cahermurphy, Co. Clare"/>
    <s v="2011"/>
    <s v="2011"/>
    <s v="CD152C4"/>
    <s v="Private households occupied"/>
    <s v="Number"/>
    <n v="37"/>
  </r>
  <r>
    <s v="030488"/>
    <s v="Cahermurphy, Cahermurphy, Co. Clare"/>
    <s v="2011"/>
    <s v="2011"/>
    <s v="CD152C5"/>
    <s v="Private households unoccupied"/>
    <s v="Number"/>
    <n v="12"/>
  </r>
  <r>
    <s v="030488"/>
    <s v="Cahermurphy, Cahermurphy, Co. Clare"/>
    <s v="2011"/>
    <s v="2011"/>
    <s v="CD152C6"/>
    <s v="Vacant dwellings"/>
    <s v="Number"/>
    <n v="12"/>
  </r>
  <r>
    <s v="030488"/>
    <s v="Cahermurphy, Cahermurphy, Co. Clare"/>
    <s v="2011"/>
    <s v="2011"/>
    <s v="CD152C7"/>
    <s v="Housing stock"/>
    <s v="Number"/>
    <n v="49"/>
  </r>
  <r>
    <s v="030488"/>
    <s v="Cahermurphy, Cahermurphy, Co. Clare"/>
    <s v="2011"/>
    <s v="2011"/>
    <s v="CD152C8"/>
    <s v="Vacancy rate"/>
    <s v="%"/>
    <n v="24.5"/>
  </r>
  <r>
    <s v="030489"/>
    <s v="Cahernalough, Spancelhill, Co. Clare"/>
    <s v="2011"/>
    <s v="2011"/>
    <s v="CD152C1"/>
    <s v="Population"/>
    <s v="Number"/>
    <s v=""/>
  </r>
  <r>
    <s v="030489"/>
    <s v="Cahernalough, Spancelhill, Co. Clare"/>
    <s v="2011"/>
    <s v="2011"/>
    <s v="CD152C2"/>
    <s v="Males"/>
    <s v="Number"/>
    <s v=""/>
  </r>
  <r>
    <s v="030489"/>
    <s v="Cahernalough, Spancelhill, Co. Clare"/>
    <s v="2011"/>
    <s v="2011"/>
    <s v="CD152C3"/>
    <s v="Females"/>
    <s v="Number"/>
    <s v=""/>
  </r>
  <r>
    <s v="030489"/>
    <s v="Cahernalough, Spancelhill, Co. Clare"/>
    <s v="2011"/>
    <s v="2011"/>
    <s v="CD152C4"/>
    <s v="Private households occupied"/>
    <s v="Number"/>
    <s v=""/>
  </r>
  <r>
    <s v="030489"/>
    <s v="Cahernalough, Spancelhill, Co. Clare"/>
    <s v="2011"/>
    <s v="2011"/>
    <s v="CD152C5"/>
    <s v="Private households unoccupied"/>
    <s v="Number"/>
    <s v=""/>
  </r>
  <r>
    <s v="030489"/>
    <s v="Cahernalough, Spancelhill, Co. Clare"/>
    <s v="2011"/>
    <s v="2011"/>
    <s v="CD152C6"/>
    <s v="Vacant dwellings"/>
    <s v="Number"/>
    <s v=""/>
  </r>
  <r>
    <s v="030489"/>
    <s v="Cahernalough, Spancelhill, Co. Clare"/>
    <s v="2011"/>
    <s v="2011"/>
    <s v="CD152C7"/>
    <s v="Housing stock"/>
    <s v="Number"/>
    <s v=""/>
  </r>
  <r>
    <s v="030489"/>
    <s v="Cahernalough, Spancelhill, Co. Clare"/>
    <s v="2011"/>
    <s v="2011"/>
    <s v="CD152C8"/>
    <s v="Vacancy rate"/>
    <s v="%"/>
    <s v=""/>
  </r>
  <r>
    <s v="030490"/>
    <s v="Caherogan, Annagh, Co. Clare"/>
    <s v="2011"/>
    <s v="2011"/>
    <s v="CD152C1"/>
    <s v="Population"/>
    <s v="Number"/>
    <n v="55"/>
  </r>
  <r>
    <s v="030490"/>
    <s v="Caherogan, Annagh, Co. Clare"/>
    <s v="2011"/>
    <s v="2011"/>
    <s v="CD152C2"/>
    <s v="Males"/>
    <s v="Number"/>
    <n v="29"/>
  </r>
  <r>
    <s v="030490"/>
    <s v="Caherogan, Annagh, Co. Clare"/>
    <s v="2011"/>
    <s v="2011"/>
    <s v="CD152C3"/>
    <s v="Females"/>
    <s v="Number"/>
    <n v="26"/>
  </r>
  <r>
    <s v="030490"/>
    <s v="Caherogan, Annagh, Co. Clare"/>
    <s v="2011"/>
    <s v="2011"/>
    <s v="CD152C4"/>
    <s v="Private households occupied"/>
    <s v="Number"/>
    <n v="18"/>
  </r>
  <r>
    <s v="030490"/>
    <s v="Caherogan, Annagh, Co. Clare"/>
    <s v="2011"/>
    <s v="2011"/>
    <s v="CD152C5"/>
    <s v="Private households unoccupied"/>
    <s v="Number"/>
    <n v="4"/>
  </r>
  <r>
    <s v="030490"/>
    <s v="Caherogan, Annagh, Co. Clare"/>
    <s v="2011"/>
    <s v="2011"/>
    <s v="CD152C6"/>
    <s v="Vacant dwellings"/>
    <s v="Number"/>
    <n v="4"/>
  </r>
  <r>
    <s v="030490"/>
    <s v="Caherogan, Annagh, Co. Clare"/>
    <s v="2011"/>
    <s v="2011"/>
    <s v="CD152C7"/>
    <s v="Housing stock"/>
    <s v="Number"/>
    <n v="22"/>
  </r>
  <r>
    <s v="030490"/>
    <s v="Caherogan, Annagh, Co. Clare"/>
    <s v="2011"/>
    <s v="2011"/>
    <s v="CD152C8"/>
    <s v="Vacancy rate"/>
    <s v="%"/>
    <n v="18.2"/>
  </r>
  <r>
    <s v="030491"/>
    <s v="Caherrush, Kilmurry, Co. Clare"/>
    <s v="2011"/>
    <s v="2011"/>
    <s v="CD152C1"/>
    <s v="Population"/>
    <s v="Number"/>
    <n v="58"/>
  </r>
  <r>
    <s v="030491"/>
    <s v="Caherrush, Kilmurry, Co. Clare"/>
    <s v="2011"/>
    <s v="2011"/>
    <s v="CD152C2"/>
    <s v="Males"/>
    <s v="Number"/>
    <n v="28"/>
  </r>
  <r>
    <s v="030491"/>
    <s v="Caherrush, Kilmurry, Co. Clare"/>
    <s v="2011"/>
    <s v="2011"/>
    <s v="CD152C3"/>
    <s v="Females"/>
    <s v="Number"/>
    <n v="30"/>
  </r>
  <r>
    <s v="030491"/>
    <s v="Caherrush, Kilmurry, Co. Clare"/>
    <s v="2011"/>
    <s v="2011"/>
    <s v="CD152C4"/>
    <s v="Private households occupied"/>
    <s v="Number"/>
    <n v="21"/>
  </r>
  <r>
    <s v="030491"/>
    <s v="Caherrush, Kilmurry, Co. Clare"/>
    <s v="2011"/>
    <s v="2011"/>
    <s v="CD152C5"/>
    <s v="Private households unoccupied"/>
    <s v="Number"/>
    <n v="38"/>
  </r>
  <r>
    <s v="030491"/>
    <s v="Caherrush, Kilmurry, Co. Clare"/>
    <s v="2011"/>
    <s v="2011"/>
    <s v="CD152C6"/>
    <s v="Vacant dwellings"/>
    <s v="Number"/>
    <n v="38"/>
  </r>
  <r>
    <s v="030491"/>
    <s v="Caherrush, Kilmurry, Co. Clare"/>
    <s v="2011"/>
    <s v="2011"/>
    <s v="CD152C7"/>
    <s v="Housing stock"/>
    <s v="Number"/>
    <n v="59"/>
  </r>
  <r>
    <s v="030491"/>
    <s v="Caherrush, Kilmurry, Co. Clare"/>
    <s v="2011"/>
    <s v="2011"/>
    <s v="CD152C8"/>
    <s v="Vacancy rate"/>
    <s v="%"/>
    <n v="64.4"/>
  </r>
  <r>
    <s v="030492"/>
    <s v="Caherscooby, Newmarket, Co. Clare"/>
    <s v="2011"/>
    <s v="2011"/>
    <s v="CD152C1"/>
    <s v="Population"/>
    <s v="Number"/>
    <n v="16"/>
  </r>
  <r>
    <s v="030492"/>
    <s v="Caherscooby, Newmarket, Co. Clare"/>
    <s v="2011"/>
    <s v="2011"/>
    <s v="CD152C2"/>
    <s v="Males"/>
    <s v="Number"/>
    <n v="7"/>
  </r>
  <r>
    <s v="030492"/>
    <s v="Caherscooby, Newmarket, Co. Clare"/>
    <s v="2011"/>
    <s v="2011"/>
    <s v="CD152C3"/>
    <s v="Females"/>
    <s v="Number"/>
    <n v="9"/>
  </r>
  <r>
    <s v="030492"/>
    <s v="Caherscooby, Newmarket, Co. Clare"/>
    <s v="2011"/>
    <s v="2011"/>
    <s v="CD152C4"/>
    <s v="Private households occupied"/>
    <s v="Number"/>
    <n v="7"/>
  </r>
  <r>
    <s v="030492"/>
    <s v="Caherscooby, Newmarket, Co. Clare"/>
    <s v="2011"/>
    <s v="2011"/>
    <s v="CD152C5"/>
    <s v="Private households unoccupied"/>
    <s v="Number"/>
    <n v="0"/>
  </r>
  <r>
    <s v="030492"/>
    <s v="Caherscooby, Newmarket, Co. Clare"/>
    <s v="2011"/>
    <s v="2011"/>
    <s v="CD152C6"/>
    <s v="Vacant dwellings"/>
    <s v="Number"/>
    <n v="0"/>
  </r>
  <r>
    <s v="030492"/>
    <s v="Caherscooby, Newmarket, Co. Clare"/>
    <s v="2011"/>
    <s v="2011"/>
    <s v="CD152C7"/>
    <s v="Housing stock"/>
    <s v="Number"/>
    <n v="7"/>
  </r>
  <r>
    <s v="030492"/>
    <s v="Caherscooby, Newmarket, Co. Clare"/>
    <s v="2011"/>
    <s v="2011"/>
    <s v="CD152C8"/>
    <s v="Vacancy rate"/>
    <s v="%"/>
    <n v="0"/>
  </r>
  <r>
    <s v="030493"/>
    <s v="Cahershaughnessy, Spancelhill, Co. Clare"/>
    <s v="2011"/>
    <s v="2011"/>
    <s v="CD152C1"/>
    <s v="Population"/>
    <s v="Number"/>
    <n v="19"/>
  </r>
  <r>
    <s v="030493"/>
    <s v="Cahershaughnessy, Spancelhill, Co. Clare"/>
    <s v="2011"/>
    <s v="2011"/>
    <s v="CD152C2"/>
    <s v="Males"/>
    <s v="Number"/>
    <n v="11"/>
  </r>
  <r>
    <s v="030493"/>
    <s v="Cahershaughnessy, Spancelhill, Co. Clare"/>
    <s v="2011"/>
    <s v="2011"/>
    <s v="CD152C3"/>
    <s v="Females"/>
    <s v="Number"/>
    <n v="8"/>
  </r>
  <r>
    <s v="030493"/>
    <s v="Cahershaughnessy, Spancelhill, Co. Clare"/>
    <s v="2011"/>
    <s v="2011"/>
    <s v="CD152C4"/>
    <s v="Private households occupied"/>
    <s v="Number"/>
    <n v="6"/>
  </r>
  <r>
    <s v="030493"/>
    <s v="Cahershaughnessy, Spancelhill, Co. Clare"/>
    <s v="2011"/>
    <s v="2011"/>
    <s v="CD152C5"/>
    <s v="Private households unoccupied"/>
    <s v="Number"/>
    <n v="2"/>
  </r>
  <r>
    <s v="030493"/>
    <s v="Cahershaughnessy, Spancelhill, Co. Clare"/>
    <s v="2011"/>
    <s v="2011"/>
    <s v="CD152C6"/>
    <s v="Vacant dwellings"/>
    <s v="Number"/>
    <n v="2"/>
  </r>
  <r>
    <s v="030493"/>
    <s v="Cahershaughnessy, Spancelhill, Co. Clare"/>
    <s v="2011"/>
    <s v="2011"/>
    <s v="CD152C7"/>
    <s v="Housing stock"/>
    <s v="Number"/>
    <n v="8"/>
  </r>
  <r>
    <s v="030493"/>
    <s v="Cahershaughnessy, Spancelhill, Co. Clare"/>
    <s v="2011"/>
    <s v="2011"/>
    <s v="CD152C8"/>
    <s v="Vacancy rate"/>
    <s v="%"/>
    <n v="25"/>
  </r>
  <r>
    <s v="030494"/>
    <s v="Cahersherkin, Ballagh, Co. Clare"/>
    <s v="2011"/>
    <s v="2011"/>
    <s v="CD152C1"/>
    <s v="Population"/>
    <s v="Number"/>
    <n v="40"/>
  </r>
  <r>
    <s v="030494"/>
    <s v="Cahersherkin, Ballagh, Co. Clare"/>
    <s v="2011"/>
    <s v="2011"/>
    <s v="CD152C2"/>
    <s v="Males"/>
    <s v="Number"/>
    <n v="21"/>
  </r>
  <r>
    <s v="030494"/>
    <s v="Cahersherkin, Ballagh, Co. Clare"/>
    <s v="2011"/>
    <s v="2011"/>
    <s v="CD152C3"/>
    <s v="Females"/>
    <s v="Number"/>
    <n v="19"/>
  </r>
  <r>
    <s v="030494"/>
    <s v="Cahersherkin, Ballagh, Co. Clare"/>
    <s v="2011"/>
    <s v="2011"/>
    <s v="CD152C4"/>
    <s v="Private households occupied"/>
    <s v="Number"/>
    <n v="15"/>
  </r>
  <r>
    <s v="030494"/>
    <s v="Cahersherkin, Ballagh, Co. Clare"/>
    <s v="2011"/>
    <s v="2011"/>
    <s v="CD152C5"/>
    <s v="Private households unoccupied"/>
    <s v="Number"/>
    <n v="4"/>
  </r>
  <r>
    <s v="030494"/>
    <s v="Cahersherkin, Ballagh, Co. Clare"/>
    <s v="2011"/>
    <s v="2011"/>
    <s v="CD152C6"/>
    <s v="Vacant dwellings"/>
    <s v="Number"/>
    <n v="4"/>
  </r>
  <r>
    <s v="030494"/>
    <s v="Cahersherkin, Ballagh, Co. Clare"/>
    <s v="2011"/>
    <s v="2011"/>
    <s v="CD152C7"/>
    <s v="Housing stock"/>
    <s v="Number"/>
    <n v="19"/>
  </r>
  <r>
    <s v="030494"/>
    <s v="Cahersherkin, Ballagh, Co. Clare"/>
    <s v="2011"/>
    <s v="2011"/>
    <s v="CD152C8"/>
    <s v="Vacancy rate"/>
    <s v="%"/>
    <n v="21.1"/>
  </r>
  <r>
    <s v="030495"/>
    <s v="Caherteige, Clenagh, Co. Clare"/>
    <s v="2011"/>
    <s v="2011"/>
    <s v="CD152C1"/>
    <s v="Population"/>
    <s v="Number"/>
    <n v="8"/>
  </r>
  <r>
    <s v="030495"/>
    <s v="Caherteige, Clenagh, Co. Clare"/>
    <s v="2011"/>
    <s v="2011"/>
    <s v="CD152C2"/>
    <s v="Males"/>
    <s v="Number"/>
    <n v="4"/>
  </r>
  <r>
    <s v="030495"/>
    <s v="Caherteige, Clenagh, Co. Clare"/>
    <s v="2011"/>
    <s v="2011"/>
    <s v="CD152C3"/>
    <s v="Females"/>
    <s v="Number"/>
    <n v="4"/>
  </r>
  <r>
    <s v="030495"/>
    <s v="Caherteige, Clenagh, Co. Clare"/>
    <s v="2011"/>
    <s v="2011"/>
    <s v="CD152C4"/>
    <s v="Private households occupied"/>
    <s v="Number"/>
    <n v="3"/>
  </r>
  <r>
    <s v="030495"/>
    <s v="Caherteige, Clenagh, Co. Clare"/>
    <s v="2011"/>
    <s v="2011"/>
    <s v="CD152C5"/>
    <s v="Private households unoccupied"/>
    <s v="Number"/>
    <n v="0"/>
  </r>
  <r>
    <s v="030495"/>
    <s v="Caherteige, Clenagh, Co. Clare"/>
    <s v="2011"/>
    <s v="2011"/>
    <s v="CD152C6"/>
    <s v="Vacant dwellings"/>
    <s v="Number"/>
    <n v="0"/>
  </r>
  <r>
    <s v="030495"/>
    <s v="Caherteige, Clenagh, Co. Clare"/>
    <s v="2011"/>
    <s v="2011"/>
    <s v="CD152C7"/>
    <s v="Housing stock"/>
    <s v="Number"/>
    <n v="3"/>
  </r>
  <r>
    <s v="030495"/>
    <s v="Caherteige, Clenagh, Co. Clare"/>
    <s v="2011"/>
    <s v="2011"/>
    <s v="CD152C8"/>
    <s v="Vacancy rate"/>
    <s v="%"/>
    <n v="0"/>
  </r>
  <r>
    <s v="030496"/>
    <s v="Caherycahill, Liscannor, Co. Clare"/>
    <s v="2011"/>
    <s v="2011"/>
    <s v="CD152C1"/>
    <s v="Population"/>
    <s v="Number"/>
    <n v="44"/>
  </r>
  <r>
    <s v="030496"/>
    <s v="Caherycahill, Liscannor, Co. Clare"/>
    <s v="2011"/>
    <s v="2011"/>
    <s v="CD152C2"/>
    <s v="Males"/>
    <s v="Number"/>
    <n v="15"/>
  </r>
  <r>
    <s v="030496"/>
    <s v="Caherycahill, Liscannor, Co. Clare"/>
    <s v="2011"/>
    <s v="2011"/>
    <s v="CD152C3"/>
    <s v="Females"/>
    <s v="Number"/>
    <n v="29"/>
  </r>
  <r>
    <s v="030496"/>
    <s v="Caherycahill, Liscannor, Co. Clare"/>
    <s v="2011"/>
    <s v="2011"/>
    <s v="CD152C4"/>
    <s v="Private households occupied"/>
    <s v="Number"/>
    <n v="9"/>
  </r>
  <r>
    <s v="030496"/>
    <s v="Caherycahill, Liscannor, Co. Clare"/>
    <s v="2011"/>
    <s v="2011"/>
    <s v="CD152C5"/>
    <s v="Private households unoccupied"/>
    <s v="Number"/>
    <n v="3"/>
  </r>
  <r>
    <s v="030496"/>
    <s v="Caherycahill, Liscannor, Co. Clare"/>
    <s v="2011"/>
    <s v="2011"/>
    <s v="CD152C6"/>
    <s v="Vacant dwellings"/>
    <s v="Number"/>
    <n v="3"/>
  </r>
  <r>
    <s v="030496"/>
    <s v="Caherycahill, Liscannor, Co. Clare"/>
    <s v="2011"/>
    <s v="2011"/>
    <s v="CD152C7"/>
    <s v="Housing stock"/>
    <s v="Number"/>
    <n v="12"/>
  </r>
  <r>
    <s v="030496"/>
    <s v="Caherycahill, Liscannor, Co. Clare"/>
    <s v="2011"/>
    <s v="2011"/>
    <s v="CD152C8"/>
    <s v="Vacancy rate"/>
    <s v="%"/>
    <n v="25"/>
  </r>
  <r>
    <s v="030497"/>
    <s v="Caherycoosaun, Ennistimon, Co. Clare"/>
    <s v="2011"/>
    <s v="2011"/>
    <s v="CD152C1"/>
    <s v="Population"/>
    <s v="Number"/>
    <n v="11"/>
  </r>
  <r>
    <s v="030497"/>
    <s v="Caherycoosaun, Ennistimon, Co. Clare"/>
    <s v="2011"/>
    <s v="2011"/>
    <s v="CD152C2"/>
    <s v="Males"/>
    <s v="Number"/>
    <n v="6"/>
  </r>
  <r>
    <s v="030497"/>
    <s v="Caherycoosaun, Ennistimon, Co. Clare"/>
    <s v="2011"/>
    <s v="2011"/>
    <s v="CD152C3"/>
    <s v="Females"/>
    <s v="Number"/>
    <n v="5"/>
  </r>
  <r>
    <s v="030497"/>
    <s v="Caherycoosaun, Ennistimon, Co. Clare"/>
    <s v="2011"/>
    <s v="2011"/>
    <s v="CD152C4"/>
    <s v="Private households occupied"/>
    <s v="Number"/>
    <n v="4"/>
  </r>
  <r>
    <s v="030497"/>
    <s v="Caherycoosaun, Ennistimon, Co. Clare"/>
    <s v="2011"/>
    <s v="2011"/>
    <s v="CD152C5"/>
    <s v="Private households unoccupied"/>
    <s v="Number"/>
    <n v="2"/>
  </r>
  <r>
    <s v="030497"/>
    <s v="Caherycoosaun, Ennistimon, Co. Clare"/>
    <s v="2011"/>
    <s v="2011"/>
    <s v="CD152C6"/>
    <s v="Vacant dwellings"/>
    <s v="Number"/>
    <n v="2"/>
  </r>
  <r>
    <s v="030497"/>
    <s v="Caherycoosaun, Ennistimon, Co. Clare"/>
    <s v="2011"/>
    <s v="2011"/>
    <s v="CD152C7"/>
    <s v="Housing stock"/>
    <s v="Number"/>
    <n v="6"/>
  </r>
  <r>
    <s v="030497"/>
    <s v="Caherycoosaun, Ennistimon, Co. Clare"/>
    <s v="2011"/>
    <s v="2011"/>
    <s v="CD152C8"/>
    <s v="Vacancy rate"/>
    <s v="%"/>
    <n v="33.3"/>
  </r>
  <r>
    <s v="030498"/>
    <s v="Cahiracon, Killadysert, Co. Clare"/>
    <s v="2011"/>
    <s v="2011"/>
    <s v="CD152C1"/>
    <s v="Population"/>
    <s v="Number"/>
    <n v="14"/>
  </r>
  <r>
    <s v="030498"/>
    <s v="Cahiracon, Killadysert, Co. Clare"/>
    <s v="2011"/>
    <s v="2011"/>
    <s v="CD152C2"/>
    <s v="Males"/>
    <s v="Number"/>
    <n v="7"/>
  </r>
  <r>
    <s v="030498"/>
    <s v="Cahiracon, Killadysert, Co. Clare"/>
    <s v="2011"/>
    <s v="2011"/>
    <s v="CD152C3"/>
    <s v="Females"/>
    <s v="Number"/>
    <n v="7"/>
  </r>
  <r>
    <s v="030498"/>
    <s v="Cahiracon, Killadysert, Co. Clare"/>
    <s v="2011"/>
    <s v="2011"/>
    <s v="CD152C4"/>
    <s v="Private households occupied"/>
    <s v="Number"/>
    <n v="6"/>
  </r>
  <r>
    <s v="030498"/>
    <s v="Cahiracon, Killadysert, Co. Clare"/>
    <s v="2011"/>
    <s v="2011"/>
    <s v="CD152C5"/>
    <s v="Private households unoccupied"/>
    <s v="Number"/>
    <n v="4"/>
  </r>
  <r>
    <s v="030498"/>
    <s v="Cahiracon, Killadysert, Co. Clare"/>
    <s v="2011"/>
    <s v="2011"/>
    <s v="CD152C6"/>
    <s v="Vacant dwellings"/>
    <s v="Number"/>
    <n v="4"/>
  </r>
  <r>
    <s v="030498"/>
    <s v="Cahiracon, Killadysert, Co. Clare"/>
    <s v="2011"/>
    <s v="2011"/>
    <s v="CD152C7"/>
    <s v="Housing stock"/>
    <s v="Number"/>
    <n v="10"/>
  </r>
  <r>
    <s v="030498"/>
    <s v="Cahiracon, Killadysert, Co. Clare"/>
    <s v="2011"/>
    <s v="2011"/>
    <s v="CD152C8"/>
    <s v="Vacancy rate"/>
    <s v="%"/>
    <n v="40"/>
  </r>
  <r>
    <s v="030499"/>
    <s v="Cahircalla Beg, Ennis Rural, Co. Clare"/>
    <s v="2011"/>
    <s v="2011"/>
    <s v="CD152C1"/>
    <s v="Population"/>
    <s v="Number"/>
    <n v="375"/>
  </r>
  <r>
    <s v="030499"/>
    <s v="Cahircalla Beg, Ennis Rural, Co. Clare"/>
    <s v="2011"/>
    <s v="2011"/>
    <s v="CD152C2"/>
    <s v="Males"/>
    <s v="Number"/>
    <n v="191"/>
  </r>
  <r>
    <s v="030499"/>
    <s v="Cahircalla Beg, Ennis Rural, Co. Clare"/>
    <s v="2011"/>
    <s v="2011"/>
    <s v="CD152C3"/>
    <s v="Females"/>
    <s v="Number"/>
    <n v="184"/>
  </r>
  <r>
    <s v="030499"/>
    <s v="Cahircalla Beg, Ennis Rural, Co. Clare"/>
    <s v="2011"/>
    <s v="2011"/>
    <s v="CD152C4"/>
    <s v="Private households occupied"/>
    <s v="Number"/>
    <n v="104"/>
  </r>
  <r>
    <s v="030499"/>
    <s v="Cahircalla Beg, Ennis Rural, Co. Clare"/>
    <s v="2011"/>
    <s v="2011"/>
    <s v="CD152C5"/>
    <s v="Private households unoccupied"/>
    <s v="Number"/>
    <n v="6"/>
  </r>
  <r>
    <s v="030499"/>
    <s v="Cahircalla Beg, Ennis Rural, Co. Clare"/>
    <s v="2011"/>
    <s v="2011"/>
    <s v="CD152C6"/>
    <s v="Vacant dwellings"/>
    <s v="Number"/>
    <n v="5"/>
  </r>
  <r>
    <s v="030499"/>
    <s v="Cahircalla Beg, Ennis Rural, Co. Clare"/>
    <s v="2011"/>
    <s v="2011"/>
    <s v="CD152C7"/>
    <s v="Housing stock"/>
    <s v="Number"/>
    <n v="110"/>
  </r>
  <r>
    <s v="030499"/>
    <s v="Cahircalla Beg, Ennis Rural, Co. Clare"/>
    <s v="2011"/>
    <s v="2011"/>
    <s v="CD152C8"/>
    <s v="Vacancy rate"/>
    <s v="%"/>
    <n v="4.5"/>
  </r>
  <r>
    <s v="030500"/>
    <s v="Cahircalla More, Ennis Rural, Co. Clare"/>
    <s v="2011"/>
    <s v="2011"/>
    <s v="CD152C1"/>
    <s v="Population"/>
    <s v="Number"/>
    <n v="768"/>
  </r>
  <r>
    <s v="030500"/>
    <s v="Cahircalla More, Ennis Rural, Co. Clare"/>
    <s v="2011"/>
    <s v="2011"/>
    <s v="CD152C2"/>
    <s v="Males"/>
    <s v="Number"/>
    <n v="351"/>
  </r>
  <r>
    <s v="030500"/>
    <s v="Cahircalla More, Ennis Rural, Co. Clare"/>
    <s v="2011"/>
    <s v="2011"/>
    <s v="CD152C3"/>
    <s v="Females"/>
    <s v="Number"/>
    <n v="417"/>
  </r>
  <r>
    <s v="030500"/>
    <s v="Cahircalla More, Ennis Rural, Co. Clare"/>
    <s v="2011"/>
    <s v="2011"/>
    <s v="CD152C4"/>
    <s v="Private households occupied"/>
    <s v="Number"/>
    <n v="239"/>
  </r>
  <r>
    <s v="030500"/>
    <s v="Cahircalla More, Ennis Rural, Co. Clare"/>
    <s v="2011"/>
    <s v="2011"/>
    <s v="CD152C5"/>
    <s v="Private households unoccupied"/>
    <s v="Number"/>
    <n v="38"/>
  </r>
  <r>
    <s v="030500"/>
    <s v="Cahircalla More, Ennis Rural, Co. Clare"/>
    <s v="2011"/>
    <s v="2011"/>
    <s v="CD152C6"/>
    <s v="Vacant dwellings"/>
    <s v="Number"/>
    <n v="27"/>
  </r>
  <r>
    <s v="030500"/>
    <s v="Cahircalla More, Ennis Rural, Co. Clare"/>
    <s v="2011"/>
    <s v="2011"/>
    <s v="CD152C7"/>
    <s v="Housing stock"/>
    <s v="Number"/>
    <n v="277"/>
  </r>
  <r>
    <s v="030500"/>
    <s v="Cahircalla More, Ennis Rural, Co. Clare"/>
    <s v="2011"/>
    <s v="2011"/>
    <s v="CD152C8"/>
    <s v="Vacancy rate"/>
    <s v="%"/>
    <n v="9.7"/>
  </r>
  <r>
    <s v="030501"/>
    <s v="Callahy, Caherhurley, Co. Clare"/>
    <s v="2011"/>
    <s v="2011"/>
    <s v="CD152C1"/>
    <s v="Population"/>
    <s v="Number"/>
    <n v="74"/>
  </r>
  <r>
    <s v="030501"/>
    <s v="Callahy, Caherhurley, Co. Clare"/>
    <s v="2011"/>
    <s v="2011"/>
    <s v="CD152C2"/>
    <s v="Males"/>
    <s v="Number"/>
    <n v="38"/>
  </r>
  <r>
    <s v="030501"/>
    <s v="Callahy, Caherhurley, Co. Clare"/>
    <s v="2011"/>
    <s v="2011"/>
    <s v="CD152C3"/>
    <s v="Females"/>
    <s v="Number"/>
    <n v="36"/>
  </r>
  <r>
    <s v="030501"/>
    <s v="Callahy, Caherhurley, Co. Clare"/>
    <s v="2011"/>
    <s v="2011"/>
    <s v="CD152C4"/>
    <s v="Private households occupied"/>
    <s v="Number"/>
    <n v="21"/>
  </r>
  <r>
    <s v="030501"/>
    <s v="Callahy, Caherhurley, Co. Clare"/>
    <s v="2011"/>
    <s v="2011"/>
    <s v="CD152C5"/>
    <s v="Private households unoccupied"/>
    <s v="Number"/>
    <n v="4"/>
  </r>
  <r>
    <s v="030501"/>
    <s v="Callahy, Caherhurley, Co. Clare"/>
    <s v="2011"/>
    <s v="2011"/>
    <s v="CD152C6"/>
    <s v="Vacant dwellings"/>
    <s v="Number"/>
    <n v="4"/>
  </r>
  <r>
    <s v="030501"/>
    <s v="Callahy, Caherhurley, Co. Clare"/>
    <s v="2011"/>
    <s v="2011"/>
    <s v="CD152C7"/>
    <s v="Housing stock"/>
    <s v="Number"/>
    <n v="25"/>
  </r>
  <r>
    <s v="030501"/>
    <s v="Callahy, Caherhurley, Co. Clare"/>
    <s v="2011"/>
    <s v="2011"/>
    <s v="CD152C8"/>
    <s v="Vacancy rate"/>
    <s v="%"/>
    <n v="16"/>
  </r>
  <r>
    <s v="030502"/>
    <s v="Calluragh, Caher, Co. Clare"/>
    <s v="2011"/>
    <s v="2011"/>
    <s v="CD152C1"/>
    <s v="Population"/>
    <s v="Number"/>
    <n v="26"/>
  </r>
  <r>
    <s v="030502"/>
    <s v="Calluragh, Caher, Co. Clare"/>
    <s v="2011"/>
    <s v="2011"/>
    <s v="CD152C2"/>
    <s v="Males"/>
    <s v="Number"/>
    <n v="18"/>
  </r>
  <r>
    <s v="030502"/>
    <s v="Calluragh, Caher, Co. Clare"/>
    <s v="2011"/>
    <s v="2011"/>
    <s v="CD152C3"/>
    <s v="Females"/>
    <s v="Number"/>
    <n v="8"/>
  </r>
  <r>
    <s v="030502"/>
    <s v="Calluragh, Caher, Co. Clare"/>
    <s v="2011"/>
    <s v="2011"/>
    <s v="CD152C4"/>
    <s v="Private households occupied"/>
    <s v="Number"/>
    <n v="9"/>
  </r>
  <r>
    <s v="030502"/>
    <s v="Calluragh, Caher, Co. Clare"/>
    <s v="2011"/>
    <s v="2011"/>
    <s v="CD152C5"/>
    <s v="Private households unoccupied"/>
    <s v="Number"/>
    <n v="4"/>
  </r>
  <r>
    <s v="030502"/>
    <s v="Calluragh, Caher, Co. Clare"/>
    <s v="2011"/>
    <s v="2011"/>
    <s v="CD152C6"/>
    <s v="Vacant dwellings"/>
    <s v="Number"/>
    <n v="4"/>
  </r>
  <r>
    <s v="030502"/>
    <s v="Calluragh, Caher, Co. Clare"/>
    <s v="2011"/>
    <s v="2011"/>
    <s v="CD152C7"/>
    <s v="Housing stock"/>
    <s v="Number"/>
    <n v="13"/>
  </r>
  <r>
    <s v="030502"/>
    <s v="Calluragh, Caher, Co. Clare"/>
    <s v="2011"/>
    <s v="2011"/>
    <s v="CD152C8"/>
    <s v="Vacancy rate"/>
    <s v="%"/>
    <n v="30.8"/>
  </r>
  <r>
    <s v="030503"/>
    <s v="Calluragh, Mountievers, Co. Clare"/>
    <s v="2011"/>
    <s v="2011"/>
    <s v="CD152C1"/>
    <s v="Population"/>
    <s v="Number"/>
    <s v=""/>
  </r>
  <r>
    <s v="030503"/>
    <s v="Calluragh, Mountievers, Co. Clare"/>
    <s v="2011"/>
    <s v="2011"/>
    <s v="CD152C2"/>
    <s v="Males"/>
    <s v="Number"/>
    <s v=""/>
  </r>
  <r>
    <s v="030503"/>
    <s v="Calluragh, Mountievers, Co. Clare"/>
    <s v="2011"/>
    <s v="2011"/>
    <s v="CD152C3"/>
    <s v="Females"/>
    <s v="Number"/>
    <s v=""/>
  </r>
  <r>
    <s v="030503"/>
    <s v="Calluragh, Mountievers, Co. Clare"/>
    <s v="2011"/>
    <s v="2011"/>
    <s v="CD152C4"/>
    <s v="Private households occupied"/>
    <s v="Number"/>
    <s v=""/>
  </r>
  <r>
    <s v="030503"/>
    <s v="Calluragh, Mountievers, Co. Clare"/>
    <s v="2011"/>
    <s v="2011"/>
    <s v="CD152C5"/>
    <s v="Private households unoccupied"/>
    <s v="Number"/>
    <s v=""/>
  </r>
  <r>
    <s v="030503"/>
    <s v="Calluragh, Mountievers, Co. Clare"/>
    <s v="2011"/>
    <s v="2011"/>
    <s v="CD152C6"/>
    <s v="Vacant dwellings"/>
    <s v="Number"/>
    <s v=""/>
  </r>
  <r>
    <s v="030503"/>
    <s v="Calluragh, Mountievers, Co. Clare"/>
    <s v="2011"/>
    <s v="2011"/>
    <s v="CD152C7"/>
    <s v="Housing stock"/>
    <s v="Number"/>
    <s v=""/>
  </r>
  <r>
    <s v="030503"/>
    <s v="Calluragh, Mountievers, Co. Clare"/>
    <s v="2011"/>
    <s v="2011"/>
    <s v="CD152C8"/>
    <s v="Vacancy rate"/>
    <s v="%"/>
    <s v=""/>
  </r>
  <r>
    <s v="030504"/>
    <s v="Calluragh South, Moy, Co. Clare"/>
    <s v="2011"/>
    <s v="2011"/>
    <s v="CD152C1"/>
    <s v="Population"/>
    <s v="Number"/>
    <n v="37"/>
  </r>
  <r>
    <s v="030504"/>
    <s v="Calluragh South, Moy, Co. Clare"/>
    <s v="2011"/>
    <s v="2011"/>
    <s v="CD152C2"/>
    <s v="Males"/>
    <s v="Number"/>
    <n v="20"/>
  </r>
  <r>
    <s v="030504"/>
    <s v="Calluragh South, Moy, Co. Clare"/>
    <s v="2011"/>
    <s v="2011"/>
    <s v="CD152C3"/>
    <s v="Females"/>
    <s v="Number"/>
    <n v="17"/>
  </r>
  <r>
    <s v="030504"/>
    <s v="Calluragh South, Moy, Co. Clare"/>
    <s v="2011"/>
    <s v="2011"/>
    <s v="CD152C4"/>
    <s v="Private households occupied"/>
    <s v="Number"/>
    <n v="13"/>
  </r>
  <r>
    <s v="030504"/>
    <s v="Calluragh South, Moy, Co. Clare"/>
    <s v="2011"/>
    <s v="2011"/>
    <s v="CD152C5"/>
    <s v="Private households unoccupied"/>
    <s v="Number"/>
    <n v="9"/>
  </r>
  <r>
    <s v="030504"/>
    <s v="Calluragh South, Moy, Co. Clare"/>
    <s v="2011"/>
    <s v="2011"/>
    <s v="CD152C6"/>
    <s v="Vacant dwellings"/>
    <s v="Number"/>
    <n v="9"/>
  </r>
  <r>
    <s v="030504"/>
    <s v="Calluragh South, Moy, Co. Clare"/>
    <s v="2011"/>
    <s v="2011"/>
    <s v="CD152C7"/>
    <s v="Housing stock"/>
    <s v="Number"/>
    <n v="22"/>
  </r>
  <r>
    <s v="030504"/>
    <s v="Calluragh South, Moy, Co. Clare"/>
    <s v="2011"/>
    <s v="2011"/>
    <s v="CD152C8"/>
    <s v="Vacancy rate"/>
    <s v="%"/>
    <n v="40.9"/>
  </r>
  <r>
    <s v="030505"/>
    <s v="Calluragh East, Ennistimon, Co. Clare"/>
    <s v="2011"/>
    <s v="2011"/>
    <s v="CD152C1"/>
    <s v="Population"/>
    <s v="Number"/>
    <n v="62"/>
  </r>
  <r>
    <s v="030505"/>
    <s v="Calluragh East, Ennistimon, Co. Clare"/>
    <s v="2011"/>
    <s v="2011"/>
    <s v="CD152C2"/>
    <s v="Males"/>
    <s v="Number"/>
    <n v="35"/>
  </r>
  <r>
    <s v="030505"/>
    <s v="Calluragh East, Ennistimon, Co. Clare"/>
    <s v="2011"/>
    <s v="2011"/>
    <s v="CD152C3"/>
    <s v="Females"/>
    <s v="Number"/>
    <n v="27"/>
  </r>
  <r>
    <s v="030505"/>
    <s v="Calluragh East, Ennistimon, Co. Clare"/>
    <s v="2011"/>
    <s v="2011"/>
    <s v="CD152C4"/>
    <s v="Private households occupied"/>
    <s v="Number"/>
    <n v="21"/>
  </r>
  <r>
    <s v="030505"/>
    <s v="Calluragh East, Ennistimon, Co. Clare"/>
    <s v="2011"/>
    <s v="2011"/>
    <s v="CD152C5"/>
    <s v="Private households unoccupied"/>
    <s v="Number"/>
    <n v="2"/>
  </r>
  <r>
    <s v="030505"/>
    <s v="Calluragh East, Ennistimon, Co. Clare"/>
    <s v="2011"/>
    <s v="2011"/>
    <s v="CD152C6"/>
    <s v="Vacant dwellings"/>
    <s v="Number"/>
    <n v="2"/>
  </r>
  <r>
    <s v="030505"/>
    <s v="Calluragh East, Ennistimon, Co. Clare"/>
    <s v="2011"/>
    <s v="2011"/>
    <s v="CD152C7"/>
    <s v="Housing stock"/>
    <s v="Number"/>
    <n v="23"/>
  </r>
  <r>
    <s v="030505"/>
    <s v="Calluragh East, Ennistimon, Co. Clare"/>
    <s v="2011"/>
    <s v="2011"/>
    <s v="CD152C8"/>
    <s v="Vacancy rate"/>
    <s v="%"/>
    <n v="8.7"/>
  </r>
  <r>
    <s v="030506"/>
    <s v="Calluragh West, Ennistimon, Co. Clare"/>
    <s v="2011"/>
    <s v="2011"/>
    <s v="CD152C1"/>
    <s v="Population"/>
    <s v="Number"/>
    <s v=""/>
  </r>
  <r>
    <s v="030506"/>
    <s v="Calluragh West, Ennistimon, Co. Clare"/>
    <s v="2011"/>
    <s v="2011"/>
    <s v="CD152C2"/>
    <s v="Males"/>
    <s v="Number"/>
    <s v=""/>
  </r>
  <r>
    <s v="030506"/>
    <s v="Calluragh West, Ennistimon, Co. Clare"/>
    <s v="2011"/>
    <s v="2011"/>
    <s v="CD152C3"/>
    <s v="Females"/>
    <s v="Number"/>
    <s v=""/>
  </r>
  <r>
    <s v="030506"/>
    <s v="Calluragh West, Ennistimon, Co. Clare"/>
    <s v="2011"/>
    <s v="2011"/>
    <s v="CD152C4"/>
    <s v="Private households occupied"/>
    <s v="Number"/>
    <s v=""/>
  </r>
  <r>
    <s v="030506"/>
    <s v="Calluragh West, Ennistimon, Co. Clare"/>
    <s v="2011"/>
    <s v="2011"/>
    <s v="CD152C5"/>
    <s v="Private households unoccupied"/>
    <s v="Number"/>
    <s v=""/>
  </r>
  <r>
    <s v="030506"/>
    <s v="Calluragh West, Ennistimon, Co. Clare"/>
    <s v="2011"/>
    <s v="2011"/>
    <s v="CD152C6"/>
    <s v="Vacant dwellings"/>
    <s v="Number"/>
    <s v=""/>
  </r>
  <r>
    <s v="030506"/>
    <s v="Calluragh West, Ennistimon, Co. Clare"/>
    <s v="2011"/>
    <s v="2011"/>
    <s v="CD152C7"/>
    <s v="Housing stock"/>
    <s v="Number"/>
    <s v=""/>
  </r>
  <r>
    <s v="030506"/>
    <s v="Calluragh West, Ennistimon, Co. Clare"/>
    <s v="2011"/>
    <s v="2011"/>
    <s v="CD152C8"/>
    <s v="Vacancy rate"/>
    <s v="%"/>
    <s v=""/>
  </r>
  <r>
    <s v="030507"/>
    <s v="Cammoge, St. Martin's, Co. Clare"/>
    <s v="2011"/>
    <s v="2011"/>
    <s v="CD152C1"/>
    <s v="Population"/>
    <s v="Number"/>
    <n v="0"/>
  </r>
  <r>
    <s v="030507"/>
    <s v="Cammoge, St. Martin's, Co. Clare"/>
    <s v="2011"/>
    <s v="2011"/>
    <s v="CD152C2"/>
    <s v="Males"/>
    <s v="Number"/>
    <n v="0"/>
  </r>
  <r>
    <s v="030507"/>
    <s v="Cammoge, St. Martin's, Co. Clare"/>
    <s v="2011"/>
    <s v="2011"/>
    <s v="CD152C3"/>
    <s v="Females"/>
    <s v="Number"/>
    <n v="0"/>
  </r>
  <r>
    <s v="030507"/>
    <s v="Cammoge, St. Martin's, Co. Clare"/>
    <s v="2011"/>
    <s v="2011"/>
    <s v="CD152C4"/>
    <s v="Private households occupied"/>
    <s v="Number"/>
    <n v="0"/>
  </r>
  <r>
    <s v="030507"/>
    <s v="Cammoge, St. Martin's, Co. Clare"/>
    <s v="2011"/>
    <s v="2011"/>
    <s v="CD152C5"/>
    <s v="Private households unoccupied"/>
    <s v="Number"/>
    <n v="0"/>
  </r>
  <r>
    <s v="030507"/>
    <s v="Cammoge, St. Martin's, Co. Clare"/>
    <s v="2011"/>
    <s v="2011"/>
    <s v="CD152C6"/>
    <s v="Vacant dwellings"/>
    <s v="Number"/>
    <n v="0"/>
  </r>
  <r>
    <s v="030507"/>
    <s v="Cammoge, St. Martin's, Co. Clare"/>
    <s v="2011"/>
    <s v="2011"/>
    <s v="CD152C7"/>
    <s v="Housing stock"/>
    <s v="Number"/>
    <n v="0"/>
  </r>
  <r>
    <s v="030507"/>
    <s v="Cammoge, St. Martin's, Co. Clare"/>
    <s v="2011"/>
    <s v="2011"/>
    <s v="CD152C8"/>
    <s v="Vacancy rate"/>
    <s v="%"/>
    <n v="0"/>
  </r>
  <r>
    <s v="030508"/>
    <s v="Canon Island, Killadysert, Co. Clare"/>
    <s v="2011"/>
    <s v="2011"/>
    <s v="CD152C1"/>
    <s v="Population"/>
    <s v="Number"/>
    <n v="0"/>
  </r>
  <r>
    <s v="030508"/>
    <s v="Canon Island, Killadysert, Co. Clare"/>
    <s v="2011"/>
    <s v="2011"/>
    <s v="CD152C2"/>
    <s v="Males"/>
    <s v="Number"/>
    <n v="0"/>
  </r>
  <r>
    <s v="030508"/>
    <s v="Canon Island, Killadysert, Co. Clare"/>
    <s v="2011"/>
    <s v="2011"/>
    <s v="CD152C3"/>
    <s v="Females"/>
    <s v="Number"/>
    <n v="0"/>
  </r>
  <r>
    <s v="030508"/>
    <s v="Canon Island, Killadysert, Co. Clare"/>
    <s v="2011"/>
    <s v="2011"/>
    <s v="CD152C4"/>
    <s v="Private households occupied"/>
    <s v="Number"/>
    <n v="0"/>
  </r>
  <r>
    <s v="030508"/>
    <s v="Canon Island, Killadysert, Co. Clare"/>
    <s v="2011"/>
    <s v="2011"/>
    <s v="CD152C5"/>
    <s v="Private households unoccupied"/>
    <s v="Number"/>
    <n v="0"/>
  </r>
  <r>
    <s v="030508"/>
    <s v="Canon Island, Killadysert, Co. Clare"/>
    <s v="2011"/>
    <s v="2011"/>
    <s v="CD152C6"/>
    <s v="Vacant dwellings"/>
    <s v="Number"/>
    <n v="0"/>
  </r>
  <r>
    <s v="030508"/>
    <s v="Canon Island, Killadysert, Co. Clare"/>
    <s v="2011"/>
    <s v="2011"/>
    <s v="CD152C7"/>
    <s v="Housing stock"/>
    <s v="Number"/>
    <n v="0"/>
  </r>
  <r>
    <s v="030508"/>
    <s v="Canon Island, Killadysert, Co. Clare"/>
    <s v="2011"/>
    <s v="2011"/>
    <s v="CD152C8"/>
    <s v="Vacancy rate"/>
    <s v="%"/>
    <n v="0"/>
  </r>
  <r>
    <s v="030509"/>
    <s v="Cant, Dangan, Co. Clare"/>
    <s v="2011"/>
    <s v="2011"/>
    <s v="CD152C1"/>
    <s v="Population"/>
    <s v="Number"/>
    <n v="0"/>
  </r>
  <r>
    <s v="030509"/>
    <s v="Cant, Dangan, Co. Clare"/>
    <s v="2011"/>
    <s v="2011"/>
    <s v="CD152C2"/>
    <s v="Males"/>
    <s v="Number"/>
    <n v="0"/>
  </r>
  <r>
    <s v="030509"/>
    <s v="Cant, Dangan, Co. Clare"/>
    <s v="2011"/>
    <s v="2011"/>
    <s v="CD152C3"/>
    <s v="Females"/>
    <s v="Number"/>
    <n v="0"/>
  </r>
  <r>
    <s v="030509"/>
    <s v="Cant, Dangan, Co. Clare"/>
    <s v="2011"/>
    <s v="2011"/>
    <s v="CD152C4"/>
    <s v="Private households occupied"/>
    <s v="Number"/>
    <n v="0"/>
  </r>
  <r>
    <s v="030509"/>
    <s v="Cant, Dangan, Co. Clare"/>
    <s v="2011"/>
    <s v="2011"/>
    <s v="CD152C5"/>
    <s v="Private households unoccupied"/>
    <s v="Number"/>
    <n v="0"/>
  </r>
  <r>
    <s v="030509"/>
    <s v="Cant, Dangan, Co. Clare"/>
    <s v="2011"/>
    <s v="2011"/>
    <s v="CD152C6"/>
    <s v="Vacant dwellings"/>
    <s v="Number"/>
    <n v="0"/>
  </r>
  <r>
    <s v="030509"/>
    <s v="Cant, Dangan, Co. Clare"/>
    <s v="2011"/>
    <s v="2011"/>
    <s v="CD152C7"/>
    <s v="Housing stock"/>
    <s v="Number"/>
    <n v="0"/>
  </r>
  <r>
    <s v="030509"/>
    <s v="Cant, Dangan, Co. Clare"/>
    <s v="2011"/>
    <s v="2011"/>
    <s v="CD152C8"/>
    <s v="Vacancy rate"/>
    <s v="%"/>
    <n v="0"/>
  </r>
  <r>
    <s v="030510"/>
    <s v="Cappacannaun, Cloonusker, Co. Clare"/>
    <s v="2011"/>
    <s v="2011"/>
    <s v="CD152C1"/>
    <s v="Population"/>
    <s v="Number"/>
    <s v=""/>
  </r>
  <r>
    <s v="030510"/>
    <s v="Cappacannaun, Cloonusker, Co. Clare"/>
    <s v="2011"/>
    <s v="2011"/>
    <s v="CD152C2"/>
    <s v="Males"/>
    <s v="Number"/>
    <s v=""/>
  </r>
  <r>
    <s v="030510"/>
    <s v="Cappacannaun, Cloonusker, Co. Clare"/>
    <s v="2011"/>
    <s v="2011"/>
    <s v="CD152C3"/>
    <s v="Females"/>
    <s v="Number"/>
    <s v=""/>
  </r>
  <r>
    <s v="030510"/>
    <s v="Cappacannaun, Cloonusker, Co. Clare"/>
    <s v="2011"/>
    <s v="2011"/>
    <s v="CD152C4"/>
    <s v="Private households occupied"/>
    <s v="Number"/>
    <s v=""/>
  </r>
  <r>
    <s v="030510"/>
    <s v="Cappacannaun, Cloonusker, Co. Clare"/>
    <s v="2011"/>
    <s v="2011"/>
    <s v="CD152C5"/>
    <s v="Private households unoccupied"/>
    <s v="Number"/>
    <s v=""/>
  </r>
  <r>
    <s v="030510"/>
    <s v="Cappacannaun, Cloonusker, Co. Clare"/>
    <s v="2011"/>
    <s v="2011"/>
    <s v="CD152C6"/>
    <s v="Vacant dwellings"/>
    <s v="Number"/>
    <s v=""/>
  </r>
  <r>
    <s v="030510"/>
    <s v="Cappacannaun, Cloonusker, Co. Clare"/>
    <s v="2011"/>
    <s v="2011"/>
    <s v="CD152C7"/>
    <s v="Housing stock"/>
    <s v="Number"/>
    <s v=""/>
  </r>
  <r>
    <s v="030510"/>
    <s v="Cappacannaun, Cloonusker, Co. Clare"/>
    <s v="2011"/>
    <s v="2011"/>
    <s v="CD152C8"/>
    <s v="Vacancy rate"/>
    <s v="%"/>
    <s v=""/>
  </r>
  <r>
    <s v="030511"/>
    <s v="Cappaduff, Inishcaltra North, Co. Clare"/>
    <s v="2011"/>
    <s v="2011"/>
    <s v="CD152C1"/>
    <s v="Population"/>
    <s v="Number"/>
    <n v="77"/>
  </r>
  <r>
    <s v="030511"/>
    <s v="Cappaduff, Inishcaltra North, Co. Clare"/>
    <s v="2011"/>
    <s v="2011"/>
    <s v="CD152C2"/>
    <s v="Males"/>
    <s v="Number"/>
    <n v="37"/>
  </r>
  <r>
    <s v="030511"/>
    <s v="Cappaduff, Inishcaltra North, Co. Clare"/>
    <s v="2011"/>
    <s v="2011"/>
    <s v="CD152C3"/>
    <s v="Females"/>
    <s v="Number"/>
    <n v="40"/>
  </r>
  <r>
    <s v="030511"/>
    <s v="Cappaduff, Inishcaltra North, Co. Clare"/>
    <s v="2011"/>
    <s v="2011"/>
    <s v="CD152C4"/>
    <s v="Private households occupied"/>
    <s v="Number"/>
    <n v="34"/>
  </r>
  <r>
    <s v="030511"/>
    <s v="Cappaduff, Inishcaltra North, Co. Clare"/>
    <s v="2011"/>
    <s v="2011"/>
    <s v="CD152C5"/>
    <s v="Private households unoccupied"/>
    <s v="Number"/>
    <n v="11"/>
  </r>
  <r>
    <s v="030511"/>
    <s v="Cappaduff, Inishcaltra North, Co. Clare"/>
    <s v="2011"/>
    <s v="2011"/>
    <s v="CD152C6"/>
    <s v="Vacant dwellings"/>
    <s v="Number"/>
    <n v="11"/>
  </r>
  <r>
    <s v="030511"/>
    <s v="Cappaduff, Inishcaltra North, Co. Clare"/>
    <s v="2011"/>
    <s v="2011"/>
    <s v="CD152C7"/>
    <s v="Housing stock"/>
    <s v="Number"/>
    <n v="45"/>
  </r>
  <r>
    <s v="030511"/>
    <s v="Cappaduff, Inishcaltra North, Co. Clare"/>
    <s v="2011"/>
    <s v="2011"/>
    <s v="CD152C8"/>
    <s v="Vacancy rate"/>
    <s v="%"/>
    <n v="24.4"/>
  </r>
  <r>
    <s v="030512"/>
    <s v="Cappafeean, Toberbreeda, Co. Clare"/>
    <s v="2011"/>
    <s v="2011"/>
    <s v="CD152C1"/>
    <s v="Population"/>
    <s v="Number"/>
    <n v="10"/>
  </r>
  <r>
    <s v="030512"/>
    <s v="Cappafeean, Toberbreeda, Co. Clare"/>
    <s v="2011"/>
    <s v="2011"/>
    <s v="CD152C2"/>
    <s v="Males"/>
    <s v="Number"/>
    <n v="6"/>
  </r>
  <r>
    <s v="030512"/>
    <s v="Cappafeean, Toberbreeda, Co. Clare"/>
    <s v="2011"/>
    <s v="2011"/>
    <s v="CD152C3"/>
    <s v="Females"/>
    <s v="Number"/>
    <n v="4"/>
  </r>
  <r>
    <s v="030512"/>
    <s v="Cappafeean, Toberbreeda, Co. Clare"/>
    <s v="2011"/>
    <s v="2011"/>
    <s v="CD152C4"/>
    <s v="Private households occupied"/>
    <s v="Number"/>
    <n v="6"/>
  </r>
  <r>
    <s v="030512"/>
    <s v="Cappafeean, Toberbreeda, Co. Clare"/>
    <s v="2011"/>
    <s v="2011"/>
    <s v="CD152C5"/>
    <s v="Private households unoccupied"/>
    <s v="Number"/>
    <n v="2"/>
  </r>
  <r>
    <s v="030512"/>
    <s v="Cappafeean, Toberbreeda, Co. Clare"/>
    <s v="2011"/>
    <s v="2011"/>
    <s v="CD152C6"/>
    <s v="Vacant dwellings"/>
    <s v="Number"/>
    <n v="2"/>
  </r>
  <r>
    <s v="030512"/>
    <s v="Cappafeean, Toberbreeda, Co. Clare"/>
    <s v="2011"/>
    <s v="2011"/>
    <s v="CD152C7"/>
    <s v="Housing stock"/>
    <s v="Number"/>
    <n v="8"/>
  </r>
  <r>
    <s v="030512"/>
    <s v="Cappafeean, Toberbreeda, Co. Clare"/>
    <s v="2011"/>
    <s v="2011"/>
    <s v="CD152C8"/>
    <s v="Vacancy rate"/>
    <s v="%"/>
    <n v="25"/>
  </r>
  <r>
    <s v="030513"/>
    <s v="Cappagarraun, Killone, Co. Clare"/>
    <s v="2011"/>
    <s v="2011"/>
    <s v="CD152C1"/>
    <s v="Population"/>
    <s v="Number"/>
    <n v="12"/>
  </r>
  <r>
    <s v="030513"/>
    <s v="Cappagarraun, Killone, Co. Clare"/>
    <s v="2011"/>
    <s v="2011"/>
    <s v="CD152C2"/>
    <s v="Males"/>
    <s v="Number"/>
    <n v="7"/>
  </r>
  <r>
    <s v="030513"/>
    <s v="Cappagarraun, Killone, Co. Clare"/>
    <s v="2011"/>
    <s v="2011"/>
    <s v="CD152C3"/>
    <s v="Females"/>
    <s v="Number"/>
    <n v="5"/>
  </r>
  <r>
    <s v="030513"/>
    <s v="Cappagarraun, Killone, Co. Clare"/>
    <s v="2011"/>
    <s v="2011"/>
    <s v="CD152C4"/>
    <s v="Private households occupied"/>
    <s v="Number"/>
    <n v="3"/>
  </r>
  <r>
    <s v="030513"/>
    <s v="Cappagarraun, Killone, Co. Clare"/>
    <s v="2011"/>
    <s v="2011"/>
    <s v="CD152C5"/>
    <s v="Private households unoccupied"/>
    <s v="Number"/>
    <n v="1"/>
  </r>
  <r>
    <s v="030513"/>
    <s v="Cappagarraun, Killone, Co. Clare"/>
    <s v="2011"/>
    <s v="2011"/>
    <s v="CD152C6"/>
    <s v="Vacant dwellings"/>
    <s v="Number"/>
    <n v="1"/>
  </r>
  <r>
    <s v="030513"/>
    <s v="Cappagarraun, Killone, Co. Clare"/>
    <s v="2011"/>
    <s v="2011"/>
    <s v="CD152C7"/>
    <s v="Housing stock"/>
    <s v="Number"/>
    <n v="4"/>
  </r>
  <r>
    <s v="030513"/>
    <s v="Cappagarraun, Killone, Co. Clare"/>
    <s v="2011"/>
    <s v="2011"/>
    <s v="CD152C8"/>
    <s v="Vacancy rate"/>
    <s v="%"/>
    <n v="25"/>
  </r>
  <r>
    <s v="030514"/>
    <s v="Cappagh, Kilrush Urban, Co. Clare"/>
    <s v="2011"/>
    <s v="2011"/>
    <s v="CD152C1"/>
    <s v="Population"/>
    <s v="Number"/>
    <n v="388"/>
  </r>
  <r>
    <s v="030514"/>
    <s v="Cappagh, Kilrush Urban, Co. Clare"/>
    <s v="2011"/>
    <s v="2011"/>
    <s v="CD152C2"/>
    <s v="Males"/>
    <s v="Number"/>
    <n v="178"/>
  </r>
  <r>
    <s v="030514"/>
    <s v="Cappagh, Kilrush Urban, Co. Clare"/>
    <s v="2011"/>
    <s v="2011"/>
    <s v="CD152C3"/>
    <s v="Females"/>
    <s v="Number"/>
    <n v="210"/>
  </r>
  <r>
    <s v="030514"/>
    <s v="Cappagh, Kilrush Urban, Co. Clare"/>
    <s v="2011"/>
    <s v="2011"/>
    <s v="CD152C4"/>
    <s v="Private households occupied"/>
    <s v="Number"/>
    <n v="159"/>
  </r>
  <r>
    <s v="030514"/>
    <s v="Cappagh, Kilrush Urban, Co. Clare"/>
    <s v="2011"/>
    <s v="2011"/>
    <s v="CD152C5"/>
    <s v="Private households unoccupied"/>
    <s v="Number"/>
    <n v="72"/>
  </r>
  <r>
    <s v="030514"/>
    <s v="Cappagh, Kilrush Urban, Co. Clare"/>
    <s v="2011"/>
    <s v="2011"/>
    <s v="CD152C6"/>
    <s v="Vacant dwellings"/>
    <s v="Number"/>
    <n v="69"/>
  </r>
  <r>
    <s v="030514"/>
    <s v="Cappagh, Kilrush Urban, Co. Clare"/>
    <s v="2011"/>
    <s v="2011"/>
    <s v="CD152C7"/>
    <s v="Housing stock"/>
    <s v="Number"/>
    <n v="231"/>
  </r>
  <r>
    <s v="030514"/>
    <s v="Cappagh, Kilrush Urban, Co. Clare"/>
    <s v="2011"/>
    <s v="2011"/>
    <s v="CD152C8"/>
    <s v="Vacancy rate"/>
    <s v="%"/>
    <n v="29.9"/>
  </r>
  <r>
    <s v="030515"/>
    <s v="Cappagh, Carran, Co. Clare"/>
    <s v="2011"/>
    <s v="2011"/>
    <s v="CD152C1"/>
    <s v="Population"/>
    <s v="Number"/>
    <n v="0"/>
  </r>
  <r>
    <s v="030515"/>
    <s v="Cappagh, Carran, Co. Clare"/>
    <s v="2011"/>
    <s v="2011"/>
    <s v="CD152C2"/>
    <s v="Males"/>
    <s v="Number"/>
    <n v="0"/>
  </r>
  <r>
    <s v="030515"/>
    <s v="Cappagh, Carran, Co. Clare"/>
    <s v="2011"/>
    <s v="2011"/>
    <s v="CD152C3"/>
    <s v="Females"/>
    <s v="Number"/>
    <n v="0"/>
  </r>
  <r>
    <s v="030515"/>
    <s v="Cappagh, Carran, Co. Clare"/>
    <s v="2011"/>
    <s v="2011"/>
    <s v="CD152C4"/>
    <s v="Private households occupied"/>
    <s v="Number"/>
    <n v="0"/>
  </r>
  <r>
    <s v="030515"/>
    <s v="Cappagh, Carran, Co. Clare"/>
    <s v="2011"/>
    <s v="2011"/>
    <s v="CD152C5"/>
    <s v="Private households unoccupied"/>
    <s v="Number"/>
    <n v="1"/>
  </r>
  <r>
    <s v="030515"/>
    <s v="Cappagh, Carran, Co. Clare"/>
    <s v="2011"/>
    <s v="2011"/>
    <s v="CD152C6"/>
    <s v="Vacant dwellings"/>
    <s v="Number"/>
    <n v="1"/>
  </r>
  <r>
    <s v="030515"/>
    <s v="Cappagh, Carran, Co. Clare"/>
    <s v="2011"/>
    <s v="2011"/>
    <s v="CD152C7"/>
    <s v="Housing stock"/>
    <s v="Number"/>
    <n v="1"/>
  </r>
  <r>
    <s v="030515"/>
    <s v="Cappagh, Carran, Co. Clare"/>
    <s v="2011"/>
    <s v="2011"/>
    <s v="CD152C8"/>
    <s v="Vacancy rate"/>
    <s v="%"/>
    <n v="100"/>
  </r>
  <r>
    <s v="030516"/>
    <s v="Cappagh Beg, Spancelhill, Co. Clare"/>
    <s v="2011"/>
    <s v="2011"/>
    <s v="CD152C1"/>
    <s v="Population"/>
    <s v="Number"/>
    <n v="67"/>
  </r>
  <r>
    <s v="030516"/>
    <s v="Cappagh Beg, Spancelhill, Co. Clare"/>
    <s v="2011"/>
    <s v="2011"/>
    <s v="CD152C2"/>
    <s v="Males"/>
    <s v="Number"/>
    <n v="38"/>
  </r>
  <r>
    <s v="030516"/>
    <s v="Cappagh Beg, Spancelhill, Co. Clare"/>
    <s v="2011"/>
    <s v="2011"/>
    <s v="CD152C3"/>
    <s v="Females"/>
    <s v="Number"/>
    <n v="29"/>
  </r>
  <r>
    <s v="030516"/>
    <s v="Cappagh Beg, Spancelhill, Co. Clare"/>
    <s v="2011"/>
    <s v="2011"/>
    <s v="CD152C4"/>
    <s v="Private households occupied"/>
    <s v="Number"/>
    <n v="22"/>
  </r>
  <r>
    <s v="030516"/>
    <s v="Cappagh Beg, Spancelhill, Co. Clare"/>
    <s v="2011"/>
    <s v="2011"/>
    <s v="CD152C5"/>
    <s v="Private households unoccupied"/>
    <s v="Number"/>
    <n v="0"/>
  </r>
  <r>
    <s v="030516"/>
    <s v="Cappagh Beg, Spancelhill, Co. Clare"/>
    <s v="2011"/>
    <s v="2011"/>
    <s v="CD152C6"/>
    <s v="Vacant dwellings"/>
    <s v="Number"/>
    <n v="0"/>
  </r>
  <r>
    <s v="030516"/>
    <s v="Cappagh Beg, Spancelhill, Co. Clare"/>
    <s v="2011"/>
    <s v="2011"/>
    <s v="CD152C7"/>
    <s v="Housing stock"/>
    <s v="Number"/>
    <n v="22"/>
  </r>
  <r>
    <s v="030516"/>
    <s v="Cappagh Beg, Spancelhill, Co. Clare"/>
    <s v="2011"/>
    <s v="2011"/>
    <s v="CD152C8"/>
    <s v="Vacancy rate"/>
    <s v="%"/>
    <n v="0"/>
  </r>
  <r>
    <s v="030517"/>
    <s v="Cappagh More, Spancelhill, Co. Clare"/>
    <s v="2011"/>
    <s v="2011"/>
    <s v="CD152C1"/>
    <s v="Population"/>
    <s v="Number"/>
    <n v="53"/>
  </r>
  <r>
    <s v="030517"/>
    <s v="Cappagh More, Spancelhill, Co. Clare"/>
    <s v="2011"/>
    <s v="2011"/>
    <s v="CD152C2"/>
    <s v="Males"/>
    <s v="Number"/>
    <n v="27"/>
  </r>
  <r>
    <s v="030517"/>
    <s v="Cappagh More, Spancelhill, Co. Clare"/>
    <s v="2011"/>
    <s v="2011"/>
    <s v="CD152C3"/>
    <s v="Females"/>
    <s v="Number"/>
    <n v="26"/>
  </r>
  <r>
    <s v="030517"/>
    <s v="Cappagh More, Spancelhill, Co. Clare"/>
    <s v="2011"/>
    <s v="2011"/>
    <s v="CD152C4"/>
    <s v="Private households occupied"/>
    <s v="Number"/>
    <n v="19"/>
  </r>
  <r>
    <s v="030517"/>
    <s v="Cappagh More, Spancelhill, Co. Clare"/>
    <s v="2011"/>
    <s v="2011"/>
    <s v="CD152C5"/>
    <s v="Private households unoccupied"/>
    <s v="Number"/>
    <n v="1"/>
  </r>
  <r>
    <s v="030517"/>
    <s v="Cappagh More, Spancelhill, Co. Clare"/>
    <s v="2011"/>
    <s v="2011"/>
    <s v="CD152C6"/>
    <s v="Vacant dwellings"/>
    <s v="Number"/>
    <n v="1"/>
  </r>
  <r>
    <s v="030517"/>
    <s v="Cappagh More, Spancelhill, Co. Clare"/>
    <s v="2011"/>
    <s v="2011"/>
    <s v="CD152C7"/>
    <s v="Housing stock"/>
    <s v="Number"/>
    <n v="20"/>
  </r>
  <r>
    <s v="030517"/>
    <s v="Cappagh More, Spancelhill, Co. Clare"/>
    <s v="2011"/>
    <s v="2011"/>
    <s v="CD152C8"/>
    <s v="Vacancy rate"/>
    <s v="%"/>
    <n v="5"/>
  </r>
  <r>
    <s v="030518"/>
    <s v="Cappagh North, Sixmilebridge, Co. Clare"/>
    <s v="2011"/>
    <s v="2011"/>
    <s v="CD152C1"/>
    <s v="Population"/>
    <s v="Number"/>
    <n v="11"/>
  </r>
  <r>
    <s v="030518"/>
    <s v="Cappagh North, Sixmilebridge, Co. Clare"/>
    <s v="2011"/>
    <s v="2011"/>
    <s v="CD152C2"/>
    <s v="Males"/>
    <s v="Number"/>
    <n v="6"/>
  </r>
  <r>
    <s v="030518"/>
    <s v="Cappagh North, Sixmilebridge, Co. Clare"/>
    <s v="2011"/>
    <s v="2011"/>
    <s v="CD152C3"/>
    <s v="Females"/>
    <s v="Number"/>
    <n v="5"/>
  </r>
  <r>
    <s v="030518"/>
    <s v="Cappagh North, Sixmilebridge, Co. Clare"/>
    <s v="2011"/>
    <s v="2011"/>
    <s v="CD152C4"/>
    <s v="Private households occupied"/>
    <s v="Number"/>
    <n v="5"/>
  </r>
  <r>
    <s v="030518"/>
    <s v="Cappagh North, Sixmilebridge, Co. Clare"/>
    <s v="2011"/>
    <s v="2011"/>
    <s v="CD152C5"/>
    <s v="Private households unoccupied"/>
    <s v="Number"/>
    <n v="0"/>
  </r>
  <r>
    <s v="030518"/>
    <s v="Cappagh North, Sixmilebridge, Co. Clare"/>
    <s v="2011"/>
    <s v="2011"/>
    <s v="CD152C6"/>
    <s v="Vacant dwellings"/>
    <s v="Number"/>
    <n v="0"/>
  </r>
  <r>
    <s v="030518"/>
    <s v="Cappagh North, Sixmilebridge, Co. Clare"/>
    <s v="2011"/>
    <s v="2011"/>
    <s v="CD152C7"/>
    <s v="Housing stock"/>
    <s v="Number"/>
    <n v="5"/>
  </r>
  <r>
    <s v="030518"/>
    <s v="Cappagh North, Sixmilebridge, Co. Clare"/>
    <s v="2011"/>
    <s v="2011"/>
    <s v="CD152C8"/>
    <s v="Vacancy rate"/>
    <s v="%"/>
    <n v="0"/>
  </r>
  <r>
    <s v="030519"/>
    <s v="Cappagh South, Sixmilebridge, Co. Clare"/>
    <s v="2011"/>
    <s v="2011"/>
    <s v="CD152C1"/>
    <s v="Population"/>
    <s v="Number"/>
    <n v="74"/>
  </r>
  <r>
    <s v="030519"/>
    <s v="Cappagh South, Sixmilebridge, Co. Clare"/>
    <s v="2011"/>
    <s v="2011"/>
    <s v="CD152C2"/>
    <s v="Males"/>
    <s v="Number"/>
    <n v="35"/>
  </r>
  <r>
    <s v="030519"/>
    <s v="Cappagh South, Sixmilebridge, Co. Clare"/>
    <s v="2011"/>
    <s v="2011"/>
    <s v="CD152C3"/>
    <s v="Females"/>
    <s v="Number"/>
    <n v="39"/>
  </r>
  <r>
    <s v="030519"/>
    <s v="Cappagh South, Sixmilebridge, Co. Clare"/>
    <s v="2011"/>
    <s v="2011"/>
    <s v="CD152C4"/>
    <s v="Private households occupied"/>
    <s v="Number"/>
    <n v="24"/>
  </r>
  <r>
    <s v="030519"/>
    <s v="Cappagh South, Sixmilebridge, Co. Clare"/>
    <s v="2011"/>
    <s v="2011"/>
    <s v="CD152C5"/>
    <s v="Private households unoccupied"/>
    <s v="Number"/>
    <n v="1"/>
  </r>
  <r>
    <s v="030519"/>
    <s v="Cappagh South, Sixmilebridge, Co. Clare"/>
    <s v="2011"/>
    <s v="2011"/>
    <s v="CD152C6"/>
    <s v="Vacant dwellings"/>
    <s v="Number"/>
    <n v="1"/>
  </r>
  <r>
    <s v="030519"/>
    <s v="Cappagh South, Sixmilebridge, Co. Clare"/>
    <s v="2011"/>
    <s v="2011"/>
    <s v="CD152C7"/>
    <s v="Housing stock"/>
    <s v="Number"/>
    <n v="25"/>
  </r>
  <r>
    <s v="030519"/>
    <s v="Cappagh South, Sixmilebridge, Co. Clare"/>
    <s v="2011"/>
    <s v="2011"/>
    <s v="CD152C8"/>
    <s v="Vacancy rate"/>
    <s v="%"/>
    <n v="4"/>
  </r>
  <r>
    <s v="030520"/>
    <s v="Cappagha, Drummaan, Co. Clare"/>
    <s v="2011"/>
    <s v="2011"/>
    <s v="CD152C1"/>
    <s v="Population"/>
    <s v="Number"/>
    <s v=""/>
  </r>
  <r>
    <s v="030520"/>
    <s v="Cappagha, Drummaan, Co. Clare"/>
    <s v="2011"/>
    <s v="2011"/>
    <s v="CD152C2"/>
    <s v="Males"/>
    <s v="Number"/>
    <s v=""/>
  </r>
  <r>
    <s v="030520"/>
    <s v="Cappagha, Drummaan, Co. Clare"/>
    <s v="2011"/>
    <s v="2011"/>
    <s v="CD152C3"/>
    <s v="Females"/>
    <s v="Number"/>
    <s v=""/>
  </r>
  <r>
    <s v="030520"/>
    <s v="Cappagha, Drummaan, Co. Clare"/>
    <s v="2011"/>
    <s v="2011"/>
    <s v="CD152C4"/>
    <s v="Private households occupied"/>
    <s v="Number"/>
    <s v=""/>
  </r>
  <r>
    <s v="030520"/>
    <s v="Cappagha, Drummaan, Co. Clare"/>
    <s v="2011"/>
    <s v="2011"/>
    <s v="CD152C5"/>
    <s v="Private households unoccupied"/>
    <s v="Number"/>
    <s v=""/>
  </r>
  <r>
    <s v="030520"/>
    <s v="Cappagha, Drummaan, Co. Clare"/>
    <s v="2011"/>
    <s v="2011"/>
    <s v="CD152C6"/>
    <s v="Vacant dwellings"/>
    <s v="Number"/>
    <s v=""/>
  </r>
  <r>
    <s v="030520"/>
    <s v="Cappagha, Drummaan, Co. Clare"/>
    <s v="2011"/>
    <s v="2011"/>
    <s v="CD152C7"/>
    <s v="Housing stock"/>
    <s v="Number"/>
    <s v=""/>
  </r>
  <r>
    <s v="030520"/>
    <s v="Cappagha, Drummaan, Co. Clare"/>
    <s v="2011"/>
    <s v="2011"/>
    <s v="CD152C8"/>
    <s v="Vacancy rate"/>
    <s v="%"/>
    <s v=""/>
  </r>
  <r>
    <s v="030521"/>
    <s v="Cappaghabaun Mountain, Cappaghabaun, Co. Clare"/>
    <s v="2011"/>
    <s v="2011"/>
    <s v="CD152C1"/>
    <s v="Population"/>
    <s v="Number"/>
    <s v=""/>
  </r>
  <r>
    <s v="030521"/>
    <s v="Cappaghabaun Mountain, Cappaghabaun, Co. Clare"/>
    <s v="2011"/>
    <s v="2011"/>
    <s v="CD152C2"/>
    <s v="Males"/>
    <s v="Number"/>
    <s v=""/>
  </r>
  <r>
    <s v="030521"/>
    <s v="Cappaghabaun Mountain, Cappaghabaun, Co. Clare"/>
    <s v="2011"/>
    <s v="2011"/>
    <s v="CD152C3"/>
    <s v="Females"/>
    <s v="Number"/>
    <s v=""/>
  </r>
  <r>
    <s v="030521"/>
    <s v="Cappaghabaun Mountain, Cappaghabaun, Co. Clare"/>
    <s v="2011"/>
    <s v="2011"/>
    <s v="CD152C4"/>
    <s v="Private households occupied"/>
    <s v="Number"/>
    <s v=""/>
  </r>
  <r>
    <s v="030521"/>
    <s v="Cappaghabaun Mountain, Cappaghabaun, Co. Clare"/>
    <s v="2011"/>
    <s v="2011"/>
    <s v="CD152C5"/>
    <s v="Private households unoccupied"/>
    <s v="Number"/>
    <s v=""/>
  </r>
  <r>
    <s v="030521"/>
    <s v="Cappaghabaun Mountain, Cappaghabaun, Co. Clare"/>
    <s v="2011"/>
    <s v="2011"/>
    <s v="CD152C6"/>
    <s v="Vacant dwellings"/>
    <s v="Number"/>
    <s v=""/>
  </r>
  <r>
    <s v="030521"/>
    <s v="Cappaghabaun Mountain, Cappaghabaun, Co. Clare"/>
    <s v="2011"/>
    <s v="2011"/>
    <s v="CD152C7"/>
    <s v="Housing stock"/>
    <s v="Number"/>
    <s v=""/>
  </r>
  <r>
    <s v="030521"/>
    <s v="Cappaghabaun Mountain, Cappaghabaun, Co. Clare"/>
    <s v="2011"/>
    <s v="2011"/>
    <s v="CD152C8"/>
    <s v="Vacancy rate"/>
    <s v="%"/>
    <s v=""/>
  </r>
  <r>
    <s v="030522"/>
    <s v="Cappaghabaunpark, Cappaghabaun, Co. Clare"/>
    <s v="2011"/>
    <s v="2011"/>
    <s v="CD152C1"/>
    <s v="Population"/>
    <s v="Number"/>
    <n v="46"/>
  </r>
  <r>
    <s v="030522"/>
    <s v="Cappaghabaunpark, Cappaghabaun, Co. Clare"/>
    <s v="2011"/>
    <s v="2011"/>
    <s v="CD152C2"/>
    <s v="Males"/>
    <s v="Number"/>
    <n v="26"/>
  </r>
  <r>
    <s v="030522"/>
    <s v="Cappaghabaunpark, Cappaghabaun, Co. Clare"/>
    <s v="2011"/>
    <s v="2011"/>
    <s v="CD152C3"/>
    <s v="Females"/>
    <s v="Number"/>
    <n v="20"/>
  </r>
  <r>
    <s v="030522"/>
    <s v="Cappaghabaunpark, Cappaghabaun, Co. Clare"/>
    <s v="2011"/>
    <s v="2011"/>
    <s v="CD152C4"/>
    <s v="Private households occupied"/>
    <s v="Number"/>
    <n v="15"/>
  </r>
  <r>
    <s v="030522"/>
    <s v="Cappaghabaunpark, Cappaghabaun, Co. Clare"/>
    <s v="2011"/>
    <s v="2011"/>
    <s v="CD152C5"/>
    <s v="Private households unoccupied"/>
    <s v="Number"/>
    <n v="6"/>
  </r>
  <r>
    <s v="030522"/>
    <s v="Cappaghabaunpark, Cappaghabaun, Co. Clare"/>
    <s v="2011"/>
    <s v="2011"/>
    <s v="CD152C6"/>
    <s v="Vacant dwellings"/>
    <s v="Number"/>
    <n v="6"/>
  </r>
  <r>
    <s v="030522"/>
    <s v="Cappaghabaunpark, Cappaghabaun, Co. Clare"/>
    <s v="2011"/>
    <s v="2011"/>
    <s v="CD152C7"/>
    <s v="Housing stock"/>
    <s v="Number"/>
    <n v="21"/>
  </r>
  <r>
    <s v="030522"/>
    <s v="Cappaghabaunpark, Cappaghabaun, Co. Clare"/>
    <s v="2011"/>
    <s v="2011"/>
    <s v="CD152C8"/>
    <s v="Vacancy rate"/>
    <s v="%"/>
    <n v="28.6"/>
  </r>
  <r>
    <s v="030523"/>
    <s v="Cappaghcastle, Sixmilebridge, Co. Clare"/>
    <s v="2011"/>
    <s v="2011"/>
    <s v="CD152C1"/>
    <s v="Population"/>
    <s v="Number"/>
    <n v="13"/>
  </r>
  <r>
    <s v="030523"/>
    <s v="Cappaghcastle, Sixmilebridge, Co. Clare"/>
    <s v="2011"/>
    <s v="2011"/>
    <s v="CD152C2"/>
    <s v="Males"/>
    <s v="Number"/>
    <n v="7"/>
  </r>
  <r>
    <s v="030523"/>
    <s v="Cappaghcastle, Sixmilebridge, Co. Clare"/>
    <s v="2011"/>
    <s v="2011"/>
    <s v="CD152C3"/>
    <s v="Females"/>
    <s v="Number"/>
    <n v="6"/>
  </r>
  <r>
    <s v="030523"/>
    <s v="Cappaghcastle, Sixmilebridge, Co. Clare"/>
    <s v="2011"/>
    <s v="2011"/>
    <s v="CD152C4"/>
    <s v="Private households occupied"/>
    <s v="Number"/>
    <n v="6"/>
  </r>
  <r>
    <s v="030523"/>
    <s v="Cappaghcastle, Sixmilebridge, Co. Clare"/>
    <s v="2011"/>
    <s v="2011"/>
    <s v="CD152C5"/>
    <s v="Private households unoccupied"/>
    <s v="Number"/>
    <n v="0"/>
  </r>
  <r>
    <s v="030523"/>
    <s v="Cappaghcastle, Sixmilebridge, Co. Clare"/>
    <s v="2011"/>
    <s v="2011"/>
    <s v="CD152C6"/>
    <s v="Vacant dwellings"/>
    <s v="Number"/>
    <n v="0"/>
  </r>
  <r>
    <s v="030523"/>
    <s v="Cappaghcastle, Sixmilebridge, Co. Clare"/>
    <s v="2011"/>
    <s v="2011"/>
    <s v="CD152C7"/>
    <s v="Housing stock"/>
    <s v="Number"/>
    <n v="6"/>
  </r>
  <r>
    <s v="030523"/>
    <s v="Cappaghcastle, Sixmilebridge, Co. Clare"/>
    <s v="2011"/>
    <s v="2011"/>
    <s v="CD152C8"/>
    <s v="Vacancy rate"/>
    <s v="%"/>
    <n v="0"/>
  </r>
  <r>
    <s v="030524"/>
    <s v="Cappaghkennedy, Carran, Co. Clare"/>
    <s v="2011"/>
    <s v="2011"/>
    <s v="CD152C1"/>
    <s v="Population"/>
    <s v="Number"/>
    <n v="0"/>
  </r>
  <r>
    <s v="030524"/>
    <s v="Cappaghkennedy, Carran, Co. Clare"/>
    <s v="2011"/>
    <s v="2011"/>
    <s v="CD152C2"/>
    <s v="Males"/>
    <s v="Number"/>
    <n v="0"/>
  </r>
  <r>
    <s v="030524"/>
    <s v="Cappaghkennedy, Carran, Co. Clare"/>
    <s v="2011"/>
    <s v="2011"/>
    <s v="CD152C3"/>
    <s v="Females"/>
    <s v="Number"/>
    <n v="0"/>
  </r>
  <r>
    <s v="030524"/>
    <s v="Cappaghkennedy, Carran, Co. Clare"/>
    <s v="2011"/>
    <s v="2011"/>
    <s v="CD152C4"/>
    <s v="Private households occupied"/>
    <s v="Number"/>
    <n v="0"/>
  </r>
  <r>
    <s v="030524"/>
    <s v="Cappaghkennedy, Carran, Co. Clare"/>
    <s v="2011"/>
    <s v="2011"/>
    <s v="CD152C5"/>
    <s v="Private households unoccupied"/>
    <s v="Number"/>
    <n v="0"/>
  </r>
  <r>
    <s v="030524"/>
    <s v="Cappaghkennedy, Carran, Co. Clare"/>
    <s v="2011"/>
    <s v="2011"/>
    <s v="CD152C6"/>
    <s v="Vacant dwellings"/>
    <s v="Number"/>
    <n v="0"/>
  </r>
  <r>
    <s v="030524"/>
    <s v="Cappaghkennedy, Carran, Co. Clare"/>
    <s v="2011"/>
    <s v="2011"/>
    <s v="CD152C7"/>
    <s v="Housing stock"/>
    <s v="Number"/>
    <n v="0"/>
  </r>
  <r>
    <s v="030524"/>
    <s v="Cappaghkennedy, Carran, Co. Clare"/>
    <s v="2011"/>
    <s v="2011"/>
    <s v="CD152C8"/>
    <s v="Vacancy rate"/>
    <s v="%"/>
    <n v="0"/>
  </r>
  <r>
    <s v="030525"/>
    <s v="Cappaghlodge, Sixmilebridge, Co. Clare"/>
    <s v="2011"/>
    <s v="2011"/>
    <s v="CD152C1"/>
    <s v="Population"/>
    <s v="Number"/>
    <n v="750"/>
  </r>
  <r>
    <s v="030525"/>
    <s v="Cappaghlodge, Sixmilebridge, Co. Clare"/>
    <s v="2011"/>
    <s v="2011"/>
    <s v="CD152C2"/>
    <s v="Males"/>
    <s v="Number"/>
    <n v="365"/>
  </r>
  <r>
    <s v="030525"/>
    <s v="Cappaghlodge, Sixmilebridge, Co. Clare"/>
    <s v="2011"/>
    <s v="2011"/>
    <s v="CD152C3"/>
    <s v="Females"/>
    <s v="Number"/>
    <n v="385"/>
  </r>
  <r>
    <s v="030525"/>
    <s v="Cappaghlodge, Sixmilebridge, Co. Clare"/>
    <s v="2011"/>
    <s v="2011"/>
    <s v="CD152C4"/>
    <s v="Private households occupied"/>
    <s v="Number"/>
    <n v="249"/>
  </r>
  <r>
    <s v="030525"/>
    <s v="Cappaghlodge, Sixmilebridge, Co. Clare"/>
    <s v="2011"/>
    <s v="2011"/>
    <s v="CD152C5"/>
    <s v="Private households unoccupied"/>
    <s v="Number"/>
    <n v="12"/>
  </r>
  <r>
    <s v="030525"/>
    <s v="Cappaghlodge, Sixmilebridge, Co. Clare"/>
    <s v="2011"/>
    <s v="2011"/>
    <s v="CD152C6"/>
    <s v="Vacant dwellings"/>
    <s v="Number"/>
    <n v="11"/>
  </r>
  <r>
    <s v="030525"/>
    <s v="Cappaghlodge, Sixmilebridge, Co. Clare"/>
    <s v="2011"/>
    <s v="2011"/>
    <s v="CD152C7"/>
    <s v="Housing stock"/>
    <s v="Number"/>
    <n v="261"/>
  </r>
  <r>
    <s v="030525"/>
    <s v="Cappaghlodge, Sixmilebridge, Co. Clare"/>
    <s v="2011"/>
    <s v="2011"/>
    <s v="CD152C8"/>
    <s v="Vacancy rate"/>
    <s v="%"/>
    <n v="4.2"/>
  </r>
  <r>
    <s v="030526"/>
    <s v="Cappahard, Ennis Rural, Co. Clare"/>
    <s v="2011"/>
    <s v="2011"/>
    <s v="CD152C1"/>
    <s v="Population"/>
    <s v="Number"/>
    <n v="569"/>
  </r>
  <r>
    <s v="030526"/>
    <s v="Cappahard, Ennis Rural, Co. Clare"/>
    <s v="2011"/>
    <s v="2011"/>
    <s v="CD152C2"/>
    <s v="Males"/>
    <s v="Number"/>
    <n v="270"/>
  </r>
  <r>
    <s v="030526"/>
    <s v="Cappahard, Ennis Rural, Co. Clare"/>
    <s v="2011"/>
    <s v="2011"/>
    <s v="CD152C3"/>
    <s v="Females"/>
    <s v="Number"/>
    <n v="299"/>
  </r>
  <r>
    <s v="030526"/>
    <s v="Cappahard, Ennis Rural, Co. Clare"/>
    <s v="2011"/>
    <s v="2011"/>
    <s v="CD152C4"/>
    <s v="Private households occupied"/>
    <s v="Number"/>
    <n v="205"/>
  </r>
  <r>
    <s v="030526"/>
    <s v="Cappahard, Ennis Rural, Co. Clare"/>
    <s v="2011"/>
    <s v="2011"/>
    <s v="CD152C5"/>
    <s v="Private households unoccupied"/>
    <s v="Number"/>
    <n v="33"/>
  </r>
  <r>
    <s v="030526"/>
    <s v="Cappahard, Ennis Rural, Co. Clare"/>
    <s v="2011"/>
    <s v="2011"/>
    <s v="CD152C6"/>
    <s v="Vacant dwellings"/>
    <s v="Number"/>
    <n v="25"/>
  </r>
  <r>
    <s v="030526"/>
    <s v="Cappahard, Ennis Rural, Co. Clare"/>
    <s v="2011"/>
    <s v="2011"/>
    <s v="CD152C7"/>
    <s v="Housing stock"/>
    <s v="Number"/>
    <n v="238"/>
  </r>
  <r>
    <s v="030526"/>
    <s v="Cappahard, Ennis Rural, Co. Clare"/>
    <s v="2011"/>
    <s v="2011"/>
    <s v="CD152C8"/>
    <s v="Vacancy rate"/>
    <s v="%"/>
    <n v="10.5"/>
  </r>
  <r>
    <s v="030527"/>
    <s v="Cappakea, O'Briensbridge, Co. Clare"/>
    <s v="2011"/>
    <s v="2011"/>
    <s v="CD152C1"/>
    <s v="Population"/>
    <s v="Number"/>
    <n v="43"/>
  </r>
  <r>
    <s v="030527"/>
    <s v="Cappakea, O'Briensbridge, Co. Clare"/>
    <s v="2011"/>
    <s v="2011"/>
    <s v="CD152C2"/>
    <s v="Males"/>
    <s v="Number"/>
    <n v="26"/>
  </r>
  <r>
    <s v="030527"/>
    <s v="Cappakea, O'Briensbridge, Co. Clare"/>
    <s v="2011"/>
    <s v="2011"/>
    <s v="CD152C3"/>
    <s v="Females"/>
    <s v="Number"/>
    <n v="17"/>
  </r>
  <r>
    <s v="030527"/>
    <s v="Cappakea, O'Briensbridge, Co. Clare"/>
    <s v="2011"/>
    <s v="2011"/>
    <s v="CD152C4"/>
    <s v="Private households occupied"/>
    <s v="Number"/>
    <n v="14"/>
  </r>
  <r>
    <s v="030527"/>
    <s v="Cappakea, O'Briensbridge, Co. Clare"/>
    <s v="2011"/>
    <s v="2011"/>
    <s v="CD152C5"/>
    <s v="Private households unoccupied"/>
    <s v="Number"/>
    <n v="1"/>
  </r>
  <r>
    <s v="030527"/>
    <s v="Cappakea, O'Briensbridge, Co. Clare"/>
    <s v="2011"/>
    <s v="2011"/>
    <s v="CD152C6"/>
    <s v="Vacant dwellings"/>
    <s v="Number"/>
    <n v="1"/>
  </r>
  <r>
    <s v="030527"/>
    <s v="Cappakea, O'Briensbridge, Co. Clare"/>
    <s v="2011"/>
    <s v="2011"/>
    <s v="CD152C7"/>
    <s v="Housing stock"/>
    <s v="Number"/>
    <n v="15"/>
  </r>
  <r>
    <s v="030527"/>
    <s v="Cappakea, O'Briensbridge, Co. Clare"/>
    <s v="2011"/>
    <s v="2011"/>
    <s v="CD152C8"/>
    <s v="Vacancy rate"/>
    <s v="%"/>
    <n v="6.7"/>
  </r>
  <r>
    <s v="030528"/>
    <s v="Cappalaheen, Kyle, Co. Clare"/>
    <s v="2011"/>
    <s v="2011"/>
    <s v="CD152C1"/>
    <s v="Population"/>
    <s v="Number"/>
    <n v="30"/>
  </r>
  <r>
    <s v="030528"/>
    <s v="Cappalaheen, Kyle, Co. Clare"/>
    <s v="2011"/>
    <s v="2011"/>
    <s v="CD152C2"/>
    <s v="Males"/>
    <s v="Number"/>
    <n v="18"/>
  </r>
  <r>
    <s v="030528"/>
    <s v="Cappalaheen, Kyle, Co. Clare"/>
    <s v="2011"/>
    <s v="2011"/>
    <s v="CD152C3"/>
    <s v="Females"/>
    <s v="Number"/>
    <n v="12"/>
  </r>
  <r>
    <s v="030528"/>
    <s v="Cappalaheen, Kyle, Co. Clare"/>
    <s v="2011"/>
    <s v="2011"/>
    <s v="CD152C4"/>
    <s v="Private households occupied"/>
    <s v="Number"/>
    <n v="13"/>
  </r>
  <r>
    <s v="030528"/>
    <s v="Cappalaheen, Kyle, Co. Clare"/>
    <s v="2011"/>
    <s v="2011"/>
    <s v="CD152C5"/>
    <s v="Private households unoccupied"/>
    <s v="Number"/>
    <n v="2"/>
  </r>
  <r>
    <s v="030528"/>
    <s v="Cappalaheen, Kyle, Co. Clare"/>
    <s v="2011"/>
    <s v="2011"/>
    <s v="CD152C6"/>
    <s v="Vacant dwellings"/>
    <s v="Number"/>
    <n v="2"/>
  </r>
  <r>
    <s v="030528"/>
    <s v="Cappalaheen, Kyle, Co. Clare"/>
    <s v="2011"/>
    <s v="2011"/>
    <s v="CD152C7"/>
    <s v="Housing stock"/>
    <s v="Number"/>
    <n v="15"/>
  </r>
  <r>
    <s v="030528"/>
    <s v="Cappalaheen, Kyle, Co. Clare"/>
    <s v="2011"/>
    <s v="2011"/>
    <s v="CD152C8"/>
    <s v="Vacancy rate"/>
    <s v="%"/>
    <n v="13.3"/>
  </r>
  <r>
    <s v="030529"/>
    <s v="Cappalea, Killuran, Co. Clare"/>
    <s v="2011"/>
    <s v="2011"/>
    <s v="CD152C1"/>
    <s v="Population"/>
    <s v="Number"/>
    <s v=""/>
  </r>
  <r>
    <s v="030529"/>
    <s v="Cappalea, Killuran, Co. Clare"/>
    <s v="2011"/>
    <s v="2011"/>
    <s v="CD152C2"/>
    <s v="Males"/>
    <s v="Number"/>
    <s v=""/>
  </r>
  <r>
    <s v="030529"/>
    <s v="Cappalea, Killuran, Co. Clare"/>
    <s v="2011"/>
    <s v="2011"/>
    <s v="CD152C3"/>
    <s v="Females"/>
    <s v="Number"/>
    <s v=""/>
  </r>
  <r>
    <s v="030529"/>
    <s v="Cappalea, Killuran, Co. Clare"/>
    <s v="2011"/>
    <s v="2011"/>
    <s v="CD152C4"/>
    <s v="Private households occupied"/>
    <s v="Number"/>
    <s v=""/>
  </r>
  <r>
    <s v="030529"/>
    <s v="Cappalea, Killuran, Co. Clare"/>
    <s v="2011"/>
    <s v="2011"/>
    <s v="CD152C5"/>
    <s v="Private households unoccupied"/>
    <s v="Number"/>
    <s v=""/>
  </r>
  <r>
    <s v="030529"/>
    <s v="Cappalea, Killuran, Co. Clare"/>
    <s v="2011"/>
    <s v="2011"/>
    <s v="CD152C6"/>
    <s v="Vacant dwellings"/>
    <s v="Number"/>
    <s v=""/>
  </r>
  <r>
    <s v="030529"/>
    <s v="Cappalea, Killuran, Co. Clare"/>
    <s v="2011"/>
    <s v="2011"/>
    <s v="CD152C7"/>
    <s v="Housing stock"/>
    <s v="Number"/>
    <s v=""/>
  </r>
  <r>
    <s v="030529"/>
    <s v="Cappalea, Killuran, Co. Clare"/>
    <s v="2011"/>
    <s v="2011"/>
    <s v="CD152C8"/>
    <s v="Vacancy rate"/>
    <s v="%"/>
    <s v=""/>
  </r>
  <r>
    <s v="030530"/>
    <s v="Cappalea North, Killanniv, Co. Clare"/>
    <s v="2011"/>
    <s v="2011"/>
    <s v="CD152C1"/>
    <s v="Population"/>
    <s v="Number"/>
    <s v=""/>
  </r>
  <r>
    <s v="030530"/>
    <s v="Cappalea North, Killanniv, Co. Clare"/>
    <s v="2011"/>
    <s v="2011"/>
    <s v="CD152C2"/>
    <s v="Males"/>
    <s v="Number"/>
    <s v=""/>
  </r>
  <r>
    <s v="030530"/>
    <s v="Cappalea North, Killanniv, Co. Clare"/>
    <s v="2011"/>
    <s v="2011"/>
    <s v="CD152C3"/>
    <s v="Females"/>
    <s v="Number"/>
    <s v=""/>
  </r>
  <r>
    <s v="030530"/>
    <s v="Cappalea North, Killanniv, Co. Clare"/>
    <s v="2011"/>
    <s v="2011"/>
    <s v="CD152C4"/>
    <s v="Private households occupied"/>
    <s v="Number"/>
    <s v=""/>
  </r>
  <r>
    <s v="030530"/>
    <s v="Cappalea North, Killanniv, Co. Clare"/>
    <s v="2011"/>
    <s v="2011"/>
    <s v="CD152C5"/>
    <s v="Private households unoccupied"/>
    <s v="Number"/>
    <s v=""/>
  </r>
  <r>
    <s v="030530"/>
    <s v="Cappalea North, Killanniv, Co. Clare"/>
    <s v="2011"/>
    <s v="2011"/>
    <s v="CD152C6"/>
    <s v="Vacant dwellings"/>
    <s v="Number"/>
    <s v=""/>
  </r>
  <r>
    <s v="030530"/>
    <s v="Cappalea North, Killanniv, Co. Clare"/>
    <s v="2011"/>
    <s v="2011"/>
    <s v="CD152C7"/>
    <s v="Housing stock"/>
    <s v="Number"/>
    <s v=""/>
  </r>
  <r>
    <s v="030530"/>
    <s v="Cappalea North, Killanniv, Co. Clare"/>
    <s v="2011"/>
    <s v="2011"/>
    <s v="CD152C8"/>
    <s v="Vacancy rate"/>
    <s v="%"/>
    <s v=""/>
  </r>
  <r>
    <s v="030531"/>
    <s v="Cappalea South, Killanniv, Co. Clare"/>
    <s v="2011"/>
    <s v="2011"/>
    <s v="CD152C1"/>
    <s v="Population"/>
    <s v="Number"/>
    <n v="7"/>
  </r>
  <r>
    <s v="030531"/>
    <s v="Cappalea South, Killanniv, Co. Clare"/>
    <s v="2011"/>
    <s v="2011"/>
    <s v="CD152C2"/>
    <s v="Males"/>
    <s v="Number"/>
    <n v="2"/>
  </r>
  <r>
    <s v="030531"/>
    <s v="Cappalea South, Killanniv, Co. Clare"/>
    <s v="2011"/>
    <s v="2011"/>
    <s v="CD152C3"/>
    <s v="Females"/>
    <s v="Number"/>
    <n v="5"/>
  </r>
  <r>
    <s v="030531"/>
    <s v="Cappalea South, Killanniv, Co. Clare"/>
    <s v="2011"/>
    <s v="2011"/>
    <s v="CD152C4"/>
    <s v="Private households occupied"/>
    <s v="Number"/>
    <n v="3"/>
  </r>
  <r>
    <s v="030531"/>
    <s v="Cappalea South, Killanniv, Co. Clare"/>
    <s v="2011"/>
    <s v="2011"/>
    <s v="CD152C5"/>
    <s v="Private households unoccupied"/>
    <s v="Number"/>
    <n v="1"/>
  </r>
  <r>
    <s v="030531"/>
    <s v="Cappalea South, Killanniv, Co. Clare"/>
    <s v="2011"/>
    <s v="2011"/>
    <s v="CD152C6"/>
    <s v="Vacant dwellings"/>
    <s v="Number"/>
    <n v="1"/>
  </r>
  <r>
    <s v="030531"/>
    <s v="Cappalea South, Killanniv, Co. Clare"/>
    <s v="2011"/>
    <s v="2011"/>
    <s v="CD152C7"/>
    <s v="Housing stock"/>
    <s v="Number"/>
    <n v="4"/>
  </r>
  <r>
    <s v="030531"/>
    <s v="Cappalea South, Killanniv, Co. Clare"/>
    <s v="2011"/>
    <s v="2011"/>
    <s v="CD152C8"/>
    <s v="Vacancy rate"/>
    <s v="%"/>
    <n v="25"/>
  </r>
  <r>
    <s v="030532"/>
    <s v="Cappamore, Crusheen, Co. Clare"/>
    <s v="2011"/>
    <s v="2011"/>
    <s v="CD152C1"/>
    <s v="Population"/>
    <s v="Number"/>
    <n v="10"/>
  </r>
  <r>
    <s v="030532"/>
    <s v="Cappamore, Crusheen, Co. Clare"/>
    <s v="2011"/>
    <s v="2011"/>
    <s v="CD152C2"/>
    <s v="Males"/>
    <s v="Number"/>
    <n v="5"/>
  </r>
  <r>
    <s v="030532"/>
    <s v="Cappamore, Crusheen, Co. Clare"/>
    <s v="2011"/>
    <s v="2011"/>
    <s v="CD152C3"/>
    <s v="Females"/>
    <s v="Number"/>
    <n v="5"/>
  </r>
  <r>
    <s v="030532"/>
    <s v="Cappamore, Crusheen, Co. Clare"/>
    <s v="2011"/>
    <s v="2011"/>
    <s v="CD152C4"/>
    <s v="Private households occupied"/>
    <s v="Number"/>
    <n v="3"/>
  </r>
  <r>
    <s v="030532"/>
    <s v="Cappamore, Crusheen, Co. Clare"/>
    <s v="2011"/>
    <s v="2011"/>
    <s v="CD152C5"/>
    <s v="Private households unoccupied"/>
    <s v="Number"/>
    <n v="0"/>
  </r>
  <r>
    <s v="030532"/>
    <s v="Cappamore, Crusheen, Co. Clare"/>
    <s v="2011"/>
    <s v="2011"/>
    <s v="CD152C6"/>
    <s v="Vacant dwellings"/>
    <s v="Number"/>
    <n v="0"/>
  </r>
  <r>
    <s v="030532"/>
    <s v="Cappamore, Crusheen, Co. Clare"/>
    <s v="2011"/>
    <s v="2011"/>
    <s v="CD152C7"/>
    <s v="Housing stock"/>
    <s v="Number"/>
    <n v="3"/>
  </r>
  <r>
    <s v="030532"/>
    <s v="Cappamore, Crusheen, Co. Clare"/>
    <s v="2011"/>
    <s v="2011"/>
    <s v="CD152C8"/>
    <s v="Vacancy rate"/>
    <s v="%"/>
    <n v="0"/>
  </r>
  <r>
    <s v="030533"/>
    <s v="Cappanageeragh, Clondagad, Co. Clare"/>
    <s v="2011"/>
    <s v="2011"/>
    <s v="CD152C1"/>
    <s v="Population"/>
    <s v="Number"/>
    <n v="25"/>
  </r>
  <r>
    <s v="030533"/>
    <s v="Cappanageeragh, Clondagad, Co. Clare"/>
    <s v="2011"/>
    <s v="2011"/>
    <s v="CD152C2"/>
    <s v="Males"/>
    <s v="Number"/>
    <n v="14"/>
  </r>
  <r>
    <s v="030533"/>
    <s v="Cappanageeragh, Clondagad, Co. Clare"/>
    <s v="2011"/>
    <s v="2011"/>
    <s v="CD152C3"/>
    <s v="Females"/>
    <s v="Number"/>
    <n v="11"/>
  </r>
  <r>
    <s v="030533"/>
    <s v="Cappanageeragh, Clondagad, Co. Clare"/>
    <s v="2011"/>
    <s v="2011"/>
    <s v="CD152C4"/>
    <s v="Private households occupied"/>
    <s v="Number"/>
    <n v="8"/>
  </r>
  <r>
    <s v="030533"/>
    <s v="Cappanageeragh, Clondagad, Co. Clare"/>
    <s v="2011"/>
    <s v="2011"/>
    <s v="CD152C5"/>
    <s v="Private households unoccupied"/>
    <s v="Number"/>
    <n v="0"/>
  </r>
  <r>
    <s v="030533"/>
    <s v="Cappanageeragh, Clondagad, Co. Clare"/>
    <s v="2011"/>
    <s v="2011"/>
    <s v="CD152C6"/>
    <s v="Vacant dwellings"/>
    <s v="Number"/>
    <n v="0"/>
  </r>
  <r>
    <s v="030533"/>
    <s v="Cappanageeragh, Clondagad, Co. Clare"/>
    <s v="2011"/>
    <s v="2011"/>
    <s v="CD152C7"/>
    <s v="Housing stock"/>
    <s v="Number"/>
    <n v="8"/>
  </r>
  <r>
    <s v="030533"/>
    <s v="Cappanageeragh, Clondagad, Co. Clare"/>
    <s v="2011"/>
    <s v="2011"/>
    <s v="CD152C8"/>
    <s v="Vacancy rate"/>
    <s v="%"/>
    <n v="0"/>
  </r>
  <r>
    <s v="030534"/>
    <s v="Cappanakilla, Templemaley, Co. Clare"/>
    <s v="2011"/>
    <s v="2011"/>
    <s v="CD152C1"/>
    <s v="Population"/>
    <s v="Number"/>
    <s v=""/>
  </r>
  <r>
    <s v="030534"/>
    <s v="Cappanakilla, Templemaley, Co. Clare"/>
    <s v="2011"/>
    <s v="2011"/>
    <s v="CD152C2"/>
    <s v="Males"/>
    <s v="Number"/>
    <s v=""/>
  </r>
  <r>
    <s v="030534"/>
    <s v="Cappanakilla, Templemaley, Co. Clare"/>
    <s v="2011"/>
    <s v="2011"/>
    <s v="CD152C3"/>
    <s v="Females"/>
    <s v="Number"/>
    <s v=""/>
  </r>
  <r>
    <s v="030534"/>
    <s v="Cappanakilla, Templemaley, Co. Clare"/>
    <s v="2011"/>
    <s v="2011"/>
    <s v="CD152C4"/>
    <s v="Private households occupied"/>
    <s v="Number"/>
    <s v=""/>
  </r>
  <r>
    <s v="030534"/>
    <s v="Cappanakilla, Templemaley, Co. Clare"/>
    <s v="2011"/>
    <s v="2011"/>
    <s v="CD152C5"/>
    <s v="Private households unoccupied"/>
    <s v="Number"/>
    <s v=""/>
  </r>
  <r>
    <s v="030534"/>
    <s v="Cappanakilla, Templemaley, Co. Clare"/>
    <s v="2011"/>
    <s v="2011"/>
    <s v="CD152C6"/>
    <s v="Vacant dwellings"/>
    <s v="Number"/>
    <s v=""/>
  </r>
  <r>
    <s v="030534"/>
    <s v="Cappanakilla, Templemaley, Co. Clare"/>
    <s v="2011"/>
    <s v="2011"/>
    <s v="CD152C7"/>
    <s v="Housing stock"/>
    <s v="Number"/>
    <s v=""/>
  </r>
  <r>
    <s v="030534"/>
    <s v="Cappanakilla, Templemaley, Co. Clare"/>
    <s v="2011"/>
    <s v="2011"/>
    <s v="CD152C8"/>
    <s v="Vacancy rate"/>
    <s v="%"/>
    <s v=""/>
  </r>
  <r>
    <s v="030535"/>
    <s v="Cappanalaght, Mountievers, Co. Clare"/>
    <s v="2011"/>
    <s v="2011"/>
    <s v="CD152C1"/>
    <s v="Population"/>
    <s v="Number"/>
    <n v="13"/>
  </r>
  <r>
    <s v="030535"/>
    <s v="Cappanalaght, Mountievers, Co. Clare"/>
    <s v="2011"/>
    <s v="2011"/>
    <s v="CD152C2"/>
    <s v="Males"/>
    <s v="Number"/>
    <n v="8"/>
  </r>
  <r>
    <s v="030535"/>
    <s v="Cappanalaght, Mountievers, Co. Clare"/>
    <s v="2011"/>
    <s v="2011"/>
    <s v="CD152C3"/>
    <s v="Females"/>
    <s v="Number"/>
    <n v="5"/>
  </r>
  <r>
    <s v="030535"/>
    <s v="Cappanalaght, Mountievers, Co. Clare"/>
    <s v="2011"/>
    <s v="2011"/>
    <s v="CD152C4"/>
    <s v="Private households occupied"/>
    <s v="Number"/>
    <n v="4"/>
  </r>
  <r>
    <s v="030535"/>
    <s v="Cappanalaght, Mountievers, Co. Clare"/>
    <s v="2011"/>
    <s v="2011"/>
    <s v="CD152C5"/>
    <s v="Private households unoccupied"/>
    <s v="Number"/>
    <n v="0"/>
  </r>
  <r>
    <s v="030535"/>
    <s v="Cappanalaght, Mountievers, Co. Clare"/>
    <s v="2011"/>
    <s v="2011"/>
    <s v="CD152C6"/>
    <s v="Vacant dwellings"/>
    <s v="Number"/>
    <n v="0"/>
  </r>
  <r>
    <s v="030535"/>
    <s v="Cappanalaght, Mountievers, Co. Clare"/>
    <s v="2011"/>
    <s v="2011"/>
    <s v="CD152C7"/>
    <s v="Housing stock"/>
    <s v="Number"/>
    <n v="4"/>
  </r>
  <r>
    <s v="030535"/>
    <s v="Cappanalaght, Mountievers, Co. Clare"/>
    <s v="2011"/>
    <s v="2011"/>
    <s v="CD152C8"/>
    <s v="Vacancy rate"/>
    <s v="%"/>
    <n v="0"/>
  </r>
  <r>
    <s v="030536"/>
    <s v="Cappanapeasta, Crusheen, Co. Clare"/>
    <s v="2011"/>
    <s v="2011"/>
    <s v="CD152C1"/>
    <s v="Population"/>
    <s v="Number"/>
    <n v="0"/>
  </r>
  <r>
    <s v="030536"/>
    <s v="Cappanapeasta, Crusheen, Co. Clare"/>
    <s v="2011"/>
    <s v="2011"/>
    <s v="CD152C2"/>
    <s v="Males"/>
    <s v="Number"/>
    <n v="0"/>
  </r>
  <r>
    <s v="030536"/>
    <s v="Cappanapeasta, Crusheen, Co. Clare"/>
    <s v="2011"/>
    <s v="2011"/>
    <s v="CD152C3"/>
    <s v="Females"/>
    <s v="Number"/>
    <n v="0"/>
  </r>
  <r>
    <s v="030536"/>
    <s v="Cappanapeasta, Crusheen, Co. Clare"/>
    <s v="2011"/>
    <s v="2011"/>
    <s v="CD152C4"/>
    <s v="Private households occupied"/>
    <s v="Number"/>
    <n v="0"/>
  </r>
  <r>
    <s v="030536"/>
    <s v="Cappanapeasta, Crusheen, Co. Clare"/>
    <s v="2011"/>
    <s v="2011"/>
    <s v="CD152C5"/>
    <s v="Private households unoccupied"/>
    <s v="Number"/>
    <n v="0"/>
  </r>
  <r>
    <s v="030536"/>
    <s v="Cappanapeasta, Crusheen, Co. Clare"/>
    <s v="2011"/>
    <s v="2011"/>
    <s v="CD152C6"/>
    <s v="Vacant dwellings"/>
    <s v="Number"/>
    <n v="0"/>
  </r>
  <r>
    <s v="030536"/>
    <s v="Cappanapeasta, Crusheen, Co. Clare"/>
    <s v="2011"/>
    <s v="2011"/>
    <s v="CD152C7"/>
    <s v="Housing stock"/>
    <s v="Number"/>
    <n v="0"/>
  </r>
  <r>
    <s v="030536"/>
    <s v="Cappanapeasta, Crusheen, Co. Clare"/>
    <s v="2011"/>
    <s v="2011"/>
    <s v="CD152C8"/>
    <s v="Vacancy rate"/>
    <s v="%"/>
    <n v="0"/>
  </r>
  <r>
    <s v="030537"/>
    <s v="Cappanaslish, Fahymore, Co. Clare"/>
    <s v="2011"/>
    <s v="2011"/>
    <s v="CD152C1"/>
    <s v="Population"/>
    <s v="Number"/>
    <n v="11"/>
  </r>
  <r>
    <s v="030537"/>
    <s v="Cappanaslish, Fahymore, Co. Clare"/>
    <s v="2011"/>
    <s v="2011"/>
    <s v="CD152C2"/>
    <s v="Males"/>
    <s v="Number"/>
    <n v="5"/>
  </r>
  <r>
    <s v="030537"/>
    <s v="Cappanaslish, Fahymore, Co. Clare"/>
    <s v="2011"/>
    <s v="2011"/>
    <s v="CD152C3"/>
    <s v="Females"/>
    <s v="Number"/>
    <n v="6"/>
  </r>
  <r>
    <s v="030537"/>
    <s v="Cappanaslish, Fahymore, Co. Clare"/>
    <s v="2011"/>
    <s v="2011"/>
    <s v="CD152C4"/>
    <s v="Private households occupied"/>
    <s v="Number"/>
    <n v="4"/>
  </r>
  <r>
    <s v="030537"/>
    <s v="Cappanaslish, Fahymore, Co. Clare"/>
    <s v="2011"/>
    <s v="2011"/>
    <s v="CD152C5"/>
    <s v="Private households unoccupied"/>
    <s v="Number"/>
    <n v="0"/>
  </r>
  <r>
    <s v="030537"/>
    <s v="Cappanaslish, Fahymore, Co. Clare"/>
    <s v="2011"/>
    <s v="2011"/>
    <s v="CD152C6"/>
    <s v="Vacant dwellings"/>
    <s v="Number"/>
    <n v="0"/>
  </r>
  <r>
    <s v="030537"/>
    <s v="Cappanaslish, Fahymore, Co. Clare"/>
    <s v="2011"/>
    <s v="2011"/>
    <s v="CD152C7"/>
    <s v="Housing stock"/>
    <s v="Number"/>
    <n v="4"/>
  </r>
  <r>
    <s v="030537"/>
    <s v="Cappanaslish, Fahymore, Co. Clare"/>
    <s v="2011"/>
    <s v="2011"/>
    <s v="CD152C8"/>
    <s v="Vacancy rate"/>
    <s v="%"/>
    <n v="0"/>
  </r>
  <r>
    <s v="030538"/>
    <s v="Cappanavarnoge, Killadysert, Co. Clare"/>
    <s v="2011"/>
    <s v="2011"/>
    <s v="CD152C1"/>
    <s v="Population"/>
    <s v="Number"/>
    <n v="31"/>
  </r>
  <r>
    <s v="030538"/>
    <s v="Cappanavarnoge, Killadysert, Co. Clare"/>
    <s v="2011"/>
    <s v="2011"/>
    <s v="CD152C2"/>
    <s v="Males"/>
    <s v="Number"/>
    <n v="16"/>
  </r>
  <r>
    <s v="030538"/>
    <s v="Cappanavarnoge, Killadysert, Co. Clare"/>
    <s v="2011"/>
    <s v="2011"/>
    <s v="CD152C3"/>
    <s v="Females"/>
    <s v="Number"/>
    <n v="15"/>
  </r>
  <r>
    <s v="030538"/>
    <s v="Cappanavarnoge, Killadysert, Co. Clare"/>
    <s v="2011"/>
    <s v="2011"/>
    <s v="CD152C4"/>
    <s v="Private households occupied"/>
    <s v="Number"/>
    <n v="10"/>
  </r>
  <r>
    <s v="030538"/>
    <s v="Cappanavarnoge, Killadysert, Co. Clare"/>
    <s v="2011"/>
    <s v="2011"/>
    <s v="CD152C5"/>
    <s v="Private households unoccupied"/>
    <s v="Number"/>
    <n v="3"/>
  </r>
  <r>
    <s v="030538"/>
    <s v="Cappanavarnoge, Killadysert, Co. Clare"/>
    <s v="2011"/>
    <s v="2011"/>
    <s v="CD152C6"/>
    <s v="Vacant dwellings"/>
    <s v="Number"/>
    <n v="3"/>
  </r>
  <r>
    <s v="030538"/>
    <s v="Cappanavarnoge, Killadysert, Co. Clare"/>
    <s v="2011"/>
    <s v="2011"/>
    <s v="CD152C7"/>
    <s v="Housing stock"/>
    <s v="Number"/>
    <n v="13"/>
  </r>
  <r>
    <s v="030538"/>
    <s v="Cappanavarnoge, Killadysert, Co. Clare"/>
    <s v="2011"/>
    <s v="2011"/>
    <s v="CD152C8"/>
    <s v="Vacancy rate"/>
    <s v="%"/>
    <n v="23.1"/>
  </r>
  <r>
    <s v="030539"/>
    <s v="Cappantruhaun, Drummaan, Co. Clare"/>
    <s v="2011"/>
    <s v="2011"/>
    <s v="CD152C1"/>
    <s v="Population"/>
    <s v="Number"/>
    <n v="18"/>
  </r>
  <r>
    <s v="030539"/>
    <s v="Cappantruhaun, Drummaan, Co. Clare"/>
    <s v="2011"/>
    <s v="2011"/>
    <s v="CD152C2"/>
    <s v="Males"/>
    <s v="Number"/>
    <n v="12"/>
  </r>
  <r>
    <s v="030539"/>
    <s v="Cappantruhaun, Drummaan, Co. Clare"/>
    <s v="2011"/>
    <s v="2011"/>
    <s v="CD152C3"/>
    <s v="Females"/>
    <s v="Number"/>
    <n v="6"/>
  </r>
  <r>
    <s v="030539"/>
    <s v="Cappantruhaun, Drummaan, Co. Clare"/>
    <s v="2011"/>
    <s v="2011"/>
    <s v="CD152C4"/>
    <s v="Private households occupied"/>
    <s v="Number"/>
    <n v="7"/>
  </r>
  <r>
    <s v="030539"/>
    <s v="Cappantruhaun, Drummaan, Co. Clare"/>
    <s v="2011"/>
    <s v="2011"/>
    <s v="CD152C5"/>
    <s v="Private households unoccupied"/>
    <s v="Number"/>
    <n v="4"/>
  </r>
  <r>
    <s v="030539"/>
    <s v="Cappantruhaun, Drummaan, Co. Clare"/>
    <s v="2011"/>
    <s v="2011"/>
    <s v="CD152C6"/>
    <s v="Vacant dwellings"/>
    <s v="Number"/>
    <n v="4"/>
  </r>
  <r>
    <s v="030539"/>
    <s v="Cappantruhaun, Drummaan, Co. Clare"/>
    <s v="2011"/>
    <s v="2011"/>
    <s v="CD152C7"/>
    <s v="Housing stock"/>
    <s v="Number"/>
    <n v="11"/>
  </r>
  <r>
    <s v="030539"/>
    <s v="Cappantruhaun, Drummaan, Co. Clare"/>
    <s v="2011"/>
    <s v="2011"/>
    <s v="CD152C8"/>
    <s v="Vacancy rate"/>
    <s v="%"/>
    <n v="36.4"/>
  </r>
  <r>
    <s v="030540"/>
    <s v="Capparoe, Scarriff, Co. Clare"/>
    <s v="2011"/>
    <s v="2011"/>
    <s v="CD152C1"/>
    <s v="Population"/>
    <s v="Number"/>
    <n v="36"/>
  </r>
  <r>
    <s v="030540"/>
    <s v="Capparoe, Scarriff, Co. Clare"/>
    <s v="2011"/>
    <s v="2011"/>
    <s v="CD152C2"/>
    <s v="Males"/>
    <s v="Number"/>
    <n v="22"/>
  </r>
  <r>
    <s v="030540"/>
    <s v="Capparoe, Scarriff, Co. Clare"/>
    <s v="2011"/>
    <s v="2011"/>
    <s v="CD152C3"/>
    <s v="Females"/>
    <s v="Number"/>
    <n v="14"/>
  </r>
  <r>
    <s v="030540"/>
    <s v="Capparoe, Scarriff, Co. Clare"/>
    <s v="2011"/>
    <s v="2011"/>
    <s v="CD152C4"/>
    <s v="Private households occupied"/>
    <s v="Number"/>
    <n v="14"/>
  </r>
  <r>
    <s v="030540"/>
    <s v="Capparoe, Scarriff, Co. Clare"/>
    <s v="2011"/>
    <s v="2011"/>
    <s v="CD152C5"/>
    <s v="Private households unoccupied"/>
    <s v="Number"/>
    <n v="3"/>
  </r>
  <r>
    <s v="030540"/>
    <s v="Capparoe, Scarriff, Co. Clare"/>
    <s v="2011"/>
    <s v="2011"/>
    <s v="CD152C6"/>
    <s v="Vacant dwellings"/>
    <s v="Number"/>
    <n v="3"/>
  </r>
  <r>
    <s v="030540"/>
    <s v="Capparoe, Scarriff, Co. Clare"/>
    <s v="2011"/>
    <s v="2011"/>
    <s v="CD152C7"/>
    <s v="Housing stock"/>
    <s v="Number"/>
    <n v="17"/>
  </r>
  <r>
    <s v="030540"/>
    <s v="Capparoe, Scarriff, Co. Clare"/>
    <s v="2011"/>
    <s v="2011"/>
    <s v="CD152C8"/>
    <s v="Vacancy rate"/>
    <s v="%"/>
    <n v="17.6"/>
  </r>
  <r>
    <s v="030541"/>
    <s v="Cappateemore East, Ballycannan, Co. Clare"/>
    <s v="2011"/>
    <s v="2011"/>
    <s v="CD152C1"/>
    <s v="Population"/>
    <s v="Number"/>
    <n v="36"/>
  </r>
  <r>
    <s v="030541"/>
    <s v="Cappateemore East, Ballycannan, Co. Clare"/>
    <s v="2011"/>
    <s v="2011"/>
    <s v="CD152C2"/>
    <s v="Males"/>
    <s v="Number"/>
    <n v="18"/>
  </r>
  <r>
    <s v="030541"/>
    <s v="Cappateemore East, Ballycannan, Co. Clare"/>
    <s v="2011"/>
    <s v="2011"/>
    <s v="CD152C3"/>
    <s v="Females"/>
    <s v="Number"/>
    <n v="18"/>
  </r>
  <r>
    <s v="030541"/>
    <s v="Cappateemore East, Ballycannan, Co. Clare"/>
    <s v="2011"/>
    <s v="2011"/>
    <s v="CD152C4"/>
    <s v="Private households occupied"/>
    <s v="Number"/>
    <n v="13"/>
  </r>
  <r>
    <s v="030541"/>
    <s v="Cappateemore East, Ballycannan, Co. Clare"/>
    <s v="2011"/>
    <s v="2011"/>
    <s v="CD152C5"/>
    <s v="Private households unoccupied"/>
    <s v="Number"/>
    <n v="0"/>
  </r>
  <r>
    <s v="030541"/>
    <s v="Cappateemore East, Ballycannan, Co. Clare"/>
    <s v="2011"/>
    <s v="2011"/>
    <s v="CD152C6"/>
    <s v="Vacant dwellings"/>
    <s v="Number"/>
    <n v="0"/>
  </r>
  <r>
    <s v="030541"/>
    <s v="Cappateemore East, Ballycannan, Co. Clare"/>
    <s v="2011"/>
    <s v="2011"/>
    <s v="CD152C7"/>
    <s v="Housing stock"/>
    <s v="Number"/>
    <n v="13"/>
  </r>
  <r>
    <s v="030541"/>
    <s v="Cappateemore East, Ballycannan, Co. Clare"/>
    <s v="2011"/>
    <s v="2011"/>
    <s v="CD152C8"/>
    <s v="Vacancy rate"/>
    <s v="%"/>
    <n v="0"/>
  </r>
  <r>
    <s v="030542"/>
    <s v="Cappateemore West, Ballycannan, Co. Clare"/>
    <s v="2011"/>
    <s v="2011"/>
    <s v="CD152C1"/>
    <s v="Population"/>
    <s v="Number"/>
    <n v="96"/>
  </r>
  <r>
    <s v="030542"/>
    <s v="Cappateemore West, Ballycannan, Co. Clare"/>
    <s v="2011"/>
    <s v="2011"/>
    <s v="CD152C2"/>
    <s v="Males"/>
    <s v="Number"/>
    <n v="43"/>
  </r>
  <r>
    <s v="030542"/>
    <s v="Cappateemore West, Ballycannan, Co. Clare"/>
    <s v="2011"/>
    <s v="2011"/>
    <s v="CD152C3"/>
    <s v="Females"/>
    <s v="Number"/>
    <n v="53"/>
  </r>
  <r>
    <s v="030542"/>
    <s v="Cappateemore West, Ballycannan, Co. Clare"/>
    <s v="2011"/>
    <s v="2011"/>
    <s v="CD152C4"/>
    <s v="Private households occupied"/>
    <s v="Number"/>
    <n v="32"/>
  </r>
  <r>
    <s v="030542"/>
    <s v="Cappateemore West, Ballycannan, Co. Clare"/>
    <s v="2011"/>
    <s v="2011"/>
    <s v="CD152C5"/>
    <s v="Private households unoccupied"/>
    <s v="Number"/>
    <n v="1"/>
  </r>
  <r>
    <s v="030542"/>
    <s v="Cappateemore West, Ballycannan, Co. Clare"/>
    <s v="2011"/>
    <s v="2011"/>
    <s v="CD152C6"/>
    <s v="Vacant dwellings"/>
    <s v="Number"/>
    <n v="1"/>
  </r>
  <r>
    <s v="030542"/>
    <s v="Cappateemore West, Ballycannan, Co. Clare"/>
    <s v="2011"/>
    <s v="2011"/>
    <s v="CD152C7"/>
    <s v="Housing stock"/>
    <s v="Number"/>
    <n v="33"/>
  </r>
  <r>
    <s v="030542"/>
    <s v="Cappateemore West, Ballycannan, Co. Clare"/>
    <s v="2011"/>
    <s v="2011"/>
    <s v="CD152C8"/>
    <s v="Vacancy rate"/>
    <s v="%"/>
    <n v="3"/>
  </r>
  <r>
    <s v="030543"/>
    <s v="Cappavilla North, Cappavilla, Co. Clare"/>
    <s v="2011"/>
    <s v="2011"/>
    <s v="CD152C1"/>
    <s v="Population"/>
    <s v="Number"/>
    <n v="13"/>
  </r>
  <r>
    <s v="030543"/>
    <s v="Cappavilla North, Cappavilla, Co. Clare"/>
    <s v="2011"/>
    <s v="2011"/>
    <s v="CD152C2"/>
    <s v="Males"/>
    <s v="Number"/>
    <n v="5"/>
  </r>
  <r>
    <s v="030543"/>
    <s v="Cappavilla North, Cappavilla, Co. Clare"/>
    <s v="2011"/>
    <s v="2011"/>
    <s v="CD152C3"/>
    <s v="Females"/>
    <s v="Number"/>
    <n v="8"/>
  </r>
  <r>
    <s v="030543"/>
    <s v="Cappavilla North, Cappavilla, Co. Clare"/>
    <s v="2011"/>
    <s v="2011"/>
    <s v="CD152C4"/>
    <s v="Private households occupied"/>
    <s v="Number"/>
    <n v="4"/>
  </r>
  <r>
    <s v="030543"/>
    <s v="Cappavilla North, Cappavilla, Co. Clare"/>
    <s v="2011"/>
    <s v="2011"/>
    <s v="CD152C5"/>
    <s v="Private households unoccupied"/>
    <s v="Number"/>
    <n v="0"/>
  </r>
  <r>
    <s v="030543"/>
    <s v="Cappavilla North, Cappavilla, Co. Clare"/>
    <s v="2011"/>
    <s v="2011"/>
    <s v="CD152C6"/>
    <s v="Vacant dwellings"/>
    <s v="Number"/>
    <n v="0"/>
  </r>
  <r>
    <s v="030543"/>
    <s v="Cappavilla North, Cappavilla, Co. Clare"/>
    <s v="2011"/>
    <s v="2011"/>
    <s v="CD152C7"/>
    <s v="Housing stock"/>
    <s v="Number"/>
    <n v="4"/>
  </r>
  <r>
    <s v="030543"/>
    <s v="Cappavilla North, Cappavilla, Co. Clare"/>
    <s v="2011"/>
    <s v="2011"/>
    <s v="CD152C8"/>
    <s v="Vacancy rate"/>
    <s v="%"/>
    <n v="0"/>
  </r>
  <r>
    <s v="030544"/>
    <s v="Cappavilla South, Cappavilla, Co. Clare"/>
    <s v="2011"/>
    <s v="2011"/>
    <s v="CD152C1"/>
    <s v="Population"/>
    <s v="Number"/>
    <s v=""/>
  </r>
  <r>
    <s v="030544"/>
    <s v="Cappavilla South, Cappavilla, Co. Clare"/>
    <s v="2011"/>
    <s v="2011"/>
    <s v="CD152C2"/>
    <s v="Males"/>
    <s v="Number"/>
    <s v=""/>
  </r>
  <r>
    <s v="030544"/>
    <s v="Cappavilla South, Cappavilla, Co. Clare"/>
    <s v="2011"/>
    <s v="2011"/>
    <s v="CD152C3"/>
    <s v="Females"/>
    <s v="Number"/>
    <s v=""/>
  </r>
  <r>
    <s v="030544"/>
    <s v="Cappavilla South, Cappavilla, Co. Clare"/>
    <s v="2011"/>
    <s v="2011"/>
    <s v="CD152C4"/>
    <s v="Private households occupied"/>
    <s v="Number"/>
    <s v=""/>
  </r>
  <r>
    <s v="030544"/>
    <s v="Cappavilla South, Cappavilla, Co. Clare"/>
    <s v="2011"/>
    <s v="2011"/>
    <s v="CD152C5"/>
    <s v="Private households unoccupied"/>
    <s v="Number"/>
    <s v=""/>
  </r>
  <r>
    <s v="030544"/>
    <s v="Cappavilla South, Cappavilla, Co. Clare"/>
    <s v="2011"/>
    <s v="2011"/>
    <s v="CD152C6"/>
    <s v="Vacant dwellings"/>
    <s v="Number"/>
    <s v=""/>
  </r>
  <r>
    <s v="030544"/>
    <s v="Cappavilla South, Cappavilla, Co. Clare"/>
    <s v="2011"/>
    <s v="2011"/>
    <s v="CD152C7"/>
    <s v="Housing stock"/>
    <s v="Number"/>
    <s v=""/>
  </r>
  <r>
    <s v="030544"/>
    <s v="Cappavilla South, Cappavilla, Co. Clare"/>
    <s v="2011"/>
    <s v="2011"/>
    <s v="CD152C8"/>
    <s v="Vacancy rate"/>
    <s v="%"/>
    <s v=""/>
  </r>
  <r>
    <s v="030545"/>
    <s v="Carheen, Ayle, Co. Clare"/>
    <s v="2011"/>
    <s v="2011"/>
    <s v="CD152C1"/>
    <s v="Population"/>
    <s v="Number"/>
    <s v=""/>
  </r>
  <r>
    <s v="030545"/>
    <s v="Carheen, Ayle, Co. Clare"/>
    <s v="2011"/>
    <s v="2011"/>
    <s v="CD152C2"/>
    <s v="Males"/>
    <s v="Number"/>
    <s v=""/>
  </r>
  <r>
    <s v="030545"/>
    <s v="Carheen, Ayle, Co. Clare"/>
    <s v="2011"/>
    <s v="2011"/>
    <s v="CD152C3"/>
    <s v="Females"/>
    <s v="Number"/>
    <s v=""/>
  </r>
  <r>
    <s v="030545"/>
    <s v="Carheen, Ayle, Co. Clare"/>
    <s v="2011"/>
    <s v="2011"/>
    <s v="CD152C4"/>
    <s v="Private households occupied"/>
    <s v="Number"/>
    <s v=""/>
  </r>
  <r>
    <s v="030545"/>
    <s v="Carheen, Ayle, Co. Clare"/>
    <s v="2011"/>
    <s v="2011"/>
    <s v="CD152C5"/>
    <s v="Private households unoccupied"/>
    <s v="Number"/>
    <s v=""/>
  </r>
  <r>
    <s v="030545"/>
    <s v="Carheen, Ayle, Co. Clare"/>
    <s v="2011"/>
    <s v="2011"/>
    <s v="CD152C6"/>
    <s v="Vacant dwellings"/>
    <s v="Number"/>
    <s v=""/>
  </r>
  <r>
    <s v="030545"/>
    <s v="Carheen, Ayle, Co. Clare"/>
    <s v="2011"/>
    <s v="2011"/>
    <s v="CD152C7"/>
    <s v="Housing stock"/>
    <s v="Number"/>
    <s v=""/>
  </r>
  <r>
    <s v="030545"/>
    <s v="Carheen, Ayle, Co. Clare"/>
    <s v="2011"/>
    <s v="2011"/>
    <s v="CD152C8"/>
    <s v="Vacancy rate"/>
    <s v="%"/>
    <s v=""/>
  </r>
  <r>
    <s v="030546"/>
    <s v="Carhoo, Dysert, Co. Clare"/>
    <s v="2011"/>
    <s v="2011"/>
    <s v="CD152C1"/>
    <s v="Population"/>
    <s v="Number"/>
    <n v="21"/>
  </r>
  <r>
    <s v="030546"/>
    <s v="Carhoo, Dysert, Co. Clare"/>
    <s v="2011"/>
    <s v="2011"/>
    <s v="CD152C2"/>
    <s v="Males"/>
    <s v="Number"/>
    <n v="11"/>
  </r>
  <r>
    <s v="030546"/>
    <s v="Carhoo, Dysert, Co. Clare"/>
    <s v="2011"/>
    <s v="2011"/>
    <s v="CD152C3"/>
    <s v="Females"/>
    <s v="Number"/>
    <n v="10"/>
  </r>
  <r>
    <s v="030546"/>
    <s v="Carhoo, Dysert, Co. Clare"/>
    <s v="2011"/>
    <s v="2011"/>
    <s v="CD152C4"/>
    <s v="Private households occupied"/>
    <s v="Number"/>
    <n v="9"/>
  </r>
  <r>
    <s v="030546"/>
    <s v="Carhoo, Dysert, Co. Clare"/>
    <s v="2011"/>
    <s v="2011"/>
    <s v="CD152C5"/>
    <s v="Private households unoccupied"/>
    <s v="Number"/>
    <n v="2"/>
  </r>
  <r>
    <s v="030546"/>
    <s v="Carhoo, Dysert, Co. Clare"/>
    <s v="2011"/>
    <s v="2011"/>
    <s v="CD152C6"/>
    <s v="Vacant dwellings"/>
    <s v="Number"/>
    <n v="2"/>
  </r>
  <r>
    <s v="030546"/>
    <s v="Carhoo, Dysert, Co. Clare"/>
    <s v="2011"/>
    <s v="2011"/>
    <s v="CD152C7"/>
    <s v="Housing stock"/>
    <s v="Number"/>
    <n v="11"/>
  </r>
  <r>
    <s v="030546"/>
    <s v="Carhoo, Dysert, Co. Clare"/>
    <s v="2011"/>
    <s v="2011"/>
    <s v="CD152C8"/>
    <s v="Vacancy rate"/>
    <s v="%"/>
    <n v="18.2"/>
  </r>
  <r>
    <s v="030547"/>
    <s v="Carnaun, Killilagh, Co. Clare"/>
    <s v="2011"/>
    <s v="2011"/>
    <s v="CD152C1"/>
    <s v="Population"/>
    <s v="Number"/>
    <n v="45"/>
  </r>
  <r>
    <s v="030547"/>
    <s v="Carnaun, Killilagh, Co. Clare"/>
    <s v="2011"/>
    <s v="2011"/>
    <s v="CD152C2"/>
    <s v="Males"/>
    <s v="Number"/>
    <n v="22"/>
  </r>
  <r>
    <s v="030547"/>
    <s v="Carnaun, Killilagh, Co. Clare"/>
    <s v="2011"/>
    <s v="2011"/>
    <s v="CD152C3"/>
    <s v="Females"/>
    <s v="Number"/>
    <n v="23"/>
  </r>
  <r>
    <s v="030547"/>
    <s v="Carnaun, Killilagh, Co. Clare"/>
    <s v="2011"/>
    <s v="2011"/>
    <s v="CD152C4"/>
    <s v="Private households occupied"/>
    <s v="Number"/>
    <n v="16"/>
  </r>
  <r>
    <s v="030547"/>
    <s v="Carnaun, Killilagh, Co. Clare"/>
    <s v="2011"/>
    <s v="2011"/>
    <s v="CD152C5"/>
    <s v="Private households unoccupied"/>
    <s v="Number"/>
    <n v="18"/>
  </r>
  <r>
    <s v="030547"/>
    <s v="Carnaun, Killilagh, Co. Clare"/>
    <s v="2011"/>
    <s v="2011"/>
    <s v="CD152C6"/>
    <s v="Vacant dwellings"/>
    <s v="Number"/>
    <n v="17"/>
  </r>
  <r>
    <s v="030547"/>
    <s v="Carnaun, Killilagh, Co. Clare"/>
    <s v="2011"/>
    <s v="2011"/>
    <s v="CD152C7"/>
    <s v="Housing stock"/>
    <s v="Number"/>
    <n v="34"/>
  </r>
  <r>
    <s v="030547"/>
    <s v="Carnaun, Killilagh, Co. Clare"/>
    <s v="2011"/>
    <s v="2011"/>
    <s v="CD152C8"/>
    <s v="Vacancy rate"/>
    <s v="%"/>
    <n v="50"/>
  </r>
  <r>
    <s v="030548"/>
    <s v="Carnaun, Corrofin, Co. Clare"/>
    <s v="2011"/>
    <s v="2011"/>
    <s v="CD152C1"/>
    <s v="Population"/>
    <s v="Number"/>
    <n v="13"/>
  </r>
  <r>
    <s v="030548"/>
    <s v="Carnaun, Corrofin, Co. Clare"/>
    <s v="2011"/>
    <s v="2011"/>
    <s v="CD152C2"/>
    <s v="Males"/>
    <s v="Number"/>
    <n v="7"/>
  </r>
  <r>
    <s v="030548"/>
    <s v="Carnaun, Corrofin, Co. Clare"/>
    <s v="2011"/>
    <s v="2011"/>
    <s v="CD152C3"/>
    <s v="Females"/>
    <s v="Number"/>
    <n v="6"/>
  </r>
  <r>
    <s v="030548"/>
    <s v="Carnaun, Corrofin, Co. Clare"/>
    <s v="2011"/>
    <s v="2011"/>
    <s v="CD152C4"/>
    <s v="Private households occupied"/>
    <s v="Number"/>
    <n v="4"/>
  </r>
  <r>
    <s v="030548"/>
    <s v="Carnaun, Corrofin, Co. Clare"/>
    <s v="2011"/>
    <s v="2011"/>
    <s v="CD152C5"/>
    <s v="Private households unoccupied"/>
    <s v="Number"/>
    <n v="0"/>
  </r>
  <r>
    <s v="030548"/>
    <s v="Carnaun, Corrofin, Co. Clare"/>
    <s v="2011"/>
    <s v="2011"/>
    <s v="CD152C6"/>
    <s v="Vacant dwellings"/>
    <s v="Number"/>
    <n v="0"/>
  </r>
  <r>
    <s v="030548"/>
    <s v="Carnaun, Corrofin, Co. Clare"/>
    <s v="2011"/>
    <s v="2011"/>
    <s v="CD152C7"/>
    <s v="Housing stock"/>
    <s v="Number"/>
    <n v="4"/>
  </r>
  <r>
    <s v="030548"/>
    <s v="Carnaun, Corrofin, Co. Clare"/>
    <s v="2011"/>
    <s v="2011"/>
    <s v="CD152C8"/>
    <s v="Vacancy rate"/>
    <s v="%"/>
    <n v="0"/>
  </r>
  <r>
    <s v="030549"/>
    <s v="Carnaun, Kilrush Rural, Co. Clare"/>
    <s v="2011"/>
    <s v="2011"/>
    <s v="CD152C1"/>
    <s v="Population"/>
    <s v="Number"/>
    <n v="110"/>
  </r>
  <r>
    <s v="030549"/>
    <s v="Carnaun, Kilrush Rural, Co. Clare"/>
    <s v="2011"/>
    <s v="2011"/>
    <s v="CD152C2"/>
    <s v="Males"/>
    <s v="Number"/>
    <n v="57"/>
  </r>
  <r>
    <s v="030549"/>
    <s v="Carnaun, Kilrush Rural, Co. Clare"/>
    <s v="2011"/>
    <s v="2011"/>
    <s v="CD152C3"/>
    <s v="Females"/>
    <s v="Number"/>
    <n v="53"/>
  </r>
  <r>
    <s v="030549"/>
    <s v="Carnaun, Kilrush Rural, Co. Clare"/>
    <s v="2011"/>
    <s v="2011"/>
    <s v="CD152C4"/>
    <s v="Private households occupied"/>
    <s v="Number"/>
    <n v="38"/>
  </r>
  <r>
    <s v="030549"/>
    <s v="Carnaun, Kilrush Rural, Co. Clare"/>
    <s v="2011"/>
    <s v="2011"/>
    <s v="CD152C5"/>
    <s v="Private households unoccupied"/>
    <s v="Number"/>
    <n v="3"/>
  </r>
  <r>
    <s v="030549"/>
    <s v="Carnaun, Kilrush Rural, Co. Clare"/>
    <s v="2011"/>
    <s v="2011"/>
    <s v="CD152C6"/>
    <s v="Vacant dwellings"/>
    <s v="Number"/>
    <n v="3"/>
  </r>
  <r>
    <s v="030549"/>
    <s v="Carnaun, Kilrush Rural, Co. Clare"/>
    <s v="2011"/>
    <s v="2011"/>
    <s v="CD152C7"/>
    <s v="Housing stock"/>
    <s v="Number"/>
    <n v="41"/>
  </r>
  <r>
    <s v="030549"/>
    <s v="Carnaun, Kilrush Rural, Co. Clare"/>
    <s v="2011"/>
    <s v="2011"/>
    <s v="CD152C8"/>
    <s v="Vacancy rate"/>
    <s v="%"/>
    <n v="7.3"/>
  </r>
  <r>
    <s v="030550"/>
    <s v="Carncreagh, Furroor, Co. Clare"/>
    <s v="2011"/>
    <s v="2011"/>
    <s v="CD152C1"/>
    <s v="Population"/>
    <s v="Number"/>
    <n v="4"/>
  </r>
  <r>
    <s v="030550"/>
    <s v="Carncreagh, Furroor, Co. Clare"/>
    <s v="2011"/>
    <s v="2011"/>
    <s v="CD152C2"/>
    <s v="Males"/>
    <s v="Number"/>
    <n v="3"/>
  </r>
  <r>
    <s v="030550"/>
    <s v="Carncreagh, Furroor, Co. Clare"/>
    <s v="2011"/>
    <s v="2011"/>
    <s v="CD152C3"/>
    <s v="Females"/>
    <s v="Number"/>
    <n v="1"/>
  </r>
  <r>
    <s v="030550"/>
    <s v="Carncreagh, Furroor, Co. Clare"/>
    <s v="2011"/>
    <s v="2011"/>
    <s v="CD152C4"/>
    <s v="Private households occupied"/>
    <s v="Number"/>
    <n v="3"/>
  </r>
  <r>
    <s v="030550"/>
    <s v="Carncreagh, Furroor, Co. Clare"/>
    <s v="2011"/>
    <s v="2011"/>
    <s v="CD152C5"/>
    <s v="Private households unoccupied"/>
    <s v="Number"/>
    <n v="1"/>
  </r>
  <r>
    <s v="030550"/>
    <s v="Carncreagh, Furroor, Co. Clare"/>
    <s v="2011"/>
    <s v="2011"/>
    <s v="CD152C6"/>
    <s v="Vacant dwellings"/>
    <s v="Number"/>
    <n v="0"/>
  </r>
  <r>
    <s v="030550"/>
    <s v="Carncreagh, Furroor, Co. Clare"/>
    <s v="2011"/>
    <s v="2011"/>
    <s v="CD152C7"/>
    <s v="Housing stock"/>
    <s v="Number"/>
    <n v="4"/>
  </r>
  <r>
    <s v="030550"/>
    <s v="Carncreagh, Furroor, Co. Clare"/>
    <s v="2011"/>
    <s v="2011"/>
    <s v="CD152C8"/>
    <s v="Vacancy rate"/>
    <s v="%"/>
    <n v="0"/>
  </r>
  <r>
    <s v="030551"/>
    <s v="Carnmallow, Dangan, Co. Clare"/>
    <s v="2011"/>
    <s v="2011"/>
    <s v="CD152C1"/>
    <s v="Population"/>
    <s v="Number"/>
    <s v=""/>
  </r>
  <r>
    <s v="030551"/>
    <s v="Carnmallow, Dangan, Co. Clare"/>
    <s v="2011"/>
    <s v="2011"/>
    <s v="CD152C2"/>
    <s v="Males"/>
    <s v="Number"/>
    <s v=""/>
  </r>
  <r>
    <s v="030551"/>
    <s v="Carnmallow, Dangan, Co. Clare"/>
    <s v="2011"/>
    <s v="2011"/>
    <s v="CD152C3"/>
    <s v="Females"/>
    <s v="Number"/>
    <s v=""/>
  </r>
  <r>
    <s v="030551"/>
    <s v="Carnmallow, Dangan, Co. Clare"/>
    <s v="2011"/>
    <s v="2011"/>
    <s v="CD152C4"/>
    <s v="Private households occupied"/>
    <s v="Number"/>
    <s v=""/>
  </r>
  <r>
    <s v="030551"/>
    <s v="Carnmallow, Dangan, Co. Clare"/>
    <s v="2011"/>
    <s v="2011"/>
    <s v="CD152C5"/>
    <s v="Private households unoccupied"/>
    <s v="Number"/>
    <s v=""/>
  </r>
  <r>
    <s v="030551"/>
    <s v="Carnmallow, Dangan, Co. Clare"/>
    <s v="2011"/>
    <s v="2011"/>
    <s v="CD152C6"/>
    <s v="Vacant dwellings"/>
    <s v="Number"/>
    <s v=""/>
  </r>
  <r>
    <s v="030551"/>
    <s v="Carnmallow, Dangan, Co. Clare"/>
    <s v="2011"/>
    <s v="2011"/>
    <s v="CD152C7"/>
    <s v="Housing stock"/>
    <s v="Number"/>
    <s v=""/>
  </r>
  <r>
    <s v="030551"/>
    <s v="Carnmallow, Dangan, Co. Clare"/>
    <s v="2011"/>
    <s v="2011"/>
    <s v="CD152C8"/>
    <s v="Vacancy rate"/>
    <s v="%"/>
    <s v=""/>
  </r>
  <r>
    <s v="030552"/>
    <s v="Carrahan, Clooney, Co. Clare"/>
    <s v="2011"/>
    <s v="2011"/>
    <s v="CD152C1"/>
    <s v="Population"/>
    <s v="Number"/>
    <s v=""/>
  </r>
  <r>
    <s v="030552"/>
    <s v="Carrahan, Clooney, Co. Clare"/>
    <s v="2011"/>
    <s v="2011"/>
    <s v="CD152C2"/>
    <s v="Males"/>
    <s v="Number"/>
    <s v=""/>
  </r>
  <r>
    <s v="030552"/>
    <s v="Carrahan, Clooney, Co. Clare"/>
    <s v="2011"/>
    <s v="2011"/>
    <s v="CD152C3"/>
    <s v="Females"/>
    <s v="Number"/>
    <s v=""/>
  </r>
  <r>
    <s v="030552"/>
    <s v="Carrahan, Clooney, Co. Clare"/>
    <s v="2011"/>
    <s v="2011"/>
    <s v="CD152C4"/>
    <s v="Private households occupied"/>
    <s v="Number"/>
    <s v=""/>
  </r>
  <r>
    <s v="030552"/>
    <s v="Carrahan, Clooney, Co. Clare"/>
    <s v="2011"/>
    <s v="2011"/>
    <s v="CD152C5"/>
    <s v="Private households unoccupied"/>
    <s v="Number"/>
    <s v=""/>
  </r>
  <r>
    <s v="030552"/>
    <s v="Carrahan, Clooney, Co. Clare"/>
    <s v="2011"/>
    <s v="2011"/>
    <s v="CD152C6"/>
    <s v="Vacant dwellings"/>
    <s v="Number"/>
    <s v=""/>
  </r>
  <r>
    <s v="030552"/>
    <s v="Carrahan, Clooney, Co. Clare"/>
    <s v="2011"/>
    <s v="2011"/>
    <s v="CD152C7"/>
    <s v="Housing stock"/>
    <s v="Number"/>
    <s v=""/>
  </r>
  <r>
    <s v="030552"/>
    <s v="Carrahan, Clooney, Co. Clare"/>
    <s v="2011"/>
    <s v="2011"/>
    <s v="CD152C8"/>
    <s v="Vacancy rate"/>
    <s v="%"/>
    <s v=""/>
  </r>
  <r>
    <s v="030553"/>
    <s v="Carrahil, Crusheen, Co. Clare"/>
    <s v="2011"/>
    <s v="2011"/>
    <s v="CD152C1"/>
    <s v="Population"/>
    <s v="Number"/>
    <s v=""/>
  </r>
  <r>
    <s v="030553"/>
    <s v="Carrahil, Crusheen, Co. Clare"/>
    <s v="2011"/>
    <s v="2011"/>
    <s v="CD152C2"/>
    <s v="Males"/>
    <s v="Number"/>
    <s v=""/>
  </r>
  <r>
    <s v="030553"/>
    <s v="Carrahil, Crusheen, Co. Clare"/>
    <s v="2011"/>
    <s v="2011"/>
    <s v="CD152C3"/>
    <s v="Females"/>
    <s v="Number"/>
    <s v=""/>
  </r>
  <r>
    <s v="030553"/>
    <s v="Carrahil, Crusheen, Co. Clare"/>
    <s v="2011"/>
    <s v="2011"/>
    <s v="CD152C4"/>
    <s v="Private households occupied"/>
    <s v="Number"/>
    <s v=""/>
  </r>
  <r>
    <s v="030553"/>
    <s v="Carrahil, Crusheen, Co. Clare"/>
    <s v="2011"/>
    <s v="2011"/>
    <s v="CD152C5"/>
    <s v="Private households unoccupied"/>
    <s v="Number"/>
    <s v=""/>
  </r>
  <r>
    <s v="030553"/>
    <s v="Carrahil, Crusheen, Co. Clare"/>
    <s v="2011"/>
    <s v="2011"/>
    <s v="CD152C6"/>
    <s v="Vacant dwellings"/>
    <s v="Number"/>
    <s v=""/>
  </r>
  <r>
    <s v="030553"/>
    <s v="Carrahil, Crusheen, Co. Clare"/>
    <s v="2011"/>
    <s v="2011"/>
    <s v="CD152C7"/>
    <s v="Housing stock"/>
    <s v="Number"/>
    <s v=""/>
  </r>
  <r>
    <s v="030553"/>
    <s v="Carrahil, Crusheen, Co. Clare"/>
    <s v="2011"/>
    <s v="2011"/>
    <s v="CD152C8"/>
    <s v="Vacancy rate"/>
    <s v="%"/>
    <s v=""/>
  </r>
  <r>
    <s v="030554"/>
    <s v="Carran, Castletown, Co. Clare"/>
    <s v="2011"/>
    <s v="2011"/>
    <s v="CD152C1"/>
    <s v="Population"/>
    <s v="Number"/>
    <s v=""/>
  </r>
  <r>
    <s v="030554"/>
    <s v="Carran, Castletown, Co. Clare"/>
    <s v="2011"/>
    <s v="2011"/>
    <s v="CD152C2"/>
    <s v="Males"/>
    <s v="Number"/>
    <s v=""/>
  </r>
  <r>
    <s v="030554"/>
    <s v="Carran, Castletown, Co. Clare"/>
    <s v="2011"/>
    <s v="2011"/>
    <s v="CD152C3"/>
    <s v="Females"/>
    <s v="Number"/>
    <s v=""/>
  </r>
  <r>
    <s v="030554"/>
    <s v="Carran, Castletown, Co. Clare"/>
    <s v="2011"/>
    <s v="2011"/>
    <s v="CD152C4"/>
    <s v="Private households occupied"/>
    <s v="Number"/>
    <s v=""/>
  </r>
  <r>
    <s v="030554"/>
    <s v="Carran, Castletown, Co. Clare"/>
    <s v="2011"/>
    <s v="2011"/>
    <s v="CD152C5"/>
    <s v="Private households unoccupied"/>
    <s v="Number"/>
    <s v=""/>
  </r>
  <r>
    <s v="030554"/>
    <s v="Carran, Castletown, Co. Clare"/>
    <s v="2011"/>
    <s v="2011"/>
    <s v="CD152C6"/>
    <s v="Vacant dwellings"/>
    <s v="Number"/>
    <s v=""/>
  </r>
  <r>
    <s v="030554"/>
    <s v="Carran, Castletown, Co. Clare"/>
    <s v="2011"/>
    <s v="2011"/>
    <s v="CD152C7"/>
    <s v="Housing stock"/>
    <s v="Number"/>
    <s v=""/>
  </r>
  <r>
    <s v="030554"/>
    <s v="Carran, Castletown, Co. Clare"/>
    <s v="2011"/>
    <s v="2011"/>
    <s v="CD152C8"/>
    <s v="Vacancy rate"/>
    <s v="%"/>
    <s v=""/>
  </r>
  <r>
    <s v="030556"/>
    <s v="Carrigerry, Clenagh, Co. Clare"/>
    <s v="2011"/>
    <s v="2011"/>
    <s v="CD152C1"/>
    <s v="Population"/>
    <s v="Number"/>
    <n v="13"/>
  </r>
  <r>
    <s v="030556"/>
    <s v="Carrigerry, Clenagh, Co. Clare"/>
    <s v="2011"/>
    <s v="2011"/>
    <s v="CD152C2"/>
    <s v="Males"/>
    <s v="Number"/>
    <n v="8"/>
  </r>
  <r>
    <s v="030556"/>
    <s v="Carrigerry, Clenagh, Co. Clare"/>
    <s v="2011"/>
    <s v="2011"/>
    <s v="CD152C3"/>
    <s v="Females"/>
    <s v="Number"/>
    <n v="5"/>
  </r>
  <r>
    <s v="030556"/>
    <s v="Carrigerry, Clenagh, Co. Clare"/>
    <s v="2011"/>
    <s v="2011"/>
    <s v="CD152C4"/>
    <s v="Private households occupied"/>
    <s v="Number"/>
    <n v="4"/>
  </r>
  <r>
    <s v="030556"/>
    <s v="Carrigerry, Clenagh, Co. Clare"/>
    <s v="2011"/>
    <s v="2011"/>
    <s v="CD152C5"/>
    <s v="Private households unoccupied"/>
    <s v="Number"/>
    <n v="0"/>
  </r>
  <r>
    <s v="030556"/>
    <s v="Carrigerry, Clenagh, Co. Clare"/>
    <s v="2011"/>
    <s v="2011"/>
    <s v="CD152C6"/>
    <s v="Vacant dwellings"/>
    <s v="Number"/>
    <n v="0"/>
  </r>
  <r>
    <s v="030556"/>
    <s v="Carrigerry, Clenagh, Co. Clare"/>
    <s v="2011"/>
    <s v="2011"/>
    <s v="CD152C7"/>
    <s v="Housing stock"/>
    <s v="Number"/>
    <n v="4"/>
  </r>
  <r>
    <s v="030556"/>
    <s v="Carrigerry, Clenagh, Co. Clare"/>
    <s v="2011"/>
    <s v="2011"/>
    <s v="CD152C8"/>
    <s v="Vacancy rate"/>
    <s v="%"/>
    <n v="0"/>
  </r>
  <r>
    <s v="030557"/>
    <s v="Carrigoran, Urlan, Co. Clare"/>
    <s v="2011"/>
    <s v="2011"/>
    <s v="CD152C1"/>
    <s v="Population"/>
    <s v="Number"/>
    <n v="151"/>
  </r>
  <r>
    <s v="030557"/>
    <s v="Carrigoran, Urlan, Co. Clare"/>
    <s v="2011"/>
    <s v="2011"/>
    <s v="CD152C2"/>
    <s v="Males"/>
    <s v="Number"/>
    <n v="49"/>
  </r>
  <r>
    <s v="030557"/>
    <s v="Carrigoran, Urlan, Co. Clare"/>
    <s v="2011"/>
    <s v="2011"/>
    <s v="CD152C3"/>
    <s v="Females"/>
    <s v="Number"/>
    <n v="102"/>
  </r>
  <r>
    <s v="030557"/>
    <s v="Carrigoran, Urlan, Co. Clare"/>
    <s v="2011"/>
    <s v="2011"/>
    <s v="CD152C4"/>
    <s v="Private households occupied"/>
    <s v="Number"/>
    <n v="15"/>
  </r>
  <r>
    <s v="030557"/>
    <s v="Carrigoran, Urlan, Co. Clare"/>
    <s v="2011"/>
    <s v="2011"/>
    <s v="CD152C5"/>
    <s v="Private households unoccupied"/>
    <s v="Number"/>
    <n v="3"/>
  </r>
  <r>
    <s v="030557"/>
    <s v="Carrigoran, Urlan, Co. Clare"/>
    <s v="2011"/>
    <s v="2011"/>
    <s v="CD152C6"/>
    <s v="Vacant dwellings"/>
    <s v="Number"/>
    <n v="1"/>
  </r>
  <r>
    <s v="030557"/>
    <s v="Carrigoran, Urlan, Co. Clare"/>
    <s v="2011"/>
    <s v="2011"/>
    <s v="CD152C7"/>
    <s v="Housing stock"/>
    <s v="Number"/>
    <n v="18"/>
  </r>
  <r>
    <s v="030557"/>
    <s v="Carrigoran, Urlan, Co. Clare"/>
    <s v="2011"/>
    <s v="2011"/>
    <s v="CD152C8"/>
    <s v="Vacancy rate"/>
    <s v="%"/>
    <n v="5.6"/>
  </r>
  <r>
    <s v="030558"/>
    <s v="Carrow, Clenagh, Co. Clare"/>
    <s v="2011"/>
    <s v="2011"/>
    <s v="CD152C1"/>
    <s v="Population"/>
    <s v="Number"/>
    <n v="28"/>
  </r>
  <r>
    <s v="030558"/>
    <s v="Carrow, Clenagh, Co. Clare"/>
    <s v="2011"/>
    <s v="2011"/>
    <s v="CD152C2"/>
    <s v="Males"/>
    <s v="Number"/>
    <n v="13"/>
  </r>
  <r>
    <s v="030558"/>
    <s v="Carrow, Clenagh, Co. Clare"/>
    <s v="2011"/>
    <s v="2011"/>
    <s v="CD152C3"/>
    <s v="Females"/>
    <s v="Number"/>
    <n v="15"/>
  </r>
  <r>
    <s v="030558"/>
    <s v="Carrow, Clenagh, Co. Clare"/>
    <s v="2011"/>
    <s v="2011"/>
    <s v="CD152C4"/>
    <s v="Private households occupied"/>
    <s v="Number"/>
    <n v="10"/>
  </r>
  <r>
    <s v="030558"/>
    <s v="Carrow, Clenagh, Co. Clare"/>
    <s v="2011"/>
    <s v="2011"/>
    <s v="CD152C5"/>
    <s v="Private households unoccupied"/>
    <s v="Number"/>
    <n v="0"/>
  </r>
  <r>
    <s v="030558"/>
    <s v="Carrow, Clenagh, Co. Clare"/>
    <s v="2011"/>
    <s v="2011"/>
    <s v="CD152C6"/>
    <s v="Vacant dwellings"/>
    <s v="Number"/>
    <n v="0"/>
  </r>
  <r>
    <s v="030558"/>
    <s v="Carrow, Clenagh, Co. Clare"/>
    <s v="2011"/>
    <s v="2011"/>
    <s v="CD152C7"/>
    <s v="Housing stock"/>
    <s v="Number"/>
    <n v="10"/>
  </r>
  <r>
    <s v="030558"/>
    <s v="Carrow, Clenagh, Co. Clare"/>
    <s v="2011"/>
    <s v="2011"/>
    <s v="CD152C8"/>
    <s v="Vacancy rate"/>
    <s v="%"/>
    <n v="0"/>
  </r>
  <r>
    <s v="030559"/>
    <s v="Carrow, Cooraclare, Co. Clare"/>
    <s v="2011"/>
    <s v="2011"/>
    <s v="CD152C1"/>
    <s v="Population"/>
    <s v="Number"/>
    <n v="36"/>
  </r>
  <r>
    <s v="030559"/>
    <s v="Carrow, Cooraclare, Co. Clare"/>
    <s v="2011"/>
    <s v="2011"/>
    <s v="CD152C2"/>
    <s v="Males"/>
    <s v="Number"/>
    <n v="16"/>
  </r>
  <r>
    <s v="030559"/>
    <s v="Carrow, Cooraclare, Co. Clare"/>
    <s v="2011"/>
    <s v="2011"/>
    <s v="CD152C3"/>
    <s v="Females"/>
    <s v="Number"/>
    <n v="20"/>
  </r>
  <r>
    <s v="030559"/>
    <s v="Carrow, Cooraclare, Co. Clare"/>
    <s v="2011"/>
    <s v="2011"/>
    <s v="CD152C4"/>
    <s v="Private households occupied"/>
    <s v="Number"/>
    <n v="17"/>
  </r>
  <r>
    <s v="030559"/>
    <s v="Carrow, Cooraclare, Co. Clare"/>
    <s v="2011"/>
    <s v="2011"/>
    <s v="CD152C5"/>
    <s v="Private households unoccupied"/>
    <s v="Number"/>
    <n v="3"/>
  </r>
  <r>
    <s v="030559"/>
    <s v="Carrow, Cooraclare, Co. Clare"/>
    <s v="2011"/>
    <s v="2011"/>
    <s v="CD152C6"/>
    <s v="Vacant dwellings"/>
    <s v="Number"/>
    <n v="3"/>
  </r>
  <r>
    <s v="030559"/>
    <s v="Carrow, Cooraclare, Co. Clare"/>
    <s v="2011"/>
    <s v="2011"/>
    <s v="CD152C7"/>
    <s v="Housing stock"/>
    <s v="Number"/>
    <n v="20"/>
  </r>
  <r>
    <s v="030559"/>
    <s v="Carrow, Cooraclare, Co. Clare"/>
    <s v="2011"/>
    <s v="2011"/>
    <s v="CD152C8"/>
    <s v="Vacancy rate"/>
    <s v="%"/>
    <n v="15"/>
  </r>
  <r>
    <s v="030560"/>
    <s v="Carrowbane, Knock, Co. Clare"/>
    <s v="2011"/>
    <s v="2011"/>
    <s v="CD152C1"/>
    <s v="Population"/>
    <s v="Number"/>
    <n v="9"/>
  </r>
  <r>
    <s v="030560"/>
    <s v="Carrowbane, Knock, Co. Clare"/>
    <s v="2011"/>
    <s v="2011"/>
    <s v="CD152C2"/>
    <s v="Males"/>
    <s v="Number"/>
    <n v="6"/>
  </r>
  <r>
    <s v="030560"/>
    <s v="Carrowbane, Knock, Co. Clare"/>
    <s v="2011"/>
    <s v="2011"/>
    <s v="CD152C3"/>
    <s v="Females"/>
    <s v="Number"/>
    <n v="3"/>
  </r>
  <r>
    <s v="030560"/>
    <s v="Carrowbane, Knock, Co. Clare"/>
    <s v="2011"/>
    <s v="2011"/>
    <s v="CD152C4"/>
    <s v="Private households occupied"/>
    <s v="Number"/>
    <n v="3"/>
  </r>
  <r>
    <s v="030560"/>
    <s v="Carrowbane, Knock, Co. Clare"/>
    <s v="2011"/>
    <s v="2011"/>
    <s v="CD152C5"/>
    <s v="Private households unoccupied"/>
    <s v="Number"/>
    <n v="3"/>
  </r>
  <r>
    <s v="030560"/>
    <s v="Carrowbane, Knock, Co. Clare"/>
    <s v="2011"/>
    <s v="2011"/>
    <s v="CD152C6"/>
    <s v="Vacant dwellings"/>
    <s v="Number"/>
    <n v="3"/>
  </r>
  <r>
    <s v="030560"/>
    <s v="Carrowbane, Knock, Co. Clare"/>
    <s v="2011"/>
    <s v="2011"/>
    <s v="CD152C7"/>
    <s v="Housing stock"/>
    <s v="Number"/>
    <n v="6"/>
  </r>
  <r>
    <s v="030560"/>
    <s v="Carrowbane, Knock, Co. Clare"/>
    <s v="2011"/>
    <s v="2011"/>
    <s v="CD152C8"/>
    <s v="Vacancy rate"/>
    <s v="%"/>
    <n v="50"/>
  </r>
  <r>
    <s v="030561"/>
    <s v="Carrowbane, Clenagh, Co. Clare"/>
    <s v="2011"/>
    <s v="2011"/>
    <s v="CD152C1"/>
    <s v="Population"/>
    <s v="Number"/>
    <n v="8"/>
  </r>
  <r>
    <s v="030561"/>
    <s v="Carrowbane, Clenagh, Co. Clare"/>
    <s v="2011"/>
    <s v="2011"/>
    <s v="CD152C2"/>
    <s v="Males"/>
    <s v="Number"/>
    <n v="3"/>
  </r>
  <r>
    <s v="030561"/>
    <s v="Carrowbane, Clenagh, Co. Clare"/>
    <s v="2011"/>
    <s v="2011"/>
    <s v="CD152C3"/>
    <s v="Females"/>
    <s v="Number"/>
    <n v="5"/>
  </r>
  <r>
    <s v="030561"/>
    <s v="Carrowbane, Clenagh, Co. Clare"/>
    <s v="2011"/>
    <s v="2011"/>
    <s v="CD152C4"/>
    <s v="Private households occupied"/>
    <s v="Number"/>
    <n v="4"/>
  </r>
  <r>
    <s v="030561"/>
    <s v="Carrowbane, Clenagh, Co. Clare"/>
    <s v="2011"/>
    <s v="2011"/>
    <s v="CD152C5"/>
    <s v="Private households unoccupied"/>
    <s v="Number"/>
    <n v="0"/>
  </r>
  <r>
    <s v="030561"/>
    <s v="Carrowbane, Clenagh, Co. Clare"/>
    <s v="2011"/>
    <s v="2011"/>
    <s v="CD152C6"/>
    <s v="Vacant dwellings"/>
    <s v="Number"/>
    <n v="0"/>
  </r>
  <r>
    <s v="030561"/>
    <s v="Carrowbane, Clenagh, Co. Clare"/>
    <s v="2011"/>
    <s v="2011"/>
    <s v="CD152C7"/>
    <s v="Housing stock"/>
    <s v="Number"/>
    <n v="4"/>
  </r>
  <r>
    <s v="030561"/>
    <s v="Carrowbane, Clenagh, Co. Clare"/>
    <s v="2011"/>
    <s v="2011"/>
    <s v="CD152C8"/>
    <s v="Vacancy rate"/>
    <s v="%"/>
    <n v="0"/>
  </r>
  <r>
    <s v="030562"/>
    <s v="Carrowbaun, Carrowbaun, Co. Clare"/>
    <s v="2011"/>
    <s v="2011"/>
    <s v="CD152C1"/>
    <s v="Population"/>
    <s v="Number"/>
    <n v="40"/>
  </r>
  <r>
    <s v="030562"/>
    <s v="Carrowbaun, Carrowbaun, Co. Clare"/>
    <s v="2011"/>
    <s v="2011"/>
    <s v="CD152C2"/>
    <s v="Males"/>
    <s v="Number"/>
    <n v="20"/>
  </r>
  <r>
    <s v="030562"/>
    <s v="Carrowbaun, Carrowbaun, Co. Clare"/>
    <s v="2011"/>
    <s v="2011"/>
    <s v="CD152C3"/>
    <s v="Females"/>
    <s v="Number"/>
    <n v="20"/>
  </r>
  <r>
    <s v="030562"/>
    <s v="Carrowbaun, Carrowbaun, Co. Clare"/>
    <s v="2011"/>
    <s v="2011"/>
    <s v="CD152C4"/>
    <s v="Private households occupied"/>
    <s v="Number"/>
    <n v="12"/>
  </r>
  <r>
    <s v="030562"/>
    <s v="Carrowbaun, Carrowbaun, Co. Clare"/>
    <s v="2011"/>
    <s v="2011"/>
    <s v="CD152C5"/>
    <s v="Private households unoccupied"/>
    <s v="Number"/>
    <n v="4"/>
  </r>
  <r>
    <s v="030562"/>
    <s v="Carrowbaun, Carrowbaun, Co. Clare"/>
    <s v="2011"/>
    <s v="2011"/>
    <s v="CD152C6"/>
    <s v="Vacant dwellings"/>
    <s v="Number"/>
    <n v="4"/>
  </r>
  <r>
    <s v="030562"/>
    <s v="Carrowbaun, Carrowbaun, Co. Clare"/>
    <s v="2011"/>
    <s v="2011"/>
    <s v="CD152C7"/>
    <s v="Housing stock"/>
    <s v="Number"/>
    <n v="16"/>
  </r>
  <r>
    <s v="030562"/>
    <s v="Carrowbaun, Carrowbaun, Co. Clare"/>
    <s v="2011"/>
    <s v="2011"/>
    <s v="CD152C8"/>
    <s v="Vacancy rate"/>
    <s v="%"/>
    <n v="25"/>
  </r>
  <r>
    <s v="030563"/>
    <s v="Carrowblough Beg, Knocknagore, Co. Clare"/>
    <s v="2011"/>
    <s v="2011"/>
    <s v="CD152C1"/>
    <s v="Population"/>
    <s v="Number"/>
    <n v="34"/>
  </r>
  <r>
    <s v="030563"/>
    <s v="Carrowblough Beg, Knocknagore, Co. Clare"/>
    <s v="2011"/>
    <s v="2011"/>
    <s v="CD152C2"/>
    <s v="Males"/>
    <s v="Number"/>
    <n v="18"/>
  </r>
  <r>
    <s v="030563"/>
    <s v="Carrowblough Beg, Knocknagore, Co. Clare"/>
    <s v="2011"/>
    <s v="2011"/>
    <s v="CD152C3"/>
    <s v="Females"/>
    <s v="Number"/>
    <n v="16"/>
  </r>
  <r>
    <s v="030563"/>
    <s v="Carrowblough Beg, Knocknagore, Co. Clare"/>
    <s v="2011"/>
    <s v="2011"/>
    <s v="CD152C4"/>
    <s v="Private households occupied"/>
    <s v="Number"/>
    <n v="9"/>
  </r>
  <r>
    <s v="030563"/>
    <s v="Carrowblough Beg, Knocknagore, Co. Clare"/>
    <s v="2011"/>
    <s v="2011"/>
    <s v="CD152C5"/>
    <s v="Private households unoccupied"/>
    <s v="Number"/>
    <n v="2"/>
  </r>
  <r>
    <s v="030563"/>
    <s v="Carrowblough Beg, Knocknagore, Co. Clare"/>
    <s v="2011"/>
    <s v="2011"/>
    <s v="CD152C6"/>
    <s v="Vacant dwellings"/>
    <s v="Number"/>
    <n v="1"/>
  </r>
  <r>
    <s v="030563"/>
    <s v="Carrowblough Beg, Knocknagore, Co. Clare"/>
    <s v="2011"/>
    <s v="2011"/>
    <s v="CD152C7"/>
    <s v="Housing stock"/>
    <s v="Number"/>
    <n v="11"/>
  </r>
  <r>
    <s v="030563"/>
    <s v="Carrowblough Beg, Knocknagore, Co. Clare"/>
    <s v="2011"/>
    <s v="2011"/>
    <s v="CD152C8"/>
    <s v="Vacancy rate"/>
    <s v="%"/>
    <n v="9.1"/>
  </r>
  <r>
    <s v="030564"/>
    <s v="Carrowblough More, Knocknagore, Co. Clare"/>
    <s v="2011"/>
    <s v="2011"/>
    <s v="CD152C1"/>
    <s v="Population"/>
    <s v="Number"/>
    <n v="32"/>
  </r>
  <r>
    <s v="030564"/>
    <s v="Carrowblough More, Knocknagore, Co. Clare"/>
    <s v="2011"/>
    <s v="2011"/>
    <s v="CD152C2"/>
    <s v="Males"/>
    <s v="Number"/>
    <n v="12"/>
  </r>
  <r>
    <s v="030564"/>
    <s v="Carrowblough More, Knocknagore, Co. Clare"/>
    <s v="2011"/>
    <s v="2011"/>
    <s v="CD152C3"/>
    <s v="Females"/>
    <s v="Number"/>
    <n v="20"/>
  </r>
  <r>
    <s v="030564"/>
    <s v="Carrowblough More, Knocknagore, Co. Clare"/>
    <s v="2011"/>
    <s v="2011"/>
    <s v="CD152C4"/>
    <s v="Private households occupied"/>
    <s v="Number"/>
    <n v="12"/>
  </r>
  <r>
    <s v="030564"/>
    <s v="Carrowblough More, Knocknagore, Co. Clare"/>
    <s v="2011"/>
    <s v="2011"/>
    <s v="CD152C5"/>
    <s v="Private households unoccupied"/>
    <s v="Number"/>
    <n v="2"/>
  </r>
  <r>
    <s v="030564"/>
    <s v="Carrowblough More, Knocknagore, Co. Clare"/>
    <s v="2011"/>
    <s v="2011"/>
    <s v="CD152C6"/>
    <s v="Vacant dwellings"/>
    <s v="Number"/>
    <n v="2"/>
  </r>
  <r>
    <s v="030564"/>
    <s v="Carrowblough More, Knocknagore, Co. Clare"/>
    <s v="2011"/>
    <s v="2011"/>
    <s v="CD152C7"/>
    <s v="Housing stock"/>
    <s v="Number"/>
    <n v="14"/>
  </r>
  <r>
    <s v="030564"/>
    <s v="Carrowblough More, Knocknagore, Co. Clare"/>
    <s v="2011"/>
    <s v="2011"/>
    <s v="CD152C8"/>
    <s v="Vacancy rate"/>
    <s v="%"/>
    <n v="14.3"/>
  </r>
  <r>
    <s v="030565"/>
    <s v="Carrowcore, Ogonnelloe, Co. Clare"/>
    <s v="2011"/>
    <s v="2011"/>
    <s v="CD152C1"/>
    <s v="Population"/>
    <s v="Number"/>
    <n v="68"/>
  </r>
  <r>
    <s v="030565"/>
    <s v="Carrowcore, Ogonnelloe, Co. Clare"/>
    <s v="2011"/>
    <s v="2011"/>
    <s v="CD152C2"/>
    <s v="Males"/>
    <s v="Number"/>
    <n v="38"/>
  </r>
  <r>
    <s v="030565"/>
    <s v="Carrowcore, Ogonnelloe, Co. Clare"/>
    <s v="2011"/>
    <s v="2011"/>
    <s v="CD152C3"/>
    <s v="Females"/>
    <s v="Number"/>
    <n v="30"/>
  </r>
  <r>
    <s v="030565"/>
    <s v="Carrowcore, Ogonnelloe, Co. Clare"/>
    <s v="2011"/>
    <s v="2011"/>
    <s v="CD152C4"/>
    <s v="Private households occupied"/>
    <s v="Number"/>
    <n v="23"/>
  </r>
  <r>
    <s v="030565"/>
    <s v="Carrowcore, Ogonnelloe, Co. Clare"/>
    <s v="2011"/>
    <s v="2011"/>
    <s v="CD152C5"/>
    <s v="Private households unoccupied"/>
    <s v="Number"/>
    <n v="5"/>
  </r>
  <r>
    <s v="030565"/>
    <s v="Carrowcore, Ogonnelloe, Co. Clare"/>
    <s v="2011"/>
    <s v="2011"/>
    <s v="CD152C6"/>
    <s v="Vacant dwellings"/>
    <s v="Number"/>
    <n v="5"/>
  </r>
  <r>
    <s v="030565"/>
    <s v="Carrowcore, Ogonnelloe, Co. Clare"/>
    <s v="2011"/>
    <s v="2011"/>
    <s v="CD152C7"/>
    <s v="Housing stock"/>
    <s v="Number"/>
    <n v="28"/>
  </r>
  <r>
    <s v="030565"/>
    <s v="Carrowcore, Ogonnelloe, Co. Clare"/>
    <s v="2011"/>
    <s v="2011"/>
    <s v="CD152C8"/>
    <s v="Vacancy rate"/>
    <s v="%"/>
    <n v="17.9"/>
  </r>
  <r>
    <s v="030566"/>
    <s v="Carrowcraheen, Muckanagh, Co. Clare"/>
    <s v="2011"/>
    <s v="2011"/>
    <s v="CD152C1"/>
    <s v="Population"/>
    <s v="Number"/>
    <n v="16"/>
  </r>
  <r>
    <s v="030566"/>
    <s v="Carrowcraheen, Muckanagh, Co. Clare"/>
    <s v="2011"/>
    <s v="2011"/>
    <s v="CD152C2"/>
    <s v="Males"/>
    <s v="Number"/>
    <n v="8"/>
  </r>
  <r>
    <s v="030566"/>
    <s v="Carrowcraheen, Muckanagh, Co. Clare"/>
    <s v="2011"/>
    <s v="2011"/>
    <s v="CD152C3"/>
    <s v="Females"/>
    <s v="Number"/>
    <n v="8"/>
  </r>
  <r>
    <s v="030566"/>
    <s v="Carrowcraheen, Muckanagh, Co. Clare"/>
    <s v="2011"/>
    <s v="2011"/>
    <s v="CD152C4"/>
    <s v="Private households occupied"/>
    <s v="Number"/>
    <n v="7"/>
  </r>
  <r>
    <s v="030566"/>
    <s v="Carrowcraheen, Muckanagh, Co. Clare"/>
    <s v="2011"/>
    <s v="2011"/>
    <s v="CD152C5"/>
    <s v="Private households unoccupied"/>
    <s v="Number"/>
    <n v="1"/>
  </r>
  <r>
    <s v="030566"/>
    <s v="Carrowcraheen, Muckanagh, Co. Clare"/>
    <s v="2011"/>
    <s v="2011"/>
    <s v="CD152C6"/>
    <s v="Vacant dwellings"/>
    <s v="Number"/>
    <n v="1"/>
  </r>
  <r>
    <s v="030566"/>
    <s v="Carrowcraheen, Muckanagh, Co. Clare"/>
    <s v="2011"/>
    <s v="2011"/>
    <s v="CD152C7"/>
    <s v="Housing stock"/>
    <s v="Number"/>
    <n v="8"/>
  </r>
  <r>
    <s v="030566"/>
    <s v="Carrowcraheen, Muckanagh, Co. Clare"/>
    <s v="2011"/>
    <s v="2011"/>
    <s v="CD152C8"/>
    <s v="Vacancy rate"/>
    <s v="%"/>
    <n v="12.5"/>
  </r>
  <r>
    <s v="030567"/>
    <s v="Carrowdotia, Kilraghtis, Co. Clare"/>
    <s v="2011"/>
    <s v="2011"/>
    <s v="CD152C1"/>
    <s v="Population"/>
    <s v="Number"/>
    <n v="15"/>
  </r>
  <r>
    <s v="030567"/>
    <s v="Carrowdotia, Kilraghtis, Co. Clare"/>
    <s v="2011"/>
    <s v="2011"/>
    <s v="CD152C2"/>
    <s v="Males"/>
    <s v="Number"/>
    <n v="8"/>
  </r>
  <r>
    <s v="030567"/>
    <s v="Carrowdotia, Kilraghtis, Co. Clare"/>
    <s v="2011"/>
    <s v="2011"/>
    <s v="CD152C3"/>
    <s v="Females"/>
    <s v="Number"/>
    <n v="7"/>
  </r>
  <r>
    <s v="030567"/>
    <s v="Carrowdotia, Kilraghtis, Co. Clare"/>
    <s v="2011"/>
    <s v="2011"/>
    <s v="CD152C4"/>
    <s v="Private households occupied"/>
    <s v="Number"/>
    <n v="5"/>
  </r>
  <r>
    <s v="030567"/>
    <s v="Carrowdotia, Kilraghtis, Co. Clare"/>
    <s v="2011"/>
    <s v="2011"/>
    <s v="CD152C5"/>
    <s v="Private households unoccupied"/>
    <s v="Number"/>
    <n v="3"/>
  </r>
  <r>
    <s v="030567"/>
    <s v="Carrowdotia, Kilraghtis, Co. Clare"/>
    <s v="2011"/>
    <s v="2011"/>
    <s v="CD152C6"/>
    <s v="Vacant dwellings"/>
    <s v="Number"/>
    <n v="3"/>
  </r>
  <r>
    <s v="030567"/>
    <s v="Carrowdotia, Kilraghtis, Co. Clare"/>
    <s v="2011"/>
    <s v="2011"/>
    <s v="CD152C7"/>
    <s v="Housing stock"/>
    <s v="Number"/>
    <n v="8"/>
  </r>
  <r>
    <s v="030567"/>
    <s v="Carrowdotia, Kilraghtis, Co. Clare"/>
    <s v="2011"/>
    <s v="2011"/>
    <s v="CD152C8"/>
    <s v="Vacancy rate"/>
    <s v="%"/>
    <n v="37.5"/>
  </r>
  <r>
    <s v="030568"/>
    <s v="Carrowdotia North, Kilrush Rural, Co. Clare"/>
    <s v="2011"/>
    <s v="2011"/>
    <s v="CD152C1"/>
    <s v="Population"/>
    <s v="Number"/>
    <n v="13"/>
  </r>
  <r>
    <s v="030568"/>
    <s v="Carrowdotia North, Kilrush Rural, Co. Clare"/>
    <s v="2011"/>
    <s v="2011"/>
    <s v="CD152C2"/>
    <s v="Males"/>
    <s v="Number"/>
    <n v="8"/>
  </r>
  <r>
    <s v="030568"/>
    <s v="Carrowdotia North, Kilrush Rural, Co. Clare"/>
    <s v="2011"/>
    <s v="2011"/>
    <s v="CD152C3"/>
    <s v="Females"/>
    <s v="Number"/>
    <n v="5"/>
  </r>
  <r>
    <s v="030568"/>
    <s v="Carrowdotia North, Kilrush Rural, Co. Clare"/>
    <s v="2011"/>
    <s v="2011"/>
    <s v="CD152C4"/>
    <s v="Private households occupied"/>
    <s v="Number"/>
    <n v="5"/>
  </r>
  <r>
    <s v="030568"/>
    <s v="Carrowdotia North, Kilrush Rural, Co. Clare"/>
    <s v="2011"/>
    <s v="2011"/>
    <s v="CD152C5"/>
    <s v="Private households unoccupied"/>
    <s v="Number"/>
    <n v="1"/>
  </r>
  <r>
    <s v="030568"/>
    <s v="Carrowdotia North, Kilrush Rural, Co. Clare"/>
    <s v="2011"/>
    <s v="2011"/>
    <s v="CD152C6"/>
    <s v="Vacant dwellings"/>
    <s v="Number"/>
    <n v="1"/>
  </r>
  <r>
    <s v="030568"/>
    <s v="Carrowdotia North, Kilrush Rural, Co. Clare"/>
    <s v="2011"/>
    <s v="2011"/>
    <s v="CD152C7"/>
    <s v="Housing stock"/>
    <s v="Number"/>
    <n v="6"/>
  </r>
  <r>
    <s v="030568"/>
    <s v="Carrowdotia North, Kilrush Rural, Co. Clare"/>
    <s v="2011"/>
    <s v="2011"/>
    <s v="CD152C8"/>
    <s v="Vacancy rate"/>
    <s v="%"/>
    <n v="16.7"/>
  </r>
  <r>
    <s v="030569"/>
    <s v="Carrowdotia South, Kilrush Rural, Co. Clare"/>
    <s v="2011"/>
    <s v="2011"/>
    <s v="CD152C1"/>
    <s v="Population"/>
    <s v="Number"/>
    <n v="18"/>
  </r>
  <r>
    <s v="030569"/>
    <s v="Carrowdotia South, Kilrush Rural, Co. Clare"/>
    <s v="2011"/>
    <s v="2011"/>
    <s v="CD152C2"/>
    <s v="Males"/>
    <s v="Number"/>
    <n v="10"/>
  </r>
  <r>
    <s v="030569"/>
    <s v="Carrowdotia South, Kilrush Rural, Co. Clare"/>
    <s v="2011"/>
    <s v="2011"/>
    <s v="CD152C3"/>
    <s v="Females"/>
    <s v="Number"/>
    <n v="8"/>
  </r>
  <r>
    <s v="030569"/>
    <s v="Carrowdotia South, Kilrush Rural, Co. Clare"/>
    <s v="2011"/>
    <s v="2011"/>
    <s v="CD152C4"/>
    <s v="Private households occupied"/>
    <s v="Number"/>
    <n v="5"/>
  </r>
  <r>
    <s v="030569"/>
    <s v="Carrowdotia South, Kilrush Rural, Co. Clare"/>
    <s v="2011"/>
    <s v="2011"/>
    <s v="CD152C5"/>
    <s v="Private households unoccupied"/>
    <s v="Number"/>
    <n v="1"/>
  </r>
  <r>
    <s v="030569"/>
    <s v="Carrowdotia South, Kilrush Rural, Co. Clare"/>
    <s v="2011"/>
    <s v="2011"/>
    <s v="CD152C6"/>
    <s v="Vacant dwellings"/>
    <s v="Number"/>
    <n v="1"/>
  </r>
  <r>
    <s v="030569"/>
    <s v="Carrowdotia South, Kilrush Rural, Co. Clare"/>
    <s v="2011"/>
    <s v="2011"/>
    <s v="CD152C7"/>
    <s v="Housing stock"/>
    <s v="Number"/>
    <n v="6"/>
  </r>
  <r>
    <s v="030569"/>
    <s v="Carrowdotia South, Kilrush Rural, Co. Clare"/>
    <s v="2011"/>
    <s v="2011"/>
    <s v="CD152C8"/>
    <s v="Vacancy rate"/>
    <s v="%"/>
    <n v="16.7"/>
  </r>
  <r>
    <s v="030570"/>
    <s v="Carrowduff, Rath, Co. Clare"/>
    <s v="2011"/>
    <s v="2011"/>
    <s v="CD152C1"/>
    <s v="Population"/>
    <s v="Number"/>
    <s v=""/>
  </r>
  <r>
    <s v="030570"/>
    <s v="Carrowduff, Rath, Co. Clare"/>
    <s v="2011"/>
    <s v="2011"/>
    <s v="CD152C2"/>
    <s v="Males"/>
    <s v="Number"/>
    <s v=""/>
  </r>
  <r>
    <s v="030570"/>
    <s v="Carrowduff, Rath, Co. Clare"/>
    <s v="2011"/>
    <s v="2011"/>
    <s v="CD152C3"/>
    <s v="Females"/>
    <s v="Number"/>
    <s v=""/>
  </r>
  <r>
    <s v="030570"/>
    <s v="Carrowduff, Rath, Co. Clare"/>
    <s v="2011"/>
    <s v="2011"/>
    <s v="CD152C4"/>
    <s v="Private households occupied"/>
    <s v="Number"/>
    <s v=""/>
  </r>
  <r>
    <s v="030570"/>
    <s v="Carrowduff, Rath, Co. Clare"/>
    <s v="2011"/>
    <s v="2011"/>
    <s v="CD152C5"/>
    <s v="Private households unoccupied"/>
    <s v="Number"/>
    <s v=""/>
  </r>
  <r>
    <s v="030570"/>
    <s v="Carrowduff, Rath, Co. Clare"/>
    <s v="2011"/>
    <s v="2011"/>
    <s v="CD152C6"/>
    <s v="Vacant dwellings"/>
    <s v="Number"/>
    <s v=""/>
  </r>
  <r>
    <s v="030570"/>
    <s v="Carrowduff, Rath, Co. Clare"/>
    <s v="2011"/>
    <s v="2011"/>
    <s v="CD152C7"/>
    <s v="Housing stock"/>
    <s v="Number"/>
    <s v=""/>
  </r>
  <r>
    <s v="030570"/>
    <s v="Carrowduff, Rath, Co. Clare"/>
    <s v="2011"/>
    <s v="2011"/>
    <s v="CD152C8"/>
    <s v="Vacancy rate"/>
    <s v="%"/>
    <s v=""/>
  </r>
  <r>
    <s v="030571"/>
    <s v="Carrowduff, Annagh, Co. Clare"/>
    <s v="2011"/>
    <s v="2011"/>
    <s v="CD152C1"/>
    <s v="Population"/>
    <s v="Number"/>
    <n v="61"/>
  </r>
  <r>
    <s v="030571"/>
    <s v="Carrowduff, Annagh, Co. Clare"/>
    <s v="2011"/>
    <s v="2011"/>
    <s v="CD152C2"/>
    <s v="Males"/>
    <s v="Number"/>
    <n v="33"/>
  </r>
  <r>
    <s v="030571"/>
    <s v="Carrowduff, Annagh, Co. Clare"/>
    <s v="2011"/>
    <s v="2011"/>
    <s v="CD152C3"/>
    <s v="Females"/>
    <s v="Number"/>
    <n v="28"/>
  </r>
  <r>
    <s v="030571"/>
    <s v="Carrowduff, Annagh, Co. Clare"/>
    <s v="2011"/>
    <s v="2011"/>
    <s v="CD152C4"/>
    <s v="Private households occupied"/>
    <s v="Number"/>
    <n v="22"/>
  </r>
  <r>
    <s v="030571"/>
    <s v="Carrowduff, Annagh, Co. Clare"/>
    <s v="2011"/>
    <s v="2011"/>
    <s v="CD152C5"/>
    <s v="Private households unoccupied"/>
    <s v="Number"/>
    <n v="12"/>
  </r>
  <r>
    <s v="030571"/>
    <s v="Carrowduff, Annagh, Co. Clare"/>
    <s v="2011"/>
    <s v="2011"/>
    <s v="CD152C6"/>
    <s v="Vacant dwellings"/>
    <s v="Number"/>
    <n v="12"/>
  </r>
  <r>
    <s v="030571"/>
    <s v="Carrowduff, Annagh, Co. Clare"/>
    <s v="2011"/>
    <s v="2011"/>
    <s v="CD152C7"/>
    <s v="Housing stock"/>
    <s v="Number"/>
    <n v="34"/>
  </r>
  <r>
    <s v="030571"/>
    <s v="Carrowduff, Annagh, Co. Clare"/>
    <s v="2011"/>
    <s v="2011"/>
    <s v="CD152C8"/>
    <s v="Vacancy rate"/>
    <s v="%"/>
    <n v="35.3"/>
  </r>
  <r>
    <s v="030572"/>
    <s v="Carrowduff, Killaspuglonane, Co. Clare"/>
    <s v="2011"/>
    <s v="2011"/>
    <s v="CD152C1"/>
    <s v="Population"/>
    <s v="Number"/>
    <n v="47"/>
  </r>
  <r>
    <s v="030572"/>
    <s v="Carrowduff, Killaspuglonane, Co. Clare"/>
    <s v="2011"/>
    <s v="2011"/>
    <s v="CD152C2"/>
    <s v="Males"/>
    <s v="Number"/>
    <n v="22"/>
  </r>
  <r>
    <s v="030572"/>
    <s v="Carrowduff, Killaspuglonane, Co. Clare"/>
    <s v="2011"/>
    <s v="2011"/>
    <s v="CD152C3"/>
    <s v="Females"/>
    <s v="Number"/>
    <n v="25"/>
  </r>
  <r>
    <s v="030572"/>
    <s v="Carrowduff, Killaspuglonane, Co. Clare"/>
    <s v="2011"/>
    <s v="2011"/>
    <s v="CD152C4"/>
    <s v="Private households occupied"/>
    <s v="Number"/>
    <n v="17"/>
  </r>
  <r>
    <s v="030572"/>
    <s v="Carrowduff, Killaspuglonane, Co. Clare"/>
    <s v="2011"/>
    <s v="2011"/>
    <s v="CD152C5"/>
    <s v="Private households unoccupied"/>
    <s v="Number"/>
    <n v="4"/>
  </r>
  <r>
    <s v="030572"/>
    <s v="Carrowduff, Killaspuglonane, Co. Clare"/>
    <s v="2011"/>
    <s v="2011"/>
    <s v="CD152C6"/>
    <s v="Vacant dwellings"/>
    <s v="Number"/>
    <n v="3"/>
  </r>
  <r>
    <s v="030572"/>
    <s v="Carrowduff, Killaspuglonane, Co. Clare"/>
    <s v="2011"/>
    <s v="2011"/>
    <s v="CD152C7"/>
    <s v="Housing stock"/>
    <s v="Number"/>
    <n v="21"/>
  </r>
  <r>
    <s v="030572"/>
    <s v="Carrowduff, Killaspuglonane, Co. Clare"/>
    <s v="2011"/>
    <s v="2011"/>
    <s v="CD152C8"/>
    <s v="Vacancy rate"/>
    <s v="%"/>
    <n v="14.3"/>
  </r>
  <r>
    <s v="030573"/>
    <s v="Carrowduff, Kilshanny, Co. Clare"/>
    <s v="2011"/>
    <s v="2011"/>
    <s v="CD152C1"/>
    <s v="Population"/>
    <s v="Number"/>
    <n v="10"/>
  </r>
  <r>
    <s v="030573"/>
    <s v="Carrowduff, Kilshanny, Co. Clare"/>
    <s v="2011"/>
    <s v="2011"/>
    <s v="CD152C2"/>
    <s v="Males"/>
    <s v="Number"/>
    <n v="6"/>
  </r>
  <r>
    <s v="030573"/>
    <s v="Carrowduff, Kilshanny, Co. Clare"/>
    <s v="2011"/>
    <s v="2011"/>
    <s v="CD152C3"/>
    <s v="Females"/>
    <s v="Number"/>
    <n v="4"/>
  </r>
  <r>
    <s v="030573"/>
    <s v="Carrowduff, Kilshanny, Co. Clare"/>
    <s v="2011"/>
    <s v="2011"/>
    <s v="CD152C4"/>
    <s v="Private households occupied"/>
    <s v="Number"/>
    <n v="6"/>
  </r>
  <r>
    <s v="030573"/>
    <s v="Carrowduff, Kilshanny, Co. Clare"/>
    <s v="2011"/>
    <s v="2011"/>
    <s v="CD152C5"/>
    <s v="Private households unoccupied"/>
    <s v="Number"/>
    <n v="1"/>
  </r>
  <r>
    <s v="030573"/>
    <s v="Carrowduff, Kilshanny, Co. Clare"/>
    <s v="2011"/>
    <s v="2011"/>
    <s v="CD152C6"/>
    <s v="Vacant dwellings"/>
    <s v="Number"/>
    <n v="1"/>
  </r>
  <r>
    <s v="030573"/>
    <s v="Carrowduff, Kilshanny, Co. Clare"/>
    <s v="2011"/>
    <s v="2011"/>
    <s v="CD152C7"/>
    <s v="Housing stock"/>
    <s v="Number"/>
    <n v="7"/>
  </r>
  <r>
    <s v="030573"/>
    <s v="Carrowduff, Kilshanny, Co. Clare"/>
    <s v="2011"/>
    <s v="2011"/>
    <s v="CD152C8"/>
    <s v="Vacancy rate"/>
    <s v="%"/>
    <n v="14.3"/>
  </r>
  <r>
    <s v="030574"/>
    <s v="Carrowena, Ogonnelloe, Co. Clare"/>
    <s v="2011"/>
    <s v="2011"/>
    <s v="CD152C1"/>
    <s v="Population"/>
    <s v="Number"/>
    <n v="23"/>
  </r>
  <r>
    <s v="030574"/>
    <s v="Carrowena, Ogonnelloe, Co. Clare"/>
    <s v="2011"/>
    <s v="2011"/>
    <s v="CD152C2"/>
    <s v="Males"/>
    <s v="Number"/>
    <n v="14"/>
  </r>
  <r>
    <s v="030574"/>
    <s v="Carrowena, Ogonnelloe, Co. Clare"/>
    <s v="2011"/>
    <s v="2011"/>
    <s v="CD152C3"/>
    <s v="Females"/>
    <s v="Number"/>
    <n v="9"/>
  </r>
  <r>
    <s v="030574"/>
    <s v="Carrowena, Ogonnelloe, Co. Clare"/>
    <s v="2011"/>
    <s v="2011"/>
    <s v="CD152C4"/>
    <s v="Private households occupied"/>
    <s v="Number"/>
    <n v="8"/>
  </r>
  <r>
    <s v="030574"/>
    <s v="Carrowena, Ogonnelloe, Co. Clare"/>
    <s v="2011"/>
    <s v="2011"/>
    <s v="CD152C5"/>
    <s v="Private households unoccupied"/>
    <s v="Number"/>
    <n v="1"/>
  </r>
  <r>
    <s v="030574"/>
    <s v="Carrowena, Ogonnelloe, Co. Clare"/>
    <s v="2011"/>
    <s v="2011"/>
    <s v="CD152C6"/>
    <s v="Vacant dwellings"/>
    <s v="Number"/>
    <n v="1"/>
  </r>
  <r>
    <s v="030574"/>
    <s v="Carrowena, Ogonnelloe, Co. Clare"/>
    <s v="2011"/>
    <s v="2011"/>
    <s v="CD152C7"/>
    <s v="Housing stock"/>
    <s v="Number"/>
    <n v="9"/>
  </r>
  <r>
    <s v="030574"/>
    <s v="Carrowena, Ogonnelloe, Co. Clare"/>
    <s v="2011"/>
    <s v="2011"/>
    <s v="CD152C8"/>
    <s v="Vacancy rate"/>
    <s v="%"/>
    <n v="11.1"/>
  </r>
  <r>
    <s v="030575"/>
    <s v="Carroweragh, Kilshanny, Co. Clare"/>
    <s v="2011"/>
    <s v="2011"/>
    <s v="CD152C1"/>
    <s v="Population"/>
    <s v="Number"/>
    <n v="26"/>
  </r>
  <r>
    <s v="030575"/>
    <s v="Carroweragh, Kilshanny, Co. Clare"/>
    <s v="2011"/>
    <s v="2011"/>
    <s v="CD152C2"/>
    <s v="Males"/>
    <s v="Number"/>
    <n v="16"/>
  </r>
  <r>
    <s v="030575"/>
    <s v="Carroweragh, Kilshanny, Co. Clare"/>
    <s v="2011"/>
    <s v="2011"/>
    <s v="CD152C3"/>
    <s v="Females"/>
    <s v="Number"/>
    <n v="10"/>
  </r>
  <r>
    <s v="030575"/>
    <s v="Carroweragh, Kilshanny, Co. Clare"/>
    <s v="2011"/>
    <s v="2011"/>
    <s v="CD152C4"/>
    <s v="Private households occupied"/>
    <s v="Number"/>
    <n v="14"/>
  </r>
  <r>
    <s v="030575"/>
    <s v="Carroweragh, Kilshanny, Co. Clare"/>
    <s v="2011"/>
    <s v="2011"/>
    <s v="CD152C5"/>
    <s v="Private households unoccupied"/>
    <s v="Number"/>
    <n v="8"/>
  </r>
  <r>
    <s v="030575"/>
    <s v="Carroweragh, Kilshanny, Co. Clare"/>
    <s v="2011"/>
    <s v="2011"/>
    <s v="CD152C6"/>
    <s v="Vacant dwellings"/>
    <s v="Number"/>
    <n v="8"/>
  </r>
  <r>
    <s v="030575"/>
    <s v="Carroweragh, Kilshanny, Co. Clare"/>
    <s v="2011"/>
    <s v="2011"/>
    <s v="CD152C7"/>
    <s v="Housing stock"/>
    <s v="Number"/>
    <n v="22"/>
  </r>
  <r>
    <s v="030575"/>
    <s v="Carroweragh, Kilshanny, Co. Clare"/>
    <s v="2011"/>
    <s v="2011"/>
    <s v="CD152C8"/>
    <s v="Vacancy rate"/>
    <s v="%"/>
    <n v="36.4"/>
  </r>
  <r>
    <s v="030576"/>
    <s v="Carrowfree, Killimer, Co. Clare"/>
    <s v="2011"/>
    <s v="2011"/>
    <s v="CD152C1"/>
    <s v="Population"/>
    <s v="Number"/>
    <n v="30"/>
  </r>
  <r>
    <s v="030576"/>
    <s v="Carrowfree, Killimer, Co. Clare"/>
    <s v="2011"/>
    <s v="2011"/>
    <s v="CD152C2"/>
    <s v="Males"/>
    <s v="Number"/>
    <n v="15"/>
  </r>
  <r>
    <s v="030576"/>
    <s v="Carrowfree, Killimer, Co. Clare"/>
    <s v="2011"/>
    <s v="2011"/>
    <s v="CD152C3"/>
    <s v="Females"/>
    <s v="Number"/>
    <n v="15"/>
  </r>
  <r>
    <s v="030576"/>
    <s v="Carrowfree, Killimer, Co. Clare"/>
    <s v="2011"/>
    <s v="2011"/>
    <s v="CD152C4"/>
    <s v="Private households occupied"/>
    <s v="Number"/>
    <n v="14"/>
  </r>
  <r>
    <s v="030576"/>
    <s v="Carrowfree, Killimer, Co. Clare"/>
    <s v="2011"/>
    <s v="2011"/>
    <s v="CD152C5"/>
    <s v="Private households unoccupied"/>
    <s v="Number"/>
    <n v="1"/>
  </r>
  <r>
    <s v="030576"/>
    <s v="Carrowfree, Killimer, Co. Clare"/>
    <s v="2011"/>
    <s v="2011"/>
    <s v="CD152C6"/>
    <s v="Vacant dwellings"/>
    <s v="Number"/>
    <n v="1"/>
  </r>
  <r>
    <s v="030576"/>
    <s v="Carrowfree, Killimer, Co. Clare"/>
    <s v="2011"/>
    <s v="2011"/>
    <s v="CD152C7"/>
    <s v="Housing stock"/>
    <s v="Number"/>
    <n v="15"/>
  </r>
  <r>
    <s v="030576"/>
    <s v="Carrowfree, Killimer, Co. Clare"/>
    <s v="2011"/>
    <s v="2011"/>
    <s v="CD152C8"/>
    <s v="Vacancy rate"/>
    <s v="%"/>
    <n v="6.7"/>
  </r>
  <r>
    <s v="030577"/>
    <s v="Carrowgar, Ogonnelloe, Co. Clare"/>
    <s v="2011"/>
    <s v="2011"/>
    <s v="CD152C1"/>
    <s v="Population"/>
    <s v="Number"/>
    <n v="24"/>
  </r>
  <r>
    <s v="030577"/>
    <s v="Carrowgar, Ogonnelloe, Co. Clare"/>
    <s v="2011"/>
    <s v="2011"/>
    <s v="CD152C2"/>
    <s v="Males"/>
    <s v="Number"/>
    <n v="13"/>
  </r>
  <r>
    <s v="030577"/>
    <s v="Carrowgar, Ogonnelloe, Co. Clare"/>
    <s v="2011"/>
    <s v="2011"/>
    <s v="CD152C3"/>
    <s v="Females"/>
    <s v="Number"/>
    <n v="11"/>
  </r>
  <r>
    <s v="030577"/>
    <s v="Carrowgar, Ogonnelloe, Co. Clare"/>
    <s v="2011"/>
    <s v="2011"/>
    <s v="CD152C4"/>
    <s v="Private households occupied"/>
    <s v="Number"/>
    <n v="8"/>
  </r>
  <r>
    <s v="030577"/>
    <s v="Carrowgar, Ogonnelloe, Co. Clare"/>
    <s v="2011"/>
    <s v="2011"/>
    <s v="CD152C5"/>
    <s v="Private households unoccupied"/>
    <s v="Number"/>
    <n v="4"/>
  </r>
  <r>
    <s v="030577"/>
    <s v="Carrowgar, Ogonnelloe, Co. Clare"/>
    <s v="2011"/>
    <s v="2011"/>
    <s v="CD152C6"/>
    <s v="Vacant dwellings"/>
    <s v="Number"/>
    <n v="4"/>
  </r>
  <r>
    <s v="030577"/>
    <s v="Carrowgar, Ogonnelloe, Co. Clare"/>
    <s v="2011"/>
    <s v="2011"/>
    <s v="CD152C7"/>
    <s v="Housing stock"/>
    <s v="Number"/>
    <n v="12"/>
  </r>
  <r>
    <s v="030577"/>
    <s v="Carrowgar, Ogonnelloe, Co. Clare"/>
    <s v="2011"/>
    <s v="2011"/>
    <s v="CD152C8"/>
    <s v="Vacancy rate"/>
    <s v="%"/>
    <n v="33.3"/>
  </r>
  <r>
    <s v="030578"/>
    <s v="Carrowgar, Quin, Co. Clare"/>
    <s v="2011"/>
    <s v="2011"/>
    <s v="CD152C1"/>
    <s v="Population"/>
    <s v="Number"/>
    <n v="22"/>
  </r>
  <r>
    <s v="030578"/>
    <s v="Carrowgar, Quin, Co. Clare"/>
    <s v="2011"/>
    <s v="2011"/>
    <s v="CD152C2"/>
    <s v="Males"/>
    <s v="Number"/>
    <n v="14"/>
  </r>
  <r>
    <s v="030578"/>
    <s v="Carrowgar, Quin, Co. Clare"/>
    <s v="2011"/>
    <s v="2011"/>
    <s v="CD152C3"/>
    <s v="Females"/>
    <s v="Number"/>
    <n v="8"/>
  </r>
  <r>
    <s v="030578"/>
    <s v="Carrowgar, Quin, Co. Clare"/>
    <s v="2011"/>
    <s v="2011"/>
    <s v="CD152C4"/>
    <s v="Private households occupied"/>
    <s v="Number"/>
    <n v="9"/>
  </r>
  <r>
    <s v="030578"/>
    <s v="Carrowgar, Quin, Co. Clare"/>
    <s v="2011"/>
    <s v="2011"/>
    <s v="CD152C5"/>
    <s v="Private households unoccupied"/>
    <s v="Number"/>
    <n v="1"/>
  </r>
  <r>
    <s v="030578"/>
    <s v="Carrowgar, Quin, Co. Clare"/>
    <s v="2011"/>
    <s v="2011"/>
    <s v="CD152C6"/>
    <s v="Vacant dwellings"/>
    <s v="Number"/>
    <n v="1"/>
  </r>
  <r>
    <s v="030578"/>
    <s v="Carrowgar, Quin, Co. Clare"/>
    <s v="2011"/>
    <s v="2011"/>
    <s v="CD152C7"/>
    <s v="Housing stock"/>
    <s v="Number"/>
    <n v="10"/>
  </r>
  <r>
    <s v="030578"/>
    <s v="Carrowgar, Quin, Co. Clare"/>
    <s v="2011"/>
    <s v="2011"/>
    <s v="CD152C8"/>
    <s v="Vacancy rate"/>
    <s v="%"/>
    <n v="10"/>
  </r>
  <r>
    <s v="030579"/>
    <s v="Carrowgar, Moy, Co. Clare"/>
    <s v="2011"/>
    <s v="2011"/>
    <s v="CD152C1"/>
    <s v="Population"/>
    <s v="Number"/>
    <n v="21"/>
  </r>
  <r>
    <s v="030579"/>
    <s v="Carrowgar, Moy, Co. Clare"/>
    <s v="2011"/>
    <s v="2011"/>
    <s v="CD152C2"/>
    <s v="Males"/>
    <s v="Number"/>
    <n v="12"/>
  </r>
  <r>
    <s v="030579"/>
    <s v="Carrowgar, Moy, Co. Clare"/>
    <s v="2011"/>
    <s v="2011"/>
    <s v="CD152C3"/>
    <s v="Females"/>
    <s v="Number"/>
    <n v="9"/>
  </r>
  <r>
    <s v="030579"/>
    <s v="Carrowgar, Moy, Co. Clare"/>
    <s v="2011"/>
    <s v="2011"/>
    <s v="CD152C4"/>
    <s v="Private households occupied"/>
    <s v="Number"/>
    <n v="6"/>
  </r>
  <r>
    <s v="030579"/>
    <s v="Carrowgar, Moy, Co. Clare"/>
    <s v="2011"/>
    <s v="2011"/>
    <s v="CD152C5"/>
    <s v="Private households unoccupied"/>
    <s v="Number"/>
    <n v="6"/>
  </r>
  <r>
    <s v="030579"/>
    <s v="Carrowgar, Moy, Co. Clare"/>
    <s v="2011"/>
    <s v="2011"/>
    <s v="CD152C6"/>
    <s v="Vacant dwellings"/>
    <s v="Number"/>
    <n v="6"/>
  </r>
  <r>
    <s v="030579"/>
    <s v="Carrowgar, Moy, Co. Clare"/>
    <s v="2011"/>
    <s v="2011"/>
    <s v="CD152C7"/>
    <s v="Housing stock"/>
    <s v="Number"/>
    <n v="12"/>
  </r>
  <r>
    <s v="030579"/>
    <s v="Carrowgar, Moy, Co. Clare"/>
    <s v="2011"/>
    <s v="2011"/>
    <s v="CD152C8"/>
    <s v="Vacancy rate"/>
    <s v="%"/>
    <n v="50"/>
  </r>
  <r>
    <s v="030580"/>
    <s v="Carrowgar, Doora, Co. Clare"/>
    <s v="2011"/>
    <s v="2011"/>
    <s v="CD152C1"/>
    <s v="Population"/>
    <s v="Number"/>
    <n v="11"/>
  </r>
  <r>
    <s v="030580"/>
    <s v="Carrowgar, Doora, Co. Clare"/>
    <s v="2011"/>
    <s v="2011"/>
    <s v="CD152C2"/>
    <s v="Males"/>
    <s v="Number"/>
    <n v="5"/>
  </r>
  <r>
    <s v="030580"/>
    <s v="Carrowgar, Doora, Co. Clare"/>
    <s v="2011"/>
    <s v="2011"/>
    <s v="CD152C3"/>
    <s v="Females"/>
    <s v="Number"/>
    <n v="6"/>
  </r>
  <r>
    <s v="030580"/>
    <s v="Carrowgar, Doora, Co. Clare"/>
    <s v="2011"/>
    <s v="2011"/>
    <s v="CD152C4"/>
    <s v="Private households occupied"/>
    <s v="Number"/>
    <n v="4"/>
  </r>
  <r>
    <s v="030580"/>
    <s v="Carrowgar, Doora, Co. Clare"/>
    <s v="2011"/>
    <s v="2011"/>
    <s v="CD152C5"/>
    <s v="Private households unoccupied"/>
    <s v="Number"/>
    <n v="0"/>
  </r>
  <r>
    <s v="030580"/>
    <s v="Carrowgar, Doora, Co. Clare"/>
    <s v="2011"/>
    <s v="2011"/>
    <s v="CD152C6"/>
    <s v="Vacant dwellings"/>
    <s v="Number"/>
    <n v="0"/>
  </r>
  <r>
    <s v="030580"/>
    <s v="Carrowgar, Doora, Co. Clare"/>
    <s v="2011"/>
    <s v="2011"/>
    <s v="CD152C7"/>
    <s v="Housing stock"/>
    <s v="Number"/>
    <n v="4"/>
  </r>
  <r>
    <s v="030580"/>
    <s v="Carrowgar, Doora, Co. Clare"/>
    <s v="2011"/>
    <s v="2011"/>
    <s v="CD152C8"/>
    <s v="Vacancy rate"/>
    <s v="%"/>
    <n v="0"/>
  </r>
  <r>
    <s v="030581"/>
    <s v="Carrowkeel, Milltown Malbay, Co. Clare"/>
    <s v="2011"/>
    <s v="2011"/>
    <s v="CD152C1"/>
    <s v="Population"/>
    <s v="Number"/>
    <n v="37"/>
  </r>
  <r>
    <s v="030581"/>
    <s v="Carrowkeel, Milltown Malbay, Co. Clare"/>
    <s v="2011"/>
    <s v="2011"/>
    <s v="CD152C2"/>
    <s v="Males"/>
    <s v="Number"/>
    <n v="23"/>
  </r>
  <r>
    <s v="030581"/>
    <s v="Carrowkeel, Milltown Malbay, Co. Clare"/>
    <s v="2011"/>
    <s v="2011"/>
    <s v="CD152C3"/>
    <s v="Females"/>
    <s v="Number"/>
    <n v="14"/>
  </r>
  <r>
    <s v="030581"/>
    <s v="Carrowkeel, Milltown Malbay, Co. Clare"/>
    <s v="2011"/>
    <s v="2011"/>
    <s v="CD152C4"/>
    <s v="Private households occupied"/>
    <s v="Number"/>
    <n v="13"/>
  </r>
  <r>
    <s v="030581"/>
    <s v="Carrowkeel, Milltown Malbay, Co. Clare"/>
    <s v="2011"/>
    <s v="2011"/>
    <s v="CD152C5"/>
    <s v="Private households unoccupied"/>
    <s v="Number"/>
    <n v="5"/>
  </r>
  <r>
    <s v="030581"/>
    <s v="Carrowkeel, Milltown Malbay, Co. Clare"/>
    <s v="2011"/>
    <s v="2011"/>
    <s v="CD152C6"/>
    <s v="Vacant dwellings"/>
    <s v="Number"/>
    <n v="4"/>
  </r>
  <r>
    <s v="030581"/>
    <s v="Carrowkeel, Milltown Malbay, Co. Clare"/>
    <s v="2011"/>
    <s v="2011"/>
    <s v="CD152C7"/>
    <s v="Housing stock"/>
    <s v="Number"/>
    <n v="18"/>
  </r>
  <r>
    <s v="030581"/>
    <s v="Carrowkeel, Milltown Malbay, Co. Clare"/>
    <s v="2011"/>
    <s v="2011"/>
    <s v="CD152C8"/>
    <s v="Vacancy rate"/>
    <s v="%"/>
    <n v="22.2"/>
  </r>
  <r>
    <s v="030582"/>
    <s v="Carrowkeel, Smithstown, Co. Clare"/>
    <s v="2011"/>
    <s v="2011"/>
    <s v="CD152C1"/>
    <s v="Population"/>
    <s v="Number"/>
    <n v="12"/>
  </r>
  <r>
    <s v="030582"/>
    <s v="Carrowkeel, Smithstown, Co. Clare"/>
    <s v="2011"/>
    <s v="2011"/>
    <s v="CD152C2"/>
    <s v="Males"/>
    <s v="Number"/>
    <n v="8"/>
  </r>
  <r>
    <s v="030582"/>
    <s v="Carrowkeel, Smithstown, Co. Clare"/>
    <s v="2011"/>
    <s v="2011"/>
    <s v="CD152C3"/>
    <s v="Females"/>
    <s v="Number"/>
    <n v="4"/>
  </r>
  <r>
    <s v="030582"/>
    <s v="Carrowkeel, Smithstown, Co. Clare"/>
    <s v="2011"/>
    <s v="2011"/>
    <s v="CD152C4"/>
    <s v="Private households occupied"/>
    <s v="Number"/>
    <n v="3"/>
  </r>
  <r>
    <s v="030582"/>
    <s v="Carrowkeel, Smithstown, Co. Clare"/>
    <s v="2011"/>
    <s v="2011"/>
    <s v="CD152C5"/>
    <s v="Private households unoccupied"/>
    <s v="Number"/>
    <n v="4"/>
  </r>
  <r>
    <s v="030582"/>
    <s v="Carrowkeel, Smithstown, Co. Clare"/>
    <s v="2011"/>
    <s v="2011"/>
    <s v="CD152C6"/>
    <s v="Vacant dwellings"/>
    <s v="Number"/>
    <n v="4"/>
  </r>
  <r>
    <s v="030582"/>
    <s v="Carrowkeel, Smithstown, Co. Clare"/>
    <s v="2011"/>
    <s v="2011"/>
    <s v="CD152C7"/>
    <s v="Housing stock"/>
    <s v="Number"/>
    <n v="7"/>
  </r>
  <r>
    <s v="030582"/>
    <s v="Carrowkeel, Smithstown, Co. Clare"/>
    <s v="2011"/>
    <s v="2011"/>
    <s v="CD152C8"/>
    <s v="Vacancy rate"/>
    <s v="%"/>
    <n v="57.1"/>
  </r>
  <r>
    <s v="030583"/>
    <s v="Carrowkeel West, Ballyea, Co. Clare"/>
    <s v="2011"/>
    <s v="2011"/>
    <s v="CD152C1"/>
    <s v="Population"/>
    <s v="Number"/>
    <n v="210"/>
  </r>
  <r>
    <s v="030583"/>
    <s v="Carrowkeel West, Ballyea, Co. Clare"/>
    <s v="2011"/>
    <s v="2011"/>
    <s v="CD152C2"/>
    <s v="Males"/>
    <s v="Number"/>
    <n v="101"/>
  </r>
  <r>
    <s v="030583"/>
    <s v="Carrowkeel West, Ballyea, Co. Clare"/>
    <s v="2011"/>
    <s v="2011"/>
    <s v="CD152C3"/>
    <s v="Females"/>
    <s v="Number"/>
    <n v="109"/>
  </r>
  <r>
    <s v="030583"/>
    <s v="Carrowkeel West, Ballyea, Co. Clare"/>
    <s v="2011"/>
    <s v="2011"/>
    <s v="CD152C4"/>
    <s v="Private households occupied"/>
    <s v="Number"/>
    <n v="88"/>
  </r>
  <r>
    <s v="030583"/>
    <s v="Carrowkeel West, Ballyea, Co. Clare"/>
    <s v="2011"/>
    <s v="2011"/>
    <s v="CD152C5"/>
    <s v="Private households unoccupied"/>
    <s v="Number"/>
    <n v="28"/>
  </r>
  <r>
    <s v="030583"/>
    <s v="Carrowkeel West, Ballyea, Co. Clare"/>
    <s v="2011"/>
    <s v="2011"/>
    <s v="CD152C6"/>
    <s v="Vacant dwellings"/>
    <s v="Number"/>
    <n v="23"/>
  </r>
  <r>
    <s v="030583"/>
    <s v="Carrowkeel West, Ballyea, Co. Clare"/>
    <s v="2011"/>
    <s v="2011"/>
    <s v="CD152C7"/>
    <s v="Housing stock"/>
    <s v="Number"/>
    <n v="116"/>
  </r>
  <r>
    <s v="030583"/>
    <s v="Carrowkeel West, Ballyea, Co. Clare"/>
    <s v="2011"/>
    <s v="2011"/>
    <s v="CD152C8"/>
    <s v="Vacancy rate"/>
    <s v="%"/>
    <n v="19.8"/>
  </r>
  <r>
    <s v="030584"/>
    <s v="Carrowkeel Beg, Crusheen, Co. Clare"/>
    <s v="2011"/>
    <s v="2011"/>
    <s v="CD152C1"/>
    <s v="Population"/>
    <s v="Number"/>
    <s v=""/>
  </r>
  <r>
    <s v="030584"/>
    <s v="Carrowkeel Beg, Crusheen, Co. Clare"/>
    <s v="2011"/>
    <s v="2011"/>
    <s v="CD152C2"/>
    <s v="Males"/>
    <s v="Number"/>
    <s v=""/>
  </r>
  <r>
    <s v="030584"/>
    <s v="Carrowkeel Beg, Crusheen, Co. Clare"/>
    <s v="2011"/>
    <s v="2011"/>
    <s v="CD152C3"/>
    <s v="Females"/>
    <s v="Number"/>
    <s v=""/>
  </r>
  <r>
    <s v="030584"/>
    <s v="Carrowkeel Beg, Crusheen, Co. Clare"/>
    <s v="2011"/>
    <s v="2011"/>
    <s v="CD152C4"/>
    <s v="Private households occupied"/>
    <s v="Number"/>
    <s v=""/>
  </r>
  <r>
    <s v="030584"/>
    <s v="Carrowkeel Beg, Crusheen, Co. Clare"/>
    <s v="2011"/>
    <s v="2011"/>
    <s v="CD152C5"/>
    <s v="Private households unoccupied"/>
    <s v="Number"/>
    <s v=""/>
  </r>
  <r>
    <s v="030584"/>
    <s v="Carrowkeel Beg, Crusheen, Co. Clare"/>
    <s v="2011"/>
    <s v="2011"/>
    <s v="CD152C6"/>
    <s v="Vacant dwellings"/>
    <s v="Number"/>
    <s v=""/>
  </r>
  <r>
    <s v="030584"/>
    <s v="Carrowkeel Beg, Crusheen, Co. Clare"/>
    <s v="2011"/>
    <s v="2011"/>
    <s v="CD152C7"/>
    <s v="Housing stock"/>
    <s v="Number"/>
    <s v=""/>
  </r>
  <r>
    <s v="030584"/>
    <s v="Carrowkeel Beg, Crusheen, Co. Clare"/>
    <s v="2011"/>
    <s v="2011"/>
    <s v="CD152C8"/>
    <s v="Vacancy rate"/>
    <s v="%"/>
    <s v=""/>
  </r>
  <r>
    <s v="030585"/>
    <s v="Carrowkeel East, Ballyea, Co. Clare"/>
    <s v="2011"/>
    <s v="2011"/>
    <s v="CD152C1"/>
    <s v="Population"/>
    <s v="Number"/>
    <n v="34"/>
  </r>
  <r>
    <s v="030585"/>
    <s v="Carrowkeel East, Ballyea, Co. Clare"/>
    <s v="2011"/>
    <s v="2011"/>
    <s v="CD152C2"/>
    <s v="Males"/>
    <s v="Number"/>
    <n v="17"/>
  </r>
  <r>
    <s v="030585"/>
    <s v="Carrowkeel East, Ballyea, Co. Clare"/>
    <s v="2011"/>
    <s v="2011"/>
    <s v="CD152C3"/>
    <s v="Females"/>
    <s v="Number"/>
    <n v="17"/>
  </r>
  <r>
    <s v="030585"/>
    <s v="Carrowkeel East, Ballyea, Co. Clare"/>
    <s v="2011"/>
    <s v="2011"/>
    <s v="CD152C4"/>
    <s v="Private households occupied"/>
    <s v="Number"/>
    <n v="13"/>
  </r>
  <r>
    <s v="030585"/>
    <s v="Carrowkeel East, Ballyea, Co. Clare"/>
    <s v="2011"/>
    <s v="2011"/>
    <s v="CD152C5"/>
    <s v="Private households unoccupied"/>
    <s v="Number"/>
    <n v="3"/>
  </r>
  <r>
    <s v="030585"/>
    <s v="Carrowkeel East, Ballyea, Co. Clare"/>
    <s v="2011"/>
    <s v="2011"/>
    <s v="CD152C6"/>
    <s v="Vacant dwellings"/>
    <s v="Number"/>
    <n v="2"/>
  </r>
  <r>
    <s v="030585"/>
    <s v="Carrowkeel East, Ballyea, Co. Clare"/>
    <s v="2011"/>
    <s v="2011"/>
    <s v="CD152C7"/>
    <s v="Housing stock"/>
    <s v="Number"/>
    <n v="16"/>
  </r>
  <r>
    <s v="030585"/>
    <s v="Carrowkeel East, Ballyea, Co. Clare"/>
    <s v="2011"/>
    <s v="2011"/>
    <s v="CD152C8"/>
    <s v="Vacancy rate"/>
    <s v="%"/>
    <n v="12.5"/>
  </r>
  <r>
    <s v="030586"/>
    <s v="Carrowkeel More, Crusheen, Co. Clare"/>
    <s v="2011"/>
    <s v="2011"/>
    <s v="CD152C1"/>
    <s v="Population"/>
    <s v="Number"/>
    <n v="13"/>
  </r>
  <r>
    <s v="030586"/>
    <s v="Carrowkeel More, Crusheen, Co. Clare"/>
    <s v="2011"/>
    <s v="2011"/>
    <s v="CD152C2"/>
    <s v="Males"/>
    <s v="Number"/>
    <n v="6"/>
  </r>
  <r>
    <s v="030586"/>
    <s v="Carrowkeel More, Crusheen, Co. Clare"/>
    <s v="2011"/>
    <s v="2011"/>
    <s v="CD152C3"/>
    <s v="Females"/>
    <s v="Number"/>
    <n v="7"/>
  </r>
  <r>
    <s v="030586"/>
    <s v="Carrowkeel More, Crusheen, Co. Clare"/>
    <s v="2011"/>
    <s v="2011"/>
    <s v="CD152C4"/>
    <s v="Private households occupied"/>
    <s v="Number"/>
    <n v="6"/>
  </r>
  <r>
    <s v="030586"/>
    <s v="Carrowkeel More, Crusheen, Co. Clare"/>
    <s v="2011"/>
    <s v="2011"/>
    <s v="CD152C5"/>
    <s v="Private households unoccupied"/>
    <s v="Number"/>
    <n v="1"/>
  </r>
  <r>
    <s v="030586"/>
    <s v="Carrowkeel More, Crusheen, Co. Clare"/>
    <s v="2011"/>
    <s v="2011"/>
    <s v="CD152C6"/>
    <s v="Vacant dwellings"/>
    <s v="Number"/>
    <n v="0"/>
  </r>
  <r>
    <s v="030586"/>
    <s v="Carrowkeel More, Crusheen, Co. Clare"/>
    <s v="2011"/>
    <s v="2011"/>
    <s v="CD152C7"/>
    <s v="Housing stock"/>
    <s v="Number"/>
    <n v="7"/>
  </r>
  <r>
    <s v="030586"/>
    <s v="Carrowkeel More, Crusheen, Co. Clare"/>
    <s v="2011"/>
    <s v="2011"/>
    <s v="CD152C8"/>
    <s v="Vacancy rate"/>
    <s v="%"/>
    <n v="0"/>
  </r>
  <r>
    <s v="030587"/>
    <s v="Carrowkilla, Ballynacally, Co. Clare"/>
    <s v="2011"/>
    <s v="2011"/>
    <s v="CD152C1"/>
    <s v="Population"/>
    <s v="Number"/>
    <n v="21"/>
  </r>
  <r>
    <s v="030587"/>
    <s v="Carrowkilla, Ballynacally, Co. Clare"/>
    <s v="2011"/>
    <s v="2011"/>
    <s v="CD152C2"/>
    <s v="Males"/>
    <s v="Number"/>
    <n v="10"/>
  </r>
  <r>
    <s v="030587"/>
    <s v="Carrowkilla, Ballynacally, Co. Clare"/>
    <s v="2011"/>
    <s v="2011"/>
    <s v="CD152C3"/>
    <s v="Females"/>
    <s v="Number"/>
    <n v="11"/>
  </r>
  <r>
    <s v="030587"/>
    <s v="Carrowkilla, Ballynacally, Co. Clare"/>
    <s v="2011"/>
    <s v="2011"/>
    <s v="CD152C4"/>
    <s v="Private households occupied"/>
    <s v="Number"/>
    <n v="7"/>
  </r>
  <r>
    <s v="030587"/>
    <s v="Carrowkilla, Ballynacally, Co. Clare"/>
    <s v="2011"/>
    <s v="2011"/>
    <s v="CD152C5"/>
    <s v="Private households unoccupied"/>
    <s v="Number"/>
    <n v="3"/>
  </r>
  <r>
    <s v="030587"/>
    <s v="Carrowkilla, Ballynacally, Co. Clare"/>
    <s v="2011"/>
    <s v="2011"/>
    <s v="CD152C6"/>
    <s v="Vacant dwellings"/>
    <s v="Number"/>
    <n v="2"/>
  </r>
  <r>
    <s v="030587"/>
    <s v="Carrowkilla, Ballynacally, Co. Clare"/>
    <s v="2011"/>
    <s v="2011"/>
    <s v="CD152C7"/>
    <s v="Housing stock"/>
    <s v="Number"/>
    <n v="10"/>
  </r>
  <r>
    <s v="030587"/>
    <s v="Carrowkilla, Ballynacally, Co. Clare"/>
    <s v="2011"/>
    <s v="2011"/>
    <s v="CD152C8"/>
    <s v="Vacancy rate"/>
    <s v="%"/>
    <n v="20"/>
  </r>
  <r>
    <s v="030588"/>
    <s v="Carrowlagan, Mullagh, Co. Clare"/>
    <s v="2011"/>
    <s v="2011"/>
    <s v="CD152C1"/>
    <s v="Population"/>
    <s v="Number"/>
    <n v="60"/>
  </r>
  <r>
    <s v="030588"/>
    <s v="Carrowlagan, Mullagh, Co. Clare"/>
    <s v="2011"/>
    <s v="2011"/>
    <s v="CD152C2"/>
    <s v="Males"/>
    <s v="Number"/>
    <n v="34"/>
  </r>
  <r>
    <s v="030588"/>
    <s v="Carrowlagan, Mullagh, Co. Clare"/>
    <s v="2011"/>
    <s v="2011"/>
    <s v="CD152C3"/>
    <s v="Females"/>
    <s v="Number"/>
    <n v="26"/>
  </r>
  <r>
    <s v="030588"/>
    <s v="Carrowlagan, Mullagh, Co. Clare"/>
    <s v="2011"/>
    <s v="2011"/>
    <s v="CD152C4"/>
    <s v="Private households occupied"/>
    <s v="Number"/>
    <n v="25"/>
  </r>
  <r>
    <s v="030588"/>
    <s v="Carrowlagan, Mullagh, Co. Clare"/>
    <s v="2011"/>
    <s v="2011"/>
    <s v="CD152C5"/>
    <s v="Private households unoccupied"/>
    <s v="Number"/>
    <n v="12"/>
  </r>
  <r>
    <s v="030588"/>
    <s v="Carrowlagan, Mullagh, Co. Clare"/>
    <s v="2011"/>
    <s v="2011"/>
    <s v="CD152C6"/>
    <s v="Vacant dwellings"/>
    <s v="Number"/>
    <n v="11"/>
  </r>
  <r>
    <s v="030588"/>
    <s v="Carrowlagan, Mullagh, Co. Clare"/>
    <s v="2011"/>
    <s v="2011"/>
    <s v="CD152C7"/>
    <s v="Housing stock"/>
    <s v="Number"/>
    <n v="37"/>
  </r>
  <r>
    <s v="030588"/>
    <s v="Carrowlagan, Mullagh, Co. Clare"/>
    <s v="2011"/>
    <s v="2011"/>
    <s v="CD152C8"/>
    <s v="Vacancy rate"/>
    <s v="%"/>
    <n v="29.7"/>
  </r>
  <r>
    <s v="030589"/>
    <s v="Carrowmanagh North, Kilshanny, Co. Clare"/>
    <s v="2011"/>
    <s v="2011"/>
    <s v="CD152C1"/>
    <s v="Population"/>
    <s v="Number"/>
    <s v=""/>
  </r>
  <r>
    <s v="030589"/>
    <s v="Carrowmanagh North, Kilshanny, Co. Clare"/>
    <s v="2011"/>
    <s v="2011"/>
    <s v="CD152C2"/>
    <s v="Males"/>
    <s v="Number"/>
    <s v=""/>
  </r>
  <r>
    <s v="030589"/>
    <s v="Carrowmanagh North, Kilshanny, Co. Clare"/>
    <s v="2011"/>
    <s v="2011"/>
    <s v="CD152C3"/>
    <s v="Females"/>
    <s v="Number"/>
    <s v=""/>
  </r>
  <r>
    <s v="030589"/>
    <s v="Carrowmanagh North, Kilshanny, Co. Clare"/>
    <s v="2011"/>
    <s v="2011"/>
    <s v="CD152C4"/>
    <s v="Private households occupied"/>
    <s v="Number"/>
    <s v=""/>
  </r>
  <r>
    <s v="030589"/>
    <s v="Carrowmanagh North, Kilshanny, Co. Clare"/>
    <s v="2011"/>
    <s v="2011"/>
    <s v="CD152C5"/>
    <s v="Private households unoccupied"/>
    <s v="Number"/>
    <s v=""/>
  </r>
  <r>
    <s v="030589"/>
    <s v="Carrowmanagh North, Kilshanny, Co. Clare"/>
    <s v="2011"/>
    <s v="2011"/>
    <s v="CD152C6"/>
    <s v="Vacant dwellings"/>
    <s v="Number"/>
    <s v=""/>
  </r>
  <r>
    <s v="030589"/>
    <s v="Carrowmanagh North, Kilshanny, Co. Clare"/>
    <s v="2011"/>
    <s v="2011"/>
    <s v="CD152C7"/>
    <s v="Housing stock"/>
    <s v="Number"/>
    <s v=""/>
  </r>
  <r>
    <s v="030589"/>
    <s v="Carrowmanagh North, Kilshanny, Co. Clare"/>
    <s v="2011"/>
    <s v="2011"/>
    <s v="CD152C8"/>
    <s v="Vacancy rate"/>
    <s v="%"/>
    <s v=""/>
  </r>
  <r>
    <s v="030590"/>
    <s v="Carrowmanagh South, Kilshanny, Co. Clare"/>
    <s v="2011"/>
    <s v="2011"/>
    <s v="CD152C1"/>
    <s v="Population"/>
    <s v="Number"/>
    <n v="13"/>
  </r>
  <r>
    <s v="030590"/>
    <s v="Carrowmanagh South, Kilshanny, Co. Clare"/>
    <s v="2011"/>
    <s v="2011"/>
    <s v="CD152C2"/>
    <s v="Males"/>
    <s v="Number"/>
    <n v="6"/>
  </r>
  <r>
    <s v="030590"/>
    <s v="Carrowmanagh South, Kilshanny, Co. Clare"/>
    <s v="2011"/>
    <s v="2011"/>
    <s v="CD152C3"/>
    <s v="Females"/>
    <s v="Number"/>
    <n v="7"/>
  </r>
  <r>
    <s v="030590"/>
    <s v="Carrowmanagh South, Kilshanny, Co. Clare"/>
    <s v="2011"/>
    <s v="2011"/>
    <s v="CD152C4"/>
    <s v="Private households occupied"/>
    <s v="Number"/>
    <n v="7"/>
  </r>
  <r>
    <s v="030590"/>
    <s v="Carrowmanagh South, Kilshanny, Co. Clare"/>
    <s v="2011"/>
    <s v="2011"/>
    <s v="CD152C5"/>
    <s v="Private households unoccupied"/>
    <s v="Number"/>
    <n v="5"/>
  </r>
  <r>
    <s v="030590"/>
    <s v="Carrowmanagh South, Kilshanny, Co. Clare"/>
    <s v="2011"/>
    <s v="2011"/>
    <s v="CD152C6"/>
    <s v="Vacant dwellings"/>
    <s v="Number"/>
    <n v="5"/>
  </r>
  <r>
    <s v="030590"/>
    <s v="Carrowmanagh South, Kilshanny, Co. Clare"/>
    <s v="2011"/>
    <s v="2011"/>
    <s v="CD152C7"/>
    <s v="Housing stock"/>
    <s v="Number"/>
    <n v="12"/>
  </r>
  <r>
    <s v="030590"/>
    <s v="Carrowmanagh South, Kilshanny, Co. Clare"/>
    <s v="2011"/>
    <s v="2011"/>
    <s v="CD152C8"/>
    <s v="Vacancy rate"/>
    <s v="%"/>
    <n v="41.7"/>
  </r>
  <r>
    <s v="030591"/>
    <s v="Carrowmeer, Doora, Co. Clare"/>
    <s v="2011"/>
    <s v="2011"/>
    <s v="CD152C1"/>
    <s v="Population"/>
    <s v="Number"/>
    <n v="32"/>
  </r>
  <r>
    <s v="030591"/>
    <s v="Carrowmeer, Doora, Co. Clare"/>
    <s v="2011"/>
    <s v="2011"/>
    <s v="CD152C2"/>
    <s v="Males"/>
    <s v="Number"/>
    <n v="18"/>
  </r>
  <r>
    <s v="030591"/>
    <s v="Carrowmeer, Doora, Co. Clare"/>
    <s v="2011"/>
    <s v="2011"/>
    <s v="CD152C3"/>
    <s v="Females"/>
    <s v="Number"/>
    <n v="14"/>
  </r>
  <r>
    <s v="030591"/>
    <s v="Carrowmeer, Doora, Co. Clare"/>
    <s v="2011"/>
    <s v="2011"/>
    <s v="CD152C4"/>
    <s v="Private households occupied"/>
    <s v="Number"/>
    <n v="9"/>
  </r>
  <r>
    <s v="030591"/>
    <s v="Carrowmeer, Doora, Co. Clare"/>
    <s v="2011"/>
    <s v="2011"/>
    <s v="CD152C5"/>
    <s v="Private households unoccupied"/>
    <s v="Number"/>
    <n v="1"/>
  </r>
  <r>
    <s v="030591"/>
    <s v="Carrowmeer, Doora, Co. Clare"/>
    <s v="2011"/>
    <s v="2011"/>
    <s v="CD152C6"/>
    <s v="Vacant dwellings"/>
    <s v="Number"/>
    <n v="1"/>
  </r>
  <r>
    <s v="030591"/>
    <s v="Carrowmeer, Doora, Co. Clare"/>
    <s v="2011"/>
    <s v="2011"/>
    <s v="CD152C7"/>
    <s v="Housing stock"/>
    <s v="Number"/>
    <n v="10"/>
  </r>
  <r>
    <s v="030591"/>
    <s v="Carrowmeer, Doora, Co. Clare"/>
    <s v="2011"/>
    <s v="2011"/>
    <s v="CD152C8"/>
    <s v="Vacancy rate"/>
    <s v="%"/>
    <n v="10"/>
  </r>
  <r>
    <s v="030592"/>
    <s v="Carrowmeer, Tomfinlough, Co. Clare"/>
    <s v="2011"/>
    <s v="2011"/>
    <s v="CD152C1"/>
    <s v="Population"/>
    <s v="Number"/>
    <n v="35"/>
  </r>
  <r>
    <s v="030592"/>
    <s v="Carrowmeer, Tomfinlough, Co. Clare"/>
    <s v="2011"/>
    <s v="2011"/>
    <s v="CD152C2"/>
    <s v="Males"/>
    <s v="Number"/>
    <n v="16"/>
  </r>
  <r>
    <s v="030592"/>
    <s v="Carrowmeer, Tomfinlough, Co. Clare"/>
    <s v="2011"/>
    <s v="2011"/>
    <s v="CD152C3"/>
    <s v="Females"/>
    <s v="Number"/>
    <n v="19"/>
  </r>
  <r>
    <s v="030592"/>
    <s v="Carrowmeer, Tomfinlough, Co. Clare"/>
    <s v="2011"/>
    <s v="2011"/>
    <s v="CD152C4"/>
    <s v="Private households occupied"/>
    <s v="Number"/>
    <n v="16"/>
  </r>
  <r>
    <s v="030592"/>
    <s v="Carrowmeer, Tomfinlough, Co. Clare"/>
    <s v="2011"/>
    <s v="2011"/>
    <s v="CD152C5"/>
    <s v="Private households unoccupied"/>
    <s v="Number"/>
    <n v="3"/>
  </r>
  <r>
    <s v="030592"/>
    <s v="Carrowmeer, Tomfinlough, Co. Clare"/>
    <s v="2011"/>
    <s v="2011"/>
    <s v="CD152C6"/>
    <s v="Vacant dwellings"/>
    <s v="Number"/>
    <n v="1"/>
  </r>
  <r>
    <s v="030592"/>
    <s v="Carrowmeer, Tomfinlough, Co. Clare"/>
    <s v="2011"/>
    <s v="2011"/>
    <s v="CD152C7"/>
    <s v="Housing stock"/>
    <s v="Number"/>
    <n v="19"/>
  </r>
  <r>
    <s v="030592"/>
    <s v="Carrowmeer, Tomfinlough, Co. Clare"/>
    <s v="2011"/>
    <s v="2011"/>
    <s v="CD152C8"/>
    <s v="Vacancy rate"/>
    <s v="%"/>
    <n v="5.3"/>
  </r>
  <r>
    <s v="030593"/>
    <s v="Carrowmore, Mountievers, Co. Clare"/>
    <s v="2011"/>
    <s v="2011"/>
    <s v="CD152C1"/>
    <s v="Population"/>
    <s v="Number"/>
    <n v="68"/>
  </r>
  <r>
    <s v="030593"/>
    <s v="Carrowmore, Mountievers, Co. Clare"/>
    <s v="2011"/>
    <s v="2011"/>
    <s v="CD152C2"/>
    <s v="Males"/>
    <s v="Number"/>
    <n v="37"/>
  </r>
  <r>
    <s v="030593"/>
    <s v="Carrowmore, Mountievers, Co. Clare"/>
    <s v="2011"/>
    <s v="2011"/>
    <s v="CD152C3"/>
    <s v="Females"/>
    <s v="Number"/>
    <n v="31"/>
  </r>
  <r>
    <s v="030593"/>
    <s v="Carrowmore, Mountievers, Co. Clare"/>
    <s v="2011"/>
    <s v="2011"/>
    <s v="CD152C4"/>
    <s v="Private households occupied"/>
    <s v="Number"/>
    <n v="22"/>
  </r>
  <r>
    <s v="030593"/>
    <s v="Carrowmore, Mountievers, Co. Clare"/>
    <s v="2011"/>
    <s v="2011"/>
    <s v="CD152C5"/>
    <s v="Private households unoccupied"/>
    <s v="Number"/>
    <n v="3"/>
  </r>
  <r>
    <s v="030593"/>
    <s v="Carrowmore, Mountievers, Co. Clare"/>
    <s v="2011"/>
    <s v="2011"/>
    <s v="CD152C6"/>
    <s v="Vacant dwellings"/>
    <s v="Number"/>
    <n v="3"/>
  </r>
  <r>
    <s v="030593"/>
    <s v="Carrowmore, Mountievers, Co. Clare"/>
    <s v="2011"/>
    <s v="2011"/>
    <s v="CD152C7"/>
    <s v="Housing stock"/>
    <s v="Number"/>
    <n v="25"/>
  </r>
  <r>
    <s v="030593"/>
    <s v="Carrowmore, Mountievers, Co. Clare"/>
    <s v="2011"/>
    <s v="2011"/>
    <s v="CD152C8"/>
    <s v="Vacancy rate"/>
    <s v="%"/>
    <n v="12"/>
  </r>
  <r>
    <s v="030594"/>
    <s v="Carrowmore, Doonbeg, Co. Clare"/>
    <s v="2011"/>
    <s v="2011"/>
    <s v="CD152C1"/>
    <s v="Population"/>
    <s v="Number"/>
    <n v="75"/>
  </r>
  <r>
    <s v="030594"/>
    <s v="Carrowmore, Doonbeg, Co. Clare"/>
    <s v="2011"/>
    <s v="2011"/>
    <s v="CD152C2"/>
    <s v="Males"/>
    <s v="Number"/>
    <n v="43"/>
  </r>
  <r>
    <s v="030594"/>
    <s v="Carrowmore, Doonbeg, Co. Clare"/>
    <s v="2011"/>
    <s v="2011"/>
    <s v="CD152C3"/>
    <s v="Females"/>
    <s v="Number"/>
    <n v="32"/>
  </r>
  <r>
    <s v="030594"/>
    <s v="Carrowmore, Doonbeg, Co. Clare"/>
    <s v="2011"/>
    <s v="2011"/>
    <s v="CD152C4"/>
    <s v="Private households occupied"/>
    <s v="Number"/>
    <n v="11"/>
  </r>
  <r>
    <s v="030594"/>
    <s v="Carrowmore, Doonbeg, Co. Clare"/>
    <s v="2011"/>
    <s v="2011"/>
    <s v="CD152C5"/>
    <s v="Private households unoccupied"/>
    <s v="Number"/>
    <n v="36"/>
  </r>
  <r>
    <s v="030594"/>
    <s v="Carrowmore, Doonbeg, Co. Clare"/>
    <s v="2011"/>
    <s v="2011"/>
    <s v="CD152C6"/>
    <s v="Vacant dwellings"/>
    <s v="Number"/>
    <n v="36"/>
  </r>
  <r>
    <s v="030594"/>
    <s v="Carrowmore, Doonbeg, Co. Clare"/>
    <s v="2011"/>
    <s v="2011"/>
    <s v="CD152C7"/>
    <s v="Housing stock"/>
    <s v="Number"/>
    <n v="47"/>
  </r>
  <r>
    <s v="030594"/>
    <s v="Carrowmore, Doonbeg, Co. Clare"/>
    <s v="2011"/>
    <s v="2011"/>
    <s v="CD152C8"/>
    <s v="Vacancy rate"/>
    <s v="%"/>
    <n v="76.6"/>
  </r>
  <r>
    <s v="030595"/>
    <s v="Carrowmore, Scarriff, Co. Clare"/>
    <s v="2011"/>
    <s v="2011"/>
    <s v="CD152C1"/>
    <s v="Population"/>
    <s v="Number"/>
    <n v="54"/>
  </r>
  <r>
    <s v="030595"/>
    <s v="Carrowmore, Scarriff, Co. Clare"/>
    <s v="2011"/>
    <s v="2011"/>
    <s v="CD152C2"/>
    <s v="Males"/>
    <s v="Number"/>
    <n v="26"/>
  </r>
  <r>
    <s v="030595"/>
    <s v="Carrowmore, Scarriff, Co. Clare"/>
    <s v="2011"/>
    <s v="2011"/>
    <s v="CD152C3"/>
    <s v="Females"/>
    <s v="Number"/>
    <n v="28"/>
  </r>
  <r>
    <s v="030595"/>
    <s v="Carrowmore, Scarriff, Co. Clare"/>
    <s v="2011"/>
    <s v="2011"/>
    <s v="CD152C4"/>
    <s v="Private households occupied"/>
    <s v="Number"/>
    <n v="17"/>
  </r>
  <r>
    <s v="030595"/>
    <s v="Carrowmore, Scarriff, Co. Clare"/>
    <s v="2011"/>
    <s v="2011"/>
    <s v="CD152C5"/>
    <s v="Private households unoccupied"/>
    <s v="Number"/>
    <n v="3"/>
  </r>
  <r>
    <s v="030595"/>
    <s v="Carrowmore, Scarriff, Co. Clare"/>
    <s v="2011"/>
    <s v="2011"/>
    <s v="CD152C6"/>
    <s v="Vacant dwellings"/>
    <s v="Number"/>
    <n v="3"/>
  </r>
  <r>
    <s v="030595"/>
    <s v="Carrowmore, Scarriff, Co. Clare"/>
    <s v="2011"/>
    <s v="2011"/>
    <s v="CD152C7"/>
    <s v="Housing stock"/>
    <s v="Number"/>
    <n v="20"/>
  </r>
  <r>
    <s v="030595"/>
    <s v="Carrowmore, Scarriff, Co. Clare"/>
    <s v="2011"/>
    <s v="2011"/>
    <s v="CD152C8"/>
    <s v="Vacancy rate"/>
    <s v="%"/>
    <n v="15"/>
  </r>
  <r>
    <s v="030596"/>
    <s v="Carrowmore North, Doonbeg, Co. Clare"/>
    <s v="2011"/>
    <s v="2011"/>
    <s v="CD152C1"/>
    <s v="Population"/>
    <s v="Number"/>
    <n v="63"/>
  </r>
  <r>
    <s v="030596"/>
    <s v="Carrowmore North, Doonbeg, Co. Clare"/>
    <s v="2011"/>
    <s v="2011"/>
    <s v="CD152C2"/>
    <s v="Males"/>
    <s v="Number"/>
    <n v="35"/>
  </r>
  <r>
    <s v="030596"/>
    <s v="Carrowmore North, Doonbeg, Co. Clare"/>
    <s v="2011"/>
    <s v="2011"/>
    <s v="CD152C3"/>
    <s v="Females"/>
    <s v="Number"/>
    <n v="28"/>
  </r>
  <r>
    <s v="030596"/>
    <s v="Carrowmore North, Doonbeg, Co. Clare"/>
    <s v="2011"/>
    <s v="2011"/>
    <s v="CD152C4"/>
    <s v="Private households occupied"/>
    <s v="Number"/>
    <n v="21"/>
  </r>
  <r>
    <s v="030596"/>
    <s v="Carrowmore North, Doonbeg, Co. Clare"/>
    <s v="2011"/>
    <s v="2011"/>
    <s v="CD152C5"/>
    <s v="Private households unoccupied"/>
    <s v="Number"/>
    <n v="14"/>
  </r>
  <r>
    <s v="030596"/>
    <s v="Carrowmore North, Doonbeg, Co. Clare"/>
    <s v="2011"/>
    <s v="2011"/>
    <s v="CD152C6"/>
    <s v="Vacant dwellings"/>
    <s v="Number"/>
    <n v="14"/>
  </r>
  <r>
    <s v="030596"/>
    <s v="Carrowmore North, Doonbeg, Co. Clare"/>
    <s v="2011"/>
    <s v="2011"/>
    <s v="CD152C7"/>
    <s v="Housing stock"/>
    <s v="Number"/>
    <n v="35"/>
  </r>
  <r>
    <s v="030596"/>
    <s v="Carrowmore North, Doonbeg, Co. Clare"/>
    <s v="2011"/>
    <s v="2011"/>
    <s v="CD152C8"/>
    <s v="Vacancy rate"/>
    <s v="%"/>
    <n v="40"/>
  </r>
  <r>
    <s v="030597"/>
    <s v="Carrowmore South, Knocknagore, Co. Clare"/>
    <s v="2011"/>
    <s v="2011"/>
    <s v="CD152C1"/>
    <s v="Population"/>
    <s v="Number"/>
    <n v="69"/>
  </r>
  <r>
    <s v="030597"/>
    <s v="Carrowmore South, Knocknagore, Co. Clare"/>
    <s v="2011"/>
    <s v="2011"/>
    <s v="CD152C2"/>
    <s v="Males"/>
    <s v="Number"/>
    <n v="37"/>
  </r>
  <r>
    <s v="030597"/>
    <s v="Carrowmore South, Knocknagore, Co. Clare"/>
    <s v="2011"/>
    <s v="2011"/>
    <s v="CD152C3"/>
    <s v="Females"/>
    <s v="Number"/>
    <n v="32"/>
  </r>
  <r>
    <s v="030597"/>
    <s v="Carrowmore South, Knocknagore, Co. Clare"/>
    <s v="2011"/>
    <s v="2011"/>
    <s v="CD152C4"/>
    <s v="Private households occupied"/>
    <s v="Number"/>
    <n v="24"/>
  </r>
  <r>
    <s v="030597"/>
    <s v="Carrowmore South, Knocknagore, Co. Clare"/>
    <s v="2011"/>
    <s v="2011"/>
    <s v="CD152C5"/>
    <s v="Private households unoccupied"/>
    <s v="Number"/>
    <n v="8"/>
  </r>
  <r>
    <s v="030597"/>
    <s v="Carrowmore South, Knocknagore, Co. Clare"/>
    <s v="2011"/>
    <s v="2011"/>
    <s v="CD152C6"/>
    <s v="Vacant dwellings"/>
    <s v="Number"/>
    <n v="6"/>
  </r>
  <r>
    <s v="030597"/>
    <s v="Carrowmore South, Knocknagore, Co. Clare"/>
    <s v="2011"/>
    <s v="2011"/>
    <s v="CD152C7"/>
    <s v="Housing stock"/>
    <s v="Number"/>
    <n v="32"/>
  </r>
  <r>
    <s v="030597"/>
    <s v="Carrowmore South, Knocknagore, Co. Clare"/>
    <s v="2011"/>
    <s v="2011"/>
    <s v="CD152C8"/>
    <s v="Vacancy rate"/>
    <s v="%"/>
    <n v="18.8"/>
  </r>
  <r>
    <s v="030598"/>
    <s v="Carrownaclogh, Ennistimon, Co. Clare"/>
    <s v="2011"/>
    <s v="2011"/>
    <s v="CD152C1"/>
    <s v="Population"/>
    <s v="Number"/>
    <n v="38"/>
  </r>
  <r>
    <s v="030598"/>
    <s v="Carrownaclogh, Ennistimon, Co. Clare"/>
    <s v="2011"/>
    <s v="2011"/>
    <s v="CD152C2"/>
    <s v="Males"/>
    <s v="Number"/>
    <n v="18"/>
  </r>
  <r>
    <s v="030598"/>
    <s v="Carrownaclogh, Ennistimon, Co. Clare"/>
    <s v="2011"/>
    <s v="2011"/>
    <s v="CD152C3"/>
    <s v="Females"/>
    <s v="Number"/>
    <n v="20"/>
  </r>
  <r>
    <s v="030598"/>
    <s v="Carrownaclogh, Ennistimon, Co. Clare"/>
    <s v="2011"/>
    <s v="2011"/>
    <s v="CD152C4"/>
    <s v="Private households occupied"/>
    <s v="Number"/>
    <n v="13"/>
  </r>
  <r>
    <s v="030598"/>
    <s v="Carrownaclogh, Ennistimon, Co. Clare"/>
    <s v="2011"/>
    <s v="2011"/>
    <s v="CD152C5"/>
    <s v="Private households unoccupied"/>
    <s v="Number"/>
    <n v="6"/>
  </r>
  <r>
    <s v="030598"/>
    <s v="Carrownaclogh, Ennistimon, Co. Clare"/>
    <s v="2011"/>
    <s v="2011"/>
    <s v="CD152C6"/>
    <s v="Vacant dwellings"/>
    <s v="Number"/>
    <n v="6"/>
  </r>
  <r>
    <s v="030598"/>
    <s v="Carrownaclogh, Ennistimon, Co. Clare"/>
    <s v="2011"/>
    <s v="2011"/>
    <s v="CD152C7"/>
    <s v="Housing stock"/>
    <s v="Number"/>
    <n v="19"/>
  </r>
  <r>
    <s v="030598"/>
    <s v="Carrownaclogh, Ennistimon, Co. Clare"/>
    <s v="2011"/>
    <s v="2011"/>
    <s v="CD152C8"/>
    <s v="Vacancy rate"/>
    <s v="%"/>
    <n v="31.6"/>
  </r>
  <r>
    <s v="030599"/>
    <s v="Carrownacloghy, Crusheen, Co. Clare"/>
    <s v="2011"/>
    <s v="2011"/>
    <s v="CD152C1"/>
    <s v="Population"/>
    <s v="Number"/>
    <n v="43"/>
  </r>
  <r>
    <s v="030599"/>
    <s v="Carrownacloghy, Crusheen, Co. Clare"/>
    <s v="2011"/>
    <s v="2011"/>
    <s v="CD152C2"/>
    <s v="Males"/>
    <s v="Number"/>
    <n v="24"/>
  </r>
  <r>
    <s v="030599"/>
    <s v="Carrownacloghy, Crusheen, Co. Clare"/>
    <s v="2011"/>
    <s v="2011"/>
    <s v="CD152C3"/>
    <s v="Females"/>
    <s v="Number"/>
    <n v="19"/>
  </r>
  <r>
    <s v="030599"/>
    <s v="Carrownacloghy, Crusheen, Co. Clare"/>
    <s v="2011"/>
    <s v="2011"/>
    <s v="CD152C4"/>
    <s v="Private households occupied"/>
    <s v="Number"/>
    <n v="15"/>
  </r>
  <r>
    <s v="030599"/>
    <s v="Carrownacloghy, Crusheen, Co. Clare"/>
    <s v="2011"/>
    <s v="2011"/>
    <s v="CD152C5"/>
    <s v="Private households unoccupied"/>
    <s v="Number"/>
    <n v="3"/>
  </r>
  <r>
    <s v="030599"/>
    <s v="Carrownacloghy, Crusheen, Co. Clare"/>
    <s v="2011"/>
    <s v="2011"/>
    <s v="CD152C6"/>
    <s v="Vacant dwellings"/>
    <s v="Number"/>
    <n v="3"/>
  </r>
  <r>
    <s v="030599"/>
    <s v="Carrownacloghy, Crusheen, Co. Clare"/>
    <s v="2011"/>
    <s v="2011"/>
    <s v="CD152C7"/>
    <s v="Housing stock"/>
    <s v="Number"/>
    <n v="18"/>
  </r>
  <r>
    <s v="030599"/>
    <s v="Carrownacloghy, Crusheen, Co. Clare"/>
    <s v="2011"/>
    <s v="2011"/>
    <s v="CD152C8"/>
    <s v="Vacancy rate"/>
    <s v="%"/>
    <n v="16.7"/>
  </r>
  <r>
    <s v="030600"/>
    <s v="Carrownagarraun, Rath, Co. Clare"/>
    <s v="2011"/>
    <s v="2011"/>
    <s v="CD152C1"/>
    <s v="Population"/>
    <s v="Number"/>
    <s v=""/>
  </r>
  <r>
    <s v="030600"/>
    <s v="Carrownagarraun, Rath, Co. Clare"/>
    <s v="2011"/>
    <s v="2011"/>
    <s v="CD152C2"/>
    <s v="Males"/>
    <s v="Number"/>
    <s v=""/>
  </r>
  <r>
    <s v="030600"/>
    <s v="Carrownagarraun, Rath, Co. Clare"/>
    <s v="2011"/>
    <s v="2011"/>
    <s v="CD152C3"/>
    <s v="Females"/>
    <s v="Number"/>
    <s v=""/>
  </r>
  <r>
    <s v="030600"/>
    <s v="Carrownagarraun, Rath, Co. Clare"/>
    <s v="2011"/>
    <s v="2011"/>
    <s v="CD152C4"/>
    <s v="Private households occupied"/>
    <s v="Number"/>
    <s v=""/>
  </r>
  <r>
    <s v="030600"/>
    <s v="Carrownagarraun, Rath, Co. Clare"/>
    <s v="2011"/>
    <s v="2011"/>
    <s v="CD152C5"/>
    <s v="Private households unoccupied"/>
    <s v="Number"/>
    <s v=""/>
  </r>
  <r>
    <s v="030600"/>
    <s v="Carrownagarraun, Rath, Co. Clare"/>
    <s v="2011"/>
    <s v="2011"/>
    <s v="CD152C6"/>
    <s v="Vacant dwellings"/>
    <s v="Number"/>
    <s v=""/>
  </r>
  <r>
    <s v="030600"/>
    <s v="Carrownagarraun, Rath, Co. Clare"/>
    <s v="2011"/>
    <s v="2011"/>
    <s v="CD152C7"/>
    <s v="Housing stock"/>
    <s v="Number"/>
    <s v=""/>
  </r>
  <r>
    <s v="030600"/>
    <s v="Carrownagarraun, Rath, Co. Clare"/>
    <s v="2011"/>
    <s v="2011"/>
    <s v="CD152C8"/>
    <s v="Vacancy rate"/>
    <s v="%"/>
    <s v=""/>
  </r>
  <r>
    <s v="030601"/>
    <s v="Carrownagoul, Boston, Co. Clare"/>
    <s v="2011"/>
    <s v="2011"/>
    <s v="CD152C1"/>
    <s v="Population"/>
    <s v="Number"/>
    <n v="28"/>
  </r>
  <r>
    <s v="030601"/>
    <s v="Carrownagoul, Boston, Co. Clare"/>
    <s v="2011"/>
    <s v="2011"/>
    <s v="CD152C2"/>
    <s v="Males"/>
    <s v="Number"/>
    <n v="13"/>
  </r>
  <r>
    <s v="030601"/>
    <s v="Carrownagoul, Boston, Co. Clare"/>
    <s v="2011"/>
    <s v="2011"/>
    <s v="CD152C3"/>
    <s v="Females"/>
    <s v="Number"/>
    <n v="15"/>
  </r>
  <r>
    <s v="030601"/>
    <s v="Carrownagoul, Boston, Co. Clare"/>
    <s v="2011"/>
    <s v="2011"/>
    <s v="CD152C4"/>
    <s v="Private households occupied"/>
    <s v="Number"/>
    <n v="10"/>
  </r>
  <r>
    <s v="030601"/>
    <s v="Carrownagoul, Boston, Co. Clare"/>
    <s v="2011"/>
    <s v="2011"/>
    <s v="CD152C5"/>
    <s v="Private households unoccupied"/>
    <s v="Number"/>
    <n v="4"/>
  </r>
  <r>
    <s v="030601"/>
    <s v="Carrownagoul, Boston, Co. Clare"/>
    <s v="2011"/>
    <s v="2011"/>
    <s v="CD152C6"/>
    <s v="Vacant dwellings"/>
    <s v="Number"/>
    <n v="4"/>
  </r>
  <r>
    <s v="030601"/>
    <s v="Carrownagoul, Boston, Co. Clare"/>
    <s v="2011"/>
    <s v="2011"/>
    <s v="CD152C7"/>
    <s v="Housing stock"/>
    <s v="Number"/>
    <n v="14"/>
  </r>
  <r>
    <s v="030601"/>
    <s v="Carrownagoul, Boston, Co. Clare"/>
    <s v="2011"/>
    <s v="2011"/>
    <s v="CD152C8"/>
    <s v="Vacancy rate"/>
    <s v="%"/>
    <n v="28.6"/>
  </r>
  <r>
    <s v="030602"/>
    <s v="Carrownagowan, Carrowbaun, Co. Clare"/>
    <s v="2011"/>
    <s v="2011"/>
    <s v="CD152C1"/>
    <s v="Population"/>
    <s v="Number"/>
    <n v="0"/>
  </r>
  <r>
    <s v="030602"/>
    <s v="Carrownagowan, Carrowbaun, Co. Clare"/>
    <s v="2011"/>
    <s v="2011"/>
    <s v="CD152C2"/>
    <s v="Males"/>
    <s v="Number"/>
    <n v="0"/>
  </r>
  <r>
    <s v="030602"/>
    <s v="Carrownagowan, Carrowbaun, Co. Clare"/>
    <s v="2011"/>
    <s v="2011"/>
    <s v="CD152C3"/>
    <s v="Females"/>
    <s v="Number"/>
    <n v="0"/>
  </r>
  <r>
    <s v="030602"/>
    <s v="Carrownagowan, Carrowbaun, Co. Clare"/>
    <s v="2011"/>
    <s v="2011"/>
    <s v="CD152C4"/>
    <s v="Private households occupied"/>
    <s v="Number"/>
    <n v="0"/>
  </r>
  <r>
    <s v="030602"/>
    <s v="Carrownagowan, Carrowbaun, Co. Clare"/>
    <s v="2011"/>
    <s v="2011"/>
    <s v="CD152C5"/>
    <s v="Private households unoccupied"/>
    <s v="Number"/>
    <n v="0"/>
  </r>
  <r>
    <s v="030602"/>
    <s v="Carrownagowan, Carrowbaun, Co. Clare"/>
    <s v="2011"/>
    <s v="2011"/>
    <s v="CD152C6"/>
    <s v="Vacant dwellings"/>
    <s v="Number"/>
    <n v="0"/>
  </r>
  <r>
    <s v="030602"/>
    <s v="Carrownagowan, Carrowbaun, Co. Clare"/>
    <s v="2011"/>
    <s v="2011"/>
    <s v="CD152C7"/>
    <s v="Housing stock"/>
    <s v="Number"/>
    <n v="0"/>
  </r>
  <r>
    <s v="030602"/>
    <s v="Carrownagowan, Carrowbaun, Co. Clare"/>
    <s v="2011"/>
    <s v="2011"/>
    <s v="CD152C8"/>
    <s v="Vacancy rate"/>
    <s v="%"/>
    <n v="0"/>
  </r>
  <r>
    <s v="030603"/>
    <s v="Carrownagry North, Mullagh, Co. Clare"/>
    <s v="2011"/>
    <s v="2011"/>
    <s v="CD152C1"/>
    <s v="Population"/>
    <s v="Number"/>
    <n v="28"/>
  </r>
  <r>
    <s v="030603"/>
    <s v="Carrownagry North, Mullagh, Co. Clare"/>
    <s v="2011"/>
    <s v="2011"/>
    <s v="CD152C2"/>
    <s v="Males"/>
    <s v="Number"/>
    <n v="16"/>
  </r>
  <r>
    <s v="030603"/>
    <s v="Carrownagry North, Mullagh, Co. Clare"/>
    <s v="2011"/>
    <s v="2011"/>
    <s v="CD152C3"/>
    <s v="Females"/>
    <s v="Number"/>
    <n v="12"/>
  </r>
  <r>
    <s v="030603"/>
    <s v="Carrownagry North, Mullagh, Co. Clare"/>
    <s v="2011"/>
    <s v="2011"/>
    <s v="CD152C4"/>
    <s v="Private households occupied"/>
    <s v="Number"/>
    <n v="10"/>
  </r>
  <r>
    <s v="030603"/>
    <s v="Carrownagry North, Mullagh, Co. Clare"/>
    <s v="2011"/>
    <s v="2011"/>
    <s v="CD152C5"/>
    <s v="Private households unoccupied"/>
    <s v="Number"/>
    <n v="2"/>
  </r>
  <r>
    <s v="030603"/>
    <s v="Carrownagry North, Mullagh, Co. Clare"/>
    <s v="2011"/>
    <s v="2011"/>
    <s v="CD152C6"/>
    <s v="Vacant dwellings"/>
    <s v="Number"/>
    <n v="2"/>
  </r>
  <r>
    <s v="030603"/>
    <s v="Carrownagry North, Mullagh, Co. Clare"/>
    <s v="2011"/>
    <s v="2011"/>
    <s v="CD152C7"/>
    <s v="Housing stock"/>
    <s v="Number"/>
    <n v="12"/>
  </r>
  <r>
    <s v="030603"/>
    <s v="Carrownagry North, Mullagh, Co. Clare"/>
    <s v="2011"/>
    <s v="2011"/>
    <s v="CD152C8"/>
    <s v="Vacancy rate"/>
    <s v="%"/>
    <n v="16.7"/>
  </r>
  <r>
    <s v="030604"/>
    <s v="Carrownagry South, Mullagh, Co. Clare"/>
    <s v="2011"/>
    <s v="2011"/>
    <s v="CD152C1"/>
    <s v="Population"/>
    <s v="Number"/>
    <n v="10"/>
  </r>
  <r>
    <s v="030604"/>
    <s v="Carrownagry South, Mullagh, Co. Clare"/>
    <s v="2011"/>
    <s v="2011"/>
    <s v="CD152C2"/>
    <s v="Males"/>
    <s v="Number"/>
    <n v="5"/>
  </r>
  <r>
    <s v="030604"/>
    <s v="Carrownagry South, Mullagh, Co. Clare"/>
    <s v="2011"/>
    <s v="2011"/>
    <s v="CD152C3"/>
    <s v="Females"/>
    <s v="Number"/>
    <n v="5"/>
  </r>
  <r>
    <s v="030604"/>
    <s v="Carrownagry South, Mullagh, Co. Clare"/>
    <s v="2011"/>
    <s v="2011"/>
    <s v="CD152C4"/>
    <s v="Private households occupied"/>
    <s v="Number"/>
    <n v="4"/>
  </r>
  <r>
    <s v="030604"/>
    <s v="Carrownagry South, Mullagh, Co. Clare"/>
    <s v="2011"/>
    <s v="2011"/>
    <s v="CD152C5"/>
    <s v="Private households unoccupied"/>
    <s v="Number"/>
    <n v="2"/>
  </r>
  <r>
    <s v="030604"/>
    <s v="Carrownagry South, Mullagh, Co. Clare"/>
    <s v="2011"/>
    <s v="2011"/>
    <s v="CD152C6"/>
    <s v="Vacant dwellings"/>
    <s v="Number"/>
    <n v="2"/>
  </r>
  <r>
    <s v="030604"/>
    <s v="Carrownagry South, Mullagh, Co. Clare"/>
    <s v="2011"/>
    <s v="2011"/>
    <s v="CD152C7"/>
    <s v="Housing stock"/>
    <s v="Number"/>
    <n v="6"/>
  </r>
  <r>
    <s v="030604"/>
    <s v="Carrownagry South, Mullagh, Co. Clare"/>
    <s v="2011"/>
    <s v="2011"/>
    <s v="CD152C8"/>
    <s v="Vacancy rate"/>
    <s v="%"/>
    <n v="33.3"/>
  </r>
  <r>
    <s v="030605"/>
    <s v="Carrownahooan East, Killaspuglonane, Co. Clare"/>
    <s v="2011"/>
    <s v="2011"/>
    <s v="CD152C1"/>
    <s v="Population"/>
    <s v="Number"/>
    <n v="5"/>
  </r>
  <r>
    <s v="030605"/>
    <s v="Carrownahooan East, Killaspuglonane, Co. Clare"/>
    <s v="2011"/>
    <s v="2011"/>
    <s v="CD152C2"/>
    <s v="Males"/>
    <s v="Number"/>
    <n v="2"/>
  </r>
  <r>
    <s v="030605"/>
    <s v="Carrownahooan East, Killaspuglonane, Co. Clare"/>
    <s v="2011"/>
    <s v="2011"/>
    <s v="CD152C3"/>
    <s v="Females"/>
    <s v="Number"/>
    <n v="3"/>
  </r>
  <r>
    <s v="030605"/>
    <s v="Carrownahooan East, Killaspuglonane, Co. Clare"/>
    <s v="2011"/>
    <s v="2011"/>
    <s v="CD152C4"/>
    <s v="Private households occupied"/>
    <s v="Number"/>
    <n v="3"/>
  </r>
  <r>
    <s v="030605"/>
    <s v="Carrownahooan East, Killaspuglonane, Co. Clare"/>
    <s v="2011"/>
    <s v="2011"/>
    <s v="CD152C5"/>
    <s v="Private households unoccupied"/>
    <s v="Number"/>
    <n v="0"/>
  </r>
  <r>
    <s v="030605"/>
    <s v="Carrownahooan East, Killaspuglonane, Co. Clare"/>
    <s v="2011"/>
    <s v="2011"/>
    <s v="CD152C6"/>
    <s v="Vacant dwellings"/>
    <s v="Number"/>
    <n v="0"/>
  </r>
  <r>
    <s v="030605"/>
    <s v="Carrownahooan East, Killaspuglonane, Co. Clare"/>
    <s v="2011"/>
    <s v="2011"/>
    <s v="CD152C7"/>
    <s v="Housing stock"/>
    <s v="Number"/>
    <n v="3"/>
  </r>
  <r>
    <s v="030605"/>
    <s v="Carrownahooan East, Killaspuglonane, Co. Clare"/>
    <s v="2011"/>
    <s v="2011"/>
    <s v="CD152C8"/>
    <s v="Vacancy rate"/>
    <s v="%"/>
    <n v="0"/>
  </r>
  <r>
    <s v="030606"/>
    <s v="Carrownahooan West, Killaspuglonane, Co. Clare"/>
    <s v="2011"/>
    <s v="2011"/>
    <s v="CD152C1"/>
    <s v="Population"/>
    <s v="Number"/>
    <n v="14"/>
  </r>
  <r>
    <s v="030606"/>
    <s v="Carrownahooan West, Killaspuglonane, Co. Clare"/>
    <s v="2011"/>
    <s v="2011"/>
    <s v="CD152C2"/>
    <s v="Males"/>
    <s v="Number"/>
    <n v="9"/>
  </r>
  <r>
    <s v="030606"/>
    <s v="Carrownahooan West, Killaspuglonane, Co. Clare"/>
    <s v="2011"/>
    <s v="2011"/>
    <s v="CD152C3"/>
    <s v="Females"/>
    <s v="Number"/>
    <n v="5"/>
  </r>
  <r>
    <s v="030606"/>
    <s v="Carrownahooan West, Killaspuglonane, Co. Clare"/>
    <s v="2011"/>
    <s v="2011"/>
    <s v="CD152C4"/>
    <s v="Private households occupied"/>
    <s v="Number"/>
    <n v="7"/>
  </r>
  <r>
    <s v="030606"/>
    <s v="Carrownahooan West, Killaspuglonane, Co. Clare"/>
    <s v="2011"/>
    <s v="2011"/>
    <s v="CD152C5"/>
    <s v="Private households unoccupied"/>
    <s v="Number"/>
    <n v="4"/>
  </r>
  <r>
    <s v="030606"/>
    <s v="Carrownahooan West, Killaspuglonane, Co. Clare"/>
    <s v="2011"/>
    <s v="2011"/>
    <s v="CD152C6"/>
    <s v="Vacant dwellings"/>
    <s v="Number"/>
    <n v="4"/>
  </r>
  <r>
    <s v="030606"/>
    <s v="Carrownahooan West, Killaspuglonane, Co. Clare"/>
    <s v="2011"/>
    <s v="2011"/>
    <s v="CD152C7"/>
    <s v="Housing stock"/>
    <s v="Number"/>
    <n v="11"/>
  </r>
  <r>
    <s v="030606"/>
    <s v="Carrownahooan West, Killaspuglonane, Co. Clare"/>
    <s v="2011"/>
    <s v="2011"/>
    <s v="CD152C8"/>
    <s v="Vacancy rate"/>
    <s v="%"/>
    <n v="36.4"/>
  </r>
  <r>
    <s v="030607"/>
    <s v="Carrownakilly, Newmarket, Co. Clare"/>
    <s v="2011"/>
    <s v="2011"/>
    <s v="CD152C1"/>
    <s v="Population"/>
    <s v="Number"/>
    <n v="110"/>
  </r>
  <r>
    <s v="030607"/>
    <s v="Carrownakilly, Newmarket, Co. Clare"/>
    <s v="2011"/>
    <s v="2011"/>
    <s v="CD152C2"/>
    <s v="Males"/>
    <s v="Number"/>
    <n v="55"/>
  </r>
  <r>
    <s v="030607"/>
    <s v="Carrownakilly, Newmarket, Co. Clare"/>
    <s v="2011"/>
    <s v="2011"/>
    <s v="CD152C3"/>
    <s v="Females"/>
    <s v="Number"/>
    <n v="55"/>
  </r>
  <r>
    <s v="030607"/>
    <s v="Carrownakilly, Newmarket, Co. Clare"/>
    <s v="2011"/>
    <s v="2011"/>
    <s v="CD152C4"/>
    <s v="Private households occupied"/>
    <s v="Number"/>
    <n v="37"/>
  </r>
  <r>
    <s v="030607"/>
    <s v="Carrownakilly, Newmarket, Co. Clare"/>
    <s v="2011"/>
    <s v="2011"/>
    <s v="CD152C5"/>
    <s v="Private households unoccupied"/>
    <s v="Number"/>
    <n v="10"/>
  </r>
  <r>
    <s v="030607"/>
    <s v="Carrownakilly, Newmarket, Co. Clare"/>
    <s v="2011"/>
    <s v="2011"/>
    <s v="CD152C6"/>
    <s v="Vacant dwellings"/>
    <s v="Number"/>
    <n v="8"/>
  </r>
  <r>
    <s v="030607"/>
    <s v="Carrownakilly, Newmarket, Co. Clare"/>
    <s v="2011"/>
    <s v="2011"/>
    <s v="CD152C7"/>
    <s v="Housing stock"/>
    <s v="Number"/>
    <n v="47"/>
  </r>
  <r>
    <s v="030607"/>
    <s v="Carrownakilly, Newmarket, Co. Clare"/>
    <s v="2011"/>
    <s v="2011"/>
    <s v="CD152C8"/>
    <s v="Vacancy rate"/>
    <s v="%"/>
    <n v="17"/>
  </r>
  <r>
    <s v="030608"/>
    <s v="Carrownakilly, Carrowbaun, Co. Clare"/>
    <s v="2011"/>
    <s v="2011"/>
    <s v="CD152C1"/>
    <s v="Population"/>
    <s v="Number"/>
    <n v="72"/>
  </r>
  <r>
    <s v="030608"/>
    <s v="Carrownakilly, Carrowbaun, Co. Clare"/>
    <s v="2011"/>
    <s v="2011"/>
    <s v="CD152C2"/>
    <s v="Males"/>
    <s v="Number"/>
    <n v="27"/>
  </r>
  <r>
    <s v="030608"/>
    <s v="Carrownakilly, Carrowbaun, Co. Clare"/>
    <s v="2011"/>
    <s v="2011"/>
    <s v="CD152C3"/>
    <s v="Females"/>
    <s v="Number"/>
    <n v="45"/>
  </r>
  <r>
    <s v="030608"/>
    <s v="Carrownakilly, Carrowbaun, Co. Clare"/>
    <s v="2011"/>
    <s v="2011"/>
    <s v="CD152C4"/>
    <s v="Private households occupied"/>
    <s v="Number"/>
    <n v="25"/>
  </r>
  <r>
    <s v="030608"/>
    <s v="Carrownakilly, Carrowbaun, Co. Clare"/>
    <s v="2011"/>
    <s v="2011"/>
    <s v="CD152C5"/>
    <s v="Private households unoccupied"/>
    <s v="Number"/>
    <n v="26"/>
  </r>
  <r>
    <s v="030608"/>
    <s v="Carrownakilly, Carrowbaun, Co. Clare"/>
    <s v="2011"/>
    <s v="2011"/>
    <s v="CD152C6"/>
    <s v="Vacant dwellings"/>
    <s v="Number"/>
    <n v="25"/>
  </r>
  <r>
    <s v="030608"/>
    <s v="Carrownakilly, Carrowbaun, Co. Clare"/>
    <s v="2011"/>
    <s v="2011"/>
    <s v="CD152C7"/>
    <s v="Housing stock"/>
    <s v="Number"/>
    <n v="51"/>
  </r>
  <r>
    <s v="030608"/>
    <s v="Carrownakilly, Carrowbaun, Co. Clare"/>
    <s v="2011"/>
    <s v="2011"/>
    <s v="CD152C8"/>
    <s v="Vacancy rate"/>
    <s v="%"/>
    <n v="49"/>
  </r>
  <r>
    <s v="030609"/>
    <s v="Carrownalegaun, Sixmilebridge, Co. Clare"/>
    <s v="2011"/>
    <s v="2011"/>
    <s v="CD152C1"/>
    <s v="Population"/>
    <s v="Number"/>
    <n v="22"/>
  </r>
  <r>
    <s v="030609"/>
    <s v="Carrownalegaun, Sixmilebridge, Co. Clare"/>
    <s v="2011"/>
    <s v="2011"/>
    <s v="CD152C2"/>
    <s v="Males"/>
    <s v="Number"/>
    <n v="13"/>
  </r>
  <r>
    <s v="030609"/>
    <s v="Carrownalegaun, Sixmilebridge, Co. Clare"/>
    <s v="2011"/>
    <s v="2011"/>
    <s v="CD152C3"/>
    <s v="Females"/>
    <s v="Number"/>
    <n v="9"/>
  </r>
  <r>
    <s v="030609"/>
    <s v="Carrownalegaun, Sixmilebridge, Co. Clare"/>
    <s v="2011"/>
    <s v="2011"/>
    <s v="CD152C4"/>
    <s v="Private households occupied"/>
    <s v="Number"/>
    <n v="8"/>
  </r>
  <r>
    <s v="030609"/>
    <s v="Carrownalegaun, Sixmilebridge, Co. Clare"/>
    <s v="2011"/>
    <s v="2011"/>
    <s v="CD152C5"/>
    <s v="Private households unoccupied"/>
    <s v="Number"/>
    <n v="3"/>
  </r>
  <r>
    <s v="030609"/>
    <s v="Carrownalegaun, Sixmilebridge, Co. Clare"/>
    <s v="2011"/>
    <s v="2011"/>
    <s v="CD152C6"/>
    <s v="Vacant dwellings"/>
    <s v="Number"/>
    <n v="3"/>
  </r>
  <r>
    <s v="030609"/>
    <s v="Carrownalegaun, Sixmilebridge, Co. Clare"/>
    <s v="2011"/>
    <s v="2011"/>
    <s v="CD152C7"/>
    <s v="Housing stock"/>
    <s v="Number"/>
    <n v="11"/>
  </r>
  <r>
    <s v="030609"/>
    <s v="Carrownalegaun, Sixmilebridge, Co. Clare"/>
    <s v="2011"/>
    <s v="2011"/>
    <s v="CD152C8"/>
    <s v="Vacancy rate"/>
    <s v="%"/>
    <n v="27.3"/>
  </r>
  <r>
    <s v="030610"/>
    <s v="Carrownamaddra, Glenroe, Co. Clare"/>
    <s v="2011"/>
    <s v="2011"/>
    <s v="CD152C1"/>
    <s v="Population"/>
    <s v="Number"/>
    <n v="14"/>
  </r>
  <r>
    <s v="030610"/>
    <s v="Carrownamaddra, Glenroe, Co. Clare"/>
    <s v="2011"/>
    <s v="2011"/>
    <s v="CD152C2"/>
    <s v="Males"/>
    <s v="Number"/>
    <n v="6"/>
  </r>
  <r>
    <s v="030610"/>
    <s v="Carrownamaddra, Glenroe, Co. Clare"/>
    <s v="2011"/>
    <s v="2011"/>
    <s v="CD152C3"/>
    <s v="Females"/>
    <s v="Number"/>
    <n v="8"/>
  </r>
  <r>
    <s v="030610"/>
    <s v="Carrownamaddra, Glenroe, Co. Clare"/>
    <s v="2011"/>
    <s v="2011"/>
    <s v="CD152C4"/>
    <s v="Private households occupied"/>
    <s v="Number"/>
    <n v="6"/>
  </r>
  <r>
    <s v="030610"/>
    <s v="Carrownamaddra, Glenroe, Co. Clare"/>
    <s v="2011"/>
    <s v="2011"/>
    <s v="CD152C5"/>
    <s v="Private households unoccupied"/>
    <s v="Number"/>
    <n v="0"/>
  </r>
  <r>
    <s v="030610"/>
    <s v="Carrownamaddra, Glenroe, Co. Clare"/>
    <s v="2011"/>
    <s v="2011"/>
    <s v="CD152C6"/>
    <s v="Vacant dwellings"/>
    <s v="Number"/>
    <n v="0"/>
  </r>
  <r>
    <s v="030610"/>
    <s v="Carrownamaddra, Glenroe, Co. Clare"/>
    <s v="2011"/>
    <s v="2011"/>
    <s v="CD152C7"/>
    <s v="Housing stock"/>
    <s v="Number"/>
    <n v="6"/>
  </r>
  <r>
    <s v="030610"/>
    <s v="Carrownamaddra, Glenroe, Co. Clare"/>
    <s v="2011"/>
    <s v="2011"/>
    <s v="CD152C8"/>
    <s v="Vacancy rate"/>
    <s v="%"/>
    <n v="0"/>
  </r>
  <r>
    <s v="030611"/>
    <s v="Carrownanelly, Doora, Co. Clare"/>
    <s v="2011"/>
    <s v="2011"/>
    <s v="CD152C1"/>
    <s v="Population"/>
    <s v="Number"/>
    <n v="17"/>
  </r>
  <r>
    <s v="030611"/>
    <s v="Carrownanelly, Doora, Co. Clare"/>
    <s v="2011"/>
    <s v="2011"/>
    <s v="CD152C2"/>
    <s v="Males"/>
    <s v="Number"/>
    <n v="9"/>
  </r>
  <r>
    <s v="030611"/>
    <s v="Carrownanelly, Doora, Co. Clare"/>
    <s v="2011"/>
    <s v="2011"/>
    <s v="CD152C3"/>
    <s v="Females"/>
    <s v="Number"/>
    <n v="8"/>
  </r>
  <r>
    <s v="030611"/>
    <s v="Carrownanelly, Doora, Co. Clare"/>
    <s v="2011"/>
    <s v="2011"/>
    <s v="CD152C4"/>
    <s v="Private households occupied"/>
    <s v="Number"/>
    <n v="7"/>
  </r>
  <r>
    <s v="030611"/>
    <s v="Carrownanelly, Doora, Co. Clare"/>
    <s v="2011"/>
    <s v="2011"/>
    <s v="CD152C5"/>
    <s v="Private households unoccupied"/>
    <s v="Number"/>
    <n v="2"/>
  </r>
  <r>
    <s v="030611"/>
    <s v="Carrownanelly, Doora, Co. Clare"/>
    <s v="2011"/>
    <s v="2011"/>
    <s v="CD152C6"/>
    <s v="Vacant dwellings"/>
    <s v="Number"/>
    <n v="2"/>
  </r>
  <r>
    <s v="030611"/>
    <s v="Carrownanelly, Doora, Co. Clare"/>
    <s v="2011"/>
    <s v="2011"/>
    <s v="CD152C7"/>
    <s v="Housing stock"/>
    <s v="Number"/>
    <n v="9"/>
  </r>
  <r>
    <s v="030611"/>
    <s v="Carrownanelly, Doora, Co. Clare"/>
    <s v="2011"/>
    <s v="2011"/>
    <s v="CD152C8"/>
    <s v="Vacancy rate"/>
    <s v="%"/>
    <n v="22.2"/>
  </r>
  <r>
    <s v="030612"/>
    <s v="Carrownaweelaun, Tullig, Co. Clare"/>
    <s v="2011"/>
    <s v="2011"/>
    <s v="CD152C1"/>
    <s v="Population"/>
    <s v="Number"/>
    <n v="36"/>
  </r>
  <r>
    <s v="030612"/>
    <s v="Carrownaweelaun, Tullig, Co. Clare"/>
    <s v="2011"/>
    <s v="2011"/>
    <s v="CD152C2"/>
    <s v="Males"/>
    <s v="Number"/>
    <n v="20"/>
  </r>
  <r>
    <s v="030612"/>
    <s v="Carrownaweelaun, Tullig, Co. Clare"/>
    <s v="2011"/>
    <s v="2011"/>
    <s v="CD152C3"/>
    <s v="Females"/>
    <s v="Number"/>
    <n v="16"/>
  </r>
  <r>
    <s v="030612"/>
    <s v="Carrownaweelaun, Tullig, Co. Clare"/>
    <s v="2011"/>
    <s v="2011"/>
    <s v="CD152C4"/>
    <s v="Private households occupied"/>
    <s v="Number"/>
    <n v="12"/>
  </r>
  <r>
    <s v="030612"/>
    <s v="Carrownaweelaun, Tullig, Co. Clare"/>
    <s v="2011"/>
    <s v="2011"/>
    <s v="CD152C5"/>
    <s v="Private households unoccupied"/>
    <s v="Number"/>
    <n v="5"/>
  </r>
  <r>
    <s v="030612"/>
    <s v="Carrownaweelaun, Tullig, Co. Clare"/>
    <s v="2011"/>
    <s v="2011"/>
    <s v="CD152C6"/>
    <s v="Vacant dwellings"/>
    <s v="Number"/>
    <n v="5"/>
  </r>
  <r>
    <s v="030612"/>
    <s v="Carrownaweelaun, Tullig, Co. Clare"/>
    <s v="2011"/>
    <s v="2011"/>
    <s v="CD152C7"/>
    <s v="Housing stock"/>
    <s v="Number"/>
    <n v="17"/>
  </r>
  <r>
    <s v="030612"/>
    <s v="Carrownaweelaun, Tullig, Co. Clare"/>
    <s v="2011"/>
    <s v="2011"/>
    <s v="CD152C8"/>
    <s v="Vacancy rate"/>
    <s v="%"/>
    <n v="29.4"/>
  </r>
  <r>
    <s v="030613"/>
    <s v="Carrowncalla North, Kilrush Rural, Co. Clare"/>
    <s v="2011"/>
    <s v="2011"/>
    <s v="CD152C1"/>
    <s v="Population"/>
    <s v="Number"/>
    <n v="24"/>
  </r>
  <r>
    <s v="030613"/>
    <s v="Carrowncalla North, Kilrush Rural, Co. Clare"/>
    <s v="2011"/>
    <s v="2011"/>
    <s v="CD152C2"/>
    <s v="Males"/>
    <s v="Number"/>
    <n v="11"/>
  </r>
  <r>
    <s v="030613"/>
    <s v="Carrowncalla North, Kilrush Rural, Co. Clare"/>
    <s v="2011"/>
    <s v="2011"/>
    <s v="CD152C3"/>
    <s v="Females"/>
    <s v="Number"/>
    <n v="13"/>
  </r>
  <r>
    <s v="030613"/>
    <s v="Carrowncalla North, Kilrush Rural, Co. Clare"/>
    <s v="2011"/>
    <s v="2011"/>
    <s v="CD152C4"/>
    <s v="Private households occupied"/>
    <s v="Number"/>
    <n v="8"/>
  </r>
  <r>
    <s v="030613"/>
    <s v="Carrowncalla North, Kilrush Rural, Co. Clare"/>
    <s v="2011"/>
    <s v="2011"/>
    <s v="CD152C5"/>
    <s v="Private households unoccupied"/>
    <s v="Number"/>
    <n v="6"/>
  </r>
  <r>
    <s v="030613"/>
    <s v="Carrowncalla North, Kilrush Rural, Co. Clare"/>
    <s v="2011"/>
    <s v="2011"/>
    <s v="CD152C6"/>
    <s v="Vacant dwellings"/>
    <s v="Number"/>
    <n v="6"/>
  </r>
  <r>
    <s v="030613"/>
    <s v="Carrowncalla North, Kilrush Rural, Co. Clare"/>
    <s v="2011"/>
    <s v="2011"/>
    <s v="CD152C7"/>
    <s v="Housing stock"/>
    <s v="Number"/>
    <n v="14"/>
  </r>
  <r>
    <s v="030613"/>
    <s v="Carrowncalla North, Kilrush Rural, Co. Clare"/>
    <s v="2011"/>
    <s v="2011"/>
    <s v="CD152C8"/>
    <s v="Vacancy rate"/>
    <s v="%"/>
    <n v="42.9"/>
  </r>
  <r>
    <s v="030614"/>
    <s v="Carrowncalla South, Kilrush Rural, Co. Clare"/>
    <s v="2011"/>
    <s v="2011"/>
    <s v="CD152C1"/>
    <s v="Population"/>
    <s v="Number"/>
    <n v="52"/>
  </r>
  <r>
    <s v="030614"/>
    <s v="Carrowncalla South, Kilrush Rural, Co. Clare"/>
    <s v="2011"/>
    <s v="2011"/>
    <s v="CD152C2"/>
    <s v="Males"/>
    <s v="Number"/>
    <n v="27"/>
  </r>
  <r>
    <s v="030614"/>
    <s v="Carrowncalla South, Kilrush Rural, Co. Clare"/>
    <s v="2011"/>
    <s v="2011"/>
    <s v="CD152C3"/>
    <s v="Females"/>
    <s v="Number"/>
    <n v="25"/>
  </r>
  <r>
    <s v="030614"/>
    <s v="Carrowncalla South, Kilrush Rural, Co. Clare"/>
    <s v="2011"/>
    <s v="2011"/>
    <s v="CD152C4"/>
    <s v="Private households occupied"/>
    <s v="Number"/>
    <n v="16"/>
  </r>
  <r>
    <s v="030614"/>
    <s v="Carrowncalla South, Kilrush Rural, Co. Clare"/>
    <s v="2011"/>
    <s v="2011"/>
    <s v="CD152C5"/>
    <s v="Private households unoccupied"/>
    <s v="Number"/>
    <n v="6"/>
  </r>
  <r>
    <s v="030614"/>
    <s v="Carrowncalla South, Kilrush Rural, Co. Clare"/>
    <s v="2011"/>
    <s v="2011"/>
    <s v="CD152C6"/>
    <s v="Vacant dwellings"/>
    <s v="Number"/>
    <n v="6"/>
  </r>
  <r>
    <s v="030614"/>
    <s v="Carrowncalla South, Kilrush Rural, Co. Clare"/>
    <s v="2011"/>
    <s v="2011"/>
    <s v="CD152C7"/>
    <s v="Housing stock"/>
    <s v="Number"/>
    <n v="22"/>
  </r>
  <r>
    <s v="030614"/>
    <s v="Carrowncalla South, Kilrush Rural, Co. Clare"/>
    <s v="2011"/>
    <s v="2011"/>
    <s v="CD152C8"/>
    <s v="Vacancy rate"/>
    <s v="%"/>
    <n v="27.3"/>
  </r>
  <r>
    <s v="030615"/>
    <s v="Carrownerribul, Mountievers, Co. Clare"/>
    <s v="2011"/>
    <s v="2011"/>
    <s v="CD152C1"/>
    <s v="Population"/>
    <s v="Number"/>
    <n v="0"/>
  </r>
  <r>
    <s v="030615"/>
    <s v="Carrownerribul, Mountievers, Co. Clare"/>
    <s v="2011"/>
    <s v="2011"/>
    <s v="CD152C2"/>
    <s v="Males"/>
    <s v="Number"/>
    <n v="0"/>
  </r>
  <r>
    <s v="030615"/>
    <s v="Carrownerribul, Mountievers, Co. Clare"/>
    <s v="2011"/>
    <s v="2011"/>
    <s v="CD152C3"/>
    <s v="Females"/>
    <s v="Number"/>
    <n v="0"/>
  </r>
  <r>
    <s v="030615"/>
    <s v="Carrownerribul, Mountievers, Co. Clare"/>
    <s v="2011"/>
    <s v="2011"/>
    <s v="CD152C4"/>
    <s v="Private households occupied"/>
    <s v="Number"/>
    <n v="0"/>
  </r>
  <r>
    <s v="030615"/>
    <s v="Carrownerribul, Mountievers, Co. Clare"/>
    <s v="2011"/>
    <s v="2011"/>
    <s v="CD152C5"/>
    <s v="Private households unoccupied"/>
    <s v="Number"/>
    <n v="2"/>
  </r>
  <r>
    <s v="030615"/>
    <s v="Carrownerribul, Mountievers, Co. Clare"/>
    <s v="2011"/>
    <s v="2011"/>
    <s v="CD152C6"/>
    <s v="Vacant dwellings"/>
    <s v="Number"/>
    <n v="1"/>
  </r>
  <r>
    <s v="030615"/>
    <s v="Carrownerribul, Mountievers, Co. Clare"/>
    <s v="2011"/>
    <s v="2011"/>
    <s v="CD152C7"/>
    <s v="Housing stock"/>
    <s v="Number"/>
    <n v="2"/>
  </r>
  <r>
    <s v="030615"/>
    <s v="Carrownerribul, Mountievers, Co. Clare"/>
    <s v="2011"/>
    <s v="2011"/>
    <s v="CD152C8"/>
    <s v="Vacancy rate"/>
    <s v="%"/>
    <n v="50"/>
  </r>
  <r>
    <s v="030616"/>
    <s v="Carrowniska North, Kilmurry, Co. Clare"/>
    <s v="2011"/>
    <s v="2011"/>
    <s v="CD152C1"/>
    <s v="Population"/>
    <s v="Number"/>
    <n v="30"/>
  </r>
  <r>
    <s v="030616"/>
    <s v="Carrowniska North, Kilmurry, Co. Clare"/>
    <s v="2011"/>
    <s v="2011"/>
    <s v="CD152C2"/>
    <s v="Males"/>
    <s v="Number"/>
    <n v="17"/>
  </r>
  <r>
    <s v="030616"/>
    <s v="Carrowniska North, Kilmurry, Co. Clare"/>
    <s v="2011"/>
    <s v="2011"/>
    <s v="CD152C3"/>
    <s v="Females"/>
    <s v="Number"/>
    <n v="13"/>
  </r>
  <r>
    <s v="030616"/>
    <s v="Carrowniska North, Kilmurry, Co. Clare"/>
    <s v="2011"/>
    <s v="2011"/>
    <s v="CD152C4"/>
    <s v="Private households occupied"/>
    <s v="Number"/>
    <n v="12"/>
  </r>
  <r>
    <s v="030616"/>
    <s v="Carrowniska North, Kilmurry, Co. Clare"/>
    <s v="2011"/>
    <s v="2011"/>
    <s v="CD152C5"/>
    <s v="Private households unoccupied"/>
    <s v="Number"/>
    <n v="2"/>
  </r>
  <r>
    <s v="030616"/>
    <s v="Carrowniska North, Kilmurry, Co. Clare"/>
    <s v="2011"/>
    <s v="2011"/>
    <s v="CD152C6"/>
    <s v="Vacant dwellings"/>
    <s v="Number"/>
    <n v="1"/>
  </r>
  <r>
    <s v="030616"/>
    <s v="Carrowniska North, Kilmurry, Co. Clare"/>
    <s v="2011"/>
    <s v="2011"/>
    <s v="CD152C7"/>
    <s v="Housing stock"/>
    <s v="Number"/>
    <n v="14"/>
  </r>
  <r>
    <s v="030616"/>
    <s v="Carrowniska North, Kilmurry, Co. Clare"/>
    <s v="2011"/>
    <s v="2011"/>
    <s v="CD152C8"/>
    <s v="Vacancy rate"/>
    <s v="%"/>
    <n v="7.1"/>
  </r>
  <r>
    <s v="030617"/>
    <s v="Carrowniska South, Kilmurry, Co. Clare"/>
    <s v="2011"/>
    <s v="2011"/>
    <s v="CD152C1"/>
    <s v="Population"/>
    <s v="Number"/>
    <n v="24"/>
  </r>
  <r>
    <s v="030617"/>
    <s v="Carrowniska South, Kilmurry, Co. Clare"/>
    <s v="2011"/>
    <s v="2011"/>
    <s v="CD152C2"/>
    <s v="Males"/>
    <s v="Number"/>
    <n v="13"/>
  </r>
  <r>
    <s v="030617"/>
    <s v="Carrowniska South, Kilmurry, Co. Clare"/>
    <s v="2011"/>
    <s v="2011"/>
    <s v="CD152C3"/>
    <s v="Females"/>
    <s v="Number"/>
    <n v="11"/>
  </r>
  <r>
    <s v="030617"/>
    <s v="Carrowniska South, Kilmurry, Co. Clare"/>
    <s v="2011"/>
    <s v="2011"/>
    <s v="CD152C4"/>
    <s v="Private households occupied"/>
    <s v="Number"/>
    <n v="7"/>
  </r>
  <r>
    <s v="030617"/>
    <s v="Carrowniska South, Kilmurry, Co. Clare"/>
    <s v="2011"/>
    <s v="2011"/>
    <s v="CD152C5"/>
    <s v="Private households unoccupied"/>
    <s v="Number"/>
    <n v="2"/>
  </r>
  <r>
    <s v="030617"/>
    <s v="Carrowniska South, Kilmurry, Co. Clare"/>
    <s v="2011"/>
    <s v="2011"/>
    <s v="CD152C6"/>
    <s v="Vacant dwellings"/>
    <s v="Number"/>
    <n v="2"/>
  </r>
  <r>
    <s v="030617"/>
    <s v="Carrowniska South, Kilmurry, Co. Clare"/>
    <s v="2011"/>
    <s v="2011"/>
    <s v="CD152C7"/>
    <s v="Housing stock"/>
    <s v="Number"/>
    <n v="9"/>
  </r>
  <r>
    <s v="030617"/>
    <s v="Carrowniska South, Kilmurry, Co. Clare"/>
    <s v="2011"/>
    <s v="2011"/>
    <s v="CD152C8"/>
    <s v="Vacancy rate"/>
    <s v="%"/>
    <n v="22.2"/>
  </r>
  <r>
    <s v="030618"/>
    <s v="Carrowntedaun, Moy, Co. Clare"/>
    <s v="2011"/>
    <s v="2011"/>
    <s v="CD152C1"/>
    <s v="Population"/>
    <s v="Number"/>
    <n v="52"/>
  </r>
  <r>
    <s v="030618"/>
    <s v="Carrowntedaun, Moy, Co. Clare"/>
    <s v="2011"/>
    <s v="2011"/>
    <s v="CD152C2"/>
    <s v="Males"/>
    <s v="Number"/>
    <n v="31"/>
  </r>
  <r>
    <s v="030618"/>
    <s v="Carrowntedaun, Moy, Co. Clare"/>
    <s v="2011"/>
    <s v="2011"/>
    <s v="CD152C3"/>
    <s v="Females"/>
    <s v="Number"/>
    <n v="21"/>
  </r>
  <r>
    <s v="030618"/>
    <s v="Carrowntedaun, Moy, Co. Clare"/>
    <s v="2011"/>
    <s v="2011"/>
    <s v="CD152C4"/>
    <s v="Private households occupied"/>
    <s v="Number"/>
    <n v="20"/>
  </r>
  <r>
    <s v="030618"/>
    <s v="Carrowntedaun, Moy, Co. Clare"/>
    <s v="2011"/>
    <s v="2011"/>
    <s v="CD152C5"/>
    <s v="Private households unoccupied"/>
    <s v="Number"/>
    <n v="14"/>
  </r>
  <r>
    <s v="030618"/>
    <s v="Carrowntedaun, Moy, Co. Clare"/>
    <s v="2011"/>
    <s v="2011"/>
    <s v="CD152C6"/>
    <s v="Vacant dwellings"/>
    <s v="Number"/>
    <n v="13"/>
  </r>
  <r>
    <s v="030618"/>
    <s v="Carrowntedaun, Moy, Co. Clare"/>
    <s v="2011"/>
    <s v="2011"/>
    <s v="CD152C7"/>
    <s v="Housing stock"/>
    <s v="Number"/>
    <n v="34"/>
  </r>
  <r>
    <s v="030618"/>
    <s v="Carrowntedaun, Moy, Co. Clare"/>
    <s v="2011"/>
    <s v="2011"/>
    <s v="CD152C8"/>
    <s v="Vacancy rate"/>
    <s v="%"/>
    <n v="38.2"/>
  </r>
  <r>
    <s v="030619"/>
    <s v="Carrownycleary, Cloghaun, Co. Clare"/>
    <s v="2011"/>
    <s v="2011"/>
    <s v="CD152C1"/>
    <s v="Population"/>
    <s v="Number"/>
    <s v=""/>
  </r>
  <r>
    <s v="030619"/>
    <s v="Carrownycleary, Cloghaun, Co. Clare"/>
    <s v="2011"/>
    <s v="2011"/>
    <s v="CD152C2"/>
    <s v="Males"/>
    <s v="Number"/>
    <s v=""/>
  </r>
  <r>
    <s v="030619"/>
    <s v="Carrownycleary, Cloghaun, Co. Clare"/>
    <s v="2011"/>
    <s v="2011"/>
    <s v="CD152C3"/>
    <s v="Females"/>
    <s v="Number"/>
    <s v=""/>
  </r>
  <r>
    <s v="030619"/>
    <s v="Carrownycleary, Cloghaun, Co. Clare"/>
    <s v="2011"/>
    <s v="2011"/>
    <s v="CD152C4"/>
    <s v="Private households occupied"/>
    <s v="Number"/>
    <s v=""/>
  </r>
  <r>
    <s v="030619"/>
    <s v="Carrownycleary, Cloghaun, Co. Clare"/>
    <s v="2011"/>
    <s v="2011"/>
    <s v="CD152C5"/>
    <s v="Private households unoccupied"/>
    <s v="Number"/>
    <s v=""/>
  </r>
  <r>
    <s v="030619"/>
    <s v="Carrownycleary, Cloghaun, Co. Clare"/>
    <s v="2011"/>
    <s v="2011"/>
    <s v="CD152C6"/>
    <s v="Vacant dwellings"/>
    <s v="Number"/>
    <s v=""/>
  </r>
  <r>
    <s v="030619"/>
    <s v="Carrownycleary, Cloghaun, Co. Clare"/>
    <s v="2011"/>
    <s v="2011"/>
    <s v="CD152C7"/>
    <s v="Housing stock"/>
    <s v="Number"/>
    <s v=""/>
  </r>
  <r>
    <s v="030619"/>
    <s v="Carrownycleary, Cloghaun, Co. Clare"/>
    <s v="2011"/>
    <s v="2011"/>
    <s v="CD152C8"/>
    <s v="Vacancy rate"/>
    <s v="%"/>
    <s v=""/>
  </r>
  <r>
    <s v="030620"/>
    <s v="Carrowreagh East, Kilfiddane, Co. Clare"/>
    <s v="2011"/>
    <s v="2011"/>
    <s v="CD152C1"/>
    <s v="Population"/>
    <s v="Number"/>
    <n v="46"/>
  </r>
  <r>
    <s v="030620"/>
    <s v="Carrowreagh East, Kilfiddane, Co. Clare"/>
    <s v="2011"/>
    <s v="2011"/>
    <s v="CD152C2"/>
    <s v="Males"/>
    <s v="Number"/>
    <n v="26"/>
  </r>
  <r>
    <s v="030620"/>
    <s v="Carrowreagh East, Kilfiddane, Co. Clare"/>
    <s v="2011"/>
    <s v="2011"/>
    <s v="CD152C3"/>
    <s v="Females"/>
    <s v="Number"/>
    <n v="20"/>
  </r>
  <r>
    <s v="030620"/>
    <s v="Carrowreagh East, Kilfiddane, Co. Clare"/>
    <s v="2011"/>
    <s v="2011"/>
    <s v="CD152C4"/>
    <s v="Private households occupied"/>
    <s v="Number"/>
    <n v="18"/>
  </r>
  <r>
    <s v="030620"/>
    <s v="Carrowreagh East, Kilfiddane, Co. Clare"/>
    <s v="2011"/>
    <s v="2011"/>
    <s v="CD152C5"/>
    <s v="Private households unoccupied"/>
    <s v="Number"/>
    <n v="9"/>
  </r>
  <r>
    <s v="030620"/>
    <s v="Carrowreagh East, Kilfiddane, Co. Clare"/>
    <s v="2011"/>
    <s v="2011"/>
    <s v="CD152C6"/>
    <s v="Vacant dwellings"/>
    <s v="Number"/>
    <n v="9"/>
  </r>
  <r>
    <s v="030620"/>
    <s v="Carrowreagh East, Kilfiddane, Co. Clare"/>
    <s v="2011"/>
    <s v="2011"/>
    <s v="CD152C7"/>
    <s v="Housing stock"/>
    <s v="Number"/>
    <n v="27"/>
  </r>
  <r>
    <s v="030620"/>
    <s v="Carrowreagh East, Kilfiddane, Co. Clare"/>
    <s v="2011"/>
    <s v="2011"/>
    <s v="CD152C8"/>
    <s v="Vacancy rate"/>
    <s v="%"/>
    <n v="33.3"/>
  </r>
  <r>
    <s v="030621"/>
    <s v="Carrowreagh West, Kilfiddane, Co. Clare"/>
    <s v="2011"/>
    <s v="2011"/>
    <s v="CD152C1"/>
    <s v="Population"/>
    <s v="Number"/>
    <n v="66"/>
  </r>
  <r>
    <s v="030621"/>
    <s v="Carrowreagh West, Kilfiddane, Co. Clare"/>
    <s v="2011"/>
    <s v="2011"/>
    <s v="CD152C2"/>
    <s v="Males"/>
    <s v="Number"/>
    <n v="35"/>
  </r>
  <r>
    <s v="030621"/>
    <s v="Carrowreagh West, Kilfiddane, Co. Clare"/>
    <s v="2011"/>
    <s v="2011"/>
    <s v="CD152C3"/>
    <s v="Females"/>
    <s v="Number"/>
    <n v="31"/>
  </r>
  <r>
    <s v="030621"/>
    <s v="Carrowreagh West, Kilfiddane, Co. Clare"/>
    <s v="2011"/>
    <s v="2011"/>
    <s v="CD152C4"/>
    <s v="Private households occupied"/>
    <s v="Number"/>
    <n v="23"/>
  </r>
  <r>
    <s v="030621"/>
    <s v="Carrowreagh West, Kilfiddane, Co. Clare"/>
    <s v="2011"/>
    <s v="2011"/>
    <s v="CD152C5"/>
    <s v="Private households unoccupied"/>
    <s v="Number"/>
    <n v="5"/>
  </r>
  <r>
    <s v="030621"/>
    <s v="Carrowreagh West, Kilfiddane, Co. Clare"/>
    <s v="2011"/>
    <s v="2011"/>
    <s v="CD152C6"/>
    <s v="Vacant dwellings"/>
    <s v="Number"/>
    <n v="5"/>
  </r>
  <r>
    <s v="030621"/>
    <s v="Carrowreagh West, Kilfiddane, Co. Clare"/>
    <s v="2011"/>
    <s v="2011"/>
    <s v="CD152C7"/>
    <s v="Housing stock"/>
    <s v="Number"/>
    <n v="28"/>
  </r>
  <r>
    <s v="030621"/>
    <s v="Carrowreagh West, Kilfiddane, Co. Clare"/>
    <s v="2011"/>
    <s v="2011"/>
    <s v="CD152C8"/>
    <s v="Vacancy rate"/>
    <s v="%"/>
    <n v="17.9"/>
  </r>
  <r>
    <s v="030622"/>
    <s v="Carrowroe, Dangan, Co. Clare"/>
    <s v="2011"/>
    <s v="2011"/>
    <s v="CD152C1"/>
    <s v="Population"/>
    <s v="Number"/>
    <n v="23"/>
  </r>
  <r>
    <s v="030622"/>
    <s v="Carrowroe, Dangan, Co. Clare"/>
    <s v="2011"/>
    <s v="2011"/>
    <s v="CD152C2"/>
    <s v="Males"/>
    <s v="Number"/>
    <n v="13"/>
  </r>
  <r>
    <s v="030622"/>
    <s v="Carrowroe, Dangan, Co. Clare"/>
    <s v="2011"/>
    <s v="2011"/>
    <s v="CD152C3"/>
    <s v="Females"/>
    <s v="Number"/>
    <n v="10"/>
  </r>
  <r>
    <s v="030622"/>
    <s v="Carrowroe, Dangan, Co. Clare"/>
    <s v="2011"/>
    <s v="2011"/>
    <s v="CD152C4"/>
    <s v="Private households occupied"/>
    <s v="Number"/>
    <n v="9"/>
  </r>
  <r>
    <s v="030622"/>
    <s v="Carrowroe, Dangan, Co. Clare"/>
    <s v="2011"/>
    <s v="2011"/>
    <s v="CD152C5"/>
    <s v="Private households unoccupied"/>
    <s v="Number"/>
    <n v="2"/>
  </r>
  <r>
    <s v="030622"/>
    <s v="Carrowroe, Dangan, Co. Clare"/>
    <s v="2011"/>
    <s v="2011"/>
    <s v="CD152C6"/>
    <s v="Vacant dwellings"/>
    <s v="Number"/>
    <n v="2"/>
  </r>
  <r>
    <s v="030622"/>
    <s v="Carrowroe, Dangan, Co. Clare"/>
    <s v="2011"/>
    <s v="2011"/>
    <s v="CD152C7"/>
    <s v="Housing stock"/>
    <s v="Number"/>
    <n v="11"/>
  </r>
  <r>
    <s v="030622"/>
    <s v="Carrowroe, Dangan, Co. Clare"/>
    <s v="2011"/>
    <s v="2011"/>
    <s v="CD152C8"/>
    <s v="Vacancy rate"/>
    <s v="%"/>
    <n v="18.2"/>
  </r>
  <r>
    <s v="030623"/>
    <s v="Carrowvere, Clooney, Co. Clare"/>
    <s v="2011"/>
    <s v="2011"/>
    <s v="CD152C1"/>
    <s v="Population"/>
    <s v="Number"/>
    <s v=""/>
  </r>
  <r>
    <s v="030623"/>
    <s v="Carrowvere, Clooney, Co. Clare"/>
    <s v="2011"/>
    <s v="2011"/>
    <s v="CD152C2"/>
    <s v="Males"/>
    <s v="Number"/>
    <s v=""/>
  </r>
  <r>
    <s v="030623"/>
    <s v="Carrowvere, Clooney, Co. Clare"/>
    <s v="2011"/>
    <s v="2011"/>
    <s v="CD152C3"/>
    <s v="Females"/>
    <s v="Number"/>
    <s v=""/>
  </r>
  <r>
    <s v="030623"/>
    <s v="Carrowvere, Clooney, Co. Clare"/>
    <s v="2011"/>
    <s v="2011"/>
    <s v="CD152C4"/>
    <s v="Private households occupied"/>
    <s v="Number"/>
    <s v=""/>
  </r>
  <r>
    <s v="030623"/>
    <s v="Carrowvere, Clooney, Co. Clare"/>
    <s v="2011"/>
    <s v="2011"/>
    <s v="CD152C5"/>
    <s v="Private households unoccupied"/>
    <s v="Number"/>
    <s v=""/>
  </r>
  <r>
    <s v="030623"/>
    <s v="Carrowvere, Clooney, Co. Clare"/>
    <s v="2011"/>
    <s v="2011"/>
    <s v="CD152C6"/>
    <s v="Vacant dwellings"/>
    <s v="Number"/>
    <s v=""/>
  </r>
  <r>
    <s v="030623"/>
    <s v="Carrowvere, Clooney, Co. Clare"/>
    <s v="2011"/>
    <s v="2011"/>
    <s v="CD152C7"/>
    <s v="Housing stock"/>
    <s v="Number"/>
    <s v=""/>
  </r>
  <r>
    <s v="030623"/>
    <s v="Carrowvere, Clooney, Co. Clare"/>
    <s v="2011"/>
    <s v="2011"/>
    <s v="CD152C8"/>
    <s v="Vacancy rate"/>
    <s v="%"/>
    <s v=""/>
  </r>
  <r>
    <s v="030624"/>
    <s v="Cartron, Abbey, Co. Clare"/>
    <s v="2011"/>
    <s v="2011"/>
    <s v="CD152C1"/>
    <s v="Population"/>
    <s v="Number"/>
    <s v=""/>
  </r>
  <r>
    <s v="030624"/>
    <s v="Cartron, Abbey, Co. Clare"/>
    <s v="2011"/>
    <s v="2011"/>
    <s v="CD152C2"/>
    <s v="Males"/>
    <s v="Number"/>
    <s v=""/>
  </r>
  <r>
    <s v="030624"/>
    <s v="Cartron, Abbey, Co. Clare"/>
    <s v="2011"/>
    <s v="2011"/>
    <s v="CD152C3"/>
    <s v="Females"/>
    <s v="Number"/>
    <s v=""/>
  </r>
  <r>
    <s v="030624"/>
    <s v="Cartron, Abbey, Co. Clare"/>
    <s v="2011"/>
    <s v="2011"/>
    <s v="CD152C4"/>
    <s v="Private households occupied"/>
    <s v="Number"/>
    <s v=""/>
  </r>
  <r>
    <s v="030624"/>
    <s v="Cartron, Abbey, Co. Clare"/>
    <s v="2011"/>
    <s v="2011"/>
    <s v="CD152C5"/>
    <s v="Private households unoccupied"/>
    <s v="Number"/>
    <s v=""/>
  </r>
  <r>
    <s v="030624"/>
    <s v="Cartron, Abbey, Co. Clare"/>
    <s v="2011"/>
    <s v="2011"/>
    <s v="CD152C6"/>
    <s v="Vacant dwellings"/>
    <s v="Number"/>
    <s v=""/>
  </r>
  <r>
    <s v="030624"/>
    <s v="Cartron, Abbey, Co. Clare"/>
    <s v="2011"/>
    <s v="2011"/>
    <s v="CD152C7"/>
    <s v="Housing stock"/>
    <s v="Number"/>
    <s v=""/>
  </r>
  <r>
    <s v="030624"/>
    <s v="Cartron, Abbey, Co. Clare"/>
    <s v="2011"/>
    <s v="2011"/>
    <s v="CD152C8"/>
    <s v="Vacancy rate"/>
    <s v="%"/>
    <s v=""/>
  </r>
  <r>
    <s v="030625"/>
    <s v="Cartron, Drummaan, Co. Clare"/>
    <s v="2011"/>
    <s v="2011"/>
    <s v="CD152C1"/>
    <s v="Population"/>
    <s v="Number"/>
    <s v=""/>
  </r>
  <r>
    <s v="030625"/>
    <s v="Cartron, Drummaan, Co. Clare"/>
    <s v="2011"/>
    <s v="2011"/>
    <s v="CD152C2"/>
    <s v="Males"/>
    <s v="Number"/>
    <s v=""/>
  </r>
  <r>
    <s v="030625"/>
    <s v="Cartron, Drummaan, Co. Clare"/>
    <s v="2011"/>
    <s v="2011"/>
    <s v="CD152C3"/>
    <s v="Females"/>
    <s v="Number"/>
    <s v=""/>
  </r>
  <r>
    <s v="030625"/>
    <s v="Cartron, Drummaan, Co. Clare"/>
    <s v="2011"/>
    <s v="2011"/>
    <s v="CD152C4"/>
    <s v="Private households occupied"/>
    <s v="Number"/>
    <s v=""/>
  </r>
  <r>
    <s v="030625"/>
    <s v="Cartron, Drummaan, Co. Clare"/>
    <s v="2011"/>
    <s v="2011"/>
    <s v="CD152C5"/>
    <s v="Private households unoccupied"/>
    <s v="Number"/>
    <s v=""/>
  </r>
  <r>
    <s v="030625"/>
    <s v="Cartron, Drummaan, Co. Clare"/>
    <s v="2011"/>
    <s v="2011"/>
    <s v="CD152C6"/>
    <s v="Vacant dwellings"/>
    <s v="Number"/>
    <s v=""/>
  </r>
  <r>
    <s v="030625"/>
    <s v="Cartron, Drummaan, Co. Clare"/>
    <s v="2011"/>
    <s v="2011"/>
    <s v="CD152C7"/>
    <s v="Housing stock"/>
    <s v="Number"/>
    <s v=""/>
  </r>
  <r>
    <s v="030625"/>
    <s v="Cartron, Drummaan, Co. Clare"/>
    <s v="2011"/>
    <s v="2011"/>
    <s v="CD152C8"/>
    <s v="Vacancy rate"/>
    <s v="%"/>
    <s v=""/>
  </r>
  <r>
    <s v="030626"/>
    <s v="Cassarnagh, Knock, Co. Clare"/>
    <s v="2011"/>
    <s v="2011"/>
    <s v="CD152C1"/>
    <s v="Population"/>
    <s v="Number"/>
    <n v="16"/>
  </r>
  <r>
    <s v="030626"/>
    <s v="Cassarnagh, Knock, Co. Clare"/>
    <s v="2011"/>
    <s v="2011"/>
    <s v="CD152C2"/>
    <s v="Males"/>
    <s v="Number"/>
    <n v="10"/>
  </r>
  <r>
    <s v="030626"/>
    <s v="Cassarnagh, Knock, Co. Clare"/>
    <s v="2011"/>
    <s v="2011"/>
    <s v="CD152C3"/>
    <s v="Females"/>
    <s v="Number"/>
    <n v="6"/>
  </r>
  <r>
    <s v="030626"/>
    <s v="Cassarnagh, Knock, Co. Clare"/>
    <s v="2011"/>
    <s v="2011"/>
    <s v="CD152C4"/>
    <s v="Private households occupied"/>
    <s v="Number"/>
    <n v="6"/>
  </r>
  <r>
    <s v="030626"/>
    <s v="Cassarnagh, Knock, Co. Clare"/>
    <s v="2011"/>
    <s v="2011"/>
    <s v="CD152C5"/>
    <s v="Private households unoccupied"/>
    <s v="Number"/>
    <n v="5"/>
  </r>
  <r>
    <s v="030626"/>
    <s v="Cassarnagh, Knock, Co. Clare"/>
    <s v="2011"/>
    <s v="2011"/>
    <s v="CD152C6"/>
    <s v="Vacant dwellings"/>
    <s v="Number"/>
    <n v="5"/>
  </r>
  <r>
    <s v="030626"/>
    <s v="Cassarnagh, Knock, Co. Clare"/>
    <s v="2011"/>
    <s v="2011"/>
    <s v="CD152C7"/>
    <s v="Housing stock"/>
    <s v="Number"/>
    <n v="11"/>
  </r>
  <r>
    <s v="030626"/>
    <s v="Cassarnagh, Knock, Co. Clare"/>
    <s v="2011"/>
    <s v="2011"/>
    <s v="CD152C8"/>
    <s v="Vacancy rate"/>
    <s v="%"/>
    <n v="45.5"/>
  </r>
  <r>
    <s v="030627"/>
    <s v="Castlebank, Ballyglass, Co. Clare"/>
    <s v="2011"/>
    <s v="2011"/>
    <s v="CD152C1"/>
    <s v="Population"/>
    <s v="Number"/>
    <n v="171"/>
  </r>
  <r>
    <s v="030627"/>
    <s v="Castlebank, Ballyglass, Co. Clare"/>
    <s v="2011"/>
    <s v="2011"/>
    <s v="CD152C2"/>
    <s v="Males"/>
    <s v="Number"/>
    <n v="81"/>
  </r>
  <r>
    <s v="030627"/>
    <s v="Castlebank, Ballyglass, Co. Clare"/>
    <s v="2011"/>
    <s v="2011"/>
    <s v="CD152C3"/>
    <s v="Females"/>
    <s v="Number"/>
    <n v="90"/>
  </r>
  <r>
    <s v="030627"/>
    <s v="Castlebank, Ballyglass, Co. Clare"/>
    <s v="2011"/>
    <s v="2011"/>
    <s v="CD152C4"/>
    <s v="Private households occupied"/>
    <s v="Number"/>
    <n v="55"/>
  </r>
  <r>
    <s v="030627"/>
    <s v="Castlebank, Ballyglass, Co. Clare"/>
    <s v="2011"/>
    <s v="2011"/>
    <s v="CD152C5"/>
    <s v="Private households unoccupied"/>
    <s v="Number"/>
    <n v="5"/>
  </r>
  <r>
    <s v="030627"/>
    <s v="Castlebank, Ballyglass, Co. Clare"/>
    <s v="2011"/>
    <s v="2011"/>
    <s v="CD152C6"/>
    <s v="Vacant dwellings"/>
    <s v="Number"/>
    <n v="5"/>
  </r>
  <r>
    <s v="030627"/>
    <s v="Castlebank, Ballyglass, Co. Clare"/>
    <s v="2011"/>
    <s v="2011"/>
    <s v="CD152C7"/>
    <s v="Housing stock"/>
    <s v="Number"/>
    <n v="60"/>
  </r>
  <r>
    <s v="030627"/>
    <s v="Castlebank, Ballyglass, Co. Clare"/>
    <s v="2011"/>
    <s v="2011"/>
    <s v="CD152C8"/>
    <s v="Vacancy rate"/>
    <s v="%"/>
    <n v="8.3"/>
  </r>
  <r>
    <s v="030628"/>
    <s v="Castlecrine, Castlecrine, Co. Clare"/>
    <s v="2011"/>
    <s v="2011"/>
    <s v="CD152C1"/>
    <s v="Population"/>
    <s v="Number"/>
    <n v="136"/>
  </r>
  <r>
    <s v="030628"/>
    <s v="Castlecrine, Castlecrine, Co. Clare"/>
    <s v="2011"/>
    <s v="2011"/>
    <s v="CD152C2"/>
    <s v="Males"/>
    <s v="Number"/>
    <n v="72"/>
  </r>
  <r>
    <s v="030628"/>
    <s v="Castlecrine, Castlecrine, Co. Clare"/>
    <s v="2011"/>
    <s v="2011"/>
    <s v="CD152C3"/>
    <s v="Females"/>
    <s v="Number"/>
    <n v="64"/>
  </r>
  <r>
    <s v="030628"/>
    <s v="Castlecrine, Castlecrine, Co. Clare"/>
    <s v="2011"/>
    <s v="2011"/>
    <s v="CD152C4"/>
    <s v="Private households occupied"/>
    <s v="Number"/>
    <n v="45"/>
  </r>
  <r>
    <s v="030628"/>
    <s v="Castlecrine, Castlecrine, Co. Clare"/>
    <s v="2011"/>
    <s v="2011"/>
    <s v="CD152C5"/>
    <s v="Private households unoccupied"/>
    <s v="Number"/>
    <n v="5"/>
  </r>
  <r>
    <s v="030628"/>
    <s v="Castlecrine, Castlecrine, Co. Clare"/>
    <s v="2011"/>
    <s v="2011"/>
    <s v="CD152C6"/>
    <s v="Vacant dwellings"/>
    <s v="Number"/>
    <n v="5"/>
  </r>
  <r>
    <s v="030628"/>
    <s v="Castlecrine, Castlecrine, Co. Clare"/>
    <s v="2011"/>
    <s v="2011"/>
    <s v="CD152C7"/>
    <s v="Housing stock"/>
    <s v="Number"/>
    <n v="50"/>
  </r>
  <r>
    <s v="030628"/>
    <s v="Castlecrine, Castlecrine, Co. Clare"/>
    <s v="2011"/>
    <s v="2011"/>
    <s v="CD152C8"/>
    <s v="Vacancy rate"/>
    <s v="%"/>
    <n v="10"/>
  </r>
  <r>
    <s v="030629"/>
    <s v="Castlefergus, Doora, Co. Clare"/>
    <s v="2011"/>
    <s v="2011"/>
    <s v="CD152C1"/>
    <s v="Population"/>
    <s v="Number"/>
    <n v="52"/>
  </r>
  <r>
    <s v="030629"/>
    <s v="Castlefergus, Doora, Co. Clare"/>
    <s v="2011"/>
    <s v="2011"/>
    <s v="CD152C2"/>
    <s v="Males"/>
    <s v="Number"/>
    <n v="21"/>
  </r>
  <r>
    <s v="030629"/>
    <s v="Castlefergus, Doora, Co. Clare"/>
    <s v="2011"/>
    <s v="2011"/>
    <s v="CD152C3"/>
    <s v="Females"/>
    <s v="Number"/>
    <n v="31"/>
  </r>
  <r>
    <s v="030629"/>
    <s v="Castlefergus, Doora, Co. Clare"/>
    <s v="2011"/>
    <s v="2011"/>
    <s v="CD152C4"/>
    <s v="Private households occupied"/>
    <s v="Number"/>
    <n v="16"/>
  </r>
  <r>
    <s v="030629"/>
    <s v="Castlefergus, Doora, Co. Clare"/>
    <s v="2011"/>
    <s v="2011"/>
    <s v="CD152C5"/>
    <s v="Private households unoccupied"/>
    <s v="Number"/>
    <n v="4"/>
  </r>
  <r>
    <s v="030629"/>
    <s v="Castlefergus, Doora, Co. Clare"/>
    <s v="2011"/>
    <s v="2011"/>
    <s v="CD152C6"/>
    <s v="Vacant dwellings"/>
    <s v="Number"/>
    <n v="3"/>
  </r>
  <r>
    <s v="030629"/>
    <s v="Castlefergus, Doora, Co. Clare"/>
    <s v="2011"/>
    <s v="2011"/>
    <s v="CD152C7"/>
    <s v="Housing stock"/>
    <s v="Number"/>
    <n v="20"/>
  </r>
  <r>
    <s v="030629"/>
    <s v="Castlefergus, Doora, Co. Clare"/>
    <s v="2011"/>
    <s v="2011"/>
    <s v="CD152C8"/>
    <s v="Vacancy rate"/>
    <s v="%"/>
    <n v="15"/>
  </r>
  <r>
    <s v="030630"/>
    <s v="Castlelake, Castlecrine, Co. Clare"/>
    <s v="2011"/>
    <s v="2011"/>
    <s v="CD152C1"/>
    <s v="Population"/>
    <s v="Number"/>
    <s v=""/>
  </r>
  <r>
    <s v="030630"/>
    <s v="Castlelake, Castlecrine, Co. Clare"/>
    <s v="2011"/>
    <s v="2011"/>
    <s v="CD152C2"/>
    <s v="Males"/>
    <s v="Number"/>
    <s v=""/>
  </r>
  <r>
    <s v="030630"/>
    <s v="Castlelake, Castlecrine, Co. Clare"/>
    <s v="2011"/>
    <s v="2011"/>
    <s v="CD152C3"/>
    <s v="Females"/>
    <s v="Number"/>
    <s v=""/>
  </r>
  <r>
    <s v="030630"/>
    <s v="Castlelake, Castlecrine, Co. Clare"/>
    <s v="2011"/>
    <s v="2011"/>
    <s v="CD152C4"/>
    <s v="Private households occupied"/>
    <s v="Number"/>
    <s v=""/>
  </r>
  <r>
    <s v="030630"/>
    <s v="Castlelake, Castlecrine, Co. Clare"/>
    <s v="2011"/>
    <s v="2011"/>
    <s v="CD152C5"/>
    <s v="Private households unoccupied"/>
    <s v="Number"/>
    <s v=""/>
  </r>
  <r>
    <s v="030630"/>
    <s v="Castlelake, Castlecrine, Co. Clare"/>
    <s v="2011"/>
    <s v="2011"/>
    <s v="CD152C6"/>
    <s v="Vacant dwellings"/>
    <s v="Number"/>
    <s v=""/>
  </r>
  <r>
    <s v="030630"/>
    <s v="Castlelake, Castlecrine, Co. Clare"/>
    <s v="2011"/>
    <s v="2011"/>
    <s v="CD152C7"/>
    <s v="Housing stock"/>
    <s v="Number"/>
    <s v=""/>
  </r>
  <r>
    <s v="030630"/>
    <s v="Castlelake, Castlecrine, Co. Clare"/>
    <s v="2011"/>
    <s v="2011"/>
    <s v="CD152C8"/>
    <s v="Vacancy rate"/>
    <s v="%"/>
    <s v=""/>
  </r>
  <r>
    <s v="030631"/>
    <s v="Castlepark, Cahermurphy, Co. Clare"/>
    <s v="2011"/>
    <s v="2011"/>
    <s v="CD152C1"/>
    <s v="Population"/>
    <s v="Number"/>
    <n v="18"/>
  </r>
  <r>
    <s v="030631"/>
    <s v="Castlepark, Cahermurphy, Co. Clare"/>
    <s v="2011"/>
    <s v="2011"/>
    <s v="CD152C2"/>
    <s v="Males"/>
    <s v="Number"/>
    <n v="11"/>
  </r>
  <r>
    <s v="030631"/>
    <s v="Castlepark, Cahermurphy, Co. Clare"/>
    <s v="2011"/>
    <s v="2011"/>
    <s v="CD152C3"/>
    <s v="Females"/>
    <s v="Number"/>
    <n v="7"/>
  </r>
  <r>
    <s v="030631"/>
    <s v="Castlepark, Cahermurphy, Co. Clare"/>
    <s v="2011"/>
    <s v="2011"/>
    <s v="CD152C4"/>
    <s v="Private households occupied"/>
    <s v="Number"/>
    <n v="10"/>
  </r>
  <r>
    <s v="030631"/>
    <s v="Castlepark, Cahermurphy, Co. Clare"/>
    <s v="2011"/>
    <s v="2011"/>
    <s v="CD152C5"/>
    <s v="Private households unoccupied"/>
    <s v="Number"/>
    <n v="3"/>
  </r>
  <r>
    <s v="030631"/>
    <s v="Castlepark, Cahermurphy, Co. Clare"/>
    <s v="2011"/>
    <s v="2011"/>
    <s v="CD152C6"/>
    <s v="Vacant dwellings"/>
    <s v="Number"/>
    <n v="2"/>
  </r>
  <r>
    <s v="030631"/>
    <s v="Castlepark, Cahermurphy, Co. Clare"/>
    <s v="2011"/>
    <s v="2011"/>
    <s v="CD152C7"/>
    <s v="Housing stock"/>
    <s v="Number"/>
    <n v="13"/>
  </r>
  <r>
    <s v="030631"/>
    <s v="Castlepark, Cahermurphy, Co. Clare"/>
    <s v="2011"/>
    <s v="2011"/>
    <s v="CD152C8"/>
    <s v="Vacancy rate"/>
    <s v="%"/>
    <n v="15.4"/>
  </r>
  <r>
    <s v="030632"/>
    <s v="Castlequarter, Ennistimon, Co. Clare"/>
    <s v="2011"/>
    <s v="2011"/>
    <s v="CD152C1"/>
    <s v="Population"/>
    <s v="Number"/>
    <n v="59"/>
  </r>
  <r>
    <s v="030632"/>
    <s v="Castlequarter, Ennistimon, Co. Clare"/>
    <s v="2011"/>
    <s v="2011"/>
    <s v="CD152C2"/>
    <s v="Males"/>
    <s v="Number"/>
    <n v="29"/>
  </r>
  <r>
    <s v="030632"/>
    <s v="Castlequarter, Ennistimon, Co. Clare"/>
    <s v="2011"/>
    <s v="2011"/>
    <s v="CD152C3"/>
    <s v="Females"/>
    <s v="Number"/>
    <n v="30"/>
  </r>
  <r>
    <s v="030632"/>
    <s v="Castlequarter, Ennistimon, Co. Clare"/>
    <s v="2011"/>
    <s v="2011"/>
    <s v="CD152C4"/>
    <s v="Private households occupied"/>
    <s v="Number"/>
    <n v="11"/>
  </r>
  <r>
    <s v="030632"/>
    <s v="Castlequarter, Ennistimon, Co. Clare"/>
    <s v="2011"/>
    <s v="2011"/>
    <s v="CD152C5"/>
    <s v="Private households unoccupied"/>
    <s v="Number"/>
    <n v="3"/>
  </r>
  <r>
    <s v="030632"/>
    <s v="Castlequarter, Ennistimon, Co. Clare"/>
    <s v="2011"/>
    <s v="2011"/>
    <s v="CD152C6"/>
    <s v="Vacant dwellings"/>
    <s v="Number"/>
    <n v="3"/>
  </r>
  <r>
    <s v="030632"/>
    <s v="Castlequarter, Ennistimon, Co. Clare"/>
    <s v="2011"/>
    <s v="2011"/>
    <s v="CD152C7"/>
    <s v="Housing stock"/>
    <s v="Number"/>
    <n v="14"/>
  </r>
  <r>
    <s v="030632"/>
    <s v="Castlequarter, Ennistimon, Co. Clare"/>
    <s v="2011"/>
    <s v="2011"/>
    <s v="CD152C8"/>
    <s v="Vacancy rate"/>
    <s v="%"/>
    <n v="21.4"/>
  </r>
  <r>
    <s v="030633"/>
    <s v="Castlequarter, Mountievers, Co. Clare"/>
    <s v="2011"/>
    <s v="2011"/>
    <s v="CD152C1"/>
    <s v="Population"/>
    <s v="Number"/>
    <n v="86"/>
  </r>
  <r>
    <s v="030633"/>
    <s v="Castlequarter, Mountievers, Co. Clare"/>
    <s v="2011"/>
    <s v="2011"/>
    <s v="CD152C2"/>
    <s v="Males"/>
    <s v="Number"/>
    <n v="45"/>
  </r>
  <r>
    <s v="030633"/>
    <s v="Castlequarter, Mountievers, Co. Clare"/>
    <s v="2011"/>
    <s v="2011"/>
    <s v="CD152C3"/>
    <s v="Females"/>
    <s v="Number"/>
    <n v="41"/>
  </r>
  <r>
    <s v="030633"/>
    <s v="Castlequarter, Mountievers, Co. Clare"/>
    <s v="2011"/>
    <s v="2011"/>
    <s v="CD152C4"/>
    <s v="Private households occupied"/>
    <s v="Number"/>
    <n v="27"/>
  </r>
  <r>
    <s v="030633"/>
    <s v="Castlequarter, Mountievers, Co. Clare"/>
    <s v="2011"/>
    <s v="2011"/>
    <s v="CD152C5"/>
    <s v="Private households unoccupied"/>
    <s v="Number"/>
    <n v="2"/>
  </r>
  <r>
    <s v="030633"/>
    <s v="Castlequarter, Mountievers, Co. Clare"/>
    <s v="2011"/>
    <s v="2011"/>
    <s v="CD152C6"/>
    <s v="Vacant dwellings"/>
    <s v="Number"/>
    <n v="2"/>
  </r>
  <r>
    <s v="030633"/>
    <s v="Castlequarter, Mountievers, Co. Clare"/>
    <s v="2011"/>
    <s v="2011"/>
    <s v="CD152C7"/>
    <s v="Housing stock"/>
    <s v="Number"/>
    <n v="29"/>
  </r>
  <r>
    <s v="030633"/>
    <s v="Castlequarter, Mountievers, Co. Clare"/>
    <s v="2011"/>
    <s v="2011"/>
    <s v="CD152C8"/>
    <s v="Vacancy rate"/>
    <s v="%"/>
    <n v="6.9"/>
  </r>
  <r>
    <s v="030634"/>
    <s v="Castlequarter, Muckanagh, Co. Clare"/>
    <s v="2011"/>
    <s v="2011"/>
    <s v="CD152C1"/>
    <s v="Population"/>
    <s v="Number"/>
    <n v="11"/>
  </r>
  <r>
    <s v="030634"/>
    <s v="Castlequarter, Muckanagh, Co. Clare"/>
    <s v="2011"/>
    <s v="2011"/>
    <s v="CD152C2"/>
    <s v="Males"/>
    <s v="Number"/>
    <n v="7"/>
  </r>
  <r>
    <s v="030634"/>
    <s v="Castlequarter, Muckanagh, Co. Clare"/>
    <s v="2011"/>
    <s v="2011"/>
    <s v="CD152C3"/>
    <s v="Females"/>
    <s v="Number"/>
    <n v="4"/>
  </r>
  <r>
    <s v="030634"/>
    <s v="Castlequarter, Muckanagh, Co. Clare"/>
    <s v="2011"/>
    <s v="2011"/>
    <s v="CD152C4"/>
    <s v="Private households occupied"/>
    <s v="Number"/>
    <n v="7"/>
  </r>
  <r>
    <s v="030634"/>
    <s v="Castlequarter, Muckanagh, Co. Clare"/>
    <s v="2011"/>
    <s v="2011"/>
    <s v="CD152C5"/>
    <s v="Private households unoccupied"/>
    <s v="Number"/>
    <n v="0"/>
  </r>
  <r>
    <s v="030634"/>
    <s v="Castlequarter, Muckanagh, Co. Clare"/>
    <s v="2011"/>
    <s v="2011"/>
    <s v="CD152C6"/>
    <s v="Vacant dwellings"/>
    <s v="Number"/>
    <n v="0"/>
  </r>
  <r>
    <s v="030634"/>
    <s v="Castlequarter, Muckanagh, Co. Clare"/>
    <s v="2011"/>
    <s v="2011"/>
    <s v="CD152C7"/>
    <s v="Housing stock"/>
    <s v="Number"/>
    <n v="7"/>
  </r>
  <r>
    <s v="030634"/>
    <s v="Castlequarter, Muckanagh, Co. Clare"/>
    <s v="2011"/>
    <s v="2011"/>
    <s v="CD152C8"/>
    <s v="Vacancy rate"/>
    <s v="%"/>
    <n v="0"/>
  </r>
  <r>
    <s v="030635"/>
    <s v="Castlequarter Kilkeedy, Boston, Co. Clare"/>
    <s v="2011"/>
    <s v="2011"/>
    <s v="CD152C1"/>
    <s v="Population"/>
    <s v="Number"/>
    <n v="6"/>
  </r>
  <r>
    <s v="030635"/>
    <s v="Castlequarter Kilkeedy, Boston, Co. Clare"/>
    <s v="2011"/>
    <s v="2011"/>
    <s v="CD152C2"/>
    <s v="Males"/>
    <s v="Number"/>
    <n v="4"/>
  </r>
  <r>
    <s v="030635"/>
    <s v="Castlequarter Kilkeedy, Boston, Co. Clare"/>
    <s v="2011"/>
    <s v="2011"/>
    <s v="CD152C3"/>
    <s v="Females"/>
    <s v="Number"/>
    <n v="2"/>
  </r>
  <r>
    <s v="030635"/>
    <s v="Castlequarter Kilkeedy, Boston, Co. Clare"/>
    <s v="2011"/>
    <s v="2011"/>
    <s v="CD152C4"/>
    <s v="Private households occupied"/>
    <s v="Number"/>
    <n v="3"/>
  </r>
  <r>
    <s v="030635"/>
    <s v="Castlequarter Kilkeedy, Boston, Co. Clare"/>
    <s v="2011"/>
    <s v="2011"/>
    <s v="CD152C5"/>
    <s v="Private households unoccupied"/>
    <s v="Number"/>
    <n v="0"/>
  </r>
  <r>
    <s v="030635"/>
    <s v="Castlequarter Kilkeedy, Boston, Co. Clare"/>
    <s v="2011"/>
    <s v="2011"/>
    <s v="CD152C6"/>
    <s v="Vacant dwellings"/>
    <s v="Number"/>
    <n v="0"/>
  </r>
  <r>
    <s v="030635"/>
    <s v="Castlequarter Kilkeedy, Boston, Co. Clare"/>
    <s v="2011"/>
    <s v="2011"/>
    <s v="CD152C7"/>
    <s v="Housing stock"/>
    <s v="Number"/>
    <n v="3"/>
  </r>
  <r>
    <s v="030635"/>
    <s v="Castlequarter Kilkeedy, Boston, Co. Clare"/>
    <s v="2011"/>
    <s v="2011"/>
    <s v="CD152C8"/>
    <s v="Vacancy rate"/>
    <s v="%"/>
    <n v="0"/>
  </r>
  <r>
    <s v="030636"/>
    <s v="Castletown, Castletown, Co. Clare"/>
    <s v="2011"/>
    <s v="2011"/>
    <s v="CD152C1"/>
    <s v="Population"/>
    <s v="Number"/>
    <n v="10"/>
  </r>
  <r>
    <s v="030636"/>
    <s v="Castletown, Castletown, Co. Clare"/>
    <s v="2011"/>
    <s v="2011"/>
    <s v="CD152C2"/>
    <s v="Males"/>
    <s v="Number"/>
    <n v="3"/>
  </r>
  <r>
    <s v="030636"/>
    <s v="Castletown, Castletown, Co. Clare"/>
    <s v="2011"/>
    <s v="2011"/>
    <s v="CD152C3"/>
    <s v="Females"/>
    <s v="Number"/>
    <n v="7"/>
  </r>
  <r>
    <s v="030636"/>
    <s v="Castletown, Castletown, Co. Clare"/>
    <s v="2011"/>
    <s v="2011"/>
    <s v="CD152C4"/>
    <s v="Private households occupied"/>
    <s v="Number"/>
    <n v="3"/>
  </r>
  <r>
    <s v="030636"/>
    <s v="Castletown, Castletown, Co. Clare"/>
    <s v="2011"/>
    <s v="2011"/>
    <s v="CD152C5"/>
    <s v="Private households unoccupied"/>
    <s v="Number"/>
    <n v="1"/>
  </r>
  <r>
    <s v="030636"/>
    <s v="Castletown, Castletown, Co. Clare"/>
    <s v="2011"/>
    <s v="2011"/>
    <s v="CD152C6"/>
    <s v="Vacant dwellings"/>
    <s v="Number"/>
    <n v="1"/>
  </r>
  <r>
    <s v="030636"/>
    <s v="Castletown, Castletown, Co. Clare"/>
    <s v="2011"/>
    <s v="2011"/>
    <s v="CD152C7"/>
    <s v="Housing stock"/>
    <s v="Number"/>
    <n v="4"/>
  </r>
  <r>
    <s v="030636"/>
    <s v="Castletown, Castletown, Co. Clare"/>
    <s v="2011"/>
    <s v="2011"/>
    <s v="CD152C8"/>
    <s v="Vacancy rate"/>
    <s v="%"/>
    <n v="25"/>
  </r>
  <r>
    <s v="030637"/>
    <s v="Castletown, Doora, Co. Clare"/>
    <s v="2011"/>
    <s v="2011"/>
    <s v="CD152C1"/>
    <s v="Population"/>
    <s v="Number"/>
    <n v="10"/>
  </r>
  <r>
    <s v="030637"/>
    <s v="Castletown, Doora, Co. Clare"/>
    <s v="2011"/>
    <s v="2011"/>
    <s v="CD152C2"/>
    <s v="Males"/>
    <s v="Number"/>
    <n v="4"/>
  </r>
  <r>
    <s v="030637"/>
    <s v="Castletown, Doora, Co. Clare"/>
    <s v="2011"/>
    <s v="2011"/>
    <s v="CD152C3"/>
    <s v="Females"/>
    <s v="Number"/>
    <n v="6"/>
  </r>
  <r>
    <s v="030637"/>
    <s v="Castletown, Doora, Co. Clare"/>
    <s v="2011"/>
    <s v="2011"/>
    <s v="CD152C4"/>
    <s v="Private households occupied"/>
    <s v="Number"/>
    <n v="3"/>
  </r>
  <r>
    <s v="030637"/>
    <s v="Castletown, Doora, Co. Clare"/>
    <s v="2011"/>
    <s v="2011"/>
    <s v="CD152C5"/>
    <s v="Private households unoccupied"/>
    <s v="Number"/>
    <n v="0"/>
  </r>
  <r>
    <s v="030637"/>
    <s v="Castletown, Doora, Co. Clare"/>
    <s v="2011"/>
    <s v="2011"/>
    <s v="CD152C6"/>
    <s v="Vacant dwellings"/>
    <s v="Number"/>
    <n v="0"/>
  </r>
  <r>
    <s v="030637"/>
    <s v="Castletown, Doora, Co. Clare"/>
    <s v="2011"/>
    <s v="2011"/>
    <s v="CD152C7"/>
    <s v="Housing stock"/>
    <s v="Number"/>
    <n v="3"/>
  </r>
  <r>
    <s v="030637"/>
    <s v="Castletown, Doora, Co. Clare"/>
    <s v="2011"/>
    <s v="2011"/>
    <s v="CD152C8"/>
    <s v="Vacancy rate"/>
    <s v="%"/>
    <n v="0"/>
  </r>
  <r>
    <s v="030639"/>
    <s v="Clab, Carran, Co. Clare"/>
    <s v="2011"/>
    <s v="2011"/>
    <s v="CD152C1"/>
    <s v="Population"/>
    <s v="Number"/>
    <n v="0"/>
  </r>
  <r>
    <s v="030639"/>
    <s v="Clab, Carran, Co. Clare"/>
    <s v="2011"/>
    <s v="2011"/>
    <s v="CD152C2"/>
    <s v="Males"/>
    <s v="Number"/>
    <n v="0"/>
  </r>
  <r>
    <s v="030639"/>
    <s v="Clab, Carran, Co. Clare"/>
    <s v="2011"/>
    <s v="2011"/>
    <s v="CD152C3"/>
    <s v="Females"/>
    <s v="Number"/>
    <n v="0"/>
  </r>
  <r>
    <s v="030639"/>
    <s v="Clab, Carran, Co. Clare"/>
    <s v="2011"/>
    <s v="2011"/>
    <s v="CD152C4"/>
    <s v="Private households occupied"/>
    <s v="Number"/>
    <n v="0"/>
  </r>
  <r>
    <s v="030639"/>
    <s v="Clab, Carran, Co. Clare"/>
    <s v="2011"/>
    <s v="2011"/>
    <s v="CD152C5"/>
    <s v="Private households unoccupied"/>
    <s v="Number"/>
    <n v="0"/>
  </r>
  <r>
    <s v="030639"/>
    <s v="Clab, Carran, Co. Clare"/>
    <s v="2011"/>
    <s v="2011"/>
    <s v="CD152C6"/>
    <s v="Vacant dwellings"/>
    <s v="Number"/>
    <n v="0"/>
  </r>
  <r>
    <s v="030639"/>
    <s v="Clab, Carran, Co. Clare"/>
    <s v="2011"/>
    <s v="2011"/>
    <s v="CD152C7"/>
    <s v="Housing stock"/>
    <s v="Number"/>
    <n v="0"/>
  </r>
  <r>
    <s v="030639"/>
    <s v="Clab, Carran, Co. Clare"/>
    <s v="2011"/>
    <s v="2011"/>
    <s v="CD152C8"/>
    <s v="Vacancy rate"/>
    <s v="%"/>
    <n v="0"/>
  </r>
  <r>
    <s v="030640"/>
    <s v="Clare Commons, Clareabbey, Co. Clare"/>
    <s v="2011"/>
    <s v="2011"/>
    <s v="CD152C1"/>
    <s v="Population"/>
    <s v="Number"/>
    <n v="368"/>
  </r>
  <r>
    <s v="030640"/>
    <s v="Clare Commons, Clareabbey, Co. Clare"/>
    <s v="2011"/>
    <s v="2011"/>
    <s v="CD152C2"/>
    <s v="Males"/>
    <s v="Number"/>
    <n v="174"/>
  </r>
  <r>
    <s v="030640"/>
    <s v="Clare Commons, Clareabbey, Co. Clare"/>
    <s v="2011"/>
    <s v="2011"/>
    <s v="CD152C3"/>
    <s v="Females"/>
    <s v="Number"/>
    <n v="194"/>
  </r>
  <r>
    <s v="030640"/>
    <s v="Clare Commons, Clareabbey, Co. Clare"/>
    <s v="2011"/>
    <s v="2011"/>
    <s v="CD152C4"/>
    <s v="Private households occupied"/>
    <s v="Number"/>
    <n v="157"/>
  </r>
  <r>
    <s v="030640"/>
    <s v="Clare Commons, Clareabbey, Co. Clare"/>
    <s v="2011"/>
    <s v="2011"/>
    <s v="CD152C5"/>
    <s v="Private households unoccupied"/>
    <s v="Number"/>
    <n v="28"/>
  </r>
  <r>
    <s v="030640"/>
    <s v="Clare Commons, Clareabbey, Co. Clare"/>
    <s v="2011"/>
    <s v="2011"/>
    <s v="CD152C6"/>
    <s v="Vacant dwellings"/>
    <s v="Number"/>
    <n v="23"/>
  </r>
  <r>
    <s v="030640"/>
    <s v="Clare Commons, Clareabbey, Co. Clare"/>
    <s v="2011"/>
    <s v="2011"/>
    <s v="CD152C7"/>
    <s v="Housing stock"/>
    <s v="Number"/>
    <n v="185"/>
  </r>
  <r>
    <s v="030640"/>
    <s v="Clare Commons, Clareabbey, Co. Clare"/>
    <s v="2011"/>
    <s v="2011"/>
    <s v="CD152C8"/>
    <s v="Vacancy rate"/>
    <s v="%"/>
    <n v="12.4"/>
  </r>
  <r>
    <s v="030641"/>
    <s v="Clareabbey, Clareabbey, Co. Clare"/>
    <s v="2011"/>
    <s v="2011"/>
    <s v="CD152C1"/>
    <s v="Population"/>
    <s v="Number"/>
    <n v="28"/>
  </r>
  <r>
    <s v="030641"/>
    <s v="Clareabbey, Clareabbey, Co. Clare"/>
    <s v="2011"/>
    <s v="2011"/>
    <s v="CD152C2"/>
    <s v="Males"/>
    <s v="Number"/>
    <n v="12"/>
  </r>
  <r>
    <s v="030641"/>
    <s v="Clareabbey, Clareabbey, Co. Clare"/>
    <s v="2011"/>
    <s v="2011"/>
    <s v="CD152C3"/>
    <s v="Females"/>
    <s v="Number"/>
    <n v="16"/>
  </r>
  <r>
    <s v="030641"/>
    <s v="Clareabbey, Clareabbey, Co. Clare"/>
    <s v="2011"/>
    <s v="2011"/>
    <s v="CD152C4"/>
    <s v="Private households occupied"/>
    <s v="Number"/>
    <n v="10"/>
  </r>
  <r>
    <s v="030641"/>
    <s v="Clareabbey, Clareabbey, Co. Clare"/>
    <s v="2011"/>
    <s v="2011"/>
    <s v="CD152C5"/>
    <s v="Private households unoccupied"/>
    <s v="Number"/>
    <n v="3"/>
  </r>
  <r>
    <s v="030641"/>
    <s v="Clareabbey, Clareabbey, Co. Clare"/>
    <s v="2011"/>
    <s v="2011"/>
    <s v="CD152C6"/>
    <s v="Vacant dwellings"/>
    <s v="Number"/>
    <n v="3"/>
  </r>
  <r>
    <s v="030641"/>
    <s v="Clareabbey, Clareabbey, Co. Clare"/>
    <s v="2011"/>
    <s v="2011"/>
    <s v="CD152C7"/>
    <s v="Housing stock"/>
    <s v="Number"/>
    <n v="13"/>
  </r>
  <r>
    <s v="030641"/>
    <s v="Clareabbey, Clareabbey, Co. Clare"/>
    <s v="2011"/>
    <s v="2011"/>
    <s v="CD152C8"/>
    <s v="Vacancy rate"/>
    <s v="%"/>
    <n v="23.1"/>
  </r>
  <r>
    <s v="030642"/>
    <s v="Clarefield, St. Martin's, Co. Clare"/>
    <s v="2011"/>
    <s v="2011"/>
    <s v="CD152C1"/>
    <s v="Population"/>
    <s v="Number"/>
    <n v="18"/>
  </r>
  <r>
    <s v="030642"/>
    <s v="Clarefield, St. Martin's, Co. Clare"/>
    <s v="2011"/>
    <s v="2011"/>
    <s v="CD152C2"/>
    <s v="Males"/>
    <s v="Number"/>
    <n v="11"/>
  </r>
  <r>
    <s v="030642"/>
    <s v="Clarefield, St. Martin's, Co. Clare"/>
    <s v="2011"/>
    <s v="2011"/>
    <s v="CD152C3"/>
    <s v="Females"/>
    <s v="Number"/>
    <n v="7"/>
  </r>
  <r>
    <s v="030642"/>
    <s v="Clarefield, St. Martin's, Co. Clare"/>
    <s v="2011"/>
    <s v="2011"/>
    <s v="CD152C4"/>
    <s v="Private households occupied"/>
    <s v="Number"/>
    <n v="8"/>
  </r>
  <r>
    <s v="030642"/>
    <s v="Clarefield, St. Martin's, Co. Clare"/>
    <s v="2011"/>
    <s v="2011"/>
    <s v="CD152C5"/>
    <s v="Private households unoccupied"/>
    <s v="Number"/>
    <n v="3"/>
  </r>
  <r>
    <s v="030642"/>
    <s v="Clarefield, St. Martin's, Co. Clare"/>
    <s v="2011"/>
    <s v="2011"/>
    <s v="CD152C6"/>
    <s v="Vacant dwellings"/>
    <s v="Number"/>
    <n v="3"/>
  </r>
  <r>
    <s v="030642"/>
    <s v="Clarefield, St. Martin's, Co. Clare"/>
    <s v="2011"/>
    <s v="2011"/>
    <s v="CD152C7"/>
    <s v="Housing stock"/>
    <s v="Number"/>
    <n v="11"/>
  </r>
  <r>
    <s v="030642"/>
    <s v="Clarefield, St. Martin's, Co. Clare"/>
    <s v="2011"/>
    <s v="2011"/>
    <s v="CD152C8"/>
    <s v="Vacancy rate"/>
    <s v="%"/>
    <n v="27.3"/>
  </r>
  <r>
    <s v="030643"/>
    <s v="Clarehill, Clareabbey, Co. Clare"/>
    <s v="2011"/>
    <s v="2011"/>
    <s v="CD152C1"/>
    <s v="Population"/>
    <s v="Number"/>
    <n v="410"/>
  </r>
  <r>
    <s v="030643"/>
    <s v="Clarehill, Clareabbey, Co. Clare"/>
    <s v="2011"/>
    <s v="2011"/>
    <s v="CD152C2"/>
    <s v="Males"/>
    <s v="Number"/>
    <n v="184"/>
  </r>
  <r>
    <s v="030643"/>
    <s v="Clarehill, Clareabbey, Co. Clare"/>
    <s v="2011"/>
    <s v="2011"/>
    <s v="CD152C3"/>
    <s v="Females"/>
    <s v="Number"/>
    <n v="226"/>
  </r>
  <r>
    <s v="030643"/>
    <s v="Clarehill, Clareabbey, Co. Clare"/>
    <s v="2011"/>
    <s v="2011"/>
    <s v="CD152C4"/>
    <s v="Private households occupied"/>
    <s v="Number"/>
    <n v="174"/>
  </r>
  <r>
    <s v="030643"/>
    <s v="Clarehill, Clareabbey, Co. Clare"/>
    <s v="2011"/>
    <s v="2011"/>
    <s v="CD152C5"/>
    <s v="Private households unoccupied"/>
    <s v="Number"/>
    <n v="42"/>
  </r>
  <r>
    <s v="030643"/>
    <s v="Clarehill, Clareabbey, Co. Clare"/>
    <s v="2011"/>
    <s v="2011"/>
    <s v="CD152C6"/>
    <s v="Vacant dwellings"/>
    <s v="Number"/>
    <n v="36"/>
  </r>
  <r>
    <s v="030643"/>
    <s v="Clarehill, Clareabbey, Co. Clare"/>
    <s v="2011"/>
    <s v="2011"/>
    <s v="CD152C7"/>
    <s v="Housing stock"/>
    <s v="Number"/>
    <n v="216"/>
  </r>
  <r>
    <s v="030643"/>
    <s v="Clarehill, Clareabbey, Co. Clare"/>
    <s v="2011"/>
    <s v="2011"/>
    <s v="CD152C8"/>
    <s v="Vacancy rate"/>
    <s v="%"/>
    <n v="16.7"/>
  </r>
  <r>
    <s v="030644"/>
    <s v="Claremount, Killuran, Co. Clare"/>
    <s v="2011"/>
    <s v="2011"/>
    <s v="CD152C1"/>
    <s v="Population"/>
    <s v="Number"/>
    <n v="19"/>
  </r>
  <r>
    <s v="030644"/>
    <s v="Claremount, Killuran, Co. Clare"/>
    <s v="2011"/>
    <s v="2011"/>
    <s v="CD152C2"/>
    <s v="Males"/>
    <s v="Number"/>
    <n v="9"/>
  </r>
  <r>
    <s v="030644"/>
    <s v="Claremount, Killuran, Co. Clare"/>
    <s v="2011"/>
    <s v="2011"/>
    <s v="CD152C3"/>
    <s v="Females"/>
    <s v="Number"/>
    <n v="10"/>
  </r>
  <r>
    <s v="030644"/>
    <s v="Claremount, Killuran, Co. Clare"/>
    <s v="2011"/>
    <s v="2011"/>
    <s v="CD152C4"/>
    <s v="Private households occupied"/>
    <s v="Number"/>
    <n v="6"/>
  </r>
  <r>
    <s v="030644"/>
    <s v="Claremount, Killuran, Co. Clare"/>
    <s v="2011"/>
    <s v="2011"/>
    <s v="CD152C5"/>
    <s v="Private households unoccupied"/>
    <s v="Number"/>
    <n v="2"/>
  </r>
  <r>
    <s v="030644"/>
    <s v="Claremount, Killuran, Co. Clare"/>
    <s v="2011"/>
    <s v="2011"/>
    <s v="CD152C6"/>
    <s v="Vacant dwellings"/>
    <s v="Number"/>
    <n v="2"/>
  </r>
  <r>
    <s v="030644"/>
    <s v="Claremount, Killuran, Co. Clare"/>
    <s v="2011"/>
    <s v="2011"/>
    <s v="CD152C7"/>
    <s v="Housing stock"/>
    <s v="Number"/>
    <n v="8"/>
  </r>
  <r>
    <s v="030644"/>
    <s v="Claremount, Killuran, Co. Clare"/>
    <s v="2011"/>
    <s v="2011"/>
    <s v="CD152C8"/>
    <s v="Vacancy rate"/>
    <s v="%"/>
    <n v="25"/>
  </r>
  <r>
    <s v="030645"/>
    <s v="Clashduff, Kilkishen, Co. Clare"/>
    <s v="2011"/>
    <s v="2011"/>
    <s v="CD152C1"/>
    <s v="Population"/>
    <s v="Number"/>
    <n v="8"/>
  </r>
  <r>
    <s v="030645"/>
    <s v="Clashduff, Kilkishen, Co. Clare"/>
    <s v="2011"/>
    <s v="2011"/>
    <s v="CD152C2"/>
    <s v="Males"/>
    <s v="Number"/>
    <n v="5"/>
  </r>
  <r>
    <s v="030645"/>
    <s v="Clashduff, Kilkishen, Co. Clare"/>
    <s v="2011"/>
    <s v="2011"/>
    <s v="CD152C3"/>
    <s v="Females"/>
    <s v="Number"/>
    <n v="3"/>
  </r>
  <r>
    <s v="030645"/>
    <s v="Clashduff, Kilkishen, Co. Clare"/>
    <s v="2011"/>
    <s v="2011"/>
    <s v="CD152C4"/>
    <s v="Private households occupied"/>
    <s v="Number"/>
    <n v="4"/>
  </r>
  <r>
    <s v="030645"/>
    <s v="Clashduff, Kilkishen, Co. Clare"/>
    <s v="2011"/>
    <s v="2011"/>
    <s v="CD152C5"/>
    <s v="Private households unoccupied"/>
    <s v="Number"/>
    <n v="0"/>
  </r>
  <r>
    <s v="030645"/>
    <s v="Clashduff, Kilkishen, Co. Clare"/>
    <s v="2011"/>
    <s v="2011"/>
    <s v="CD152C6"/>
    <s v="Vacant dwellings"/>
    <s v="Number"/>
    <n v="0"/>
  </r>
  <r>
    <s v="030645"/>
    <s v="Clashduff, Kilkishen, Co. Clare"/>
    <s v="2011"/>
    <s v="2011"/>
    <s v="CD152C7"/>
    <s v="Housing stock"/>
    <s v="Number"/>
    <n v="4"/>
  </r>
  <r>
    <s v="030645"/>
    <s v="Clashduff, Kilkishen, Co. Clare"/>
    <s v="2011"/>
    <s v="2011"/>
    <s v="CD152C8"/>
    <s v="Vacancy rate"/>
    <s v="%"/>
    <n v="0"/>
  </r>
  <r>
    <s v="030646"/>
    <s v="Clashmore, Feakle, Co. Clare"/>
    <s v="2011"/>
    <s v="2011"/>
    <s v="CD152C1"/>
    <s v="Population"/>
    <s v="Number"/>
    <s v=""/>
  </r>
  <r>
    <s v="030646"/>
    <s v="Clashmore, Feakle, Co. Clare"/>
    <s v="2011"/>
    <s v="2011"/>
    <s v="CD152C2"/>
    <s v="Males"/>
    <s v="Number"/>
    <s v=""/>
  </r>
  <r>
    <s v="030646"/>
    <s v="Clashmore, Feakle, Co. Clare"/>
    <s v="2011"/>
    <s v="2011"/>
    <s v="CD152C3"/>
    <s v="Females"/>
    <s v="Number"/>
    <s v=""/>
  </r>
  <r>
    <s v="030646"/>
    <s v="Clashmore, Feakle, Co. Clare"/>
    <s v="2011"/>
    <s v="2011"/>
    <s v="CD152C4"/>
    <s v="Private households occupied"/>
    <s v="Number"/>
    <s v=""/>
  </r>
  <r>
    <s v="030646"/>
    <s v="Clashmore, Feakle, Co. Clare"/>
    <s v="2011"/>
    <s v="2011"/>
    <s v="CD152C5"/>
    <s v="Private households unoccupied"/>
    <s v="Number"/>
    <s v=""/>
  </r>
  <r>
    <s v="030646"/>
    <s v="Clashmore, Feakle, Co. Clare"/>
    <s v="2011"/>
    <s v="2011"/>
    <s v="CD152C6"/>
    <s v="Vacant dwellings"/>
    <s v="Number"/>
    <s v=""/>
  </r>
  <r>
    <s v="030646"/>
    <s v="Clashmore, Feakle, Co. Clare"/>
    <s v="2011"/>
    <s v="2011"/>
    <s v="CD152C7"/>
    <s v="Housing stock"/>
    <s v="Number"/>
    <s v=""/>
  </r>
  <r>
    <s v="030646"/>
    <s v="Clashmore, Feakle, Co. Clare"/>
    <s v="2011"/>
    <s v="2011"/>
    <s v="CD152C8"/>
    <s v="Vacancy rate"/>
    <s v="%"/>
    <s v=""/>
  </r>
  <r>
    <s v="030647"/>
    <s v="Classagh, Lackareagh, Co. Clare"/>
    <s v="2011"/>
    <s v="2011"/>
    <s v="CD152C1"/>
    <s v="Population"/>
    <s v="Number"/>
    <s v=""/>
  </r>
  <r>
    <s v="030647"/>
    <s v="Classagh, Lackareagh, Co. Clare"/>
    <s v="2011"/>
    <s v="2011"/>
    <s v="CD152C2"/>
    <s v="Males"/>
    <s v="Number"/>
    <s v=""/>
  </r>
  <r>
    <s v="030647"/>
    <s v="Classagh, Lackareagh, Co. Clare"/>
    <s v="2011"/>
    <s v="2011"/>
    <s v="CD152C3"/>
    <s v="Females"/>
    <s v="Number"/>
    <s v=""/>
  </r>
  <r>
    <s v="030647"/>
    <s v="Classagh, Lackareagh, Co. Clare"/>
    <s v="2011"/>
    <s v="2011"/>
    <s v="CD152C4"/>
    <s v="Private households occupied"/>
    <s v="Number"/>
    <s v=""/>
  </r>
  <r>
    <s v="030647"/>
    <s v="Classagh, Lackareagh, Co. Clare"/>
    <s v="2011"/>
    <s v="2011"/>
    <s v="CD152C5"/>
    <s v="Private households unoccupied"/>
    <s v="Number"/>
    <s v=""/>
  </r>
  <r>
    <s v="030647"/>
    <s v="Classagh, Lackareagh, Co. Clare"/>
    <s v="2011"/>
    <s v="2011"/>
    <s v="CD152C6"/>
    <s v="Vacant dwellings"/>
    <s v="Number"/>
    <s v=""/>
  </r>
  <r>
    <s v="030647"/>
    <s v="Classagh, Lackareagh, Co. Clare"/>
    <s v="2011"/>
    <s v="2011"/>
    <s v="CD152C7"/>
    <s v="Housing stock"/>
    <s v="Number"/>
    <s v=""/>
  </r>
  <r>
    <s v="030647"/>
    <s v="Classagh, Lackareagh, Co. Clare"/>
    <s v="2011"/>
    <s v="2011"/>
    <s v="CD152C8"/>
    <s v="Vacancy rate"/>
    <s v="%"/>
    <s v=""/>
  </r>
  <r>
    <s v="030648"/>
    <s v="Claureen, Ennis Rural, Co. Clare"/>
    <s v="2011"/>
    <s v="2011"/>
    <s v="CD152C1"/>
    <s v="Population"/>
    <s v="Number"/>
    <n v="1168"/>
  </r>
  <r>
    <s v="030648"/>
    <s v="Claureen, Ennis Rural, Co. Clare"/>
    <s v="2011"/>
    <s v="2011"/>
    <s v="CD152C2"/>
    <s v="Males"/>
    <s v="Number"/>
    <n v="572"/>
  </r>
  <r>
    <s v="030648"/>
    <s v="Claureen, Ennis Rural, Co. Clare"/>
    <s v="2011"/>
    <s v="2011"/>
    <s v="CD152C3"/>
    <s v="Females"/>
    <s v="Number"/>
    <n v="596"/>
  </r>
  <r>
    <s v="030648"/>
    <s v="Claureen, Ennis Rural, Co. Clare"/>
    <s v="2011"/>
    <s v="2011"/>
    <s v="CD152C4"/>
    <s v="Private households occupied"/>
    <s v="Number"/>
    <n v="434"/>
  </r>
  <r>
    <s v="030648"/>
    <s v="Claureen, Ennis Rural, Co. Clare"/>
    <s v="2011"/>
    <s v="2011"/>
    <s v="CD152C5"/>
    <s v="Private households unoccupied"/>
    <s v="Number"/>
    <n v="80"/>
  </r>
  <r>
    <s v="030648"/>
    <s v="Claureen, Ennis Rural, Co. Clare"/>
    <s v="2011"/>
    <s v="2011"/>
    <s v="CD152C6"/>
    <s v="Vacant dwellings"/>
    <s v="Number"/>
    <n v="54"/>
  </r>
  <r>
    <s v="030648"/>
    <s v="Claureen, Ennis Rural, Co. Clare"/>
    <s v="2011"/>
    <s v="2011"/>
    <s v="CD152C7"/>
    <s v="Housing stock"/>
    <s v="Number"/>
    <n v="514"/>
  </r>
  <r>
    <s v="030648"/>
    <s v="Claureen, Ennis Rural, Co. Clare"/>
    <s v="2011"/>
    <s v="2011"/>
    <s v="CD152C8"/>
    <s v="Vacancy rate"/>
    <s v="%"/>
    <n v="10.5"/>
  </r>
  <r>
    <s v="030649"/>
    <s v="Clenagh, Clenagh, Co. Clare"/>
    <s v="2011"/>
    <s v="2011"/>
    <s v="CD152C1"/>
    <s v="Population"/>
    <s v="Number"/>
    <n v="75"/>
  </r>
  <r>
    <s v="030649"/>
    <s v="Clenagh, Clenagh, Co. Clare"/>
    <s v="2011"/>
    <s v="2011"/>
    <s v="CD152C2"/>
    <s v="Males"/>
    <s v="Number"/>
    <n v="34"/>
  </r>
  <r>
    <s v="030649"/>
    <s v="Clenagh, Clenagh, Co. Clare"/>
    <s v="2011"/>
    <s v="2011"/>
    <s v="CD152C3"/>
    <s v="Females"/>
    <s v="Number"/>
    <n v="41"/>
  </r>
  <r>
    <s v="030649"/>
    <s v="Clenagh, Clenagh, Co. Clare"/>
    <s v="2011"/>
    <s v="2011"/>
    <s v="CD152C4"/>
    <s v="Private households occupied"/>
    <s v="Number"/>
    <n v="26"/>
  </r>
  <r>
    <s v="030649"/>
    <s v="Clenagh, Clenagh, Co. Clare"/>
    <s v="2011"/>
    <s v="2011"/>
    <s v="CD152C5"/>
    <s v="Private households unoccupied"/>
    <s v="Number"/>
    <n v="3"/>
  </r>
  <r>
    <s v="030649"/>
    <s v="Clenagh, Clenagh, Co. Clare"/>
    <s v="2011"/>
    <s v="2011"/>
    <s v="CD152C6"/>
    <s v="Vacant dwellings"/>
    <s v="Number"/>
    <n v="2"/>
  </r>
  <r>
    <s v="030649"/>
    <s v="Clenagh, Clenagh, Co. Clare"/>
    <s v="2011"/>
    <s v="2011"/>
    <s v="CD152C7"/>
    <s v="Housing stock"/>
    <s v="Number"/>
    <n v="29"/>
  </r>
  <r>
    <s v="030649"/>
    <s v="Clenagh, Clenagh, Co. Clare"/>
    <s v="2011"/>
    <s v="2011"/>
    <s v="CD152C8"/>
    <s v="Vacancy rate"/>
    <s v="%"/>
    <n v="6.9"/>
  </r>
  <r>
    <s v="030650"/>
    <s v="Clifden, Rath, Co. Clare"/>
    <s v="2011"/>
    <s v="2011"/>
    <s v="CD152C1"/>
    <s v="Population"/>
    <s v="Number"/>
    <n v="59"/>
  </r>
  <r>
    <s v="030650"/>
    <s v="Clifden, Rath, Co. Clare"/>
    <s v="2011"/>
    <s v="2011"/>
    <s v="CD152C2"/>
    <s v="Males"/>
    <s v="Number"/>
    <n v="26"/>
  </r>
  <r>
    <s v="030650"/>
    <s v="Clifden, Rath, Co. Clare"/>
    <s v="2011"/>
    <s v="2011"/>
    <s v="CD152C3"/>
    <s v="Females"/>
    <s v="Number"/>
    <n v="33"/>
  </r>
  <r>
    <s v="030650"/>
    <s v="Clifden, Rath, Co. Clare"/>
    <s v="2011"/>
    <s v="2011"/>
    <s v="CD152C4"/>
    <s v="Private households occupied"/>
    <s v="Number"/>
    <n v="21"/>
  </r>
  <r>
    <s v="030650"/>
    <s v="Clifden, Rath, Co. Clare"/>
    <s v="2011"/>
    <s v="2011"/>
    <s v="CD152C5"/>
    <s v="Private households unoccupied"/>
    <s v="Number"/>
    <n v="3"/>
  </r>
  <r>
    <s v="030650"/>
    <s v="Clifden, Rath, Co. Clare"/>
    <s v="2011"/>
    <s v="2011"/>
    <s v="CD152C6"/>
    <s v="Vacant dwellings"/>
    <s v="Number"/>
    <n v="3"/>
  </r>
  <r>
    <s v="030650"/>
    <s v="Clifden, Rath, Co. Clare"/>
    <s v="2011"/>
    <s v="2011"/>
    <s v="CD152C7"/>
    <s v="Housing stock"/>
    <s v="Number"/>
    <n v="24"/>
  </r>
  <r>
    <s v="030650"/>
    <s v="Clifden, Rath, Co. Clare"/>
    <s v="2011"/>
    <s v="2011"/>
    <s v="CD152C8"/>
    <s v="Vacancy rate"/>
    <s v="%"/>
    <n v="12.5"/>
  </r>
  <r>
    <s v="030651"/>
    <s v="Clogga, Mountievers, Co. Clare"/>
    <s v="2011"/>
    <s v="2011"/>
    <s v="CD152C1"/>
    <s v="Population"/>
    <s v="Number"/>
    <n v="29"/>
  </r>
  <r>
    <s v="030651"/>
    <s v="Clogga, Mountievers, Co. Clare"/>
    <s v="2011"/>
    <s v="2011"/>
    <s v="CD152C2"/>
    <s v="Males"/>
    <s v="Number"/>
    <n v="12"/>
  </r>
  <r>
    <s v="030651"/>
    <s v="Clogga, Mountievers, Co. Clare"/>
    <s v="2011"/>
    <s v="2011"/>
    <s v="CD152C3"/>
    <s v="Females"/>
    <s v="Number"/>
    <n v="17"/>
  </r>
  <r>
    <s v="030651"/>
    <s v="Clogga, Mountievers, Co. Clare"/>
    <s v="2011"/>
    <s v="2011"/>
    <s v="CD152C4"/>
    <s v="Private households occupied"/>
    <s v="Number"/>
    <n v="8"/>
  </r>
  <r>
    <s v="030651"/>
    <s v="Clogga, Mountievers, Co. Clare"/>
    <s v="2011"/>
    <s v="2011"/>
    <s v="CD152C5"/>
    <s v="Private households unoccupied"/>
    <s v="Number"/>
    <n v="0"/>
  </r>
  <r>
    <s v="030651"/>
    <s v="Clogga, Mountievers, Co. Clare"/>
    <s v="2011"/>
    <s v="2011"/>
    <s v="CD152C6"/>
    <s v="Vacant dwellings"/>
    <s v="Number"/>
    <n v="0"/>
  </r>
  <r>
    <s v="030651"/>
    <s v="Clogga, Mountievers, Co. Clare"/>
    <s v="2011"/>
    <s v="2011"/>
    <s v="CD152C7"/>
    <s v="Housing stock"/>
    <s v="Number"/>
    <n v="8"/>
  </r>
  <r>
    <s v="030651"/>
    <s v="Clogga, Mountievers, Co. Clare"/>
    <s v="2011"/>
    <s v="2011"/>
    <s v="CD152C8"/>
    <s v="Vacancy rate"/>
    <s v="%"/>
    <n v="0"/>
  </r>
  <r>
    <s v="030652"/>
    <s v="Cloghaun, Tulla, Co. Clare"/>
    <s v="2011"/>
    <s v="2011"/>
    <s v="CD152C1"/>
    <s v="Population"/>
    <s v="Number"/>
    <n v="0"/>
  </r>
  <r>
    <s v="030652"/>
    <s v="Cloghaun, Tulla, Co. Clare"/>
    <s v="2011"/>
    <s v="2011"/>
    <s v="CD152C2"/>
    <s v="Males"/>
    <s v="Number"/>
    <n v="0"/>
  </r>
  <r>
    <s v="030652"/>
    <s v="Cloghaun, Tulla, Co. Clare"/>
    <s v="2011"/>
    <s v="2011"/>
    <s v="CD152C3"/>
    <s v="Females"/>
    <s v="Number"/>
    <n v="0"/>
  </r>
  <r>
    <s v="030652"/>
    <s v="Cloghaun, Tulla, Co. Clare"/>
    <s v="2011"/>
    <s v="2011"/>
    <s v="CD152C4"/>
    <s v="Private households occupied"/>
    <s v="Number"/>
    <n v="0"/>
  </r>
  <r>
    <s v="030652"/>
    <s v="Cloghaun, Tulla, Co. Clare"/>
    <s v="2011"/>
    <s v="2011"/>
    <s v="CD152C5"/>
    <s v="Private households unoccupied"/>
    <s v="Number"/>
    <n v="0"/>
  </r>
  <r>
    <s v="030652"/>
    <s v="Cloghaun, Tulla, Co. Clare"/>
    <s v="2011"/>
    <s v="2011"/>
    <s v="CD152C6"/>
    <s v="Vacant dwellings"/>
    <s v="Number"/>
    <n v="0"/>
  </r>
  <r>
    <s v="030652"/>
    <s v="Cloghaun, Tulla, Co. Clare"/>
    <s v="2011"/>
    <s v="2011"/>
    <s v="CD152C7"/>
    <s v="Housing stock"/>
    <s v="Number"/>
    <n v="0"/>
  </r>
  <r>
    <s v="030652"/>
    <s v="Cloghaun, Tulla, Co. Clare"/>
    <s v="2011"/>
    <s v="2011"/>
    <s v="CD152C8"/>
    <s v="Vacancy rate"/>
    <s v="%"/>
    <n v="0"/>
  </r>
  <r>
    <s v="030653"/>
    <s v="Cloghaun, Cloghaun, Co. Clare"/>
    <s v="2011"/>
    <s v="2011"/>
    <s v="CD152C1"/>
    <s v="Population"/>
    <s v="Number"/>
    <n v="17"/>
  </r>
  <r>
    <s v="030653"/>
    <s v="Cloghaun, Cloghaun, Co. Clare"/>
    <s v="2011"/>
    <s v="2011"/>
    <s v="CD152C2"/>
    <s v="Males"/>
    <s v="Number"/>
    <n v="8"/>
  </r>
  <r>
    <s v="030653"/>
    <s v="Cloghaun, Cloghaun, Co. Clare"/>
    <s v="2011"/>
    <s v="2011"/>
    <s v="CD152C3"/>
    <s v="Females"/>
    <s v="Number"/>
    <n v="9"/>
  </r>
  <r>
    <s v="030653"/>
    <s v="Cloghaun, Cloghaun, Co. Clare"/>
    <s v="2011"/>
    <s v="2011"/>
    <s v="CD152C4"/>
    <s v="Private households occupied"/>
    <s v="Number"/>
    <n v="8"/>
  </r>
  <r>
    <s v="030653"/>
    <s v="Cloghaun, Cloghaun, Co. Clare"/>
    <s v="2011"/>
    <s v="2011"/>
    <s v="CD152C5"/>
    <s v="Private households unoccupied"/>
    <s v="Number"/>
    <n v="3"/>
  </r>
  <r>
    <s v="030653"/>
    <s v="Cloghaun, Cloghaun, Co. Clare"/>
    <s v="2011"/>
    <s v="2011"/>
    <s v="CD152C6"/>
    <s v="Vacant dwellings"/>
    <s v="Number"/>
    <n v="3"/>
  </r>
  <r>
    <s v="030653"/>
    <s v="Cloghaun, Cloghaun, Co. Clare"/>
    <s v="2011"/>
    <s v="2011"/>
    <s v="CD152C7"/>
    <s v="Housing stock"/>
    <s v="Number"/>
    <n v="11"/>
  </r>
  <r>
    <s v="030653"/>
    <s v="Cloghaun, Cloghaun, Co. Clare"/>
    <s v="2011"/>
    <s v="2011"/>
    <s v="CD152C8"/>
    <s v="Vacancy rate"/>
    <s v="%"/>
    <n v="27.3"/>
  </r>
  <r>
    <s v="030654"/>
    <s v="Cloghaun Beg, Annagh, Co. Clare"/>
    <s v="2011"/>
    <s v="2011"/>
    <s v="CD152C1"/>
    <s v="Population"/>
    <s v="Number"/>
    <n v="28"/>
  </r>
  <r>
    <s v="030654"/>
    <s v="Cloghaun Beg, Annagh, Co. Clare"/>
    <s v="2011"/>
    <s v="2011"/>
    <s v="CD152C2"/>
    <s v="Males"/>
    <s v="Number"/>
    <n v="15"/>
  </r>
  <r>
    <s v="030654"/>
    <s v="Cloghaun Beg, Annagh, Co. Clare"/>
    <s v="2011"/>
    <s v="2011"/>
    <s v="CD152C3"/>
    <s v="Females"/>
    <s v="Number"/>
    <n v="13"/>
  </r>
  <r>
    <s v="030654"/>
    <s v="Cloghaun Beg, Annagh, Co. Clare"/>
    <s v="2011"/>
    <s v="2011"/>
    <s v="CD152C4"/>
    <s v="Private households occupied"/>
    <s v="Number"/>
    <n v="9"/>
  </r>
  <r>
    <s v="030654"/>
    <s v="Cloghaun Beg, Annagh, Co. Clare"/>
    <s v="2011"/>
    <s v="2011"/>
    <s v="CD152C5"/>
    <s v="Private households unoccupied"/>
    <s v="Number"/>
    <n v="1"/>
  </r>
  <r>
    <s v="030654"/>
    <s v="Cloghaun Beg, Annagh, Co. Clare"/>
    <s v="2011"/>
    <s v="2011"/>
    <s v="CD152C6"/>
    <s v="Vacant dwellings"/>
    <s v="Number"/>
    <n v="1"/>
  </r>
  <r>
    <s v="030654"/>
    <s v="Cloghaun Beg, Annagh, Co. Clare"/>
    <s v="2011"/>
    <s v="2011"/>
    <s v="CD152C7"/>
    <s v="Housing stock"/>
    <s v="Number"/>
    <n v="10"/>
  </r>
  <r>
    <s v="030654"/>
    <s v="Cloghaun Beg, Annagh, Co. Clare"/>
    <s v="2011"/>
    <s v="2011"/>
    <s v="CD152C8"/>
    <s v="Vacancy rate"/>
    <s v="%"/>
    <n v="10"/>
  </r>
  <r>
    <s v="030655"/>
    <s v="Cloghaunbeg (East), Creegh, Co. Clare"/>
    <s v="2011"/>
    <s v="2011"/>
    <s v="CD152C1"/>
    <s v="Population"/>
    <s v="Number"/>
    <n v="57"/>
  </r>
  <r>
    <s v="030655"/>
    <s v="Cloghaunbeg (East), Creegh, Co. Clare"/>
    <s v="2011"/>
    <s v="2011"/>
    <s v="CD152C2"/>
    <s v="Males"/>
    <s v="Number"/>
    <n v="33"/>
  </r>
  <r>
    <s v="030655"/>
    <s v="Cloghaunbeg (East), Creegh, Co. Clare"/>
    <s v="2011"/>
    <s v="2011"/>
    <s v="CD152C3"/>
    <s v="Females"/>
    <s v="Number"/>
    <n v="24"/>
  </r>
  <r>
    <s v="030655"/>
    <s v="Cloghaunbeg (East), Creegh, Co. Clare"/>
    <s v="2011"/>
    <s v="2011"/>
    <s v="CD152C4"/>
    <s v="Private households occupied"/>
    <s v="Number"/>
    <n v="18"/>
  </r>
  <r>
    <s v="030655"/>
    <s v="Cloghaunbeg (East), Creegh, Co. Clare"/>
    <s v="2011"/>
    <s v="2011"/>
    <s v="CD152C5"/>
    <s v="Private households unoccupied"/>
    <s v="Number"/>
    <n v="3"/>
  </r>
  <r>
    <s v="030655"/>
    <s v="Cloghaunbeg (East), Creegh, Co. Clare"/>
    <s v="2011"/>
    <s v="2011"/>
    <s v="CD152C6"/>
    <s v="Vacant dwellings"/>
    <s v="Number"/>
    <n v="3"/>
  </r>
  <r>
    <s v="030655"/>
    <s v="Cloghaunbeg (East), Creegh, Co. Clare"/>
    <s v="2011"/>
    <s v="2011"/>
    <s v="CD152C7"/>
    <s v="Housing stock"/>
    <s v="Number"/>
    <n v="21"/>
  </r>
  <r>
    <s v="030655"/>
    <s v="Cloghaunbeg (East), Creegh, Co. Clare"/>
    <s v="2011"/>
    <s v="2011"/>
    <s v="CD152C8"/>
    <s v="Vacancy rate"/>
    <s v="%"/>
    <n v="14.3"/>
  </r>
  <r>
    <s v="030656"/>
    <s v="Cloghaunbeg (West), Creegh, Co. Clare"/>
    <s v="2011"/>
    <s v="2011"/>
    <s v="CD152C1"/>
    <s v="Population"/>
    <s v="Number"/>
    <s v=""/>
  </r>
  <r>
    <s v="030656"/>
    <s v="Cloghaunbeg (West), Creegh, Co. Clare"/>
    <s v="2011"/>
    <s v="2011"/>
    <s v="CD152C2"/>
    <s v="Males"/>
    <s v="Number"/>
    <s v=""/>
  </r>
  <r>
    <s v="030656"/>
    <s v="Cloghaunbeg (West), Creegh, Co. Clare"/>
    <s v="2011"/>
    <s v="2011"/>
    <s v="CD152C3"/>
    <s v="Females"/>
    <s v="Number"/>
    <s v=""/>
  </r>
  <r>
    <s v="030656"/>
    <s v="Cloghaunbeg (West), Creegh, Co. Clare"/>
    <s v="2011"/>
    <s v="2011"/>
    <s v="CD152C4"/>
    <s v="Private households occupied"/>
    <s v="Number"/>
    <s v=""/>
  </r>
  <r>
    <s v="030656"/>
    <s v="Cloghaunbeg (West), Creegh, Co. Clare"/>
    <s v="2011"/>
    <s v="2011"/>
    <s v="CD152C5"/>
    <s v="Private households unoccupied"/>
    <s v="Number"/>
    <s v=""/>
  </r>
  <r>
    <s v="030656"/>
    <s v="Cloghaunbeg (West), Creegh, Co. Clare"/>
    <s v="2011"/>
    <s v="2011"/>
    <s v="CD152C6"/>
    <s v="Vacant dwellings"/>
    <s v="Number"/>
    <s v=""/>
  </r>
  <r>
    <s v="030656"/>
    <s v="Cloghaunbeg (West), Creegh, Co. Clare"/>
    <s v="2011"/>
    <s v="2011"/>
    <s v="CD152C7"/>
    <s v="Housing stock"/>
    <s v="Number"/>
    <s v=""/>
  </r>
  <r>
    <s v="030656"/>
    <s v="Cloghaunbeg (West), Creegh, Co. Clare"/>
    <s v="2011"/>
    <s v="2011"/>
    <s v="CD152C8"/>
    <s v="Vacancy rate"/>
    <s v="%"/>
    <s v=""/>
  </r>
  <r>
    <s v="030657"/>
    <s v="Cloghaun More, Annagh, Co. Clare"/>
    <s v="2011"/>
    <s v="2011"/>
    <s v="CD152C1"/>
    <s v="Population"/>
    <s v="Number"/>
    <n v="19"/>
  </r>
  <r>
    <s v="030657"/>
    <s v="Cloghaun More, Annagh, Co. Clare"/>
    <s v="2011"/>
    <s v="2011"/>
    <s v="CD152C2"/>
    <s v="Males"/>
    <s v="Number"/>
    <n v="7"/>
  </r>
  <r>
    <s v="030657"/>
    <s v="Cloghaun More, Annagh, Co. Clare"/>
    <s v="2011"/>
    <s v="2011"/>
    <s v="CD152C3"/>
    <s v="Females"/>
    <s v="Number"/>
    <n v="12"/>
  </r>
  <r>
    <s v="030657"/>
    <s v="Cloghaun More, Annagh, Co. Clare"/>
    <s v="2011"/>
    <s v="2011"/>
    <s v="CD152C4"/>
    <s v="Private households occupied"/>
    <s v="Number"/>
    <n v="5"/>
  </r>
  <r>
    <s v="030657"/>
    <s v="Cloghaun More, Annagh, Co. Clare"/>
    <s v="2011"/>
    <s v="2011"/>
    <s v="CD152C5"/>
    <s v="Private households unoccupied"/>
    <s v="Number"/>
    <n v="6"/>
  </r>
  <r>
    <s v="030657"/>
    <s v="Cloghaun More, Annagh, Co. Clare"/>
    <s v="2011"/>
    <s v="2011"/>
    <s v="CD152C6"/>
    <s v="Vacant dwellings"/>
    <s v="Number"/>
    <n v="6"/>
  </r>
  <r>
    <s v="030657"/>
    <s v="Cloghaun More, Annagh, Co. Clare"/>
    <s v="2011"/>
    <s v="2011"/>
    <s v="CD152C7"/>
    <s v="Housing stock"/>
    <s v="Number"/>
    <n v="11"/>
  </r>
  <r>
    <s v="030657"/>
    <s v="Cloghaun More, Annagh, Co. Clare"/>
    <s v="2011"/>
    <s v="2011"/>
    <s v="CD152C8"/>
    <s v="Vacancy rate"/>
    <s v="%"/>
    <n v="54.5"/>
  </r>
  <r>
    <s v="030658"/>
    <s v="Cloghaunmore (East), Creegh, Co. Clare"/>
    <s v="2011"/>
    <s v="2011"/>
    <s v="CD152C1"/>
    <s v="Population"/>
    <s v="Number"/>
    <n v="83"/>
  </r>
  <r>
    <s v="030658"/>
    <s v="Cloghaunmore (East), Creegh, Co. Clare"/>
    <s v="2011"/>
    <s v="2011"/>
    <s v="CD152C2"/>
    <s v="Males"/>
    <s v="Number"/>
    <n v="41"/>
  </r>
  <r>
    <s v="030658"/>
    <s v="Cloghaunmore (East), Creegh, Co. Clare"/>
    <s v="2011"/>
    <s v="2011"/>
    <s v="CD152C3"/>
    <s v="Females"/>
    <s v="Number"/>
    <n v="42"/>
  </r>
  <r>
    <s v="030658"/>
    <s v="Cloghaunmore (East), Creegh, Co. Clare"/>
    <s v="2011"/>
    <s v="2011"/>
    <s v="CD152C4"/>
    <s v="Private households occupied"/>
    <s v="Number"/>
    <n v="29"/>
  </r>
  <r>
    <s v="030658"/>
    <s v="Cloghaunmore (East), Creegh, Co. Clare"/>
    <s v="2011"/>
    <s v="2011"/>
    <s v="CD152C5"/>
    <s v="Private households unoccupied"/>
    <s v="Number"/>
    <n v="5"/>
  </r>
  <r>
    <s v="030658"/>
    <s v="Cloghaunmore (East), Creegh, Co. Clare"/>
    <s v="2011"/>
    <s v="2011"/>
    <s v="CD152C6"/>
    <s v="Vacant dwellings"/>
    <s v="Number"/>
    <n v="4"/>
  </r>
  <r>
    <s v="030658"/>
    <s v="Cloghaunmore (East), Creegh, Co. Clare"/>
    <s v="2011"/>
    <s v="2011"/>
    <s v="CD152C7"/>
    <s v="Housing stock"/>
    <s v="Number"/>
    <n v="34"/>
  </r>
  <r>
    <s v="030658"/>
    <s v="Cloghaunmore (East), Creegh, Co. Clare"/>
    <s v="2011"/>
    <s v="2011"/>
    <s v="CD152C8"/>
    <s v="Vacancy rate"/>
    <s v="%"/>
    <n v="11.8"/>
  </r>
  <r>
    <s v="030659"/>
    <s v="Cloghaunmore (West), Creegh, Co. Clare"/>
    <s v="2011"/>
    <s v="2011"/>
    <s v="CD152C1"/>
    <s v="Population"/>
    <s v="Number"/>
    <n v="36"/>
  </r>
  <r>
    <s v="030659"/>
    <s v="Cloghaunmore (West), Creegh, Co. Clare"/>
    <s v="2011"/>
    <s v="2011"/>
    <s v="CD152C2"/>
    <s v="Males"/>
    <s v="Number"/>
    <n v="17"/>
  </r>
  <r>
    <s v="030659"/>
    <s v="Cloghaunmore (West), Creegh, Co. Clare"/>
    <s v="2011"/>
    <s v="2011"/>
    <s v="CD152C3"/>
    <s v="Females"/>
    <s v="Number"/>
    <n v="19"/>
  </r>
  <r>
    <s v="030659"/>
    <s v="Cloghaunmore (West), Creegh, Co. Clare"/>
    <s v="2011"/>
    <s v="2011"/>
    <s v="CD152C4"/>
    <s v="Private households occupied"/>
    <s v="Number"/>
    <n v="14"/>
  </r>
  <r>
    <s v="030659"/>
    <s v="Cloghaunmore (West), Creegh, Co. Clare"/>
    <s v="2011"/>
    <s v="2011"/>
    <s v="CD152C5"/>
    <s v="Private households unoccupied"/>
    <s v="Number"/>
    <n v="6"/>
  </r>
  <r>
    <s v="030659"/>
    <s v="Cloghaunmore (West), Creegh, Co. Clare"/>
    <s v="2011"/>
    <s v="2011"/>
    <s v="CD152C6"/>
    <s v="Vacant dwellings"/>
    <s v="Number"/>
    <n v="6"/>
  </r>
  <r>
    <s v="030659"/>
    <s v="Cloghaunmore (West), Creegh, Co. Clare"/>
    <s v="2011"/>
    <s v="2011"/>
    <s v="CD152C7"/>
    <s v="Housing stock"/>
    <s v="Number"/>
    <n v="20"/>
  </r>
  <r>
    <s v="030659"/>
    <s v="Cloghaunmore (West), Creegh, Co. Clare"/>
    <s v="2011"/>
    <s v="2011"/>
    <s v="CD152C8"/>
    <s v="Vacancy rate"/>
    <s v="%"/>
    <n v="30"/>
  </r>
  <r>
    <s v="030660"/>
    <s v="Cloghaunbeg, Rahona, Co. Clare"/>
    <s v="2011"/>
    <s v="2011"/>
    <s v="CD152C1"/>
    <s v="Population"/>
    <s v="Number"/>
    <s v=""/>
  </r>
  <r>
    <s v="030660"/>
    <s v="Cloghaunbeg, Rahona, Co. Clare"/>
    <s v="2011"/>
    <s v="2011"/>
    <s v="CD152C2"/>
    <s v="Males"/>
    <s v="Number"/>
    <s v=""/>
  </r>
  <r>
    <s v="030660"/>
    <s v="Cloghaunbeg, Rahona, Co. Clare"/>
    <s v="2011"/>
    <s v="2011"/>
    <s v="CD152C3"/>
    <s v="Females"/>
    <s v="Number"/>
    <s v=""/>
  </r>
  <r>
    <s v="030660"/>
    <s v="Cloghaunbeg, Rahona, Co. Clare"/>
    <s v="2011"/>
    <s v="2011"/>
    <s v="CD152C4"/>
    <s v="Private households occupied"/>
    <s v="Number"/>
    <s v=""/>
  </r>
  <r>
    <s v="030660"/>
    <s v="Cloghaunbeg, Rahona, Co. Clare"/>
    <s v="2011"/>
    <s v="2011"/>
    <s v="CD152C5"/>
    <s v="Private households unoccupied"/>
    <s v="Number"/>
    <s v=""/>
  </r>
  <r>
    <s v="030660"/>
    <s v="Cloghaunbeg, Rahona, Co. Clare"/>
    <s v="2011"/>
    <s v="2011"/>
    <s v="CD152C6"/>
    <s v="Vacant dwellings"/>
    <s v="Number"/>
    <s v=""/>
  </r>
  <r>
    <s v="030660"/>
    <s v="Cloghaunbeg, Rahona, Co. Clare"/>
    <s v="2011"/>
    <s v="2011"/>
    <s v="CD152C7"/>
    <s v="Housing stock"/>
    <s v="Number"/>
    <s v=""/>
  </r>
  <r>
    <s v="030660"/>
    <s v="Cloghaunbeg, Rahona, Co. Clare"/>
    <s v="2011"/>
    <s v="2011"/>
    <s v="CD152C8"/>
    <s v="Vacancy rate"/>
    <s v="%"/>
    <s v=""/>
  </r>
  <r>
    <s v="030661"/>
    <s v="Cloghaundine, Ballysteen, Co. Clare"/>
    <s v="2011"/>
    <s v="2011"/>
    <s v="CD152C1"/>
    <s v="Population"/>
    <s v="Number"/>
    <n v="63"/>
  </r>
  <r>
    <s v="030661"/>
    <s v="Cloghaundine, Ballysteen, Co. Clare"/>
    <s v="2011"/>
    <s v="2011"/>
    <s v="CD152C2"/>
    <s v="Males"/>
    <s v="Number"/>
    <n v="33"/>
  </r>
  <r>
    <s v="030661"/>
    <s v="Cloghaundine, Ballysteen, Co. Clare"/>
    <s v="2011"/>
    <s v="2011"/>
    <s v="CD152C3"/>
    <s v="Females"/>
    <s v="Number"/>
    <n v="30"/>
  </r>
  <r>
    <s v="030661"/>
    <s v="Cloghaundine, Ballysteen, Co. Clare"/>
    <s v="2011"/>
    <s v="2011"/>
    <s v="CD152C4"/>
    <s v="Private households occupied"/>
    <s v="Number"/>
    <n v="27"/>
  </r>
  <r>
    <s v="030661"/>
    <s v="Cloghaundine, Ballysteen, Co. Clare"/>
    <s v="2011"/>
    <s v="2011"/>
    <s v="CD152C5"/>
    <s v="Private households unoccupied"/>
    <s v="Number"/>
    <n v="70"/>
  </r>
  <r>
    <s v="030661"/>
    <s v="Cloghaundine, Ballysteen, Co. Clare"/>
    <s v="2011"/>
    <s v="2011"/>
    <s v="CD152C6"/>
    <s v="Vacant dwellings"/>
    <s v="Number"/>
    <n v="69"/>
  </r>
  <r>
    <s v="030661"/>
    <s v="Cloghaundine, Ballysteen, Co. Clare"/>
    <s v="2011"/>
    <s v="2011"/>
    <s v="CD152C7"/>
    <s v="Housing stock"/>
    <s v="Number"/>
    <n v="97"/>
  </r>
  <r>
    <s v="030661"/>
    <s v="Cloghaundine, Ballysteen, Co. Clare"/>
    <s v="2011"/>
    <s v="2011"/>
    <s v="CD152C8"/>
    <s v="Vacancy rate"/>
    <s v="%"/>
    <n v="71.1"/>
  </r>
  <r>
    <s v="030662"/>
    <s v="Cloghauninchy, Cloonadrum, Co. Clare"/>
    <s v="2011"/>
    <s v="2011"/>
    <s v="CD152C1"/>
    <s v="Population"/>
    <s v="Number"/>
    <n v="72"/>
  </r>
  <r>
    <s v="030662"/>
    <s v="Cloghauninchy, Cloonadrum, Co. Clare"/>
    <s v="2011"/>
    <s v="2011"/>
    <s v="CD152C2"/>
    <s v="Males"/>
    <s v="Number"/>
    <n v="38"/>
  </r>
  <r>
    <s v="030662"/>
    <s v="Cloghauninchy, Cloonadrum, Co. Clare"/>
    <s v="2011"/>
    <s v="2011"/>
    <s v="CD152C3"/>
    <s v="Females"/>
    <s v="Number"/>
    <n v="34"/>
  </r>
  <r>
    <s v="030662"/>
    <s v="Cloghauninchy, Cloonadrum, Co. Clare"/>
    <s v="2011"/>
    <s v="2011"/>
    <s v="CD152C4"/>
    <s v="Private households occupied"/>
    <s v="Number"/>
    <n v="27"/>
  </r>
  <r>
    <s v="030662"/>
    <s v="Cloghauninchy, Cloonadrum, Co. Clare"/>
    <s v="2011"/>
    <s v="2011"/>
    <s v="CD152C5"/>
    <s v="Private households unoccupied"/>
    <s v="Number"/>
    <n v="17"/>
  </r>
  <r>
    <s v="030662"/>
    <s v="Cloghauninchy, Cloonadrum, Co. Clare"/>
    <s v="2011"/>
    <s v="2011"/>
    <s v="CD152C6"/>
    <s v="Vacant dwellings"/>
    <s v="Number"/>
    <n v="17"/>
  </r>
  <r>
    <s v="030662"/>
    <s v="Cloghauninchy, Cloonadrum, Co. Clare"/>
    <s v="2011"/>
    <s v="2011"/>
    <s v="CD152C7"/>
    <s v="Housing stock"/>
    <s v="Number"/>
    <n v="44"/>
  </r>
  <r>
    <s v="030662"/>
    <s v="Cloghauninchy, Cloonadrum, Co. Clare"/>
    <s v="2011"/>
    <s v="2011"/>
    <s v="CD152C8"/>
    <s v="Vacancy rate"/>
    <s v="%"/>
    <n v="38.6"/>
  </r>
  <r>
    <s v="030663"/>
    <s v="Cloghaunnatinny, Mullagh, Co. Clare"/>
    <s v="2011"/>
    <s v="2011"/>
    <s v="CD152C1"/>
    <s v="Population"/>
    <s v="Number"/>
    <n v="19"/>
  </r>
  <r>
    <s v="030663"/>
    <s v="Cloghaunnatinny, Mullagh, Co. Clare"/>
    <s v="2011"/>
    <s v="2011"/>
    <s v="CD152C2"/>
    <s v="Males"/>
    <s v="Number"/>
    <n v="9"/>
  </r>
  <r>
    <s v="030663"/>
    <s v="Cloghaunnatinny, Mullagh, Co. Clare"/>
    <s v="2011"/>
    <s v="2011"/>
    <s v="CD152C3"/>
    <s v="Females"/>
    <s v="Number"/>
    <n v="10"/>
  </r>
  <r>
    <s v="030663"/>
    <s v="Cloghaunnatinny, Mullagh, Co. Clare"/>
    <s v="2011"/>
    <s v="2011"/>
    <s v="CD152C4"/>
    <s v="Private households occupied"/>
    <s v="Number"/>
    <n v="7"/>
  </r>
  <r>
    <s v="030663"/>
    <s v="Cloghaunnatinny, Mullagh, Co. Clare"/>
    <s v="2011"/>
    <s v="2011"/>
    <s v="CD152C5"/>
    <s v="Private households unoccupied"/>
    <s v="Number"/>
    <n v="7"/>
  </r>
  <r>
    <s v="030663"/>
    <s v="Cloghaunnatinny, Mullagh, Co. Clare"/>
    <s v="2011"/>
    <s v="2011"/>
    <s v="CD152C6"/>
    <s v="Vacant dwellings"/>
    <s v="Number"/>
    <n v="6"/>
  </r>
  <r>
    <s v="030663"/>
    <s v="Cloghaunnatinny, Mullagh, Co. Clare"/>
    <s v="2011"/>
    <s v="2011"/>
    <s v="CD152C7"/>
    <s v="Housing stock"/>
    <s v="Number"/>
    <n v="14"/>
  </r>
  <r>
    <s v="030663"/>
    <s v="Cloghaunnatinny, Mullagh, Co. Clare"/>
    <s v="2011"/>
    <s v="2011"/>
    <s v="CD152C8"/>
    <s v="Vacancy rate"/>
    <s v="%"/>
    <n v="42.9"/>
  </r>
  <r>
    <s v="030664"/>
    <s v="Cloghaunsavaun, Kilballyowen, Co. Clare"/>
    <s v="2011"/>
    <s v="2011"/>
    <s v="CD152C1"/>
    <s v="Population"/>
    <s v="Number"/>
    <n v="54"/>
  </r>
  <r>
    <s v="030664"/>
    <s v="Cloghaunsavaun, Kilballyowen, Co. Clare"/>
    <s v="2011"/>
    <s v="2011"/>
    <s v="CD152C2"/>
    <s v="Males"/>
    <s v="Number"/>
    <n v="27"/>
  </r>
  <r>
    <s v="030664"/>
    <s v="Cloghaunsavaun, Kilballyowen, Co. Clare"/>
    <s v="2011"/>
    <s v="2011"/>
    <s v="CD152C3"/>
    <s v="Females"/>
    <s v="Number"/>
    <n v="27"/>
  </r>
  <r>
    <s v="030664"/>
    <s v="Cloghaunsavaun, Kilballyowen, Co. Clare"/>
    <s v="2011"/>
    <s v="2011"/>
    <s v="CD152C4"/>
    <s v="Private households occupied"/>
    <s v="Number"/>
    <n v="16"/>
  </r>
  <r>
    <s v="030664"/>
    <s v="Cloghaunsavaun, Kilballyowen, Co. Clare"/>
    <s v="2011"/>
    <s v="2011"/>
    <s v="CD152C5"/>
    <s v="Private households unoccupied"/>
    <s v="Number"/>
    <n v="1"/>
  </r>
  <r>
    <s v="030664"/>
    <s v="Cloghaunsavaun, Kilballyowen, Co. Clare"/>
    <s v="2011"/>
    <s v="2011"/>
    <s v="CD152C6"/>
    <s v="Vacant dwellings"/>
    <s v="Number"/>
    <n v="1"/>
  </r>
  <r>
    <s v="030664"/>
    <s v="Cloghaunsavaun, Kilballyowen, Co. Clare"/>
    <s v="2011"/>
    <s v="2011"/>
    <s v="CD152C7"/>
    <s v="Housing stock"/>
    <s v="Number"/>
    <n v="17"/>
  </r>
  <r>
    <s v="030664"/>
    <s v="Cloghaunsavaun, Kilballyowen, Co. Clare"/>
    <s v="2011"/>
    <s v="2011"/>
    <s v="CD152C8"/>
    <s v="Vacancy rate"/>
    <s v="%"/>
    <n v="5.9"/>
  </r>
  <r>
    <s v="030665"/>
    <s v="Clogher, Ballynahinch, Co. Clare"/>
    <s v="2011"/>
    <s v="2011"/>
    <s v="CD152C1"/>
    <s v="Population"/>
    <s v="Number"/>
    <n v="45"/>
  </r>
  <r>
    <s v="030665"/>
    <s v="Clogher, Ballynahinch, Co. Clare"/>
    <s v="2011"/>
    <s v="2011"/>
    <s v="CD152C2"/>
    <s v="Males"/>
    <s v="Number"/>
    <n v="20"/>
  </r>
  <r>
    <s v="030665"/>
    <s v="Clogher, Ballynahinch, Co. Clare"/>
    <s v="2011"/>
    <s v="2011"/>
    <s v="CD152C3"/>
    <s v="Females"/>
    <s v="Number"/>
    <n v="25"/>
  </r>
  <r>
    <s v="030665"/>
    <s v="Clogher, Ballynahinch, Co. Clare"/>
    <s v="2011"/>
    <s v="2011"/>
    <s v="CD152C4"/>
    <s v="Private households occupied"/>
    <s v="Number"/>
    <n v="14"/>
  </r>
  <r>
    <s v="030665"/>
    <s v="Clogher, Ballynahinch, Co. Clare"/>
    <s v="2011"/>
    <s v="2011"/>
    <s v="CD152C5"/>
    <s v="Private households unoccupied"/>
    <s v="Number"/>
    <n v="4"/>
  </r>
  <r>
    <s v="030665"/>
    <s v="Clogher, Ballynahinch, Co. Clare"/>
    <s v="2011"/>
    <s v="2011"/>
    <s v="CD152C6"/>
    <s v="Vacant dwellings"/>
    <s v="Number"/>
    <n v="4"/>
  </r>
  <r>
    <s v="030665"/>
    <s v="Clogher, Ballynahinch, Co. Clare"/>
    <s v="2011"/>
    <s v="2011"/>
    <s v="CD152C7"/>
    <s v="Housing stock"/>
    <s v="Number"/>
    <n v="18"/>
  </r>
  <r>
    <s v="030665"/>
    <s v="Clogher, Ballynahinch, Co. Clare"/>
    <s v="2011"/>
    <s v="2011"/>
    <s v="CD152C8"/>
    <s v="Vacancy rate"/>
    <s v="%"/>
    <n v="22.2"/>
  </r>
  <r>
    <s v="030666"/>
    <s v="Clogher, Kiltoraght, Co. Clare"/>
    <s v="2011"/>
    <s v="2011"/>
    <s v="CD152C1"/>
    <s v="Population"/>
    <s v="Number"/>
    <n v="18"/>
  </r>
  <r>
    <s v="030666"/>
    <s v="Clogher, Kiltoraght, Co. Clare"/>
    <s v="2011"/>
    <s v="2011"/>
    <s v="CD152C2"/>
    <s v="Males"/>
    <s v="Number"/>
    <n v="10"/>
  </r>
  <r>
    <s v="030666"/>
    <s v="Clogher, Kiltoraght, Co. Clare"/>
    <s v="2011"/>
    <s v="2011"/>
    <s v="CD152C3"/>
    <s v="Females"/>
    <s v="Number"/>
    <n v="8"/>
  </r>
  <r>
    <s v="030666"/>
    <s v="Clogher, Kiltoraght, Co. Clare"/>
    <s v="2011"/>
    <s v="2011"/>
    <s v="CD152C4"/>
    <s v="Private households occupied"/>
    <s v="Number"/>
    <n v="8"/>
  </r>
  <r>
    <s v="030666"/>
    <s v="Clogher, Kiltoraght, Co. Clare"/>
    <s v="2011"/>
    <s v="2011"/>
    <s v="CD152C5"/>
    <s v="Private households unoccupied"/>
    <s v="Number"/>
    <n v="7"/>
  </r>
  <r>
    <s v="030666"/>
    <s v="Clogher, Kiltoraght, Co. Clare"/>
    <s v="2011"/>
    <s v="2011"/>
    <s v="CD152C6"/>
    <s v="Vacant dwellings"/>
    <s v="Number"/>
    <n v="7"/>
  </r>
  <r>
    <s v="030666"/>
    <s v="Clogher, Kiltoraght, Co. Clare"/>
    <s v="2011"/>
    <s v="2011"/>
    <s v="CD152C7"/>
    <s v="Housing stock"/>
    <s v="Number"/>
    <n v="15"/>
  </r>
  <r>
    <s v="030666"/>
    <s v="Clogher, Kiltoraght, Co. Clare"/>
    <s v="2011"/>
    <s v="2011"/>
    <s v="CD152C8"/>
    <s v="Vacancy rate"/>
    <s v="%"/>
    <n v="46.7"/>
  </r>
  <r>
    <s v="030667"/>
    <s v="Cloghera, Cloghera, Co. Clare"/>
    <s v="2011"/>
    <s v="2011"/>
    <s v="CD152C1"/>
    <s v="Population"/>
    <s v="Number"/>
    <n v="22"/>
  </r>
  <r>
    <s v="030667"/>
    <s v="Cloghera, Cloghera, Co. Clare"/>
    <s v="2011"/>
    <s v="2011"/>
    <s v="CD152C2"/>
    <s v="Males"/>
    <s v="Number"/>
    <n v="9"/>
  </r>
  <r>
    <s v="030667"/>
    <s v="Cloghera, Cloghera, Co. Clare"/>
    <s v="2011"/>
    <s v="2011"/>
    <s v="CD152C3"/>
    <s v="Females"/>
    <s v="Number"/>
    <n v="13"/>
  </r>
  <r>
    <s v="030667"/>
    <s v="Cloghera, Cloghera, Co. Clare"/>
    <s v="2011"/>
    <s v="2011"/>
    <s v="CD152C4"/>
    <s v="Private households occupied"/>
    <s v="Number"/>
    <n v="8"/>
  </r>
  <r>
    <s v="030667"/>
    <s v="Cloghera, Cloghera, Co. Clare"/>
    <s v="2011"/>
    <s v="2011"/>
    <s v="CD152C5"/>
    <s v="Private households unoccupied"/>
    <s v="Number"/>
    <n v="2"/>
  </r>
  <r>
    <s v="030667"/>
    <s v="Cloghera, Cloghera, Co. Clare"/>
    <s v="2011"/>
    <s v="2011"/>
    <s v="CD152C6"/>
    <s v="Vacant dwellings"/>
    <s v="Number"/>
    <n v="0"/>
  </r>
  <r>
    <s v="030667"/>
    <s v="Cloghera, Cloghera, Co. Clare"/>
    <s v="2011"/>
    <s v="2011"/>
    <s v="CD152C7"/>
    <s v="Housing stock"/>
    <s v="Number"/>
    <n v="10"/>
  </r>
  <r>
    <s v="030667"/>
    <s v="Cloghera, Cloghera, Co. Clare"/>
    <s v="2011"/>
    <s v="2011"/>
    <s v="CD152C8"/>
    <s v="Vacancy rate"/>
    <s v="%"/>
    <n v="0"/>
  </r>
  <r>
    <s v="030668"/>
    <s v="Cloghlea, Sixmilebridge, Co. Clare"/>
    <s v="2011"/>
    <s v="2011"/>
    <s v="CD152C1"/>
    <s v="Population"/>
    <s v="Number"/>
    <n v="78"/>
  </r>
  <r>
    <s v="030668"/>
    <s v="Cloghlea, Sixmilebridge, Co. Clare"/>
    <s v="2011"/>
    <s v="2011"/>
    <s v="CD152C2"/>
    <s v="Males"/>
    <s v="Number"/>
    <n v="39"/>
  </r>
  <r>
    <s v="030668"/>
    <s v="Cloghlea, Sixmilebridge, Co. Clare"/>
    <s v="2011"/>
    <s v="2011"/>
    <s v="CD152C3"/>
    <s v="Females"/>
    <s v="Number"/>
    <n v="39"/>
  </r>
  <r>
    <s v="030668"/>
    <s v="Cloghlea, Sixmilebridge, Co. Clare"/>
    <s v="2011"/>
    <s v="2011"/>
    <s v="CD152C4"/>
    <s v="Private households occupied"/>
    <s v="Number"/>
    <n v="25"/>
  </r>
  <r>
    <s v="030668"/>
    <s v="Cloghlea, Sixmilebridge, Co. Clare"/>
    <s v="2011"/>
    <s v="2011"/>
    <s v="CD152C5"/>
    <s v="Private households unoccupied"/>
    <s v="Number"/>
    <n v="6"/>
  </r>
  <r>
    <s v="030668"/>
    <s v="Cloghlea, Sixmilebridge, Co. Clare"/>
    <s v="2011"/>
    <s v="2011"/>
    <s v="CD152C6"/>
    <s v="Vacant dwellings"/>
    <s v="Number"/>
    <n v="5"/>
  </r>
  <r>
    <s v="030668"/>
    <s v="Cloghlea, Sixmilebridge, Co. Clare"/>
    <s v="2011"/>
    <s v="2011"/>
    <s v="CD152C7"/>
    <s v="Housing stock"/>
    <s v="Number"/>
    <n v="31"/>
  </r>
  <r>
    <s v="030668"/>
    <s v="Cloghlea, Sixmilebridge, Co. Clare"/>
    <s v="2011"/>
    <s v="2011"/>
    <s v="CD152C8"/>
    <s v="Vacancy rate"/>
    <s v="%"/>
    <n v="16.1"/>
  </r>
  <r>
    <s v="030669"/>
    <s v="Cloghleagh, Ennis No. 2 Urban, Ennis No. 1 Urban, Ennis Rural, Co. Clare"/>
    <s v="2011"/>
    <s v="2011"/>
    <s v="CD152C1"/>
    <s v="Population"/>
    <s v="Number"/>
    <n v="1884"/>
  </r>
  <r>
    <s v="030669"/>
    <s v="Cloghleagh, Ennis No. 2 Urban, Ennis No. 1 Urban, Ennis Rural, Co. Clare"/>
    <s v="2011"/>
    <s v="2011"/>
    <s v="CD152C2"/>
    <s v="Males"/>
    <s v="Number"/>
    <n v="898"/>
  </r>
  <r>
    <s v="030669"/>
    <s v="Cloghleagh, Ennis No. 2 Urban, Ennis No. 1 Urban, Ennis Rural, Co. Clare"/>
    <s v="2011"/>
    <s v="2011"/>
    <s v="CD152C3"/>
    <s v="Females"/>
    <s v="Number"/>
    <n v="986"/>
  </r>
  <r>
    <s v="030669"/>
    <s v="Cloghleagh, Ennis No. 2 Urban, Ennis No. 1 Urban, Ennis Rural, Co. Clare"/>
    <s v="2011"/>
    <s v="2011"/>
    <s v="CD152C4"/>
    <s v="Private households occupied"/>
    <s v="Number"/>
    <n v="745"/>
  </r>
  <r>
    <s v="030669"/>
    <s v="Cloghleagh, Ennis No. 2 Urban, Ennis No. 1 Urban, Ennis Rural, Co. Clare"/>
    <s v="2011"/>
    <s v="2011"/>
    <s v="CD152C5"/>
    <s v="Private households unoccupied"/>
    <s v="Number"/>
    <n v="138"/>
  </r>
  <r>
    <s v="030669"/>
    <s v="Cloghleagh, Ennis No. 2 Urban, Ennis No. 1 Urban, Ennis Rural, Co. Clare"/>
    <s v="2011"/>
    <s v="2011"/>
    <s v="CD152C6"/>
    <s v="Vacant dwellings"/>
    <s v="Number"/>
    <n v="117"/>
  </r>
  <r>
    <s v="030669"/>
    <s v="Cloghleagh, Ennis No. 2 Urban, Ennis No. 1 Urban, Ennis Rural, Co. Clare"/>
    <s v="2011"/>
    <s v="2011"/>
    <s v="CD152C7"/>
    <s v="Housing stock"/>
    <s v="Number"/>
    <n v="883"/>
  </r>
  <r>
    <s v="030669"/>
    <s v="Cloghleagh, Ennis No. 2 Urban, Ennis No. 1 Urban, Ennis Rural, Co. Clare"/>
    <s v="2011"/>
    <s v="2011"/>
    <s v="CD152C8"/>
    <s v="Vacancy rate"/>
    <s v="%"/>
    <n v="13.3"/>
  </r>
  <r>
    <s v="030670"/>
    <s v="Cloghoolia, Castlecrine, Co. Clare"/>
    <s v="2011"/>
    <s v="2011"/>
    <s v="CD152C1"/>
    <s v="Population"/>
    <s v="Number"/>
    <n v="41"/>
  </r>
  <r>
    <s v="030670"/>
    <s v="Cloghoolia, Castlecrine, Co. Clare"/>
    <s v="2011"/>
    <s v="2011"/>
    <s v="CD152C2"/>
    <s v="Males"/>
    <s v="Number"/>
    <n v="25"/>
  </r>
  <r>
    <s v="030670"/>
    <s v="Cloghoolia, Castlecrine, Co. Clare"/>
    <s v="2011"/>
    <s v="2011"/>
    <s v="CD152C3"/>
    <s v="Females"/>
    <s v="Number"/>
    <n v="16"/>
  </r>
  <r>
    <s v="030670"/>
    <s v="Cloghoolia, Castlecrine, Co. Clare"/>
    <s v="2011"/>
    <s v="2011"/>
    <s v="CD152C4"/>
    <s v="Private households occupied"/>
    <s v="Number"/>
    <n v="11"/>
  </r>
  <r>
    <s v="030670"/>
    <s v="Cloghoolia, Castlecrine, Co. Clare"/>
    <s v="2011"/>
    <s v="2011"/>
    <s v="CD152C5"/>
    <s v="Private households unoccupied"/>
    <s v="Number"/>
    <n v="2"/>
  </r>
  <r>
    <s v="030670"/>
    <s v="Cloghoolia, Castlecrine, Co. Clare"/>
    <s v="2011"/>
    <s v="2011"/>
    <s v="CD152C6"/>
    <s v="Vacant dwellings"/>
    <s v="Number"/>
    <n v="2"/>
  </r>
  <r>
    <s v="030670"/>
    <s v="Cloghoolia, Castlecrine, Co. Clare"/>
    <s v="2011"/>
    <s v="2011"/>
    <s v="CD152C7"/>
    <s v="Housing stock"/>
    <s v="Number"/>
    <n v="13"/>
  </r>
  <r>
    <s v="030670"/>
    <s v="Cloghoolia, Castlecrine, Co. Clare"/>
    <s v="2011"/>
    <s v="2011"/>
    <s v="CD152C8"/>
    <s v="Vacancy rate"/>
    <s v="%"/>
    <n v="15.4"/>
  </r>
  <r>
    <s v="030671"/>
    <s v="Clonboy, Fahymore, Co. Clare"/>
    <s v="2011"/>
    <s v="2011"/>
    <s v="CD152C1"/>
    <s v="Population"/>
    <s v="Number"/>
    <n v="79"/>
  </r>
  <r>
    <s v="030671"/>
    <s v="Clonboy, Fahymore, Co. Clare"/>
    <s v="2011"/>
    <s v="2011"/>
    <s v="CD152C2"/>
    <s v="Males"/>
    <s v="Number"/>
    <n v="40"/>
  </r>
  <r>
    <s v="030671"/>
    <s v="Clonboy, Fahymore, Co. Clare"/>
    <s v="2011"/>
    <s v="2011"/>
    <s v="CD152C3"/>
    <s v="Females"/>
    <s v="Number"/>
    <n v="39"/>
  </r>
  <r>
    <s v="030671"/>
    <s v="Clonboy, Fahymore, Co. Clare"/>
    <s v="2011"/>
    <s v="2011"/>
    <s v="CD152C4"/>
    <s v="Private households occupied"/>
    <s v="Number"/>
    <n v="26"/>
  </r>
  <r>
    <s v="030671"/>
    <s v="Clonboy, Fahymore, Co. Clare"/>
    <s v="2011"/>
    <s v="2011"/>
    <s v="CD152C5"/>
    <s v="Private households unoccupied"/>
    <s v="Number"/>
    <n v="3"/>
  </r>
  <r>
    <s v="030671"/>
    <s v="Clonboy, Fahymore, Co. Clare"/>
    <s v="2011"/>
    <s v="2011"/>
    <s v="CD152C6"/>
    <s v="Vacant dwellings"/>
    <s v="Number"/>
    <n v="3"/>
  </r>
  <r>
    <s v="030671"/>
    <s v="Clonboy, Fahymore, Co. Clare"/>
    <s v="2011"/>
    <s v="2011"/>
    <s v="CD152C7"/>
    <s v="Housing stock"/>
    <s v="Number"/>
    <n v="29"/>
  </r>
  <r>
    <s v="030671"/>
    <s v="Clonboy, Fahymore, Co. Clare"/>
    <s v="2011"/>
    <s v="2011"/>
    <s v="CD152C8"/>
    <s v="Vacancy rate"/>
    <s v="%"/>
    <n v="10.3"/>
  </r>
  <r>
    <s v="030672"/>
    <s v="Clonbrick, Kilkishen, Co. Clare"/>
    <s v="2011"/>
    <s v="2011"/>
    <s v="CD152C1"/>
    <s v="Population"/>
    <s v="Number"/>
    <n v="12"/>
  </r>
  <r>
    <s v="030672"/>
    <s v="Clonbrick, Kilkishen, Co. Clare"/>
    <s v="2011"/>
    <s v="2011"/>
    <s v="CD152C2"/>
    <s v="Males"/>
    <s v="Number"/>
    <n v="6"/>
  </r>
  <r>
    <s v="030672"/>
    <s v="Clonbrick, Kilkishen, Co. Clare"/>
    <s v="2011"/>
    <s v="2011"/>
    <s v="CD152C3"/>
    <s v="Females"/>
    <s v="Number"/>
    <n v="6"/>
  </r>
  <r>
    <s v="030672"/>
    <s v="Clonbrick, Kilkishen, Co. Clare"/>
    <s v="2011"/>
    <s v="2011"/>
    <s v="CD152C4"/>
    <s v="Private households occupied"/>
    <s v="Number"/>
    <n v="4"/>
  </r>
  <r>
    <s v="030672"/>
    <s v="Clonbrick, Kilkishen, Co. Clare"/>
    <s v="2011"/>
    <s v="2011"/>
    <s v="CD152C5"/>
    <s v="Private households unoccupied"/>
    <s v="Number"/>
    <n v="0"/>
  </r>
  <r>
    <s v="030672"/>
    <s v="Clonbrick, Kilkishen, Co. Clare"/>
    <s v="2011"/>
    <s v="2011"/>
    <s v="CD152C6"/>
    <s v="Vacant dwellings"/>
    <s v="Number"/>
    <n v="0"/>
  </r>
  <r>
    <s v="030672"/>
    <s v="Clonbrick, Kilkishen, Co. Clare"/>
    <s v="2011"/>
    <s v="2011"/>
    <s v="CD152C7"/>
    <s v="Housing stock"/>
    <s v="Number"/>
    <n v="4"/>
  </r>
  <r>
    <s v="030672"/>
    <s v="Clonbrick, Kilkishen, Co. Clare"/>
    <s v="2011"/>
    <s v="2011"/>
    <s v="CD152C8"/>
    <s v="Vacancy rate"/>
    <s v="%"/>
    <n v="0"/>
  </r>
  <r>
    <s v="030673"/>
    <s v="Clonderalaw, Coolmeen, Co. Clare"/>
    <s v="2011"/>
    <s v="2011"/>
    <s v="CD152C1"/>
    <s v="Population"/>
    <s v="Number"/>
    <n v="7"/>
  </r>
  <r>
    <s v="030673"/>
    <s v="Clonderalaw, Coolmeen, Co. Clare"/>
    <s v="2011"/>
    <s v="2011"/>
    <s v="CD152C2"/>
    <s v="Males"/>
    <s v="Number"/>
    <n v="3"/>
  </r>
  <r>
    <s v="030673"/>
    <s v="Clonderalaw, Coolmeen, Co. Clare"/>
    <s v="2011"/>
    <s v="2011"/>
    <s v="CD152C3"/>
    <s v="Females"/>
    <s v="Number"/>
    <n v="4"/>
  </r>
  <r>
    <s v="030673"/>
    <s v="Clonderalaw, Coolmeen, Co. Clare"/>
    <s v="2011"/>
    <s v="2011"/>
    <s v="CD152C4"/>
    <s v="Private households occupied"/>
    <s v="Number"/>
    <n v="3"/>
  </r>
  <r>
    <s v="030673"/>
    <s v="Clonderalaw, Coolmeen, Co. Clare"/>
    <s v="2011"/>
    <s v="2011"/>
    <s v="CD152C5"/>
    <s v="Private households unoccupied"/>
    <s v="Number"/>
    <n v="2"/>
  </r>
  <r>
    <s v="030673"/>
    <s v="Clonderalaw, Coolmeen, Co. Clare"/>
    <s v="2011"/>
    <s v="2011"/>
    <s v="CD152C6"/>
    <s v="Vacant dwellings"/>
    <s v="Number"/>
    <n v="2"/>
  </r>
  <r>
    <s v="030673"/>
    <s v="Clonderalaw, Coolmeen, Co. Clare"/>
    <s v="2011"/>
    <s v="2011"/>
    <s v="CD152C7"/>
    <s v="Housing stock"/>
    <s v="Number"/>
    <n v="5"/>
  </r>
  <r>
    <s v="030673"/>
    <s v="Clonderalaw, Coolmeen, Co. Clare"/>
    <s v="2011"/>
    <s v="2011"/>
    <s v="CD152C8"/>
    <s v="Vacancy rate"/>
    <s v="%"/>
    <n v="40"/>
  </r>
  <r>
    <s v="030674"/>
    <s v="Clonlea, Kilkishen, Co. Clare"/>
    <s v="2011"/>
    <s v="2011"/>
    <s v="CD152C1"/>
    <s v="Population"/>
    <s v="Number"/>
    <n v="186"/>
  </r>
  <r>
    <s v="030674"/>
    <s v="Clonlea, Kilkishen, Co. Clare"/>
    <s v="2011"/>
    <s v="2011"/>
    <s v="CD152C2"/>
    <s v="Males"/>
    <s v="Number"/>
    <n v="86"/>
  </r>
  <r>
    <s v="030674"/>
    <s v="Clonlea, Kilkishen, Co. Clare"/>
    <s v="2011"/>
    <s v="2011"/>
    <s v="CD152C3"/>
    <s v="Females"/>
    <s v="Number"/>
    <n v="100"/>
  </r>
  <r>
    <s v="030674"/>
    <s v="Clonlea, Kilkishen, Co. Clare"/>
    <s v="2011"/>
    <s v="2011"/>
    <s v="CD152C4"/>
    <s v="Private households occupied"/>
    <s v="Number"/>
    <n v="77"/>
  </r>
  <r>
    <s v="030674"/>
    <s v="Clonlea, Kilkishen, Co. Clare"/>
    <s v="2011"/>
    <s v="2011"/>
    <s v="CD152C5"/>
    <s v="Private households unoccupied"/>
    <s v="Number"/>
    <n v="15"/>
  </r>
  <r>
    <s v="030674"/>
    <s v="Clonlea, Kilkishen, Co. Clare"/>
    <s v="2011"/>
    <s v="2011"/>
    <s v="CD152C6"/>
    <s v="Vacant dwellings"/>
    <s v="Number"/>
    <n v="12"/>
  </r>
  <r>
    <s v="030674"/>
    <s v="Clonlea, Kilkishen, Co. Clare"/>
    <s v="2011"/>
    <s v="2011"/>
    <s v="CD152C7"/>
    <s v="Housing stock"/>
    <s v="Number"/>
    <n v="92"/>
  </r>
  <r>
    <s v="030674"/>
    <s v="Clonlea, Kilkishen, Co. Clare"/>
    <s v="2011"/>
    <s v="2011"/>
    <s v="CD152C8"/>
    <s v="Vacancy rate"/>
    <s v="%"/>
    <n v="13"/>
  </r>
  <r>
    <s v="030675"/>
    <s v="Clonloghan, Clenagh, Co. Clare"/>
    <s v="2011"/>
    <s v="2011"/>
    <s v="CD152C1"/>
    <s v="Population"/>
    <s v="Number"/>
    <n v="55"/>
  </r>
  <r>
    <s v="030675"/>
    <s v="Clonloghan, Clenagh, Co. Clare"/>
    <s v="2011"/>
    <s v="2011"/>
    <s v="CD152C2"/>
    <s v="Males"/>
    <s v="Number"/>
    <n v="27"/>
  </r>
  <r>
    <s v="030675"/>
    <s v="Clonloghan, Clenagh, Co. Clare"/>
    <s v="2011"/>
    <s v="2011"/>
    <s v="CD152C3"/>
    <s v="Females"/>
    <s v="Number"/>
    <n v="28"/>
  </r>
  <r>
    <s v="030675"/>
    <s v="Clonloghan, Clenagh, Co. Clare"/>
    <s v="2011"/>
    <s v="2011"/>
    <s v="CD152C4"/>
    <s v="Private households occupied"/>
    <s v="Number"/>
    <n v="20"/>
  </r>
  <r>
    <s v="030675"/>
    <s v="Clonloghan, Clenagh, Co. Clare"/>
    <s v="2011"/>
    <s v="2011"/>
    <s v="CD152C5"/>
    <s v="Private households unoccupied"/>
    <s v="Number"/>
    <n v="2"/>
  </r>
  <r>
    <s v="030675"/>
    <s v="Clonloghan, Clenagh, Co. Clare"/>
    <s v="2011"/>
    <s v="2011"/>
    <s v="CD152C6"/>
    <s v="Vacant dwellings"/>
    <s v="Number"/>
    <n v="2"/>
  </r>
  <r>
    <s v="030675"/>
    <s v="Clonloghan, Clenagh, Co. Clare"/>
    <s v="2011"/>
    <s v="2011"/>
    <s v="CD152C7"/>
    <s v="Housing stock"/>
    <s v="Number"/>
    <n v="22"/>
  </r>
  <r>
    <s v="030675"/>
    <s v="Clonloghan, Clenagh, Co. Clare"/>
    <s v="2011"/>
    <s v="2011"/>
    <s v="CD152C8"/>
    <s v="Vacancy rate"/>
    <s v="%"/>
    <n v="9.1"/>
  </r>
  <r>
    <s v="030676"/>
    <s v="Clonmoher, Boherglass, Co. Clare"/>
    <s v="2011"/>
    <s v="2011"/>
    <s v="CD152C1"/>
    <s v="Population"/>
    <s v="Number"/>
    <n v="19"/>
  </r>
  <r>
    <s v="030676"/>
    <s v="Clonmoher, Boherglass, Co. Clare"/>
    <s v="2011"/>
    <s v="2011"/>
    <s v="CD152C2"/>
    <s v="Males"/>
    <s v="Number"/>
    <n v="12"/>
  </r>
  <r>
    <s v="030676"/>
    <s v="Clonmoher, Boherglass, Co. Clare"/>
    <s v="2011"/>
    <s v="2011"/>
    <s v="CD152C3"/>
    <s v="Females"/>
    <s v="Number"/>
    <n v="7"/>
  </r>
  <r>
    <s v="030676"/>
    <s v="Clonmoher, Boherglass, Co. Clare"/>
    <s v="2011"/>
    <s v="2011"/>
    <s v="CD152C4"/>
    <s v="Private households occupied"/>
    <s v="Number"/>
    <n v="9"/>
  </r>
  <r>
    <s v="030676"/>
    <s v="Clonmoher, Boherglass, Co. Clare"/>
    <s v="2011"/>
    <s v="2011"/>
    <s v="CD152C5"/>
    <s v="Private households unoccupied"/>
    <s v="Number"/>
    <n v="1"/>
  </r>
  <r>
    <s v="030676"/>
    <s v="Clonmoher, Boherglass, Co. Clare"/>
    <s v="2011"/>
    <s v="2011"/>
    <s v="CD152C6"/>
    <s v="Vacant dwellings"/>
    <s v="Number"/>
    <n v="1"/>
  </r>
  <r>
    <s v="030676"/>
    <s v="Clonmoher, Boherglass, Co. Clare"/>
    <s v="2011"/>
    <s v="2011"/>
    <s v="CD152C7"/>
    <s v="Housing stock"/>
    <s v="Number"/>
    <n v="10"/>
  </r>
  <r>
    <s v="030676"/>
    <s v="Clonmoher, Boherglass, Co. Clare"/>
    <s v="2011"/>
    <s v="2011"/>
    <s v="CD152C8"/>
    <s v="Vacancy rate"/>
    <s v="%"/>
    <n v="10"/>
  </r>
  <r>
    <s v="030677"/>
    <s v="Clonmoney North, Drumline, Co. Clare"/>
    <s v="2011"/>
    <s v="2011"/>
    <s v="CD152C1"/>
    <s v="Population"/>
    <s v="Number"/>
    <n v="59"/>
  </r>
  <r>
    <s v="030677"/>
    <s v="Clonmoney North, Drumline, Co. Clare"/>
    <s v="2011"/>
    <s v="2011"/>
    <s v="CD152C2"/>
    <s v="Males"/>
    <s v="Number"/>
    <n v="29"/>
  </r>
  <r>
    <s v="030677"/>
    <s v="Clonmoney North, Drumline, Co. Clare"/>
    <s v="2011"/>
    <s v="2011"/>
    <s v="CD152C3"/>
    <s v="Females"/>
    <s v="Number"/>
    <n v="30"/>
  </r>
  <r>
    <s v="030677"/>
    <s v="Clonmoney North, Drumline, Co. Clare"/>
    <s v="2011"/>
    <s v="2011"/>
    <s v="CD152C4"/>
    <s v="Private households occupied"/>
    <s v="Number"/>
    <n v="22"/>
  </r>
  <r>
    <s v="030677"/>
    <s v="Clonmoney North, Drumline, Co. Clare"/>
    <s v="2011"/>
    <s v="2011"/>
    <s v="CD152C5"/>
    <s v="Private households unoccupied"/>
    <s v="Number"/>
    <n v="4"/>
  </r>
  <r>
    <s v="030677"/>
    <s v="Clonmoney North, Drumline, Co. Clare"/>
    <s v="2011"/>
    <s v="2011"/>
    <s v="CD152C6"/>
    <s v="Vacant dwellings"/>
    <s v="Number"/>
    <n v="4"/>
  </r>
  <r>
    <s v="030677"/>
    <s v="Clonmoney North, Drumline, Co. Clare"/>
    <s v="2011"/>
    <s v="2011"/>
    <s v="CD152C7"/>
    <s v="Housing stock"/>
    <s v="Number"/>
    <n v="26"/>
  </r>
  <r>
    <s v="030677"/>
    <s v="Clonmoney North, Drumline, Co. Clare"/>
    <s v="2011"/>
    <s v="2011"/>
    <s v="CD152C8"/>
    <s v="Vacancy rate"/>
    <s v="%"/>
    <n v="15.4"/>
  </r>
  <r>
    <s v="030678"/>
    <s v="Clonmoney South, Drumline, Co. Clare"/>
    <s v="2011"/>
    <s v="2011"/>
    <s v="CD152C1"/>
    <s v="Population"/>
    <s v="Number"/>
    <n v="16"/>
  </r>
  <r>
    <s v="030678"/>
    <s v="Clonmoney South, Drumline, Co. Clare"/>
    <s v="2011"/>
    <s v="2011"/>
    <s v="CD152C2"/>
    <s v="Males"/>
    <s v="Number"/>
    <n v="8"/>
  </r>
  <r>
    <s v="030678"/>
    <s v="Clonmoney South, Drumline, Co. Clare"/>
    <s v="2011"/>
    <s v="2011"/>
    <s v="CD152C3"/>
    <s v="Females"/>
    <s v="Number"/>
    <n v="8"/>
  </r>
  <r>
    <s v="030678"/>
    <s v="Clonmoney South, Drumline, Co. Clare"/>
    <s v="2011"/>
    <s v="2011"/>
    <s v="CD152C4"/>
    <s v="Private households occupied"/>
    <s v="Number"/>
    <n v="5"/>
  </r>
  <r>
    <s v="030678"/>
    <s v="Clonmoney South, Drumline, Co. Clare"/>
    <s v="2011"/>
    <s v="2011"/>
    <s v="CD152C5"/>
    <s v="Private households unoccupied"/>
    <s v="Number"/>
    <n v="0"/>
  </r>
  <r>
    <s v="030678"/>
    <s v="Clonmoney South, Drumline, Co. Clare"/>
    <s v="2011"/>
    <s v="2011"/>
    <s v="CD152C6"/>
    <s v="Vacant dwellings"/>
    <s v="Number"/>
    <n v="0"/>
  </r>
  <r>
    <s v="030678"/>
    <s v="Clonmoney South, Drumline, Co. Clare"/>
    <s v="2011"/>
    <s v="2011"/>
    <s v="CD152C7"/>
    <s v="Housing stock"/>
    <s v="Number"/>
    <n v="5"/>
  </r>
  <r>
    <s v="030678"/>
    <s v="Clonmoney South, Drumline, Co. Clare"/>
    <s v="2011"/>
    <s v="2011"/>
    <s v="CD152C8"/>
    <s v="Vacancy rate"/>
    <s v="%"/>
    <n v="0"/>
  </r>
  <r>
    <s v="030679"/>
    <s v="Clonmoney West, Drumline, Co. Clare"/>
    <s v="2011"/>
    <s v="2011"/>
    <s v="CD152C1"/>
    <s v="Population"/>
    <s v="Number"/>
    <n v="113"/>
  </r>
  <r>
    <s v="030679"/>
    <s v="Clonmoney West, Drumline, Co. Clare"/>
    <s v="2011"/>
    <s v="2011"/>
    <s v="CD152C2"/>
    <s v="Males"/>
    <s v="Number"/>
    <n v="52"/>
  </r>
  <r>
    <s v="030679"/>
    <s v="Clonmoney West, Drumline, Co. Clare"/>
    <s v="2011"/>
    <s v="2011"/>
    <s v="CD152C3"/>
    <s v="Females"/>
    <s v="Number"/>
    <n v="61"/>
  </r>
  <r>
    <s v="030679"/>
    <s v="Clonmoney West, Drumline, Co. Clare"/>
    <s v="2011"/>
    <s v="2011"/>
    <s v="CD152C4"/>
    <s v="Private households occupied"/>
    <s v="Number"/>
    <n v="43"/>
  </r>
  <r>
    <s v="030679"/>
    <s v="Clonmoney West, Drumline, Co. Clare"/>
    <s v="2011"/>
    <s v="2011"/>
    <s v="CD152C5"/>
    <s v="Private households unoccupied"/>
    <s v="Number"/>
    <n v="5"/>
  </r>
  <r>
    <s v="030679"/>
    <s v="Clonmoney West, Drumline, Co. Clare"/>
    <s v="2011"/>
    <s v="2011"/>
    <s v="CD152C6"/>
    <s v="Vacant dwellings"/>
    <s v="Number"/>
    <n v="3"/>
  </r>
  <r>
    <s v="030679"/>
    <s v="Clonmoney West, Drumline, Co. Clare"/>
    <s v="2011"/>
    <s v="2011"/>
    <s v="CD152C7"/>
    <s v="Housing stock"/>
    <s v="Number"/>
    <n v="48"/>
  </r>
  <r>
    <s v="030679"/>
    <s v="Clonmoney West, Drumline, Co. Clare"/>
    <s v="2011"/>
    <s v="2011"/>
    <s v="CD152C8"/>
    <s v="Vacancy rate"/>
    <s v="%"/>
    <n v="6.3"/>
  </r>
  <r>
    <s v="030680"/>
    <s v="Clonroad Beg, Ennis Rural, Ennis No. 2 Urban, Ennis No. 4 Urban, Ennis No. 3 Urban, Co. Clare"/>
    <s v="2011"/>
    <s v="2011"/>
    <s v="CD152C1"/>
    <s v="Population"/>
    <s v="Number"/>
    <n v="2933"/>
  </r>
  <r>
    <s v="030680"/>
    <s v="Clonroad Beg, Ennis Rural, Ennis No. 2 Urban, Ennis No. 4 Urban, Ennis No. 3 Urban, Co. Clare"/>
    <s v="2011"/>
    <s v="2011"/>
    <s v="CD152C2"/>
    <s v="Males"/>
    <s v="Number"/>
    <n v="1404"/>
  </r>
  <r>
    <s v="030680"/>
    <s v="Clonroad Beg, Ennis Rural, Ennis No. 2 Urban, Ennis No. 4 Urban, Ennis No. 3 Urban, Co. Clare"/>
    <s v="2011"/>
    <s v="2011"/>
    <s v="CD152C3"/>
    <s v="Females"/>
    <s v="Number"/>
    <n v="1529"/>
  </r>
  <r>
    <s v="030680"/>
    <s v="Clonroad Beg, Ennis Rural, Ennis No. 2 Urban, Ennis No. 4 Urban, Ennis No. 3 Urban, Co. Clare"/>
    <s v="2011"/>
    <s v="2011"/>
    <s v="CD152C4"/>
    <s v="Private households occupied"/>
    <s v="Number"/>
    <n v="1341"/>
  </r>
  <r>
    <s v="030680"/>
    <s v="Clonroad Beg, Ennis Rural, Ennis No. 2 Urban, Ennis No. 4 Urban, Ennis No. 3 Urban, Co. Clare"/>
    <s v="2011"/>
    <s v="2011"/>
    <s v="CD152C5"/>
    <s v="Private households unoccupied"/>
    <s v="Number"/>
    <n v="364"/>
  </r>
  <r>
    <s v="030680"/>
    <s v="Clonroad Beg, Ennis Rural, Ennis No. 2 Urban, Ennis No. 4 Urban, Ennis No. 3 Urban, Co. Clare"/>
    <s v="2011"/>
    <s v="2011"/>
    <s v="CD152C6"/>
    <s v="Vacant dwellings"/>
    <s v="Number"/>
    <n v="323"/>
  </r>
  <r>
    <s v="030680"/>
    <s v="Clonroad Beg, Ennis Rural, Ennis No. 2 Urban, Ennis No. 4 Urban, Ennis No. 3 Urban, Co. Clare"/>
    <s v="2011"/>
    <s v="2011"/>
    <s v="CD152C7"/>
    <s v="Housing stock"/>
    <s v="Number"/>
    <n v="1705"/>
  </r>
  <r>
    <s v="030680"/>
    <s v="Clonroad Beg, Ennis Rural, Ennis No. 2 Urban, Ennis No. 4 Urban, Ennis No. 3 Urban, Co. Clare"/>
    <s v="2011"/>
    <s v="2011"/>
    <s v="CD152C8"/>
    <s v="Vacancy rate"/>
    <s v="%"/>
    <n v="18.9"/>
  </r>
  <r>
    <s v="030681"/>
    <s v="Clonroad More, Ennis No. 3 Urban, Ennis No. 4 Urban, Ennis Rural, Co. Clare"/>
    <s v="2011"/>
    <s v="2011"/>
    <s v="CD152C1"/>
    <s v="Population"/>
    <s v="Number"/>
    <n v="3845"/>
  </r>
  <r>
    <s v="030681"/>
    <s v="Clonroad More, Ennis No. 3 Urban, Ennis No. 4 Urban, Ennis Rural, Co. Clare"/>
    <s v="2011"/>
    <s v="2011"/>
    <s v="CD152C2"/>
    <s v="Males"/>
    <s v="Number"/>
    <n v="1862"/>
  </r>
  <r>
    <s v="030681"/>
    <s v="Clonroad More, Ennis No. 3 Urban, Ennis No. 4 Urban, Ennis Rural, Co. Clare"/>
    <s v="2011"/>
    <s v="2011"/>
    <s v="CD152C3"/>
    <s v="Females"/>
    <s v="Number"/>
    <n v="1983"/>
  </r>
  <r>
    <s v="030681"/>
    <s v="Clonroad More, Ennis No. 3 Urban, Ennis No. 4 Urban, Ennis Rural, Co. Clare"/>
    <s v="2011"/>
    <s v="2011"/>
    <s v="CD152C4"/>
    <s v="Private households occupied"/>
    <s v="Number"/>
    <n v="1444"/>
  </r>
  <r>
    <s v="030681"/>
    <s v="Clonroad More, Ennis No. 3 Urban, Ennis No. 4 Urban, Ennis Rural, Co. Clare"/>
    <s v="2011"/>
    <s v="2011"/>
    <s v="CD152C5"/>
    <s v="Private households unoccupied"/>
    <s v="Number"/>
    <n v="211"/>
  </r>
  <r>
    <s v="030681"/>
    <s v="Clonroad More, Ennis No. 3 Urban, Ennis No. 4 Urban, Ennis Rural, Co. Clare"/>
    <s v="2011"/>
    <s v="2011"/>
    <s v="CD152C6"/>
    <s v="Vacant dwellings"/>
    <s v="Number"/>
    <n v="154"/>
  </r>
  <r>
    <s v="030681"/>
    <s v="Clonroad More, Ennis No. 3 Urban, Ennis No. 4 Urban, Ennis Rural, Co. Clare"/>
    <s v="2011"/>
    <s v="2011"/>
    <s v="CD152C7"/>
    <s v="Housing stock"/>
    <s v="Number"/>
    <n v="1655"/>
  </r>
  <r>
    <s v="030681"/>
    <s v="Clonroad More, Ennis No. 3 Urban, Ennis No. 4 Urban, Ennis Rural, Co. Clare"/>
    <s v="2011"/>
    <s v="2011"/>
    <s v="CD152C8"/>
    <s v="Vacancy rate"/>
    <s v="%"/>
    <n v="9.3"/>
  </r>
  <r>
    <s v="030682"/>
    <s v="Clonrush, Drummaan, Co. Clare"/>
    <s v="2011"/>
    <s v="2011"/>
    <s v="CD152C1"/>
    <s v="Population"/>
    <s v="Number"/>
    <n v="10"/>
  </r>
  <r>
    <s v="030682"/>
    <s v="Clonrush, Drummaan, Co. Clare"/>
    <s v="2011"/>
    <s v="2011"/>
    <s v="CD152C2"/>
    <s v="Males"/>
    <s v="Number"/>
    <n v="6"/>
  </r>
  <r>
    <s v="030682"/>
    <s v="Clonrush, Drummaan, Co. Clare"/>
    <s v="2011"/>
    <s v="2011"/>
    <s v="CD152C3"/>
    <s v="Females"/>
    <s v="Number"/>
    <n v="4"/>
  </r>
  <r>
    <s v="030682"/>
    <s v="Clonrush, Drummaan, Co. Clare"/>
    <s v="2011"/>
    <s v="2011"/>
    <s v="CD152C4"/>
    <s v="Private households occupied"/>
    <s v="Number"/>
    <n v="3"/>
  </r>
  <r>
    <s v="030682"/>
    <s v="Clonrush, Drummaan, Co. Clare"/>
    <s v="2011"/>
    <s v="2011"/>
    <s v="CD152C5"/>
    <s v="Private households unoccupied"/>
    <s v="Number"/>
    <n v="8"/>
  </r>
  <r>
    <s v="030682"/>
    <s v="Clonrush, Drummaan, Co. Clare"/>
    <s v="2011"/>
    <s v="2011"/>
    <s v="CD152C6"/>
    <s v="Vacant dwellings"/>
    <s v="Number"/>
    <n v="8"/>
  </r>
  <r>
    <s v="030682"/>
    <s v="Clonrush, Drummaan, Co. Clare"/>
    <s v="2011"/>
    <s v="2011"/>
    <s v="CD152C7"/>
    <s v="Housing stock"/>
    <s v="Number"/>
    <n v="11"/>
  </r>
  <r>
    <s v="030682"/>
    <s v="Clonrush, Drummaan, Co. Clare"/>
    <s v="2011"/>
    <s v="2011"/>
    <s v="CD152C8"/>
    <s v="Vacancy rate"/>
    <s v="%"/>
    <n v="72.7"/>
  </r>
  <r>
    <s v="030683"/>
    <s v="Cloona, Dysert, Co. Clare"/>
    <s v="2011"/>
    <s v="2011"/>
    <s v="CD152C1"/>
    <s v="Population"/>
    <s v="Number"/>
    <n v="34"/>
  </r>
  <r>
    <s v="030683"/>
    <s v="Cloona, Dysert, Co. Clare"/>
    <s v="2011"/>
    <s v="2011"/>
    <s v="CD152C2"/>
    <s v="Males"/>
    <s v="Number"/>
    <n v="19"/>
  </r>
  <r>
    <s v="030683"/>
    <s v="Cloona, Dysert, Co. Clare"/>
    <s v="2011"/>
    <s v="2011"/>
    <s v="CD152C3"/>
    <s v="Females"/>
    <s v="Number"/>
    <n v="15"/>
  </r>
  <r>
    <s v="030683"/>
    <s v="Cloona, Dysert, Co. Clare"/>
    <s v="2011"/>
    <s v="2011"/>
    <s v="CD152C4"/>
    <s v="Private households occupied"/>
    <s v="Number"/>
    <n v="10"/>
  </r>
  <r>
    <s v="030683"/>
    <s v="Cloona, Dysert, Co. Clare"/>
    <s v="2011"/>
    <s v="2011"/>
    <s v="CD152C5"/>
    <s v="Private households unoccupied"/>
    <s v="Number"/>
    <n v="1"/>
  </r>
  <r>
    <s v="030683"/>
    <s v="Cloona, Dysert, Co. Clare"/>
    <s v="2011"/>
    <s v="2011"/>
    <s v="CD152C6"/>
    <s v="Vacant dwellings"/>
    <s v="Number"/>
    <n v="1"/>
  </r>
  <r>
    <s v="030683"/>
    <s v="Cloona, Dysert, Co. Clare"/>
    <s v="2011"/>
    <s v="2011"/>
    <s v="CD152C7"/>
    <s v="Housing stock"/>
    <s v="Number"/>
    <n v="11"/>
  </r>
  <r>
    <s v="030683"/>
    <s v="Cloona, Dysert, Co. Clare"/>
    <s v="2011"/>
    <s v="2011"/>
    <s v="CD152C8"/>
    <s v="Vacancy rate"/>
    <s v="%"/>
    <n v="9.1"/>
  </r>
  <r>
    <s v="030684"/>
    <s v="Cloonadrum, Cloonadrum, Co. Clare"/>
    <s v="2011"/>
    <s v="2011"/>
    <s v="CD152C1"/>
    <s v="Population"/>
    <s v="Number"/>
    <n v="72"/>
  </r>
  <r>
    <s v="030684"/>
    <s v="Cloonadrum, Cloonadrum, Co. Clare"/>
    <s v="2011"/>
    <s v="2011"/>
    <s v="CD152C2"/>
    <s v="Males"/>
    <s v="Number"/>
    <n v="38"/>
  </r>
  <r>
    <s v="030684"/>
    <s v="Cloonadrum, Cloonadrum, Co. Clare"/>
    <s v="2011"/>
    <s v="2011"/>
    <s v="CD152C3"/>
    <s v="Females"/>
    <s v="Number"/>
    <n v="34"/>
  </r>
  <r>
    <s v="030684"/>
    <s v="Cloonadrum, Cloonadrum, Co. Clare"/>
    <s v="2011"/>
    <s v="2011"/>
    <s v="CD152C4"/>
    <s v="Private households occupied"/>
    <s v="Number"/>
    <n v="32"/>
  </r>
  <r>
    <s v="030684"/>
    <s v="Cloonadrum, Cloonadrum, Co. Clare"/>
    <s v="2011"/>
    <s v="2011"/>
    <s v="CD152C5"/>
    <s v="Private households unoccupied"/>
    <s v="Number"/>
    <n v="9"/>
  </r>
  <r>
    <s v="030684"/>
    <s v="Cloonadrum, Cloonadrum, Co. Clare"/>
    <s v="2011"/>
    <s v="2011"/>
    <s v="CD152C6"/>
    <s v="Vacant dwellings"/>
    <s v="Number"/>
    <n v="9"/>
  </r>
  <r>
    <s v="030684"/>
    <s v="Cloonadrum, Cloonadrum, Co. Clare"/>
    <s v="2011"/>
    <s v="2011"/>
    <s v="CD152C7"/>
    <s v="Housing stock"/>
    <s v="Number"/>
    <n v="41"/>
  </r>
  <r>
    <s v="030684"/>
    <s v="Cloonadrum, Cloonadrum, Co. Clare"/>
    <s v="2011"/>
    <s v="2011"/>
    <s v="CD152C8"/>
    <s v="Vacancy rate"/>
    <s v="%"/>
    <n v="22"/>
  </r>
  <r>
    <s v="030685"/>
    <s v="Cloonagowan, Crusheen, Co. Clare"/>
    <s v="2011"/>
    <s v="2011"/>
    <s v="CD152C1"/>
    <s v="Population"/>
    <s v="Number"/>
    <n v="17"/>
  </r>
  <r>
    <s v="030685"/>
    <s v="Cloonagowan, Crusheen, Co. Clare"/>
    <s v="2011"/>
    <s v="2011"/>
    <s v="CD152C2"/>
    <s v="Males"/>
    <s v="Number"/>
    <n v="8"/>
  </r>
  <r>
    <s v="030685"/>
    <s v="Cloonagowan, Crusheen, Co. Clare"/>
    <s v="2011"/>
    <s v="2011"/>
    <s v="CD152C3"/>
    <s v="Females"/>
    <s v="Number"/>
    <n v="9"/>
  </r>
  <r>
    <s v="030685"/>
    <s v="Cloonagowan, Crusheen, Co. Clare"/>
    <s v="2011"/>
    <s v="2011"/>
    <s v="CD152C4"/>
    <s v="Private households occupied"/>
    <s v="Number"/>
    <n v="5"/>
  </r>
  <r>
    <s v="030685"/>
    <s v="Cloonagowan, Crusheen, Co. Clare"/>
    <s v="2011"/>
    <s v="2011"/>
    <s v="CD152C5"/>
    <s v="Private households unoccupied"/>
    <s v="Number"/>
    <n v="1"/>
  </r>
  <r>
    <s v="030685"/>
    <s v="Cloonagowan, Crusheen, Co. Clare"/>
    <s v="2011"/>
    <s v="2011"/>
    <s v="CD152C6"/>
    <s v="Vacant dwellings"/>
    <s v="Number"/>
    <n v="1"/>
  </r>
  <r>
    <s v="030685"/>
    <s v="Cloonagowan, Crusheen, Co. Clare"/>
    <s v="2011"/>
    <s v="2011"/>
    <s v="CD152C7"/>
    <s v="Housing stock"/>
    <s v="Number"/>
    <n v="6"/>
  </r>
  <r>
    <s v="030685"/>
    <s v="Cloonagowan, Crusheen, Co. Clare"/>
    <s v="2011"/>
    <s v="2011"/>
    <s v="CD152C8"/>
    <s v="Vacancy rate"/>
    <s v="%"/>
    <n v="16.7"/>
  </r>
  <r>
    <s v="030686"/>
    <s v="Cloonaherna, Dangan, Co. Clare"/>
    <s v="2011"/>
    <s v="2011"/>
    <s v="CD152C1"/>
    <s v="Population"/>
    <s v="Number"/>
    <n v="10"/>
  </r>
  <r>
    <s v="030686"/>
    <s v="Cloonaherna, Dangan, Co. Clare"/>
    <s v="2011"/>
    <s v="2011"/>
    <s v="CD152C2"/>
    <s v="Males"/>
    <s v="Number"/>
    <n v="6"/>
  </r>
  <r>
    <s v="030686"/>
    <s v="Cloonaherna, Dangan, Co. Clare"/>
    <s v="2011"/>
    <s v="2011"/>
    <s v="CD152C3"/>
    <s v="Females"/>
    <s v="Number"/>
    <n v="4"/>
  </r>
  <r>
    <s v="030686"/>
    <s v="Cloonaherna, Dangan, Co. Clare"/>
    <s v="2011"/>
    <s v="2011"/>
    <s v="CD152C4"/>
    <s v="Private households occupied"/>
    <s v="Number"/>
    <n v="4"/>
  </r>
  <r>
    <s v="030686"/>
    <s v="Cloonaherna, Dangan, Co. Clare"/>
    <s v="2011"/>
    <s v="2011"/>
    <s v="CD152C5"/>
    <s v="Private households unoccupied"/>
    <s v="Number"/>
    <n v="0"/>
  </r>
  <r>
    <s v="030686"/>
    <s v="Cloonaherna, Dangan, Co. Clare"/>
    <s v="2011"/>
    <s v="2011"/>
    <s v="CD152C6"/>
    <s v="Vacant dwellings"/>
    <s v="Number"/>
    <n v="0"/>
  </r>
  <r>
    <s v="030686"/>
    <s v="Cloonaherna, Dangan, Co. Clare"/>
    <s v="2011"/>
    <s v="2011"/>
    <s v="CD152C7"/>
    <s v="Housing stock"/>
    <s v="Number"/>
    <n v="4"/>
  </r>
  <r>
    <s v="030686"/>
    <s v="Cloonaherna, Dangan, Co. Clare"/>
    <s v="2011"/>
    <s v="2011"/>
    <s v="CD152C8"/>
    <s v="Vacancy rate"/>
    <s v="%"/>
    <n v="0"/>
  </r>
  <r>
    <s v="030687"/>
    <s v="Cloonaleary, Kiltannon, Co. Clare"/>
    <s v="2011"/>
    <s v="2011"/>
    <s v="CD152C1"/>
    <s v="Population"/>
    <s v="Number"/>
    <n v="9"/>
  </r>
  <r>
    <s v="030687"/>
    <s v="Cloonaleary, Kiltannon, Co. Clare"/>
    <s v="2011"/>
    <s v="2011"/>
    <s v="CD152C2"/>
    <s v="Males"/>
    <s v="Number"/>
    <n v="4"/>
  </r>
  <r>
    <s v="030687"/>
    <s v="Cloonaleary, Kiltannon, Co. Clare"/>
    <s v="2011"/>
    <s v="2011"/>
    <s v="CD152C3"/>
    <s v="Females"/>
    <s v="Number"/>
    <n v="5"/>
  </r>
  <r>
    <s v="030687"/>
    <s v="Cloonaleary, Kiltannon, Co. Clare"/>
    <s v="2011"/>
    <s v="2011"/>
    <s v="CD152C4"/>
    <s v="Private households occupied"/>
    <s v="Number"/>
    <n v="4"/>
  </r>
  <r>
    <s v="030687"/>
    <s v="Cloonaleary, Kiltannon, Co. Clare"/>
    <s v="2011"/>
    <s v="2011"/>
    <s v="CD152C5"/>
    <s v="Private households unoccupied"/>
    <s v="Number"/>
    <n v="2"/>
  </r>
  <r>
    <s v="030687"/>
    <s v="Cloonaleary, Kiltannon, Co. Clare"/>
    <s v="2011"/>
    <s v="2011"/>
    <s v="CD152C6"/>
    <s v="Vacant dwellings"/>
    <s v="Number"/>
    <n v="2"/>
  </r>
  <r>
    <s v="030687"/>
    <s v="Cloonaleary, Kiltannon, Co. Clare"/>
    <s v="2011"/>
    <s v="2011"/>
    <s v="CD152C7"/>
    <s v="Housing stock"/>
    <s v="Number"/>
    <n v="6"/>
  </r>
  <r>
    <s v="030687"/>
    <s v="Cloonaleary, Kiltannon, Co. Clare"/>
    <s v="2011"/>
    <s v="2011"/>
    <s v="CD152C8"/>
    <s v="Vacancy rate"/>
    <s v="%"/>
    <n v="33.3"/>
  </r>
  <r>
    <s v="030688"/>
    <s v="Cloonamirran, Mountshannon, Co. Clare"/>
    <s v="2011"/>
    <s v="2011"/>
    <s v="CD152C1"/>
    <s v="Population"/>
    <s v="Number"/>
    <n v="64"/>
  </r>
  <r>
    <s v="030688"/>
    <s v="Cloonamirran, Mountshannon, Co. Clare"/>
    <s v="2011"/>
    <s v="2011"/>
    <s v="CD152C2"/>
    <s v="Males"/>
    <s v="Number"/>
    <n v="32"/>
  </r>
  <r>
    <s v="030688"/>
    <s v="Cloonamirran, Mountshannon, Co. Clare"/>
    <s v="2011"/>
    <s v="2011"/>
    <s v="CD152C3"/>
    <s v="Females"/>
    <s v="Number"/>
    <n v="32"/>
  </r>
  <r>
    <s v="030688"/>
    <s v="Cloonamirran, Mountshannon, Co. Clare"/>
    <s v="2011"/>
    <s v="2011"/>
    <s v="CD152C4"/>
    <s v="Private households occupied"/>
    <s v="Number"/>
    <n v="26"/>
  </r>
  <r>
    <s v="030688"/>
    <s v="Cloonamirran, Mountshannon, Co. Clare"/>
    <s v="2011"/>
    <s v="2011"/>
    <s v="CD152C5"/>
    <s v="Private households unoccupied"/>
    <s v="Number"/>
    <n v="19"/>
  </r>
  <r>
    <s v="030688"/>
    <s v="Cloonamirran, Mountshannon, Co. Clare"/>
    <s v="2011"/>
    <s v="2011"/>
    <s v="CD152C6"/>
    <s v="Vacant dwellings"/>
    <s v="Number"/>
    <n v="17"/>
  </r>
  <r>
    <s v="030688"/>
    <s v="Cloonamirran, Mountshannon, Co. Clare"/>
    <s v="2011"/>
    <s v="2011"/>
    <s v="CD152C7"/>
    <s v="Housing stock"/>
    <s v="Number"/>
    <n v="45"/>
  </r>
  <r>
    <s v="030688"/>
    <s v="Cloonamirran, Mountshannon, Co. Clare"/>
    <s v="2011"/>
    <s v="2011"/>
    <s v="CD152C8"/>
    <s v="Vacancy rate"/>
    <s v="%"/>
    <n v="37.8"/>
  </r>
  <r>
    <s v="030689"/>
    <s v="Cloonanaha, Cloonanaha, Co. Clare"/>
    <s v="2011"/>
    <s v="2011"/>
    <s v="CD152C1"/>
    <s v="Population"/>
    <s v="Number"/>
    <n v="42"/>
  </r>
  <r>
    <s v="030689"/>
    <s v="Cloonanaha, Cloonanaha, Co. Clare"/>
    <s v="2011"/>
    <s v="2011"/>
    <s v="CD152C2"/>
    <s v="Males"/>
    <s v="Number"/>
    <n v="16"/>
  </r>
  <r>
    <s v="030689"/>
    <s v="Cloonanaha, Cloonanaha, Co. Clare"/>
    <s v="2011"/>
    <s v="2011"/>
    <s v="CD152C3"/>
    <s v="Females"/>
    <s v="Number"/>
    <n v="26"/>
  </r>
  <r>
    <s v="030689"/>
    <s v="Cloonanaha, Cloonanaha, Co. Clare"/>
    <s v="2011"/>
    <s v="2011"/>
    <s v="CD152C4"/>
    <s v="Private households occupied"/>
    <s v="Number"/>
    <n v="15"/>
  </r>
  <r>
    <s v="030689"/>
    <s v="Cloonanaha, Cloonanaha, Co. Clare"/>
    <s v="2011"/>
    <s v="2011"/>
    <s v="CD152C5"/>
    <s v="Private households unoccupied"/>
    <s v="Number"/>
    <n v="7"/>
  </r>
  <r>
    <s v="030689"/>
    <s v="Cloonanaha, Cloonanaha, Co. Clare"/>
    <s v="2011"/>
    <s v="2011"/>
    <s v="CD152C6"/>
    <s v="Vacant dwellings"/>
    <s v="Number"/>
    <n v="7"/>
  </r>
  <r>
    <s v="030689"/>
    <s v="Cloonanaha, Cloonanaha, Co. Clare"/>
    <s v="2011"/>
    <s v="2011"/>
    <s v="CD152C7"/>
    <s v="Housing stock"/>
    <s v="Number"/>
    <n v="22"/>
  </r>
  <r>
    <s v="030689"/>
    <s v="Cloonanaha, Cloonanaha, Co. Clare"/>
    <s v="2011"/>
    <s v="2011"/>
    <s v="CD152C8"/>
    <s v="Vacancy rate"/>
    <s v="%"/>
    <n v="31.8"/>
  </r>
  <r>
    <s v="030690"/>
    <s v="Cloonanass, Rossroe, Co. Clare"/>
    <s v="2011"/>
    <s v="2011"/>
    <s v="CD152C1"/>
    <s v="Population"/>
    <s v="Number"/>
    <n v="24"/>
  </r>
  <r>
    <s v="030690"/>
    <s v="Cloonanass, Rossroe, Co. Clare"/>
    <s v="2011"/>
    <s v="2011"/>
    <s v="CD152C2"/>
    <s v="Males"/>
    <s v="Number"/>
    <n v="13"/>
  </r>
  <r>
    <s v="030690"/>
    <s v="Cloonanass, Rossroe, Co. Clare"/>
    <s v="2011"/>
    <s v="2011"/>
    <s v="CD152C3"/>
    <s v="Females"/>
    <s v="Number"/>
    <n v="11"/>
  </r>
  <r>
    <s v="030690"/>
    <s v="Cloonanass, Rossroe, Co. Clare"/>
    <s v="2011"/>
    <s v="2011"/>
    <s v="CD152C4"/>
    <s v="Private households occupied"/>
    <s v="Number"/>
    <n v="6"/>
  </r>
  <r>
    <s v="030690"/>
    <s v="Cloonanass, Rossroe, Co. Clare"/>
    <s v="2011"/>
    <s v="2011"/>
    <s v="CD152C5"/>
    <s v="Private households unoccupied"/>
    <s v="Number"/>
    <n v="3"/>
  </r>
  <r>
    <s v="030690"/>
    <s v="Cloonanass, Rossroe, Co. Clare"/>
    <s v="2011"/>
    <s v="2011"/>
    <s v="CD152C6"/>
    <s v="Vacant dwellings"/>
    <s v="Number"/>
    <n v="3"/>
  </r>
  <r>
    <s v="030690"/>
    <s v="Cloonanass, Rossroe, Co. Clare"/>
    <s v="2011"/>
    <s v="2011"/>
    <s v="CD152C7"/>
    <s v="Housing stock"/>
    <s v="Number"/>
    <n v="9"/>
  </r>
  <r>
    <s v="030690"/>
    <s v="Cloonanass, Rossroe, Co. Clare"/>
    <s v="2011"/>
    <s v="2011"/>
    <s v="CD152C8"/>
    <s v="Vacancy rate"/>
    <s v="%"/>
    <n v="33.3"/>
  </r>
  <r>
    <s v="030691"/>
    <s v="Cloonarass, Coolmeen, Co. Clare"/>
    <s v="2011"/>
    <s v="2011"/>
    <s v="CD152C1"/>
    <s v="Population"/>
    <s v="Number"/>
    <n v="9"/>
  </r>
  <r>
    <s v="030691"/>
    <s v="Cloonarass, Coolmeen, Co. Clare"/>
    <s v="2011"/>
    <s v="2011"/>
    <s v="CD152C2"/>
    <s v="Males"/>
    <s v="Number"/>
    <n v="4"/>
  </r>
  <r>
    <s v="030691"/>
    <s v="Cloonarass, Coolmeen, Co. Clare"/>
    <s v="2011"/>
    <s v="2011"/>
    <s v="CD152C3"/>
    <s v="Females"/>
    <s v="Number"/>
    <n v="5"/>
  </r>
  <r>
    <s v="030691"/>
    <s v="Cloonarass, Coolmeen, Co. Clare"/>
    <s v="2011"/>
    <s v="2011"/>
    <s v="CD152C4"/>
    <s v="Private households occupied"/>
    <s v="Number"/>
    <n v="3"/>
  </r>
  <r>
    <s v="030691"/>
    <s v="Cloonarass, Coolmeen, Co. Clare"/>
    <s v="2011"/>
    <s v="2011"/>
    <s v="CD152C5"/>
    <s v="Private households unoccupied"/>
    <s v="Number"/>
    <n v="3"/>
  </r>
  <r>
    <s v="030691"/>
    <s v="Cloonarass, Coolmeen, Co. Clare"/>
    <s v="2011"/>
    <s v="2011"/>
    <s v="CD152C6"/>
    <s v="Vacant dwellings"/>
    <s v="Number"/>
    <n v="3"/>
  </r>
  <r>
    <s v="030691"/>
    <s v="Cloonarass, Coolmeen, Co. Clare"/>
    <s v="2011"/>
    <s v="2011"/>
    <s v="CD152C7"/>
    <s v="Housing stock"/>
    <s v="Number"/>
    <n v="6"/>
  </r>
  <r>
    <s v="030691"/>
    <s v="Cloonarass, Coolmeen, Co. Clare"/>
    <s v="2011"/>
    <s v="2011"/>
    <s v="CD152C8"/>
    <s v="Vacancy rate"/>
    <s v="%"/>
    <n v="50"/>
  </r>
  <r>
    <s v="030692"/>
    <s v="Cloonaveigh, Ennistimon, Co. Clare"/>
    <s v="2011"/>
    <s v="2011"/>
    <s v="CD152C1"/>
    <s v="Population"/>
    <s v="Number"/>
    <s v=""/>
  </r>
  <r>
    <s v="030692"/>
    <s v="Cloonaveigh, Ennistimon, Co. Clare"/>
    <s v="2011"/>
    <s v="2011"/>
    <s v="CD152C2"/>
    <s v="Males"/>
    <s v="Number"/>
    <s v=""/>
  </r>
  <r>
    <s v="030692"/>
    <s v="Cloonaveigh, Ennistimon, Co. Clare"/>
    <s v="2011"/>
    <s v="2011"/>
    <s v="CD152C3"/>
    <s v="Females"/>
    <s v="Number"/>
    <s v=""/>
  </r>
  <r>
    <s v="030692"/>
    <s v="Cloonaveigh, Ennistimon, Co. Clare"/>
    <s v="2011"/>
    <s v="2011"/>
    <s v="CD152C4"/>
    <s v="Private households occupied"/>
    <s v="Number"/>
    <s v=""/>
  </r>
  <r>
    <s v="030692"/>
    <s v="Cloonaveigh, Ennistimon, Co. Clare"/>
    <s v="2011"/>
    <s v="2011"/>
    <s v="CD152C5"/>
    <s v="Private households unoccupied"/>
    <s v="Number"/>
    <s v=""/>
  </r>
  <r>
    <s v="030692"/>
    <s v="Cloonaveigh, Ennistimon, Co. Clare"/>
    <s v="2011"/>
    <s v="2011"/>
    <s v="CD152C6"/>
    <s v="Vacant dwellings"/>
    <s v="Number"/>
    <s v=""/>
  </r>
  <r>
    <s v="030692"/>
    <s v="Cloonaveigh, Ennistimon, Co. Clare"/>
    <s v="2011"/>
    <s v="2011"/>
    <s v="CD152C7"/>
    <s v="Housing stock"/>
    <s v="Number"/>
    <s v=""/>
  </r>
  <r>
    <s v="030692"/>
    <s v="Cloonaveigh, Ennistimon, Co. Clare"/>
    <s v="2011"/>
    <s v="2011"/>
    <s v="CD152C8"/>
    <s v="Vacancy rate"/>
    <s v="%"/>
    <s v=""/>
  </r>
  <r>
    <s v="030693"/>
    <s v="Cloonawee, Doora, Co. Clare"/>
    <s v="2011"/>
    <s v="2011"/>
    <s v="CD152C1"/>
    <s v="Population"/>
    <s v="Number"/>
    <s v=""/>
  </r>
  <r>
    <s v="030693"/>
    <s v="Cloonawee, Doora, Co. Clare"/>
    <s v="2011"/>
    <s v="2011"/>
    <s v="CD152C2"/>
    <s v="Males"/>
    <s v="Number"/>
    <s v=""/>
  </r>
  <r>
    <s v="030693"/>
    <s v="Cloonawee, Doora, Co. Clare"/>
    <s v="2011"/>
    <s v="2011"/>
    <s v="CD152C3"/>
    <s v="Females"/>
    <s v="Number"/>
    <s v=""/>
  </r>
  <r>
    <s v="030693"/>
    <s v="Cloonawee, Doora, Co. Clare"/>
    <s v="2011"/>
    <s v="2011"/>
    <s v="CD152C4"/>
    <s v="Private households occupied"/>
    <s v="Number"/>
    <s v=""/>
  </r>
  <r>
    <s v="030693"/>
    <s v="Cloonawee, Doora, Co. Clare"/>
    <s v="2011"/>
    <s v="2011"/>
    <s v="CD152C5"/>
    <s v="Private households unoccupied"/>
    <s v="Number"/>
    <s v=""/>
  </r>
  <r>
    <s v="030693"/>
    <s v="Cloonawee, Doora, Co. Clare"/>
    <s v="2011"/>
    <s v="2011"/>
    <s v="CD152C6"/>
    <s v="Vacant dwellings"/>
    <s v="Number"/>
    <s v=""/>
  </r>
  <r>
    <s v="030693"/>
    <s v="Cloonawee, Doora, Co. Clare"/>
    <s v="2011"/>
    <s v="2011"/>
    <s v="CD152C7"/>
    <s v="Housing stock"/>
    <s v="Number"/>
    <s v=""/>
  </r>
  <r>
    <s v="030693"/>
    <s v="Cloonawee, Doora, Co. Clare"/>
    <s v="2011"/>
    <s v="2011"/>
    <s v="CD152C8"/>
    <s v="Vacancy rate"/>
    <s v="%"/>
    <s v=""/>
  </r>
  <r>
    <s v="030694"/>
    <s v="Cloonawillin, Rathclooney, Co. Clare"/>
    <s v="2011"/>
    <s v="2011"/>
    <s v="CD152C1"/>
    <s v="Population"/>
    <s v="Number"/>
    <s v=""/>
  </r>
  <r>
    <s v="030694"/>
    <s v="Cloonawillin, Rathclooney, Co. Clare"/>
    <s v="2011"/>
    <s v="2011"/>
    <s v="CD152C2"/>
    <s v="Males"/>
    <s v="Number"/>
    <s v=""/>
  </r>
  <r>
    <s v="030694"/>
    <s v="Cloonawillin, Rathclooney, Co. Clare"/>
    <s v="2011"/>
    <s v="2011"/>
    <s v="CD152C3"/>
    <s v="Females"/>
    <s v="Number"/>
    <s v=""/>
  </r>
  <r>
    <s v="030694"/>
    <s v="Cloonawillin, Rathclooney, Co. Clare"/>
    <s v="2011"/>
    <s v="2011"/>
    <s v="CD152C4"/>
    <s v="Private households occupied"/>
    <s v="Number"/>
    <s v=""/>
  </r>
  <r>
    <s v="030694"/>
    <s v="Cloonawillin, Rathclooney, Co. Clare"/>
    <s v="2011"/>
    <s v="2011"/>
    <s v="CD152C5"/>
    <s v="Private households unoccupied"/>
    <s v="Number"/>
    <s v=""/>
  </r>
  <r>
    <s v="030694"/>
    <s v="Cloonawillin, Rathclooney, Co. Clare"/>
    <s v="2011"/>
    <s v="2011"/>
    <s v="CD152C6"/>
    <s v="Vacant dwellings"/>
    <s v="Number"/>
    <s v=""/>
  </r>
  <r>
    <s v="030694"/>
    <s v="Cloonawillin, Rathclooney, Co. Clare"/>
    <s v="2011"/>
    <s v="2011"/>
    <s v="CD152C7"/>
    <s v="Housing stock"/>
    <s v="Number"/>
    <s v=""/>
  </r>
  <r>
    <s v="030694"/>
    <s v="Cloonawillin, Rathclooney, Co. Clare"/>
    <s v="2011"/>
    <s v="2011"/>
    <s v="CD152C8"/>
    <s v="Vacancy rate"/>
    <s v="%"/>
    <s v=""/>
  </r>
  <r>
    <s v="030695"/>
    <s v="Cloonbony, Milltown Malbay, Co. Clare"/>
    <s v="2011"/>
    <s v="2011"/>
    <s v="CD152C1"/>
    <s v="Population"/>
    <s v="Number"/>
    <n v="131"/>
  </r>
  <r>
    <s v="030695"/>
    <s v="Cloonbony, Milltown Malbay, Co. Clare"/>
    <s v="2011"/>
    <s v="2011"/>
    <s v="CD152C2"/>
    <s v="Males"/>
    <s v="Number"/>
    <n v="55"/>
  </r>
  <r>
    <s v="030695"/>
    <s v="Cloonbony, Milltown Malbay, Co. Clare"/>
    <s v="2011"/>
    <s v="2011"/>
    <s v="CD152C3"/>
    <s v="Females"/>
    <s v="Number"/>
    <n v="76"/>
  </r>
  <r>
    <s v="030695"/>
    <s v="Cloonbony, Milltown Malbay, Co. Clare"/>
    <s v="2011"/>
    <s v="2011"/>
    <s v="CD152C4"/>
    <s v="Private households occupied"/>
    <s v="Number"/>
    <n v="58"/>
  </r>
  <r>
    <s v="030695"/>
    <s v="Cloonbony, Milltown Malbay, Co. Clare"/>
    <s v="2011"/>
    <s v="2011"/>
    <s v="CD152C5"/>
    <s v="Private households unoccupied"/>
    <s v="Number"/>
    <n v="27"/>
  </r>
  <r>
    <s v="030695"/>
    <s v="Cloonbony, Milltown Malbay, Co. Clare"/>
    <s v="2011"/>
    <s v="2011"/>
    <s v="CD152C6"/>
    <s v="Vacant dwellings"/>
    <s v="Number"/>
    <n v="27"/>
  </r>
  <r>
    <s v="030695"/>
    <s v="Cloonbony, Milltown Malbay, Co. Clare"/>
    <s v="2011"/>
    <s v="2011"/>
    <s v="CD152C7"/>
    <s v="Housing stock"/>
    <s v="Number"/>
    <n v="85"/>
  </r>
  <r>
    <s v="030695"/>
    <s v="Cloonbony, Milltown Malbay, Co. Clare"/>
    <s v="2011"/>
    <s v="2011"/>
    <s v="CD152C8"/>
    <s v="Vacancy rate"/>
    <s v="%"/>
    <n v="31.8"/>
  </r>
  <r>
    <s v="030696"/>
    <s v="Cloonbooly, Kinturk, Co. Clare"/>
    <s v="2011"/>
    <s v="2011"/>
    <s v="CD152C1"/>
    <s v="Population"/>
    <s v="Number"/>
    <n v="38"/>
  </r>
  <r>
    <s v="030696"/>
    <s v="Cloonbooly, Kinturk, Co. Clare"/>
    <s v="2011"/>
    <s v="2011"/>
    <s v="CD152C2"/>
    <s v="Males"/>
    <s v="Number"/>
    <n v="22"/>
  </r>
  <r>
    <s v="030696"/>
    <s v="Cloonbooly, Kinturk, Co. Clare"/>
    <s v="2011"/>
    <s v="2011"/>
    <s v="CD152C3"/>
    <s v="Females"/>
    <s v="Number"/>
    <n v="16"/>
  </r>
  <r>
    <s v="030696"/>
    <s v="Cloonbooly, Kinturk, Co. Clare"/>
    <s v="2011"/>
    <s v="2011"/>
    <s v="CD152C4"/>
    <s v="Private households occupied"/>
    <s v="Number"/>
    <n v="18"/>
  </r>
  <r>
    <s v="030696"/>
    <s v="Cloonbooly, Kinturk, Co. Clare"/>
    <s v="2011"/>
    <s v="2011"/>
    <s v="CD152C5"/>
    <s v="Private households unoccupied"/>
    <s v="Number"/>
    <n v="1"/>
  </r>
  <r>
    <s v="030696"/>
    <s v="Cloonbooly, Kinturk, Co. Clare"/>
    <s v="2011"/>
    <s v="2011"/>
    <s v="CD152C6"/>
    <s v="Vacant dwellings"/>
    <s v="Number"/>
    <n v="1"/>
  </r>
  <r>
    <s v="030696"/>
    <s v="Cloonbooly, Kinturk, Co. Clare"/>
    <s v="2011"/>
    <s v="2011"/>
    <s v="CD152C7"/>
    <s v="Housing stock"/>
    <s v="Number"/>
    <n v="19"/>
  </r>
  <r>
    <s v="030696"/>
    <s v="Cloonbooly, Kinturk, Co. Clare"/>
    <s v="2011"/>
    <s v="2011"/>
    <s v="CD152C8"/>
    <s v="Vacancy rate"/>
    <s v="%"/>
    <n v="5.3"/>
  </r>
  <r>
    <s v="030697"/>
    <s v="Clooncarhy, Cappavilla, Co. Clare"/>
    <s v="2011"/>
    <s v="2011"/>
    <s v="CD152C1"/>
    <s v="Population"/>
    <s v="Number"/>
    <n v="48"/>
  </r>
  <r>
    <s v="030697"/>
    <s v="Clooncarhy, Cappavilla, Co. Clare"/>
    <s v="2011"/>
    <s v="2011"/>
    <s v="CD152C2"/>
    <s v="Males"/>
    <s v="Number"/>
    <n v="22"/>
  </r>
  <r>
    <s v="030697"/>
    <s v="Clooncarhy, Cappavilla, Co. Clare"/>
    <s v="2011"/>
    <s v="2011"/>
    <s v="CD152C3"/>
    <s v="Females"/>
    <s v="Number"/>
    <n v="26"/>
  </r>
  <r>
    <s v="030697"/>
    <s v="Clooncarhy, Cappavilla, Co. Clare"/>
    <s v="2011"/>
    <s v="2011"/>
    <s v="CD152C4"/>
    <s v="Private households occupied"/>
    <s v="Number"/>
    <n v="16"/>
  </r>
  <r>
    <s v="030697"/>
    <s v="Clooncarhy, Cappavilla, Co. Clare"/>
    <s v="2011"/>
    <s v="2011"/>
    <s v="CD152C5"/>
    <s v="Private households unoccupied"/>
    <s v="Number"/>
    <n v="1"/>
  </r>
  <r>
    <s v="030697"/>
    <s v="Clooncarhy, Cappavilla, Co. Clare"/>
    <s v="2011"/>
    <s v="2011"/>
    <s v="CD152C6"/>
    <s v="Vacant dwellings"/>
    <s v="Number"/>
    <n v="1"/>
  </r>
  <r>
    <s v="030697"/>
    <s v="Clooncarhy, Cappavilla, Co. Clare"/>
    <s v="2011"/>
    <s v="2011"/>
    <s v="CD152C7"/>
    <s v="Housing stock"/>
    <s v="Number"/>
    <n v="17"/>
  </r>
  <r>
    <s v="030697"/>
    <s v="Clooncarhy, Cappavilla, Co. Clare"/>
    <s v="2011"/>
    <s v="2011"/>
    <s v="CD152C8"/>
    <s v="Vacancy rate"/>
    <s v="%"/>
    <n v="5.9"/>
  </r>
  <r>
    <s v="030698"/>
    <s v="Clooncaurha, Kilnamona, Co. Clare"/>
    <s v="2011"/>
    <s v="2011"/>
    <s v="CD152C1"/>
    <s v="Population"/>
    <s v="Number"/>
    <n v="10"/>
  </r>
  <r>
    <s v="030698"/>
    <s v="Clooncaurha, Kilnamona, Co. Clare"/>
    <s v="2011"/>
    <s v="2011"/>
    <s v="CD152C2"/>
    <s v="Males"/>
    <s v="Number"/>
    <n v="5"/>
  </r>
  <r>
    <s v="030698"/>
    <s v="Clooncaurha, Kilnamona, Co. Clare"/>
    <s v="2011"/>
    <s v="2011"/>
    <s v="CD152C3"/>
    <s v="Females"/>
    <s v="Number"/>
    <n v="5"/>
  </r>
  <r>
    <s v="030698"/>
    <s v="Clooncaurha, Kilnamona, Co. Clare"/>
    <s v="2011"/>
    <s v="2011"/>
    <s v="CD152C4"/>
    <s v="Private households occupied"/>
    <s v="Number"/>
    <n v="3"/>
  </r>
  <r>
    <s v="030698"/>
    <s v="Clooncaurha, Kilnamona, Co. Clare"/>
    <s v="2011"/>
    <s v="2011"/>
    <s v="CD152C5"/>
    <s v="Private households unoccupied"/>
    <s v="Number"/>
    <n v="0"/>
  </r>
  <r>
    <s v="030698"/>
    <s v="Clooncaurha, Kilnamona, Co. Clare"/>
    <s v="2011"/>
    <s v="2011"/>
    <s v="CD152C6"/>
    <s v="Vacant dwellings"/>
    <s v="Number"/>
    <n v="0"/>
  </r>
  <r>
    <s v="030698"/>
    <s v="Clooncaurha, Kilnamona, Co. Clare"/>
    <s v="2011"/>
    <s v="2011"/>
    <s v="CD152C7"/>
    <s v="Housing stock"/>
    <s v="Number"/>
    <n v="3"/>
  </r>
  <r>
    <s v="030698"/>
    <s v="Clooncaurha, Kilnamona, Co. Clare"/>
    <s v="2011"/>
    <s v="2011"/>
    <s v="CD152C8"/>
    <s v="Vacancy rate"/>
    <s v="%"/>
    <n v="0"/>
  </r>
  <r>
    <s v="030699"/>
    <s v="Clooncolman, Clondagad, Co. Clare"/>
    <s v="2011"/>
    <s v="2011"/>
    <s v="CD152C1"/>
    <s v="Population"/>
    <s v="Number"/>
    <n v="60"/>
  </r>
  <r>
    <s v="030699"/>
    <s v="Clooncolman, Clondagad, Co. Clare"/>
    <s v="2011"/>
    <s v="2011"/>
    <s v="CD152C2"/>
    <s v="Males"/>
    <s v="Number"/>
    <n v="31"/>
  </r>
  <r>
    <s v="030699"/>
    <s v="Clooncolman, Clondagad, Co. Clare"/>
    <s v="2011"/>
    <s v="2011"/>
    <s v="CD152C3"/>
    <s v="Females"/>
    <s v="Number"/>
    <n v="29"/>
  </r>
  <r>
    <s v="030699"/>
    <s v="Clooncolman, Clondagad, Co. Clare"/>
    <s v="2011"/>
    <s v="2011"/>
    <s v="CD152C4"/>
    <s v="Private households occupied"/>
    <s v="Number"/>
    <n v="20"/>
  </r>
  <r>
    <s v="030699"/>
    <s v="Clooncolman, Clondagad, Co. Clare"/>
    <s v="2011"/>
    <s v="2011"/>
    <s v="CD152C5"/>
    <s v="Private households unoccupied"/>
    <s v="Number"/>
    <n v="3"/>
  </r>
  <r>
    <s v="030699"/>
    <s v="Clooncolman, Clondagad, Co. Clare"/>
    <s v="2011"/>
    <s v="2011"/>
    <s v="CD152C6"/>
    <s v="Vacant dwellings"/>
    <s v="Number"/>
    <n v="3"/>
  </r>
  <r>
    <s v="030699"/>
    <s v="Clooncolman, Clondagad, Co. Clare"/>
    <s v="2011"/>
    <s v="2011"/>
    <s v="CD152C7"/>
    <s v="Housing stock"/>
    <s v="Number"/>
    <n v="23"/>
  </r>
  <r>
    <s v="030699"/>
    <s v="Clooncolman, Clondagad, Co. Clare"/>
    <s v="2011"/>
    <s v="2011"/>
    <s v="CD152C8"/>
    <s v="Vacancy rate"/>
    <s v="%"/>
    <n v="13"/>
  </r>
  <r>
    <s v="030700"/>
    <s v="Cloonconeen, Rahona, Co. Clare"/>
    <s v="2011"/>
    <s v="2011"/>
    <s v="CD152C1"/>
    <s v="Population"/>
    <s v="Number"/>
    <n v="40"/>
  </r>
  <r>
    <s v="030700"/>
    <s v="Cloonconeen, Rahona, Co. Clare"/>
    <s v="2011"/>
    <s v="2011"/>
    <s v="CD152C2"/>
    <s v="Males"/>
    <s v="Number"/>
    <n v="22"/>
  </r>
  <r>
    <s v="030700"/>
    <s v="Cloonconeen, Rahona, Co. Clare"/>
    <s v="2011"/>
    <s v="2011"/>
    <s v="CD152C3"/>
    <s v="Females"/>
    <s v="Number"/>
    <n v="18"/>
  </r>
  <r>
    <s v="030700"/>
    <s v="Cloonconeen, Rahona, Co. Clare"/>
    <s v="2011"/>
    <s v="2011"/>
    <s v="CD152C4"/>
    <s v="Private households occupied"/>
    <s v="Number"/>
    <n v="10"/>
  </r>
  <r>
    <s v="030700"/>
    <s v="Cloonconeen, Rahona, Co. Clare"/>
    <s v="2011"/>
    <s v="2011"/>
    <s v="CD152C5"/>
    <s v="Private households unoccupied"/>
    <s v="Number"/>
    <n v="8"/>
  </r>
  <r>
    <s v="030700"/>
    <s v="Cloonconeen, Rahona, Co. Clare"/>
    <s v="2011"/>
    <s v="2011"/>
    <s v="CD152C6"/>
    <s v="Vacant dwellings"/>
    <s v="Number"/>
    <n v="8"/>
  </r>
  <r>
    <s v="030700"/>
    <s v="Cloonconeen, Rahona, Co. Clare"/>
    <s v="2011"/>
    <s v="2011"/>
    <s v="CD152C7"/>
    <s v="Housing stock"/>
    <s v="Number"/>
    <n v="18"/>
  </r>
  <r>
    <s v="030700"/>
    <s v="Cloonconeen, Rahona, Co. Clare"/>
    <s v="2011"/>
    <s v="2011"/>
    <s v="CD152C8"/>
    <s v="Vacancy rate"/>
    <s v="%"/>
    <n v="44.4"/>
  </r>
  <r>
    <s v="030701"/>
    <s v="Cloonyconry Beg, Fahymore, Co. Clare"/>
    <s v="2011"/>
    <s v="2011"/>
    <s v="CD152C1"/>
    <s v="Population"/>
    <s v="Number"/>
    <n v="19"/>
  </r>
  <r>
    <s v="030701"/>
    <s v="Cloonyconry Beg, Fahymore, Co. Clare"/>
    <s v="2011"/>
    <s v="2011"/>
    <s v="CD152C2"/>
    <s v="Males"/>
    <s v="Number"/>
    <n v="11"/>
  </r>
  <r>
    <s v="030701"/>
    <s v="Cloonyconry Beg, Fahymore, Co. Clare"/>
    <s v="2011"/>
    <s v="2011"/>
    <s v="CD152C3"/>
    <s v="Females"/>
    <s v="Number"/>
    <n v="8"/>
  </r>
  <r>
    <s v="030701"/>
    <s v="Cloonyconry Beg, Fahymore, Co. Clare"/>
    <s v="2011"/>
    <s v="2011"/>
    <s v="CD152C4"/>
    <s v="Private households occupied"/>
    <s v="Number"/>
    <n v="6"/>
  </r>
  <r>
    <s v="030701"/>
    <s v="Cloonyconry Beg, Fahymore, Co. Clare"/>
    <s v="2011"/>
    <s v="2011"/>
    <s v="CD152C5"/>
    <s v="Private households unoccupied"/>
    <s v="Number"/>
    <n v="0"/>
  </r>
  <r>
    <s v="030701"/>
    <s v="Cloonyconry Beg, Fahymore, Co. Clare"/>
    <s v="2011"/>
    <s v="2011"/>
    <s v="CD152C6"/>
    <s v="Vacant dwellings"/>
    <s v="Number"/>
    <n v="0"/>
  </r>
  <r>
    <s v="030701"/>
    <s v="Cloonyconry Beg, Fahymore, Co. Clare"/>
    <s v="2011"/>
    <s v="2011"/>
    <s v="CD152C7"/>
    <s v="Housing stock"/>
    <s v="Number"/>
    <n v="6"/>
  </r>
  <r>
    <s v="030701"/>
    <s v="Cloonyconry Beg, Fahymore, Co. Clare"/>
    <s v="2011"/>
    <s v="2011"/>
    <s v="CD152C8"/>
    <s v="Vacancy rate"/>
    <s v="%"/>
    <n v="0"/>
  </r>
  <r>
    <s v="030702"/>
    <s v="Clooncool, Killuran, Co. Clare"/>
    <s v="2011"/>
    <s v="2011"/>
    <s v="CD152C1"/>
    <s v="Population"/>
    <s v="Number"/>
    <n v="101"/>
  </r>
  <r>
    <s v="030702"/>
    <s v="Clooncool, Killuran, Co. Clare"/>
    <s v="2011"/>
    <s v="2011"/>
    <s v="CD152C2"/>
    <s v="Males"/>
    <s v="Number"/>
    <n v="51"/>
  </r>
  <r>
    <s v="030702"/>
    <s v="Clooncool, Killuran, Co. Clare"/>
    <s v="2011"/>
    <s v="2011"/>
    <s v="CD152C3"/>
    <s v="Females"/>
    <s v="Number"/>
    <n v="50"/>
  </r>
  <r>
    <s v="030702"/>
    <s v="Clooncool, Killuran, Co. Clare"/>
    <s v="2011"/>
    <s v="2011"/>
    <s v="CD152C4"/>
    <s v="Private households occupied"/>
    <s v="Number"/>
    <n v="34"/>
  </r>
  <r>
    <s v="030702"/>
    <s v="Clooncool, Killuran, Co. Clare"/>
    <s v="2011"/>
    <s v="2011"/>
    <s v="CD152C5"/>
    <s v="Private households unoccupied"/>
    <s v="Number"/>
    <n v="3"/>
  </r>
  <r>
    <s v="030702"/>
    <s v="Clooncool, Killuran, Co. Clare"/>
    <s v="2011"/>
    <s v="2011"/>
    <s v="CD152C6"/>
    <s v="Vacant dwellings"/>
    <s v="Number"/>
    <n v="3"/>
  </r>
  <r>
    <s v="030702"/>
    <s v="Clooncool, Killuran, Co. Clare"/>
    <s v="2011"/>
    <s v="2011"/>
    <s v="CD152C7"/>
    <s v="Housing stock"/>
    <s v="Number"/>
    <n v="37"/>
  </r>
  <r>
    <s v="030702"/>
    <s v="Clooncool, Killuran, Co. Clare"/>
    <s v="2011"/>
    <s v="2011"/>
    <s v="CD152C8"/>
    <s v="Vacancy rate"/>
    <s v="%"/>
    <n v="8.1"/>
  </r>
  <r>
    <s v="030703"/>
    <s v="Clooncoose, Castletown, Co. Clare"/>
    <s v="2011"/>
    <s v="2011"/>
    <s v="CD152C1"/>
    <s v="Population"/>
    <s v="Number"/>
    <n v="0"/>
  </r>
  <r>
    <s v="030703"/>
    <s v="Clooncoose, Castletown, Co. Clare"/>
    <s v="2011"/>
    <s v="2011"/>
    <s v="CD152C2"/>
    <s v="Males"/>
    <s v="Number"/>
    <n v="0"/>
  </r>
  <r>
    <s v="030703"/>
    <s v="Clooncoose, Castletown, Co. Clare"/>
    <s v="2011"/>
    <s v="2011"/>
    <s v="CD152C3"/>
    <s v="Females"/>
    <s v="Number"/>
    <n v="0"/>
  </r>
  <r>
    <s v="030703"/>
    <s v="Clooncoose, Castletown, Co. Clare"/>
    <s v="2011"/>
    <s v="2011"/>
    <s v="CD152C4"/>
    <s v="Private households occupied"/>
    <s v="Number"/>
    <n v="0"/>
  </r>
  <r>
    <s v="030703"/>
    <s v="Clooncoose, Castletown, Co. Clare"/>
    <s v="2011"/>
    <s v="2011"/>
    <s v="CD152C5"/>
    <s v="Private households unoccupied"/>
    <s v="Number"/>
    <n v="1"/>
  </r>
  <r>
    <s v="030703"/>
    <s v="Clooncoose, Castletown, Co. Clare"/>
    <s v="2011"/>
    <s v="2011"/>
    <s v="CD152C6"/>
    <s v="Vacant dwellings"/>
    <s v="Number"/>
    <n v="1"/>
  </r>
  <r>
    <s v="030703"/>
    <s v="Clooncoose, Castletown, Co. Clare"/>
    <s v="2011"/>
    <s v="2011"/>
    <s v="CD152C7"/>
    <s v="Housing stock"/>
    <s v="Number"/>
    <n v="1"/>
  </r>
  <r>
    <s v="030703"/>
    <s v="Clooncoose, Castletown, Co. Clare"/>
    <s v="2011"/>
    <s v="2011"/>
    <s v="CD152C8"/>
    <s v="Vacancy rate"/>
    <s v="%"/>
    <n v="100"/>
  </r>
  <r>
    <s v="030704"/>
    <s v="Clooncoul, Ennistimon, Co. Clare"/>
    <s v="2011"/>
    <s v="2011"/>
    <s v="CD152C1"/>
    <s v="Population"/>
    <s v="Number"/>
    <n v="24"/>
  </r>
  <r>
    <s v="030704"/>
    <s v="Clooncoul, Ennistimon, Co. Clare"/>
    <s v="2011"/>
    <s v="2011"/>
    <s v="CD152C2"/>
    <s v="Males"/>
    <s v="Number"/>
    <n v="14"/>
  </r>
  <r>
    <s v="030704"/>
    <s v="Clooncoul, Ennistimon, Co. Clare"/>
    <s v="2011"/>
    <s v="2011"/>
    <s v="CD152C3"/>
    <s v="Females"/>
    <s v="Number"/>
    <n v="10"/>
  </r>
  <r>
    <s v="030704"/>
    <s v="Clooncoul, Ennistimon, Co. Clare"/>
    <s v="2011"/>
    <s v="2011"/>
    <s v="CD152C4"/>
    <s v="Private households occupied"/>
    <s v="Number"/>
    <n v="10"/>
  </r>
  <r>
    <s v="030704"/>
    <s v="Clooncoul, Ennistimon, Co. Clare"/>
    <s v="2011"/>
    <s v="2011"/>
    <s v="CD152C5"/>
    <s v="Private households unoccupied"/>
    <s v="Number"/>
    <n v="1"/>
  </r>
  <r>
    <s v="030704"/>
    <s v="Clooncoul, Ennistimon, Co. Clare"/>
    <s v="2011"/>
    <s v="2011"/>
    <s v="CD152C6"/>
    <s v="Vacant dwellings"/>
    <s v="Number"/>
    <n v="1"/>
  </r>
  <r>
    <s v="030704"/>
    <s v="Clooncoul, Ennistimon, Co. Clare"/>
    <s v="2011"/>
    <s v="2011"/>
    <s v="CD152C7"/>
    <s v="Housing stock"/>
    <s v="Number"/>
    <n v="11"/>
  </r>
  <r>
    <s v="030704"/>
    <s v="Clooncoul, Ennistimon, Co. Clare"/>
    <s v="2011"/>
    <s v="2011"/>
    <s v="CD152C8"/>
    <s v="Vacancy rate"/>
    <s v="%"/>
    <n v="9.1"/>
  </r>
  <r>
    <s v="030705"/>
    <s v="Clooncullin, Cooraclare, Co. Clare"/>
    <s v="2011"/>
    <s v="2011"/>
    <s v="CD152C1"/>
    <s v="Population"/>
    <s v="Number"/>
    <n v="32"/>
  </r>
  <r>
    <s v="030705"/>
    <s v="Clooncullin, Cooraclare, Co. Clare"/>
    <s v="2011"/>
    <s v="2011"/>
    <s v="CD152C2"/>
    <s v="Males"/>
    <s v="Number"/>
    <n v="16"/>
  </r>
  <r>
    <s v="030705"/>
    <s v="Clooncullin, Cooraclare, Co. Clare"/>
    <s v="2011"/>
    <s v="2011"/>
    <s v="CD152C3"/>
    <s v="Females"/>
    <s v="Number"/>
    <n v="16"/>
  </r>
  <r>
    <s v="030705"/>
    <s v="Clooncullin, Cooraclare, Co. Clare"/>
    <s v="2011"/>
    <s v="2011"/>
    <s v="CD152C4"/>
    <s v="Private households occupied"/>
    <s v="Number"/>
    <n v="9"/>
  </r>
  <r>
    <s v="030705"/>
    <s v="Clooncullin, Cooraclare, Co. Clare"/>
    <s v="2011"/>
    <s v="2011"/>
    <s v="CD152C5"/>
    <s v="Private households unoccupied"/>
    <s v="Number"/>
    <n v="1"/>
  </r>
  <r>
    <s v="030705"/>
    <s v="Clooncullin, Cooraclare, Co. Clare"/>
    <s v="2011"/>
    <s v="2011"/>
    <s v="CD152C6"/>
    <s v="Vacant dwellings"/>
    <s v="Number"/>
    <n v="1"/>
  </r>
  <r>
    <s v="030705"/>
    <s v="Clooncullin, Cooraclare, Co. Clare"/>
    <s v="2011"/>
    <s v="2011"/>
    <s v="CD152C7"/>
    <s v="Housing stock"/>
    <s v="Number"/>
    <n v="10"/>
  </r>
  <r>
    <s v="030705"/>
    <s v="Clooncullin, Cooraclare, Co. Clare"/>
    <s v="2011"/>
    <s v="2011"/>
    <s v="CD152C8"/>
    <s v="Vacancy rate"/>
    <s v="%"/>
    <n v="10"/>
  </r>
  <r>
    <s v="030706"/>
    <s v="Cloondanagh, Tulla, Co. Clare"/>
    <s v="2011"/>
    <s v="2011"/>
    <s v="CD152C1"/>
    <s v="Population"/>
    <s v="Number"/>
    <n v="19"/>
  </r>
  <r>
    <s v="030706"/>
    <s v="Cloondanagh, Tulla, Co. Clare"/>
    <s v="2011"/>
    <s v="2011"/>
    <s v="CD152C2"/>
    <s v="Males"/>
    <s v="Number"/>
    <n v="5"/>
  </r>
  <r>
    <s v="030706"/>
    <s v="Cloondanagh, Tulla, Co. Clare"/>
    <s v="2011"/>
    <s v="2011"/>
    <s v="CD152C3"/>
    <s v="Females"/>
    <s v="Number"/>
    <n v="14"/>
  </r>
  <r>
    <s v="030706"/>
    <s v="Cloondanagh, Tulla, Co. Clare"/>
    <s v="2011"/>
    <s v="2011"/>
    <s v="CD152C4"/>
    <s v="Private households occupied"/>
    <s v="Number"/>
    <n v="5"/>
  </r>
  <r>
    <s v="030706"/>
    <s v="Cloondanagh, Tulla, Co. Clare"/>
    <s v="2011"/>
    <s v="2011"/>
    <s v="CD152C5"/>
    <s v="Private households unoccupied"/>
    <s v="Number"/>
    <n v="4"/>
  </r>
  <r>
    <s v="030706"/>
    <s v="Cloondanagh, Tulla, Co. Clare"/>
    <s v="2011"/>
    <s v="2011"/>
    <s v="CD152C6"/>
    <s v="Vacant dwellings"/>
    <s v="Number"/>
    <n v="3"/>
  </r>
  <r>
    <s v="030706"/>
    <s v="Cloondanagh, Tulla, Co. Clare"/>
    <s v="2011"/>
    <s v="2011"/>
    <s v="CD152C7"/>
    <s v="Housing stock"/>
    <s v="Number"/>
    <n v="9"/>
  </r>
  <r>
    <s v="030706"/>
    <s v="Cloondanagh, Tulla, Co. Clare"/>
    <s v="2011"/>
    <s v="2011"/>
    <s v="CD152C8"/>
    <s v="Vacancy rate"/>
    <s v="%"/>
    <n v="33.3"/>
  </r>
  <r>
    <s v="030707"/>
    <s v="Cloondoorney Beg, Kiltannon, Co. Clare"/>
    <s v="2011"/>
    <s v="2011"/>
    <s v="CD152C1"/>
    <s v="Population"/>
    <s v="Number"/>
    <n v="26"/>
  </r>
  <r>
    <s v="030707"/>
    <s v="Cloondoorney Beg, Kiltannon, Co. Clare"/>
    <s v="2011"/>
    <s v="2011"/>
    <s v="CD152C2"/>
    <s v="Males"/>
    <s v="Number"/>
    <n v="10"/>
  </r>
  <r>
    <s v="030707"/>
    <s v="Cloondoorney Beg, Kiltannon, Co. Clare"/>
    <s v="2011"/>
    <s v="2011"/>
    <s v="CD152C3"/>
    <s v="Females"/>
    <s v="Number"/>
    <n v="16"/>
  </r>
  <r>
    <s v="030707"/>
    <s v="Cloondoorney Beg, Kiltannon, Co. Clare"/>
    <s v="2011"/>
    <s v="2011"/>
    <s v="CD152C4"/>
    <s v="Private households occupied"/>
    <s v="Number"/>
    <n v="10"/>
  </r>
  <r>
    <s v="030707"/>
    <s v="Cloondoorney Beg, Kiltannon, Co. Clare"/>
    <s v="2011"/>
    <s v="2011"/>
    <s v="CD152C5"/>
    <s v="Private households unoccupied"/>
    <s v="Number"/>
    <n v="0"/>
  </r>
  <r>
    <s v="030707"/>
    <s v="Cloondoorney Beg, Kiltannon, Co. Clare"/>
    <s v="2011"/>
    <s v="2011"/>
    <s v="CD152C6"/>
    <s v="Vacant dwellings"/>
    <s v="Number"/>
    <n v="0"/>
  </r>
  <r>
    <s v="030707"/>
    <s v="Cloondoorney Beg, Kiltannon, Co. Clare"/>
    <s v="2011"/>
    <s v="2011"/>
    <s v="CD152C7"/>
    <s v="Housing stock"/>
    <s v="Number"/>
    <n v="10"/>
  </r>
  <r>
    <s v="030707"/>
    <s v="Cloondoorney Beg, Kiltannon, Co. Clare"/>
    <s v="2011"/>
    <s v="2011"/>
    <s v="CD152C8"/>
    <s v="Vacancy rate"/>
    <s v="%"/>
    <n v="0"/>
  </r>
  <r>
    <s v="030708"/>
    <s v="Cloondoorney More, Kiltannon, Co. Clare"/>
    <s v="2011"/>
    <s v="2011"/>
    <s v="CD152C1"/>
    <s v="Population"/>
    <s v="Number"/>
    <s v=""/>
  </r>
  <r>
    <s v="030708"/>
    <s v="Cloondoorney More, Kiltannon, Co. Clare"/>
    <s v="2011"/>
    <s v="2011"/>
    <s v="CD152C2"/>
    <s v="Males"/>
    <s v="Number"/>
    <s v=""/>
  </r>
  <r>
    <s v="030708"/>
    <s v="Cloondoorney More, Kiltannon, Co. Clare"/>
    <s v="2011"/>
    <s v="2011"/>
    <s v="CD152C3"/>
    <s v="Females"/>
    <s v="Number"/>
    <s v=""/>
  </r>
  <r>
    <s v="030708"/>
    <s v="Cloondoorney More, Kiltannon, Co. Clare"/>
    <s v="2011"/>
    <s v="2011"/>
    <s v="CD152C4"/>
    <s v="Private households occupied"/>
    <s v="Number"/>
    <s v=""/>
  </r>
  <r>
    <s v="030708"/>
    <s v="Cloondoorney More, Kiltannon, Co. Clare"/>
    <s v="2011"/>
    <s v="2011"/>
    <s v="CD152C5"/>
    <s v="Private households unoccupied"/>
    <s v="Number"/>
    <s v=""/>
  </r>
  <r>
    <s v="030708"/>
    <s v="Cloondoorney More, Kiltannon, Co. Clare"/>
    <s v="2011"/>
    <s v="2011"/>
    <s v="CD152C6"/>
    <s v="Vacant dwellings"/>
    <s v="Number"/>
    <s v=""/>
  </r>
  <r>
    <s v="030708"/>
    <s v="Cloondoorney More, Kiltannon, Co. Clare"/>
    <s v="2011"/>
    <s v="2011"/>
    <s v="CD152C7"/>
    <s v="Housing stock"/>
    <s v="Number"/>
    <s v=""/>
  </r>
  <r>
    <s v="030708"/>
    <s v="Cloondoorney More, Kiltannon, Co. Clare"/>
    <s v="2011"/>
    <s v="2011"/>
    <s v="CD152C8"/>
    <s v="Vacancy rate"/>
    <s v="%"/>
    <s v=""/>
  </r>
  <r>
    <s v="030709"/>
    <s v="Cloondrinagh, Kilfiddane, Co. Clare"/>
    <s v="2011"/>
    <s v="2011"/>
    <s v="CD152C1"/>
    <s v="Population"/>
    <s v="Number"/>
    <n v="59"/>
  </r>
  <r>
    <s v="030709"/>
    <s v="Cloondrinagh, Kilfiddane, Co. Clare"/>
    <s v="2011"/>
    <s v="2011"/>
    <s v="CD152C2"/>
    <s v="Males"/>
    <s v="Number"/>
    <n v="32"/>
  </r>
  <r>
    <s v="030709"/>
    <s v="Cloondrinagh, Kilfiddane, Co. Clare"/>
    <s v="2011"/>
    <s v="2011"/>
    <s v="CD152C3"/>
    <s v="Females"/>
    <s v="Number"/>
    <n v="27"/>
  </r>
  <r>
    <s v="030709"/>
    <s v="Cloondrinagh, Kilfiddane, Co. Clare"/>
    <s v="2011"/>
    <s v="2011"/>
    <s v="CD152C4"/>
    <s v="Private households occupied"/>
    <s v="Number"/>
    <n v="20"/>
  </r>
  <r>
    <s v="030709"/>
    <s v="Cloondrinagh, Kilfiddane, Co. Clare"/>
    <s v="2011"/>
    <s v="2011"/>
    <s v="CD152C5"/>
    <s v="Private households unoccupied"/>
    <s v="Number"/>
    <n v="8"/>
  </r>
  <r>
    <s v="030709"/>
    <s v="Cloondrinagh, Kilfiddane, Co. Clare"/>
    <s v="2011"/>
    <s v="2011"/>
    <s v="CD152C6"/>
    <s v="Vacant dwellings"/>
    <s v="Number"/>
    <n v="8"/>
  </r>
  <r>
    <s v="030709"/>
    <s v="Cloondrinagh, Kilfiddane, Co. Clare"/>
    <s v="2011"/>
    <s v="2011"/>
    <s v="CD152C7"/>
    <s v="Housing stock"/>
    <s v="Number"/>
    <n v="28"/>
  </r>
  <r>
    <s v="030709"/>
    <s v="Cloondrinagh, Kilfiddane, Co. Clare"/>
    <s v="2011"/>
    <s v="2011"/>
    <s v="CD152C8"/>
    <s v="Vacancy rate"/>
    <s v="%"/>
    <n v="28.6"/>
  </r>
  <r>
    <s v="030710"/>
    <s v="Cloondrinagh, Clondagad, Co. Clare"/>
    <s v="2011"/>
    <s v="2011"/>
    <s v="CD152C1"/>
    <s v="Population"/>
    <s v="Number"/>
    <n v="50"/>
  </r>
  <r>
    <s v="030710"/>
    <s v="Cloondrinagh, Clondagad, Co. Clare"/>
    <s v="2011"/>
    <s v="2011"/>
    <s v="CD152C2"/>
    <s v="Males"/>
    <s v="Number"/>
    <n v="27"/>
  </r>
  <r>
    <s v="030710"/>
    <s v="Cloondrinagh, Clondagad, Co. Clare"/>
    <s v="2011"/>
    <s v="2011"/>
    <s v="CD152C3"/>
    <s v="Females"/>
    <s v="Number"/>
    <n v="23"/>
  </r>
  <r>
    <s v="030710"/>
    <s v="Cloondrinagh, Clondagad, Co. Clare"/>
    <s v="2011"/>
    <s v="2011"/>
    <s v="CD152C4"/>
    <s v="Private households occupied"/>
    <s v="Number"/>
    <n v="17"/>
  </r>
  <r>
    <s v="030710"/>
    <s v="Cloondrinagh, Clondagad, Co. Clare"/>
    <s v="2011"/>
    <s v="2011"/>
    <s v="CD152C5"/>
    <s v="Private households unoccupied"/>
    <s v="Number"/>
    <n v="1"/>
  </r>
  <r>
    <s v="030710"/>
    <s v="Cloondrinagh, Clondagad, Co. Clare"/>
    <s v="2011"/>
    <s v="2011"/>
    <s v="CD152C6"/>
    <s v="Vacant dwellings"/>
    <s v="Number"/>
    <n v="1"/>
  </r>
  <r>
    <s v="030710"/>
    <s v="Cloondrinagh, Clondagad, Co. Clare"/>
    <s v="2011"/>
    <s v="2011"/>
    <s v="CD152C7"/>
    <s v="Housing stock"/>
    <s v="Number"/>
    <n v="18"/>
  </r>
  <r>
    <s v="030710"/>
    <s v="Cloondrinagh, Clondagad, Co. Clare"/>
    <s v="2011"/>
    <s v="2011"/>
    <s v="CD152C8"/>
    <s v="Vacancy rate"/>
    <s v="%"/>
    <n v="5.6"/>
  </r>
  <r>
    <s v="030711"/>
    <s v="Clooneen, Crusheen, Co. Clare"/>
    <s v="2011"/>
    <s v="2011"/>
    <s v="CD152C1"/>
    <s v="Population"/>
    <s v="Number"/>
    <n v="29"/>
  </r>
  <r>
    <s v="030711"/>
    <s v="Clooneen, Crusheen, Co. Clare"/>
    <s v="2011"/>
    <s v="2011"/>
    <s v="CD152C2"/>
    <s v="Males"/>
    <s v="Number"/>
    <n v="17"/>
  </r>
  <r>
    <s v="030711"/>
    <s v="Clooneen, Crusheen, Co. Clare"/>
    <s v="2011"/>
    <s v="2011"/>
    <s v="CD152C3"/>
    <s v="Females"/>
    <s v="Number"/>
    <n v="12"/>
  </r>
  <r>
    <s v="030711"/>
    <s v="Clooneen, Crusheen, Co. Clare"/>
    <s v="2011"/>
    <s v="2011"/>
    <s v="CD152C4"/>
    <s v="Private households occupied"/>
    <s v="Number"/>
    <n v="10"/>
  </r>
  <r>
    <s v="030711"/>
    <s v="Clooneen, Crusheen, Co. Clare"/>
    <s v="2011"/>
    <s v="2011"/>
    <s v="CD152C5"/>
    <s v="Private households unoccupied"/>
    <s v="Number"/>
    <n v="1"/>
  </r>
  <r>
    <s v="030711"/>
    <s v="Clooneen, Crusheen, Co. Clare"/>
    <s v="2011"/>
    <s v="2011"/>
    <s v="CD152C6"/>
    <s v="Vacant dwellings"/>
    <s v="Number"/>
    <n v="1"/>
  </r>
  <r>
    <s v="030711"/>
    <s v="Clooneen, Crusheen, Co. Clare"/>
    <s v="2011"/>
    <s v="2011"/>
    <s v="CD152C7"/>
    <s v="Housing stock"/>
    <s v="Number"/>
    <n v="11"/>
  </r>
  <r>
    <s v="030711"/>
    <s v="Clooneen, Crusheen, Co. Clare"/>
    <s v="2011"/>
    <s v="2011"/>
    <s v="CD152C8"/>
    <s v="Vacancy rate"/>
    <s v="%"/>
    <n v="9.1"/>
  </r>
  <r>
    <s v="030712"/>
    <s v="Clooneen, Killinaboy, Co. Clare"/>
    <s v="2011"/>
    <s v="2011"/>
    <s v="CD152C1"/>
    <s v="Population"/>
    <s v="Number"/>
    <n v="15"/>
  </r>
  <r>
    <s v="030712"/>
    <s v="Clooneen, Killinaboy, Co. Clare"/>
    <s v="2011"/>
    <s v="2011"/>
    <s v="CD152C2"/>
    <s v="Males"/>
    <s v="Number"/>
    <n v="7"/>
  </r>
  <r>
    <s v="030712"/>
    <s v="Clooneen, Killinaboy, Co. Clare"/>
    <s v="2011"/>
    <s v="2011"/>
    <s v="CD152C3"/>
    <s v="Females"/>
    <s v="Number"/>
    <n v="8"/>
  </r>
  <r>
    <s v="030712"/>
    <s v="Clooneen, Killinaboy, Co. Clare"/>
    <s v="2011"/>
    <s v="2011"/>
    <s v="CD152C4"/>
    <s v="Private households occupied"/>
    <s v="Number"/>
    <n v="5"/>
  </r>
  <r>
    <s v="030712"/>
    <s v="Clooneen, Killinaboy, Co. Clare"/>
    <s v="2011"/>
    <s v="2011"/>
    <s v="CD152C5"/>
    <s v="Private households unoccupied"/>
    <s v="Number"/>
    <n v="1"/>
  </r>
  <r>
    <s v="030712"/>
    <s v="Clooneen, Killinaboy, Co. Clare"/>
    <s v="2011"/>
    <s v="2011"/>
    <s v="CD152C6"/>
    <s v="Vacant dwellings"/>
    <s v="Number"/>
    <n v="1"/>
  </r>
  <r>
    <s v="030712"/>
    <s v="Clooneen, Killinaboy, Co. Clare"/>
    <s v="2011"/>
    <s v="2011"/>
    <s v="CD152C7"/>
    <s v="Housing stock"/>
    <s v="Number"/>
    <n v="6"/>
  </r>
  <r>
    <s v="030712"/>
    <s v="Clooneen, Killinaboy, Co. Clare"/>
    <s v="2011"/>
    <s v="2011"/>
    <s v="CD152C8"/>
    <s v="Vacancy rate"/>
    <s v="%"/>
    <n v="16.7"/>
  </r>
  <r>
    <s v="030713"/>
    <s v="Clooneenagh, Creegh, Co. Clare"/>
    <s v="2011"/>
    <s v="2011"/>
    <s v="CD152C1"/>
    <s v="Population"/>
    <s v="Number"/>
    <n v="14"/>
  </r>
  <r>
    <s v="030713"/>
    <s v="Clooneenagh, Creegh, Co. Clare"/>
    <s v="2011"/>
    <s v="2011"/>
    <s v="CD152C2"/>
    <s v="Males"/>
    <s v="Number"/>
    <n v="6"/>
  </r>
  <r>
    <s v="030713"/>
    <s v="Clooneenagh, Creegh, Co. Clare"/>
    <s v="2011"/>
    <s v="2011"/>
    <s v="CD152C3"/>
    <s v="Females"/>
    <s v="Number"/>
    <n v="8"/>
  </r>
  <r>
    <s v="030713"/>
    <s v="Clooneenagh, Creegh, Co. Clare"/>
    <s v="2011"/>
    <s v="2011"/>
    <s v="CD152C4"/>
    <s v="Private households occupied"/>
    <s v="Number"/>
    <n v="6"/>
  </r>
  <r>
    <s v="030713"/>
    <s v="Clooneenagh, Creegh, Co. Clare"/>
    <s v="2011"/>
    <s v="2011"/>
    <s v="CD152C5"/>
    <s v="Private households unoccupied"/>
    <s v="Number"/>
    <n v="1"/>
  </r>
  <r>
    <s v="030713"/>
    <s v="Clooneenagh, Creegh, Co. Clare"/>
    <s v="2011"/>
    <s v="2011"/>
    <s v="CD152C6"/>
    <s v="Vacant dwellings"/>
    <s v="Number"/>
    <n v="0"/>
  </r>
  <r>
    <s v="030713"/>
    <s v="Clooneenagh, Creegh, Co. Clare"/>
    <s v="2011"/>
    <s v="2011"/>
    <s v="CD152C7"/>
    <s v="Housing stock"/>
    <s v="Number"/>
    <n v="7"/>
  </r>
  <r>
    <s v="030713"/>
    <s v="Clooneenagh, Creegh, Co. Clare"/>
    <s v="2011"/>
    <s v="2011"/>
    <s v="CD152C8"/>
    <s v="Vacancy rate"/>
    <s v="%"/>
    <n v="0"/>
  </r>
  <r>
    <s v="030714"/>
    <s v="Clooney, Clooney, Co. Clare"/>
    <s v="2011"/>
    <s v="2011"/>
    <s v="CD152C1"/>
    <s v="Population"/>
    <s v="Number"/>
    <n v="56"/>
  </r>
  <r>
    <s v="030714"/>
    <s v="Clooney, Clooney, Co. Clare"/>
    <s v="2011"/>
    <s v="2011"/>
    <s v="CD152C2"/>
    <s v="Males"/>
    <s v="Number"/>
    <n v="27"/>
  </r>
  <r>
    <s v="030714"/>
    <s v="Clooney, Clooney, Co. Clare"/>
    <s v="2011"/>
    <s v="2011"/>
    <s v="CD152C3"/>
    <s v="Females"/>
    <s v="Number"/>
    <n v="29"/>
  </r>
  <r>
    <s v="030714"/>
    <s v="Clooney, Clooney, Co. Clare"/>
    <s v="2011"/>
    <s v="2011"/>
    <s v="CD152C4"/>
    <s v="Private households occupied"/>
    <s v="Number"/>
    <n v="16"/>
  </r>
  <r>
    <s v="030714"/>
    <s v="Clooney, Clooney, Co. Clare"/>
    <s v="2011"/>
    <s v="2011"/>
    <s v="CD152C5"/>
    <s v="Private households unoccupied"/>
    <s v="Number"/>
    <n v="2"/>
  </r>
  <r>
    <s v="030714"/>
    <s v="Clooney, Clooney, Co. Clare"/>
    <s v="2011"/>
    <s v="2011"/>
    <s v="CD152C6"/>
    <s v="Vacant dwellings"/>
    <s v="Number"/>
    <n v="2"/>
  </r>
  <r>
    <s v="030714"/>
    <s v="Clooney, Clooney, Co. Clare"/>
    <s v="2011"/>
    <s v="2011"/>
    <s v="CD152C7"/>
    <s v="Housing stock"/>
    <s v="Number"/>
    <n v="18"/>
  </r>
  <r>
    <s v="030714"/>
    <s v="Clooney, Clooney, Co. Clare"/>
    <s v="2011"/>
    <s v="2011"/>
    <s v="CD152C8"/>
    <s v="Vacancy rate"/>
    <s v="%"/>
    <n v="11.1"/>
  </r>
  <r>
    <s v="030715"/>
    <s v="Clooney North, Clooney, Co. Clare"/>
    <s v="2011"/>
    <s v="2011"/>
    <s v="CD152C1"/>
    <s v="Population"/>
    <s v="Number"/>
    <n v="16"/>
  </r>
  <r>
    <s v="030715"/>
    <s v="Clooney North, Clooney, Co. Clare"/>
    <s v="2011"/>
    <s v="2011"/>
    <s v="CD152C2"/>
    <s v="Males"/>
    <s v="Number"/>
    <n v="8"/>
  </r>
  <r>
    <s v="030715"/>
    <s v="Clooney North, Clooney, Co. Clare"/>
    <s v="2011"/>
    <s v="2011"/>
    <s v="CD152C3"/>
    <s v="Females"/>
    <s v="Number"/>
    <n v="8"/>
  </r>
  <r>
    <s v="030715"/>
    <s v="Clooney North, Clooney, Co. Clare"/>
    <s v="2011"/>
    <s v="2011"/>
    <s v="CD152C4"/>
    <s v="Private households occupied"/>
    <s v="Number"/>
    <n v="5"/>
  </r>
  <r>
    <s v="030715"/>
    <s v="Clooney North, Clooney, Co. Clare"/>
    <s v="2011"/>
    <s v="2011"/>
    <s v="CD152C5"/>
    <s v="Private households unoccupied"/>
    <s v="Number"/>
    <n v="2"/>
  </r>
  <r>
    <s v="030715"/>
    <s v="Clooney North, Clooney, Co. Clare"/>
    <s v="2011"/>
    <s v="2011"/>
    <s v="CD152C6"/>
    <s v="Vacant dwellings"/>
    <s v="Number"/>
    <n v="2"/>
  </r>
  <r>
    <s v="030715"/>
    <s v="Clooney North, Clooney, Co. Clare"/>
    <s v="2011"/>
    <s v="2011"/>
    <s v="CD152C7"/>
    <s v="Housing stock"/>
    <s v="Number"/>
    <n v="7"/>
  </r>
  <r>
    <s v="030715"/>
    <s v="Clooney North, Clooney, Co. Clare"/>
    <s v="2011"/>
    <s v="2011"/>
    <s v="CD152C8"/>
    <s v="Vacancy rate"/>
    <s v="%"/>
    <n v="28.6"/>
  </r>
  <r>
    <s v="030716"/>
    <s v="Clooney South, Clooney, Co. Clare"/>
    <s v="2011"/>
    <s v="2011"/>
    <s v="CD152C1"/>
    <s v="Population"/>
    <s v="Number"/>
    <n v="49"/>
  </r>
  <r>
    <s v="030716"/>
    <s v="Clooney South, Clooney, Co. Clare"/>
    <s v="2011"/>
    <s v="2011"/>
    <s v="CD152C2"/>
    <s v="Males"/>
    <s v="Number"/>
    <n v="26"/>
  </r>
  <r>
    <s v="030716"/>
    <s v="Clooney South, Clooney, Co. Clare"/>
    <s v="2011"/>
    <s v="2011"/>
    <s v="CD152C3"/>
    <s v="Females"/>
    <s v="Number"/>
    <n v="23"/>
  </r>
  <r>
    <s v="030716"/>
    <s v="Clooney South, Clooney, Co. Clare"/>
    <s v="2011"/>
    <s v="2011"/>
    <s v="CD152C4"/>
    <s v="Private households occupied"/>
    <s v="Number"/>
    <n v="20"/>
  </r>
  <r>
    <s v="030716"/>
    <s v="Clooney South, Clooney, Co. Clare"/>
    <s v="2011"/>
    <s v="2011"/>
    <s v="CD152C5"/>
    <s v="Private households unoccupied"/>
    <s v="Number"/>
    <n v="4"/>
  </r>
  <r>
    <s v="030716"/>
    <s v="Clooney South, Clooney, Co. Clare"/>
    <s v="2011"/>
    <s v="2011"/>
    <s v="CD152C6"/>
    <s v="Vacant dwellings"/>
    <s v="Number"/>
    <n v="4"/>
  </r>
  <r>
    <s v="030716"/>
    <s v="Clooney South, Clooney, Co. Clare"/>
    <s v="2011"/>
    <s v="2011"/>
    <s v="CD152C7"/>
    <s v="Housing stock"/>
    <s v="Number"/>
    <n v="24"/>
  </r>
  <r>
    <s v="030716"/>
    <s v="Clooney South, Clooney, Co. Clare"/>
    <s v="2011"/>
    <s v="2011"/>
    <s v="CD152C8"/>
    <s v="Vacancy rate"/>
    <s v="%"/>
    <n v="16.7"/>
  </r>
  <r>
    <s v="030717"/>
    <s v="Clooneybreen, Moy, Co. Clare"/>
    <s v="2011"/>
    <s v="2011"/>
    <s v="CD152C1"/>
    <s v="Population"/>
    <s v="Number"/>
    <s v=""/>
  </r>
  <r>
    <s v="030717"/>
    <s v="Clooneybreen, Moy, Co. Clare"/>
    <s v="2011"/>
    <s v="2011"/>
    <s v="CD152C2"/>
    <s v="Males"/>
    <s v="Number"/>
    <s v=""/>
  </r>
  <r>
    <s v="030717"/>
    <s v="Clooneybreen, Moy, Co. Clare"/>
    <s v="2011"/>
    <s v="2011"/>
    <s v="CD152C3"/>
    <s v="Females"/>
    <s v="Number"/>
    <s v=""/>
  </r>
  <r>
    <s v="030717"/>
    <s v="Clooneybreen, Moy, Co. Clare"/>
    <s v="2011"/>
    <s v="2011"/>
    <s v="CD152C4"/>
    <s v="Private households occupied"/>
    <s v="Number"/>
    <s v=""/>
  </r>
  <r>
    <s v="030717"/>
    <s v="Clooneybreen, Moy, Co. Clare"/>
    <s v="2011"/>
    <s v="2011"/>
    <s v="CD152C5"/>
    <s v="Private households unoccupied"/>
    <s v="Number"/>
    <s v=""/>
  </r>
  <r>
    <s v="030717"/>
    <s v="Clooneybreen, Moy, Co. Clare"/>
    <s v="2011"/>
    <s v="2011"/>
    <s v="CD152C6"/>
    <s v="Vacant dwellings"/>
    <s v="Number"/>
    <s v=""/>
  </r>
  <r>
    <s v="030717"/>
    <s v="Clooneybreen, Moy, Co. Clare"/>
    <s v="2011"/>
    <s v="2011"/>
    <s v="CD152C7"/>
    <s v="Housing stock"/>
    <s v="Number"/>
    <s v=""/>
  </r>
  <r>
    <s v="030717"/>
    <s v="Clooneybreen, Moy, Co. Clare"/>
    <s v="2011"/>
    <s v="2011"/>
    <s v="CD152C8"/>
    <s v="Vacancy rate"/>
    <s v="%"/>
    <s v=""/>
  </r>
  <r>
    <s v="030718"/>
    <s v="Clooneylissaun, Kilrush Rural, Co. Clare"/>
    <s v="2011"/>
    <s v="2011"/>
    <s v="CD152C1"/>
    <s v="Population"/>
    <s v="Number"/>
    <n v="29"/>
  </r>
  <r>
    <s v="030718"/>
    <s v="Clooneylissaun, Kilrush Rural, Co. Clare"/>
    <s v="2011"/>
    <s v="2011"/>
    <s v="CD152C2"/>
    <s v="Males"/>
    <s v="Number"/>
    <n v="15"/>
  </r>
  <r>
    <s v="030718"/>
    <s v="Clooneylissaun, Kilrush Rural, Co. Clare"/>
    <s v="2011"/>
    <s v="2011"/>
    <s v="CD152C3"/>
    <s v="Females"/>
    <s v="Number"/>
    <n v="14"/>
  </r>
  <r>
    <s v="030718"/>
    <s v="Clooneylissaun, Kilrush Rural, Co. Clare"/>
    <s v="2011"/>
    <s v="2011"/>
    <s v="CD152C4"/>
    <s v="Private households occupied"/>
    <s v="Number"/>
    <n v="11"/>
  </r>
  <r>
    <s v="030718"/>
    <s v="Clooneylissaun, Kilrush Rural, Co. Clare"/>
    <s v="2011"/>
    <s v="2011"/>
    <s v="CD152C5"/>
    <s v="Private households unoccupied"/>
    <s v="Number"/>
    <n v="4"/>
  </r>
  <r>
    <s v="030718"/>
    <s v="Clooneylissaun, Kilrush Rural, Co. Clare"/>
    <s v="2011"/>
    <s v="2011"/>
    <s v="CD152C6"/>
    <s v="Vacant dwellings"/>
    <s v="Number"/>
    <n v="4"/>
  </r>
  <r>
    <s v="030718"/>
    <s v="Clooneylissaun, Kilrush Rural, Co. Clare"/>
    <s v="2011"/>
    <s v="2011"/>
    <s v="CD152C7"/>
    <s v="Housing stock"/>
    <s v="Number"/>
    <n v="15"/>
  </r>
  <r>
    <s v="030718"/>
    <s v="Clooneylissaun, Kilrush Rural, Co. Clare"/>
    <s v="2011"/>
    <s v="2011"/>
    <s v="CD152C8"/>
    <s v="Vacancy rate"/>
    <s v="%"/>
    <n v="26.7"/>
  </r>
  <r>
    <s v="030719"/>
    <s v="Clooneyogan North, Moy, Co. Clare"/>
    <s v="2011"/>
    <s v="2011"/>
    <s v="CD152C1"/>
    <s v="Population"/>
    <s v="Number"/>
    <n v="26"/>
  </r>
  <r>
    <s v="030719"/>
    <s v="Clooneyogan North, Moy, Co. Clare"/>
    <s v="2011"/>
    <s v="2011"/>
    <s v="CD152C2"/>
    <s v="Males"/>
    <s v="Number"/>
    <n v="16"/>
  </r>
  <r>
    <s v="030719"/>
    <s v="Clooneyogan North, Moy, Co. Clare"/>
    <s v="2011"/>
    <s v="2011"/>
    <s v="CD152C3"/>
    <s v="Females"/>
    <s v="Number"/>
    <n v="10"/>
  </r>
  <r>
    <s v="030719"/>
    <s v="Clooneyogan North, Moy, Co. Clare"/>
    <s v="2011"/>
    <s v="2011"/>
    <s v="CD152C4"/>
    <s v="Private households occupied"/>
    <s v="Number"/>
    <n v="6"/>
  </r>
  <r>
    <s v="030719"/>
    <s v="Clooneyogan North, Moy, Co. Clare"/>
    <s v="2011"/>
    <s v="2011"/>
    <s v="CD152C5"/>
    <s v="Private households unoccupied"/>
    <s v="Number"/>
    <n v="2"/>
  </r>
  <r>
    <s v="030719"/>
    <s v="Clooneyogan North, Moy, Co. Clare"/>
    <s v="2011"/>
    <s v="2011"/>
    <s v="CD152C6"/>
    <s v="Vacant dwellings"/>
    <s v="Number"/>
    <n v="2"/>
  </r>
  <r>
    <s v="030719"/>
    <s v="Clooneyogan North, Moy, Co. Clare"/>
    <s v="2011"/>
    <s v="2011"/>
    <s v="CD152C7"/>
    <s v="Housing stock"/>
    <s v="Number"/>
    <n v="8"/>
  </r>
  <r>
    <s v="030719"/>
    <s v="Clooneyogan North, Moy, Co. Clare"/>
    <s v="2011"/>
    <s v="2011"/>
    <s v="CD152C8"/>
    <s v="Vacancy rate"/>
    <s v="%"/>
    <n v="25"/>
  </r>
  <r>
    <s v="030720"/>
    <s v="Clooneyogan South, Moy, Co. Clare"/>
    <s v="2011"/>
    <s v="2011"/>
    <s v="CD152C1"/>
    <s v="Population"/>
    <s v="Number"/>
    <n v="27"/>
  </r>
  <r>
    <s v="030720"/>
    <s v="Clooneyogan South, Moy, Co. Clare"/>
    <s v="2011"/>
    <s v="2011"/>
    <s v="CD152C2"/>
    <s v="Males"/>
    <s v="Number"/>
    <n v="15"/>
  </r>
  <r>
    <s v="030720"/>
    <s v="Clooneyogan South, Moy, Co. Clare"/>
    <s v="2011"/>
    <s v="2011"/>
    <s v="CD152C3"/>
    <s v="Females"/>
    <s v="Number"/>
    <n v="12"/>
  </r>
  <r>
    <s v="030720"/>
    <s v="Clooneyogan South, Moy, Co. Clare"/>
    <s v="2011"/>
    <s v="2011"/>
    <s v="CD152C4"/>
    <s v="Private households occupied"/>
    <s v="Number"/>
    <n v="12"/>
  </r>
  <r>
    <s v="030720"/>
    <s v="Clooneyogan South, Moy, Co. Clare"/>
    <s v="2011"/>
    <s v="2011"/>
    <s v="CD152C5"/>
    <s v="Private households unoccupied"/>
    <s v="Number"/>
    <n v="3"/>
  </r>
  <r>
    <s v="030720"/>
    <s v="Clooneyogan South, Moy, Co. Clare"/>
    <s v="2011"/>
    <s v="2011"/>
    <s v="CD152C6"/>
    <s v="Vacant dwellings"/>
    <s v="Number"/>
    <n v="3"/>
  </r>
  <r>
    <s v="030720"/>
    <s v="Clooneyogan South, Moy, Co. Clare"/>
    <s v="2011"/>
    <s v="2011"/>
    <s v="CD152C7"/>
    <s v="Housing stock"/>
    <s v="Number"/>
    <n v="15"/>
  </r>
  <r>
    <s v="030720"/>
    <s v="Clooneyogan South, Moy, Co. Clare"/>
    <s v="2011"/>
    <s v="2011"/>
    <s v="CD152C8"/>
    <s v="Vacancy rate"/>
    <s v="%"/>
    <n v="20"/>
  </r>
  <r>
    <s v="030721"/>
    <s v="Cloonfadda, Killaloe, Co. Clare"/>
    <s v="2011"/>
    <s v="2011"/>
    <s v="CD152C1"/>
    <s v="Population"/>
    <s v="Number"/>
    <n v="150"/>
  </r>
  <r>
    <s v="030721"/>
    <s v="Cloonfadda, Killaloe, Co. Clare"/>
    <s v="2011"/>
    <s v="2011"/>
    <s v="CD152C2"/>
    <s v="Males"/>
    <s v="Number"/>
    <n v="72"/>
  </r>
  <r>
    <s v="030721"/>
    <s v="Cloonfadda, Killaloe, Co. Clare"/>
    <s v="2011"/>
    <s v="2011"/>
    <s v="CD152C3"/>
    <s v="Females"/>
    <s v="Number"/>
    <n v="78"/>
  </r>
  <r>
    <s v="030721"/>
    <s v="Cloonfadda, Killaloe, Co. Clare"/>
    <s v="2011"/>
    <s v="2011"/>
    <s v="CD152C4"/>
    <s v="Private households occupied"/>
    <s v="Number"/>
    <n v="54"/>
  </r>
  <r>
    <s v="030721"/>
    <s v="Cloonfadda, Killaloe, Co. Clare"/>
    <s v="2011"/>
    <s v="2011"/>
    <s v="CD152C5"/>
    <s v="Private households unoccupied"/>
    <s v="Number"/>
    <n v="10"/>
  </r>
  <r>
    <s v="030721"/>
    <s v="Cloonfadda, Killaloe, Co. Clare"/>
    <s v="2011"/>
    <s v="2011"/>
    <s v="CD152C6"/>
    <s v="Vacant dwellings"/>
    <s v="Number"/>
    <n v="10"/>
  </r>
  <r>
    <s v="030721"/>
    <s v="Cloonfadda, Killaloe, Co. Clare"/>
    <s v="2011"/>
    <s v="2011"/>
    <s v="CD152C7"/>
    <s v="Housing stock"/>
    <s v="Number"/>
    <n v="64"/>
  </r>
  <r>
    <s v="030721"/>
    <s v="Cloonfadda, Killaloe, Co. Clare"/>
    <s v="2011"/>
    <s v="2011"/>
    <s v="CD152C8"/>
    <s v="Vacancy rate"/>
    <s v="%"/>
    <n v="15.6"/>
  </r>
  <r>
    <s v="030722"/>
    <s v="Cloonfeagh, Kilnamona, Co. Clare"/>
    <s v="2011"/>
    <s v="2011"/>
    <s v="CD152C1"/>
    <s v="Population"/>
    <s v="Number"/>
    <n v="34"/>
  </r>
  <r>
    <s v="030722"/>
    <s v="Cloonfeagh, Kilnamona, Co. Clare"/>
    <s v="2011"/>
    <s v="2011"/>
    <s v="CD152C2"/>
    <s v="Males"/>
    <s v="Number"/>
    <n v="17"/>
  </r>
  <r>
    <s v="030722"/>
    <s v="Cloonfeagh, Kilnamona, Co. Clare"/>
    <s v="2011"/>
    <s v="2011"/>
    <s v="CD152C3"/>
    <s v="Females"/>
    <s v="Number"/>
    <n v="17"/>
  </r>
  <r>
    <s v="030722"/>
    <s v="Cloonfeagh, Kilnamona, Co. Clare"/>
    <s v="2011"/>
    <s v="2011"/>
    <s v="CD152C4"/>
    <s v="Private households occupied"/>
    <s v="Number"/>
    <n v="9"/>
  </r>
  <r>
    <s v="030722"/>
    <s v="Cloonfeagh, Kilnamona, Co. Clare"/>
    <s v="2011"/>
    <s v="2011"/>
    <s v="CD152C5"/>
    <s v="Private households unoccupied"/>
    <s v="Number"/>
    <n v="1"/>
  </r>
  <r>
    <s v="030722"/>
    <s v="Cloonfeagh, Kilnamona, Co. Clare"/>
    <s v="2011"/>
    <s v="2011"/>
    <s v="CD152C6"/>
    <s v="Vacant dwellings"/>
    <s v="Number"/>
    <n v="1"/>
  </r>
  <r>
    <s v="030722"/>
    <s v="Cloonfeagh, Kilnamona, Co. Clare"/>
    <s v="2011"/>
    <s v="2011"/>
    <s v="CD152C7"/>
    <s v="Housing stock"/>
    <s v="Number"/>
    <n v="10"/>
  </r>
  <r>
    <s v="030722"/>
    <s v="Cloonfeagh, Kilnamona, Co. Clare"/>
    <s v="2011"/>
    <s v="2011"/>
    <s v="CD152C8"/>
    <s v="Vacancy rate"/>
    <s v="%"/>
    <n v="10"/>
  </r>
  <r>
    <s v="030723"/>
    <s v="Cloonfeaghra, Ruan, Co. Clare"/>
    <s v="2011"/>
    <s v="2011"/>
    <s v="CD152C1"/>
    <s v="Population"/>
    <s v="Number"/>
    <n v="0"/>
  </r>
  <r>
    <s v="030723"/>
    <s v="Cloonfeaghra, Ruan, Co. Clare"/>
    <s v="2011"/>
    <s v="2011"/>
    <s v="CD152C2"/>
    <s v="Males"/>
    <s v="Number"/>
    <n v="0"/>
  </r>
  <r>
    <s v="030723"/>
    <s v="Cloonfeaghra, Ruan, Co. Clare"/>
    <s v="2011"/>
    <s v="2011"/>
    <s v="CD152C3"/>
    <s v="Females"/>
    <s v="Number"/>
    <n v="0"/>
  </r>
  <r>
    <s v="030723"/>
    <s v="Cloonfeaghra, Ruan, Co. Clare"/>
    <s v="2011"/>
    <s v="2011"/>
    <s v="CD152C4"/>
    <s v="Private households occupied"/>
    <s v="Number"/>
    <n v="0"/>
  </r>
  <r>
    <s v="030723"/>
    <s v="Cloonfeaghra, Ruan, Co. Clare"/>
    <s v="2011"/>
    <s v="2011"/>
    <s v="CD152C5"/>
    <s v="Private households unoccupied"/>
    <s v="Number"/>
    <n v="1"/>
  </r>
  <r>
    <s v="030723"/>
    <s v="Cloonfeaghra, Ruan, Co. Clare"/>
    <s v="2011"/>
    <s v="2011"/>
    <s v="CD152C6"/>
    <s v="Vacant dwellings"/>
    <s v="Number"/>
    <n v="1"/>
  </r>
  <r>
    <s v="030723"/>
    <s v="Cloonfeaghra, Ruan, Co. Clare"/>
    <s v="2011"/>
    <s v="2011"/>
    <s v="CD152C7"/>
    <s v="Housing stock"/>
    <s v="Number"/>
    <n v="1"/>
  </r>
  <r>
    <s v="030723"/>
    <s v="Cloonfeaghra, Ruan, Co. Clare"/>
    <s v="2011"/>
    <s v="2011"/>
    <s v="CD152C8"/>
    <s v="Vacancy rate"/>
    <s v="%"/>
    <n v="100"/>
  </r>
  <r>
    <s v="030724"/>
    <s v="Cloonfurrihis, Kilchreest, Co. Clare"/>
    <s v="2011"/>
    <s v="2011"/>
    <s v="CD152C1"/>
    <s v="Population"/>
    <s v="Number"/>
    <s v=""/>
  </r>
  <r>
    <s v="030724"/>
    <s v="Cloonfurrihis, Kilchreest, Co. Clare"/>
    <s v="2011"/>
    <s v="2011"/>
    <s v="CD152C2"/>
    <s v="Males"/>
    <s v="Number"/>
    <s v=""/>
  </r>
  <r>
    <s v="030724"/>
    <s v="Cloonfurrihis, Kilchreest, Co. Clare"/>
    <s v="2011"/>
    <s v="2011"/>
    <s v="CD152C3"/>
    <s v="Females"/>
    <s v="Number"/>
    <s v=""/>
  </r>
  <r>
    <s v="030724"/>
    <s v="Cloonfurrihis, Kilchreest, Co. Clare"/>
    <s v="2011"/>
    <s v="2011"/>
    <s v="CD152C4"/>
    <s v="Private households occupied"/>
    <s v="Number"/>
    <s v=""/>
  </r>
  <r>
    <s v="030724"/>
    <s v="Cloonfurrihis, Kilchreest, Co. Clare"/>
    <s v="2011"/>
    <s v="2011"/>
    <s v="CD152C5"/>
    <s v="Private households unoccupied"/>
    <s v="Number"/>
    <s v=""/>
  </r>
  <r>
    <s v="030724"/>
    <s v="Cloonfurrihis, Kilchreest, Co. Clare"/>
    <s v="2011"/>
    <s v="2011"/>
    <s v="CD152C6"/>
    <s v="Vacant dwellings"/>
    <s v="Number"/>
    <s v=""/>
  </r>
  <r>
    <s v="030724"/>
    <s v="Cloonfurrihis, Kilchreest, Co. Clare"/>
    <s v="2011"/>
    <s v="2011"/>
    <s v="CD152C7"/>
    <s v="Housing stock"/>
    <s v="Number"/>
    <s v=""/>
  </r>
  <r>
    <s v="030724"/>
    <s v="Cloonfurrihis, Kilchreest, Co. Clare"/>
    <s v="2011"/>
    <s v="2011"/>
    <s v="CD152C8"/>
    <s v="Vacancy rate"/>
    <s v="%"/>
    <s v=""/>
  </r>
  <r>
    <s v="030725"/>
    <s v="Cloongaheen East, Killokennedy, Co. Clare"/>
    <s v="2011"/>
    <s v="2011"/>
    <s v="CD152C1"/>
    <s v="Population"/>
    <s v="Number"/>
    <n v="17"/>
  </r>
  <r>
    <s v="030725"/>
    <s v="Cloongaheen East, Killokennedy, Co. Clare"/>
    <s v="2011"/>
    <s v="2011"/>
    <s v="CD152C2"/>
    <s v="Males"/>
    <s v="Number"/>
    <n v="7"/>
  </r>
  <r>
    <s v="030725"/>
    <s v="Cloongaheen East, Killokennedy, Co. Clare"/>
    <s v="2011"/>
    <s v="2011"/>
    <s v="CD152C3"/>
    <s v="Females"/>
    <s v="Number"/>
    <n v="10"/>
  </r>
  <r>
    <s v="030725"/>
    <s v="Cloongaheen East, Killokennedy, Co. Clare"/>
    <s v="2011"/>
    <s v="2011"/>
    <s v="CD152C4"/>
    <s v="Private households occupied"/>
    <s v="Number"/>
    <n v="6"/>
  </r>
  <r>
    <s v="030725"/>
    <s v="Cloongaheen East, Killokennedy, Co. Clare"/>
    <s v="2011"/>
    <s v="2011"/>
    <s v="CD152C5"/>
    <s v="Private households unoccupied"/>
    <s v="Number"/>
    <n v="0"/>
  </r>
  <r>
    <s v="030725"/>
    <s v="Cloongaheen East, Killokennedy, Co. Clare"/>
    <s v="2011"/>
    <s v="2011"/>
    <s v="CD152C6"/>
    <s v="Vacant dwellings"/>
    <s v="Number"/>
    <n v="0"/>
  </r>
  <r>
    <s v="030725"/>
    <s v="Cloongaheen East, Killokennedy, Co. Clare"/>
    <s v="2011"/>
    <s v="2011"/>
    <s v="CD152C7"/>
    <s v="Housing stock"/>
    <s v="Number"/>
    <n v="6"/>
  </r>
  <r>
    <s v="030725"/>
    <s v="Cloongaheen East, Killokennedy, Co. Clare"/>
    <s v="2011"/>
    <s v="2011"/>
    <s v="CD152C8"/>
    <s v="Vacancy rate"/>
    <s v="%"/>
    <n v="0"/>
  </r>
  <r>
    <s v="030726"/>
    <s v="Cloongaheen West, Killokennedy, Co. Clare"/>
    <s v="2011"/>
    <s v="2011"/>
    <s v="CD152C1"/>
    <s v="Population"/>
    <s v="Number"/>
    <n v="8"/>
  </r>
  <r>
    <s v="030726"/>
    <s v="Cloongaheen West, Killokennedy, Co. Clare"/>
    <s v="2011"/>
    <s v="2011"/>
    <s v="CD152C2"/>
    <s v="Males"/>
    <s v="Number"/>
    <n v="3"/>
  </r>
  <r>
    <s v="030726"/>
    <s v="Cloongaheen West, Killokennedy, Co. Clare"/>
    <s v="2011"/>
    <s v="2011"/>
    <s v="CD152C3"/>
    <s v="Females"/>
    <s v="Number"/>
    <n v="5"/>
  </r>
  <r>
    <s v="030726"/>
    <s v="Cloongaheen West, Killokennedy, Co. Clare"/>
    <s v="2011"/>
    <s v="2011"/>
    <s v="CD152C4"/>
    <s v="Private households occupied"/>
    <s v="Number"/>
    <n v="5"/>
  </r>
  <r>
    <s v="030726"/>
    <s v="Cloongaheen West, Killokennedy, Co. Clare"/>
    <s v="2011"/>
    <s v="2011"/>
    <s v="CD152C5"/>
    <s v="Private households unoccupied"/>
    <s v="Number"/>
    <n v="2"/>
  </r>
  <r>
    <s v="030726"/>
    <s v="Cloongaheen West, Killokennedy, Co. Clare"/>
    <s v="2011"/>
    <s v="2011"/>
    <s v="CD152C6"/>
    <s v="Vacant dwellings"/>
    <s v="Number"/>
    <n v="2"/>
  </r>
  <r>
    <s v="030726"/>
    <s v="Cloongaheen West, Killokennedy, Co. Clare"/>
    <s v="2011"/>
    <s v="2011"/>
    <s v="CD152C7"/>
    <s v="Housing stock"/>
    <s v="Number"/>
    <n v="7"/>
  </r>
  <r>
    <s v="030726"/>
    <s v="Cloongaheen West, Killokennedy, Co. Clare"/>
    <s v="2011"/>
    <s v="2011"/>
    <s v="CD152C8"/>
    <s v="Vacancy rate"/>
    <s v="%"/>
    <n v="28.6"/>
  </r>
  <r>
    <s v="030727"/>
    <s v="Cloongarve, Smithstown, Co. Clare"/>
    <s v="2011"/>
    <s v="2011"/>
    <s v="CD152C1"/>
    <s v="Population"/>
    <s v="Number"/>
    <n v="0"/>
  </r>
  <r>
    <s v="030727"/>
    <s v="Cloongarve, Smithstown, Co. Clare"/>
    <s v="2011"/>
    <s v="2011"/>
    <s v="CD152C2"/>
    <s v="Males"/>
    <s v="Number"/>
    <n v="0"/>
  </r>
  <r>
    <s v="030727"/>
    <s v="Cloongarve, Smithstown, Co. Clare"/>
    <s v="2011"/>
    <s v="2011"/>
    <s v="CD152C3"/>
    <s v="Females"/>
    <s v="Number"/>
    <n v="0"/>
  </r>
  <r>
    <s v="030727"/>
    <s v="Cloongarve, Smithstown, Co. Clare"/>
    <s v="2011"/>
    <s v="2011"/>
    <s v="CD152C4"/>
    <s v="Private households occupied"/>
    <s v="Number"/>
    <n v="0"/>
  </r>
  <r>
    <s v="030727"/>
    <s v="Cloongarve, Smithstown, Co. Clare"/>
    <s v="2011"/>
    <s v="2011"/>
    <s v="CD152C5"/>
    <s v="Private households unoccupied"/>
    <s v="Number"/>
    <n v="1"/>
  </r>
  <r>
    <s v="030727"/>
    <s v="Cloongarve, Smithstown, Co. Clare"/>
    <s v="2011"/>
    <s v="2011"/>
    <s v="CD152C6"/>
    <s v="Vacant dwellings"/>
    <s v="Number"/>
    <n v="1"/>
  </r>
  <r>
    <s v="030727"/>
    <s v="Cloongarve, Smithstown, Co. Clare"/>
    <s v="2011"/>
    <s v="2011"/>
    <s v="CD152C7"/>
    <s v="Housing stock"/>
    <s v="Number"/>
    <n v="1"/>
  </r>
  <r>
    <s v="030727"/>
    <s v="Cloongarve, Smithstown, Co. Clare"/>
    <s v="2011"/>
    <s v="2011"/>
    <s v="CD152C8"/>
    <s v="Vacancy rate"/>
    <s v="%"/>
    <n v="100"/>
  </r>
  <r>
    <s v="030728"/>
    <s v="Cloongowna, Killanniv, Co. Clare"/>
    <s v="2011"/>
    <s v="2011"/>
    <s v="CD152C1"/>
    <s v="Population"/>
    <s v="Number"/>
    <n v="72"/>
  </r>
  <r>
    <s v="030728"/>
    <s v="Cloongowna, Killanniv, Co. Clare"/>
    <s v="2011"/>
    <s v="2011"/>
    <s v="CD152C2"/>
    <s v="Males"/>
    <s v="Number"/>
    <n v="36"/>
  </r>
  <r>
    <s v="030728"/>
    <s v="Cloongowna, Killanniv, Co. Clare"/>
    <s v="2011"/>
    <s v="2011"/>
    <s v="CD152C3"/>
    <s v="Females"/>
    <s v="Number"/>
    <n v="36"/>
  </r>
  <r>
    <s v="030728"/>
    <s v="Cloongowna, Killanniv, Co. Clare"/>
    <s v="2011"/>
    <s v="2011"/>
    <s v="CD152C4"/>
    <s v="Private households occupied"/>
    <s v="Number"/>
    <n v="26"/>
  </r>
  <r>
    <s v="030728"/>
    <s v="Cloongowna, Killanniv, Co. Clare"/>
    <s v="2011"/>
    <s v="2011"/>
    <s v="CD152C5"/>
    <s v="Private households unoccupied"/>
    <s v="Number"/>
    <n v="1"/>
  </r>
  <r>
    <s v="030728"/>
    <s v="Cloongowna, Killanniv, Co. Clare"/>
    <s v="2011"/>
    <s v="2011"/>
    <s v="CD152C6"/>
    <s v="Vacant dwellings"/>
    <s v="Number"/>
    <n v="1"/>
  </r>
  <r>
    <s v="030728"/>
    <s v="Cloongowna, Killanniv, Co. Clare"/>
    <s v="2011"/>
    <s v="2011"/>
    <s v="CD152C7"/>
    <s v="Housing stock"/>
    <s v="Number"/>
    <n v="27"/>
  </r>
  <r>
    <s v="030728"/>
    <s v="Cloongowna, Killanniv, Co. Clare"/>
    <s v="2011"/>
    <s v="2011"/>
    <s v="CD152C8"/>
    <s v="Vacancy rate"/>
    <s v="%"/>
    <n v="3.7"/>
  </r>
  <r>
    <s v="030729"/>
    <s v="Cloonkerry, Spancelhill, Co. Clare"/>
    <s v="2011"/>
    <s v="2011"/>
    <s v="CD152C1"/>
    <s v="Population"/>
    <s v="Number"/>
    <n v="17"/>
  </r>
  <r>
    <s v="030729"/>
    <s v="Cloonkerry, Spancelhill, Co. Clare"/>
    <s v="2011"/>
    <s v="2011"/>
    <s v="CD152C2"/>
    <s v="Males"/>
    <s v="Number"/>
    <n v="7"/>
  </r>
  <r>
    <s v="030729"/>
    <s v="Cloonkerry, Spancelhill, Co. Clare"/>
    <s v="2011"/>
    <s v="2011"/>
    <s v="CD152C3"/>
    <s v="Females"/>
    <s v="Number"/>
    <n v="10"/>
  </r>
  <r>
    <s v="030729"/>
    <s v="Cloonkerry, Spancelhill, Co. Clare"/>
    <s v="2011"/>
    <s v="2011"/>
    <s v="CD152C4"/>
    <s v="Private households occupied"/>
    <s v="Number"/>
    <n v="6"/>
  </r>
  <r>
    <s v="030729"/>
    <s v="Cloonkerry, Spancelhill, Co. Clare"/>
    <s v="2011"/>
    <s v="2011"/>
    <s v="CD152C5"/>
    <s v="Private households unoccupied"/>
    <s v="Number"/>
    <n v="1"/>
  </r>
  <r>
    <s v="030729"/>
    <s v="Cloonkerry, Spancelhill, Co. Clare"/>
    <s v="2011"/>
    <s v="2011"/>
    <s v="CD152C6"/>
    <s v="Vacant dwellings"/>
    <s v="Number"/>
    <n v="1"/>
  </r>
  <r>
    <s v="030729"/>
    <s v="Cloonkerry, Spancelhill, Co. Clare"/>
    <s v="2011"/>
    <s v="2011"/>
    <s v="CD152C7"/>
    <s v="Housing stock"/>
    <s v="Number"/>
    <n v="7"/>
  </r>
  <r>
    <s v="030729"/>
    <s v="Cloonkerry, Spancelhill, Co. Clare"/>
    <s v="2011"/>
    <s v="2011"/>
    <s v="CD152C8"/>
    <s v="Vacancy rate"/>
    <s v="%"/>
    <n v="14.3"/>
  </r>
  <r>
    <s v="030730"/>
    <s v="Cloonkerry East, Killofin, Co. Clare"/>
    <s v="2011"/>
    <s v="2011"/>
    <s v="CD152C1"/>
    <s v="Population"/>
    <s v="Number"/>
    <n v="13"/>
  </r>
  <r>
    <s v="030730"/>
    <s v="Cloonkerry East, Killofin, Co. Clare"/>
    <s v="2011"/>
    <s v="2011"/>
    <s v="CD152C2"/>
    <s v="Males"/>
    <s v="Number"/>
    <n v="6"/>
  </r>
  <r>
    <s v="030730"/>
    <s v="Cloonkerry East, Killofin, Co. Clare"/>
    <s v="2011"/>
    <s v="2011"/>
    <s v="CD152C3"/>
    <s v="Females"/>
    <s v="Number"/>
    <n v="7"/>
  </r>
  <r>
    <s v="030730"/>
    <s v="Cloonkerry East, Killofin, Co. Clare"/>
    <s v="2011"/>
    <s v="2011"/>
    <s v="CD152C4"/>
    <s v="Private households occupied"/>
    <s v="Number"/>
    <n v="5"/>
  </r>
  <r>
    <s v="030730"/>
    <s v="Cloonkerry East, Killofin, Co. Clare"/>
    <s v="2011"/>
    <s v="2011"/>
    <s v="CD152C5"/>
    <s v="Private households unoccupied"/>
    <s v="Number"/>
    <n v="1"/>
  </r>
  <r>
    <s v="030730"/>
    <s v="Cloonkerry East, Killofin, Co. Clare"/>
    <s v="2011"/>
    <s v="2011"/>
    <s v="CD152C6"/>
    <s v="Vacant dwellings"/>
    <s v="Number"/>
    <n v="1"/>
  </r>
  <r>
    <s v="030730"/>
    <s v="Cloonkerry East, Killofin, Co. Clare"/>
    <s v="2011"/>
    <s v="2011"/>
    <s v="CD152C7"/>
    <s v="Housing stock"/>
    <s v="Number"/>
    <n v="6"/>
  </r>
  <r>
    <s v="030730"/>
    <s v="Cloonkerry East, Killofin, Co. Clare"/>
    <s v="2011"/>
    <s v="2011"/>
    <s v="CD152C8"/>
    <s v="Vacancy rate"/>
    <s v="%"/>
    <n v="16.7"/>
  </r>
  <r>
    <s v="030731"/>
    <s v="Cloonkerry West, Killofin, Co. Clare"/>
    <s v="2011"/>
    <s v="2011"/>
    <s v="CD152C1"/>
    <s v="Population"/>
    <s v="Number"/>
    <n v="18"/>
  </r>
  <r>
    <s v="030731"/>
    <s v="Cloonkerry West, Killofin, Co. Clare"/>
    <s v="2011"/>
    <s v="2011"/>
    <s v="CD152C2"/>
    <s v="Males"/>
    <s v="Number"/>
    <n v="7"/>
  </r>
  <r>
    <s v="030731"/>
    <s v="Cloonkerry West, Killofin, Co. Clare"/>
    <s v="2011"/>
    <s v="2011"/>
    <s v="CD152C3"/>
    <s v="Females"/>
    <s v="Number"/>
    <n v="11"/>
  </r>
  <r>
    <s v="030731"/>
    <s v="Cloonkerry West, Killofin, Co. Clare"/>
    <s v="2011"/>
    <s v="2011"/>
    <s v="CD152C4"/>
    <s v="Private households occupied"/>
    <s v="Number"/>
    <n v="10"/>
  </r>
  <r>
    <s v="030731"/>
    <s v="Cloonkerry West, Killofin, Co. Clare"/>
    <s v="2011"/>
    <s v="2011"/>
    <s v="CD152C5"/>
    <s v="Private households unoccupied"/>
    <s v="Number"/>
    <n v="4"/>
  </r>
  <r>
    <s v="030731"/>
    <s v="Cloonkerry West, Killofin, Co. Clare"/>
    <s v="2011"/>
    <s v="2011"/>
    <s v="CD152C6"/>
    <s v="Vacant dwellings"/>
    <s v="Number"/>
    <n v="4"/>
  </r>
  <r>
    <s v="030731"/>
    <s v="Cloonkerry West, Killofin, Co. Clare"/>
    <s v="2011"/>
    <s v="2011"/>
    <s v="CD152C7"/>
    <s v="Housing stock"/>
    <s v="Number"/>
    <n v="14"/>
  </r>
  <r>
    <s v="030731"/>
    <s v="Cloonkerry West, Killofin, Co. Clare"/>
    <s v="2011"/>
    <s v="2011"/>
    <s v="CD152C8"/>
    <s v="Vacancy rate"/>
    <s v="%"/>
    <n v="28.6"/>
  </r>
  <r>
    <s v="030732"/>
    <s v="Cloonkett, Killadysert, Co. Clare"/>
    <s v="2011"/>
    <s v="2011"/>
    <s v="CD152C1"/>
    <s v="Population"/>
    <s v="Number"/>
    <n v="14"/>
  </r>
  <r>
    <s v="030732"/>
    <s v="Cloonkett, Killadysert, Co. Clare"/>
    <s v="2011"/>
    <s v="2011"/>
    <s v="CD152C2"/>
    <s v="Males"/>
    <s v="Number"/>
    <n v="9"/>
  </r>
  <r>
    <s v="030732"/>
    <s v="Cloonkett, Killadysert, Co. Clare"/>
    <s v="2011"/>
    <s v="2011"/>
    <s v="CD152C3"/>
    <s v="Females"/>
    <s v="Number"/>
    <n v="5"/>
  </r>
  <r>
    <s v="030732"/>
    <s v="Cloonkett, Killadysert, Co. Clare"/>
    <s v="2011"/>
    <s v="2011"/>
    <s v="CD152C4"/>
    <s v="Private households occupied"/>
    <s v="Number"/>
    <n v="5"/>
  </r>
  <r>
    <s v="030732"/>
    <s v="Cloonkett, Killadysert, Co. Clare"/>
    <s v="2011"/>
    <s v="2011"/>
    <s v="CD152C5"/>
    <s v="Private households unoccupied"/>
    <s v="Number"/>
    <n v="1"/>
  </r>
  <r>
    <s v="030732"/>
    <s v="Cloonkett, Killadysert, Co. Clare"/>
    <s v="2011"/>
    <s v="2011"/>
    <s v="CD152C6"/>
    <s v="Vacant dwellings"/>
    <s v="Number"/>
    <n v="1"/>
  </r>
  <r>
    <s v="030732"/>
    <s v="Cloonkett, Killadysert, Co. Clare"/>
    <s v="2011"/>
    <s v="2011"/>
    <s v="CD152C7"/>
    <s v="Housing stock"/>
    <s v="Number"/>
    <n v="6"/>
  </r>
  <r>
    <s v="030732"/>
    <s v="Cloonkett, Killadysert, Co. Clare"/>
    <s v="2011"/>
    <s v="2011"/>
    <s v="CD152C8"/>
    <s v="Vacancy rate"/>
    <s v="%"/>
    <n v="16.7"/>
  </r>
  <r>
    <s v="030733"/>
    <s v="Cloonlaheen, Killanniv, Co. Clare"/>
    <s v="2011"/>
    <s v="2011"/>
    <s v="CD152C1"/>
    <s v="Population"/>
    <s v="Number"/>
    <n v="194"/>
  </r>
  <r>
    <s v="030733"/>
    <s v="Cloonlaheen, Killanniv, Co. Clare"/>
    <s v="2011"/>
    <s v="2011"/>
    <s v="CD152C2"/>
    <s v="Males"/>
    <s v="Number"/>
    <n v="99"/>
  </r>
  <r>
    <s v="030733"/>
    <s v="Cloonlaheen, Killanniv, Co. Clare"/>
    <s v="2011"/>
    <s v="2011"/>
    <s v="CD152C3"/>
    <s v="Females"/>
    <s v="Number"/>
    <n v="95"/>
  </r>
  <r>
    <s v="030733"/>
    <s v="Cloonlaheen, Killanniv, Co. Clare"/>
    <s v="2011"/>
    <s v="2011"/>
    <s v="CD152C4"/>
    <s v="Private households occupied"/>
    <s v="Number"/>
    <n v="68"/>
  </r>
  <r>
    <s v="030733"/>
    <s v="Cloonlaheen, Killanniv, Co. Clare"/>
    <s v="2011"/>
    <s v="2011"/>
    <s v="CD152C5"/>
    <s v="Private households unoccupied"/>
    <s v="Number"/>
    <n v="1"/>
  </r>
  <r>
    <s v="030733"/>
    <s v="Cloonlaheen, Killanniv, Co. Clare"/>
    <s v="2011"/>
    <s v="2011"/>
    <s v="CD152C6"/>
    <s v="Vacant dwellings"/>
    <s v="Number"/>
    <n v="0"/>
  </r>
  <r>
    <s v="030733"/>
    <s v="Cloonlaheen, Killanniv, Co. Clare"/>
    <s v="2011"/>
    <s v="2011"/>
    <s v="CD152C7"/>
    <s v="Housing stock"/>
    <s v="Number"/>
    <n v="69"/>
  </r>
  <r>
    <s v="030733"/>
    <s v="Cloonlaheen, Killanniv, Co. Clare"/>
    <s v="2011"/>
    <s v="2011"/>
    <s v="CD152C8"/>
    <s v="Vacancy rate"/>
    <s v="%"/>
    <n v="0"/>
  </r>
  <r>
    <s v="030734"/>
    <s v="Cloonlaheen East, Knocknaboley, Co. Clare"/>
    <s v="2011"/>
    <s v="2011"/>
    <s v="CD152C1"/>
    <s v="Population"/>
    <s v="Number"/>
    <n v="50"/>
  </r>
  <r>
    <s v="030734"/>
    <s v="Cloonlaheen East, Knocknaboley, Co. Clare"/>
    <s v="2011"/>
    <s v="2011"/>
    <s v="CD152C2"/>
    <s v="Males"/>
    <s v="Number"/>
    <n v="22"/>
  </r>
  <r>
    <s v="030734"/>
    <s v="Cloonlaheen East, Knocknaboley, Co. Clare"/>
    <s v="2011"/>
    <s v="2011"/>
    <s v="CD152C3"/>
    <s v="Females"/>
    <s v="Number"/>
    <n v="28"/>
  </r>
  <r>
    <s v="030734"/>
    <s v="Cloonlaheen East, Knocknaboley, Co. Clare"/>
    <s v="2011"/>
    <s v="2011"/>
    <s v="CD152C4"/>
    <s v="Private households occupied"/>
    <s v="Number"/>
    <n v="19"/>
  </r>
  <r>
    <s v="030734"/>
    <s v="Cloonlaheen East, Knocknaboley, Co. Clare"/>
    <s v="2011"/>
    <s v="2011"/>
    <s v="CD152C5"/>
    <s v="Private households unoccupied"/>
    <s v="Number"/>
    <n v="6"/>
  </r>
  <r>
    <s v="030734"/>
    <s v="Cloonlaheen East, Knocknaboley, Co. Clare"/>
    <s v="2011"/>
    <s v="2011"/>
    <s v="CD152C6"/>
    <s v="Vacant dwellings"/>
    <s v="Number"/>
    <n v="6"/>
  </r>
  <r>
    <s v="030734"/>
    <s v="Cloonlaheen East, Knocknaboley, Co. Clare"/>
    <s v="2011"/>
    <s v="2011"/>
    <s v="CD152C7"/>
    <s v="Housing stock"/>
    <s v="Number"/>
    <n v="25"/>
  </r>
  <r>
    <s v="030734"/>
    <s v="Cloonlaheen East, Knocknaboley, Co. Clare"/>
    <s v="2011"/>
    <s v="2011"/>
    <s v="CD152C8"/>
    <s v="Vacancy rate"/>
    <s v="%"/>
    <n v="24"/>
  </r>
  <r>
    <s v="030735"/>
    <s v="Cloonlaheen Middle, Knocknaboley, Co. Clare"/>
    <s v="2011"/>
    <s v="2011"/>
    <s v="CD152C1"/>
    <s v="Population"/>
    <s v="Number"/>
    <n v="52"/>
  </r>
  <r>
    <s v="030735"/>
    <s v="Cloonlaheen Middle, Knocknaboley, Co. Clare"/>
    <s v="2011"/>
    <s v="2011"/>
    <s v="CD152C2"/>
    <s v="Males"/>
    <s v="Number"/>
    <n v="25"/>
  </r>
  <r>
    <s v="030735"/>
    <s v="Cloonlaheen Middle, Knocknaboley, Co. Clare"/>
    <s v="2011"/>
    <s v="2011"/>
    <s v="CD152C3"/>
    <s v="Females"/>
    <s v="Number"/>
    <n v="27"/>
  </r>
  <r>
    <s v="030735"/>
    <s v="Cloonlaheen Middle, Knocknaboley, Co. Clare"/>
    <s v="2011"/>
    <s v="2011"/>
    <s v="CD152C4"/>
    <s v="Private households occupied"/>
    <s v="Number"/>
    <n v="19"/>
  </r>
  <r>
    <s v="030735"/>
    <s v="Cloonlaheen Middle, Knocknaboley, Co. Clare"/>
    <s v="2011"/>
    <s v="2011"/>
    <s v="CD152C5"/>
    <s v="Private households unoccupied"/>
    <s v="Number"/>
    <n v="13"/>
  </r>
  <r>
    <s v="030735"/>
    <s v="Cloonlaheen Middle, Knocknaboley, Co. Clare"/>
    <s v="2011"/>
    <s v="2011"/>
    <s v="CD152C6"/>
    <s v="Vacant dwellings"/>
    <s v="Number"/>
    <n v="12"/>
  </r>
  <r>
    <s v="030735"/>
    <s v="Cloonlaheen Middle, Knocknaboley, Co. Clare"/>
    <s v="2011"/>
    <s v="2011"/>
    <s v="CD152C7"/>
    <s v="Housing stock"/>
    <s v="Number"/>
    <n v="32"/>
  </r>
  <r>
    <s v="030735"/>
    <s v="Cloonlaheen Middle, Knocknaboley, Co. Clare"/>
    <s v="2011"/>
    <s v="2011"/>
    <s v="CD152C8"/>
    <s v="Vacancy rate"/>
    <s v="%"/>
    <n v="37.5"/>
  </r>
  <r>
    <s v="030736"/>
    <s v="Cloonlaheen West, Knocknaboley, Co. Clare"/>
    <s v="2011"/>
    <s v="2011"/>
    <s v="CD152C1"/>
    <s v="Population"/>
    <s v="Number"/>
    <n v="60"/>
  </r>
  <r>
    <s v="030736"/>
    <s v="Cloonlaheen West, Knocknaboley, Co. Clare"/>
    <s v="2011"/>
    <s v="2011"/>
    <s v="CD152C2"/>
    <s v="Males"/>
    <s v="Number"/>
    <n v="32"/>
  </r>
  <r>
    <s v="030736"/>
    <s v="Cloonlaheen West, Knocknaboley, Co. Clare"/>
    <s v="2011"/>
    <s v="2011"/>
    <s v="CD152C3"/>
    <s v="Females"/>
    <s v="Number"/>
    <n v="28"/>
  </r>
  <r>
    <s v="030736"/>
    <s v="Cloonlaheen West, Knocknaboley, Co. Clare"/>
    <s v="2011"/>
    <s v="2011"/>
    <s v="CD152C4"/>
    <s v="Private households occupied"/>
    <s v="Number"/>
    <n v="20"/>
  </r>
  <r>
    <s v="030736"/>
    <s v="Cloonlaheen West, Knocknaboley, Co. Clare"/>
    <s v="2011"/>
    <s v="2011"/>
    <s v="CD152C5"/>
    <s v="Private households unoccupied"/>
    <s v="Number"/>
    <n v="7"/>
  </r>
  <r>
    <s v="030736"/>
    <s v="Cloonlaheen West, Knocknaboley, Co. Clare"/>
    <s v="2011"/>
    <s v="2011"/>
    <s v="CD152C6"/>
    <s v="Vacant dwellings"/>
    <s v="Number"/>
    <n v="7"/>
  </r>
  <r>
    <s v="030736"/>
    <s v="Cloonlaheen West, Knocknaboley, Co. Clare"/>
    <s v="2011"/>
    <s v="2011"/>
    <s v="CD152C7"/>
    <s v="Housing stock"/>
    <s v="Number"/>
    <n v="27"/>
  </r>
  <r>
    <s v="030736"/>
    <s v="Cloonlaheen West, Knocknaboley, Co. Clare"/>
    <s v="2011"/>
    <s v="2011"/>
    <s v="CD152C8"/>
    <s v="Vacancy rate"/>
    <s v="%"/>
    <n v="25.9"/>
  </r>
  <r>
    <s v="030737"/>
    <s v="Cloonlara, Kiltenanlea, Co. Clare"/>
    <s v="2011"/>
    <s v="2011"/>
    <s v="CD152C1"/>
    <s v="Population"/>
    <s v="Number"/>
    <n v="569"/>
  </r>
  <r>
    <s v="030737"/>
    <s v="Cloonlara, Kiltenanlea, Co. Clare"/>
    <s v="2011"/>
    <s v="2011"/>
    <s v="CD152C2"/>
    <s v="Males"/>
    <s v="Number"/>
    <n v="287"/>
  </r>
  <r>
    <s v="030737"/>
    <s v="Cloonlara, Kiltenanlea, Co. Clare"/>
    <s v="2011"/>
    <s v="2011"/>
    <s v="CD152C3"/>
    <s v="Females"/>
    <s v="Number"/>
    <n v="282"/>
  </r>
  <r>
    <s v="030737"/>
    <s v="Cloonlara, Kiltenanlea, Co. Clare"/>
    <s v="2011"/>
    <s v="2011"/>
    <s v="CD152C4"/>
    <s v="Private households occupied"/>
    <s v="Number"/>
    <n v="194"/>
  </r>
  <r>
    <s v="030737"/>
    <s v="Cloonlara, Kiltenanlea, Co. Clare"/>
    <s v="2011"/>
    <s v="2011"/>
    <s v="CD152C5"/>
    <s v="Private households unoccupied"/>
    <s v="Number"/>
    <n v="25"/>
  </r>
  <r>
    <s v="030737"/>
    <s v="Cloonlara, Kiltenanlea, Co. Clare"/>
    <s v="2011"/>
    <s v="2011"/>
    <s v="CD152C6"/>
    <s v="Vacant dwellings"/>
    <s v="Number"/>
    <n v="22"/>
  </r>
  <r>
    <s v="030737"/>
    <s v="Cloonlara, Kiltenanlea, Co. Clare"/>
    <s v="2011"/>
    <s v="2011"/>
    <s v="CD152C7"/>
    <s v="Housing stock"/>
    <s v="Number"/>
    <n v="219"/>
  </r>
  <r>
    <s v="030737"/>
    <s v="Cloonlara, Kiltenanlea, Co. Clare"/>
    <s v="2011"/>
    <s v="2011"/>
    <s v="CD152C8"/>
    <s v="Vacancy rate"/>
    <s v="%"/>
    <n v="10"/>
  </r>
  <r>
    <s v="030738"/>
    <s v="Cloonloum Beg, Kyle, Co. Clare"/>
    <s v="2011"/>
    <s v="2011"/>
    <s v="CD152C1"/>
    <s v="Population"/>
    <s v="Number"/>
    <s v=""/>
  </r>
  <r>
    <s v="030738"/>
    <s v="Cloonloum Beg, Kyle, Co. Clare"/>
    <s v="2011"/>
    <s v="2011"/>
    <s v="CD152C2"/>
    <s v="Males"/>
    <s v="Number"/>
    <s v=""/>
  </r>
  <r>
    <s v="030738"/>
    <s v="Cloonloum Beg, Kyle, Co. Clare"/>
    <s v="2011"/>
    <s v="2011"/>
    <s v="CD152C3"/>
    <s v="Females"/>
    <s v="Number"/>
    <s v=""/>
  </r>
  <r>
    <s v="030738"/>
    <s v="Cloonloum Beg, Kyle, Co. Clare"/>
    <s v="2011"/>
    <s v="2011"/>
    <s v="CD152C4"/>
    <s v="Private households occupied"/>
    <s v="Number"/>
    <s v=""/>
  </r>
  <r>
    <s v="030738"/>
    <s v="Cloonloum Beg, Kyle, Co. Clare"/>
    <s v="2011"/>
    <s v="2011"/>
    <s v="CD152C5"/>
    <s v="Private households unoccupied"/>
    <s v="Number"/>
    <s v=""/>
  </r>
  <r>
    <s v="030738"/>
    <s v="Cloonloum Beg, Kyle, Co. Clare"/>
    <s v="2011"/>
    <s v="2011"/>
    <s v="CD152C6"/>
    <s v="Vacant dwellings"/>
    <s v="Number"/>
    <s v=""/>
  </r>
  <r>
    <s v="030738"/>
    <s v="Cloonloum Beg, Kyle, Co. Clare"/>
    <s v="2011"/>
    <s v="2011"/>
    <s v="CD152C7"/>
    <s v="Housing stock"/>
    <s v="Number"/>
    <s v=""/>
  </r>
  <r>
    <s v="030738"/>
    <s v="Cloonloum Beg, Kyle, Co. Clare"/>
    <s v="2011"/>
    <s v="2011"/>
    <s v="CD152C8"/>
    <s v="Vacancy rate"/>
    <s v="%"/>
    <s v=""/>
  </r>
  <r>
    <s v="030739"/>
    <s v="Cloonloum More, Kyle, Co. Clare"/>
    <s v="2011"/>
    <s v="2011"/>
    <s v="CD152C1"/>
    <s v="Population"/>
    <s v="Number"/>
    <n v="59"/>
  </r>
  <r>
    <s v="030739"/>
    <s v="Cloonloum More, Kyle, Co. Clare"/>
    <s v="2011"/>
    <s v="2011"/>
    <s v="CD152C2"/>
    <s v="Males"/>
    <s v="Number"/>
    <n v="32"/>
  </r>
  <r>
    <s v="030739"/>
    <s v="Cloonloum More, Kyle, Co. Clare"/>
    <s v="2011"/>
    <s v="2011"/>
    <s v="CD152C3"/>
    <s v="Females"/>
    <s v="Number"/>
    <n v="27"/>
  </r>
  <r>
    <s v="030739"/>
    <s v="Cloonloum More, Kyle, Co. Clare"/>
    <s v="2011"/>
    <s v="2011"/>
    <s v="CD152C4"/>
    <s v="Private households occupied"/>
    <s v="Number"/>
    <n v="22"/>
  </r>
  <r>
    <s v="030739"/>
    <s v="Cloonloum More, Kyle, Co. Clare"/>
    <s v="2011"/>
    <s v="2011"/>
    <s v="CD152C5"/>
    <s v="Private households unoccupied"/>
    <s v="Number"/>
    <n v="2"/>
  </r>
  <r>
    <s v="030739"/>
    <s v="Cloonloum More, Kyle, Co. Clare"/>
    <s v="2011"/>
    <s v="2011"/>
    <s v="CD152C6"/>
    <s v="Vacant dwellings"/>
    <s v="Number"/>
    <n v="2"/>
  </r>
  <r>
    <s v="030739"/>
    <s v="Cloonloum More, Kyle, Co. Clare"/>
    <s v="2011"/>
    <s v="2011"/>
    <s v="CD152C7"/>
    <s v="Housing stock"/>
    <s v="Number"/>
    <n v="24"/>
  </r>
  <r>
    <s v="030739"/>
    <s v="Cloonloum More, Kyle, Co. Clare"/>
    <s v="2011"/>
    <s v="2011"/>
    <s v="CD152C8"/>
    <s v="Vacancy rate"/>
    <s v="%"/>
    <n v="8.3"/>
  </r>
  <r>
    <s v="030740"/>
    <s v="Cloonmackan, Formoyle, Co. Clare"/>
    <s v="2011"/>
    <s v="2011"/>
    <s v="CD152C1"/>
    <s v="Population"/>
    <s v="Number"/>
    <n v="23"/>
  </r>
  <r>
    <s v="030740"/>
    <s v="Cloonmackan, Formoyle, Co. Clare"/>
    <s v="2011"/>
    <s v="2011"/>
    <s v="CD152C2"/>
    <s v="Males"/>
    <s v="Number"/>
    <n v="12"/>
  </r>
  <r>
    <s v="030740"/>
    <s v="Cloonmackan, Formoyle, Co. Clare"/>
    <s v="2011"/>
    <s v="2011"/>
    <s v="CD152C3"/>
    <s v="Females"/>
    <s v="Number"/>
    <n v="11"/>
  </r>
  <r>
    <s v="030740"/>
    <s v="Cloonmackan, Formoyle, Co. Clare"/>
    <s v="2011"/>
    <s v="2011"/>
    <s v="CD152C4"/>
    <s v="Private households occupied"/>
    <s v="Number"/>
    <n v="7"/>
  </r>
  <r>
    <s v="030740"/>
    <s v="Cloonmackan, Formoyle, Co. Clare"/>
    <s v="2011"/>
    <s v="2011"/>
    <s v="CD152C5"/>
    <s v="Private households unoccupied"/>
    <s v="Number"/>
    <n v="1"/>
  </r>
  <r>
    <s v="030740"/>
    <s v="Cloonmackan, Formoyle, Co. Clare"/>
    <s v="2011"/>
    <s v="2011"/>
    <s v="CD152C6"/>
    <s v="Vacant dwellings"/>
    <s v="Number"/>
    <n v="1"/>
  </r>
  <r>
    <s v="030740"/>
    <s v="Cloonmackan, Formoyle, Co. Clare"/>
    <s v="2011"/>
    <s v="2011"/>
    <s v="CD152C7"/>
    <s v="Housing stock"/>
    <s v="Number"/>
    <n v="8"/>
  </r>
  <r>
    <s v="030740"/>
    <s v="Cloonmackan, Formoyle, Co. Clare"/>
    <s v="2011"/>
    <s v="2011"/>
    <s v="CD152C8"/>
    <s v="Vacancy rate"/>
    <s v="%"/>
    <n v="12.5"/>
  </r>
  <r>
    <s v="030741"/>
    <s v="Cloonmartin, Rathborney, Co. Clare"/>
    <s v="2011"/>
    <s v="2011"/>
    <s v="CD152C1"/>
    <s v="Population"/>
    <s v="Number"/>
    <s v=""/>
  </r>
  <r>
    <s v="030741"/>
    <s v="Cloonmartin, Rathborney, Co. Clare"/>
    <s v="2011"/>
    <s v="2011"/>
    <s v="CD152C2"/>
    <s v="Males"/>
    <s v="Number"/>
    <s v=""/>
  </r>
  <r>
    <s v="030741"/>
    <s v="Cloonmartin, Rathborney, Co. Clare"/>
    <s v="2011"/>
    <s v="2011"/>
    <s v="CD152C3"/>
    <s v="Females"/>
    <s v="Number"/>
    <s v=""/>
  </r>
  <r>
    <s v="030741"/>
    <s v="Cloonmartin, Rathborney, Co. Clare"/>
    <s v="2011"/>
    <s v="2011"/>
    <s v="CD152C4"/>
    <s v="Private households occupied"/>
    <s v="Number"/>
    <s v=""/>
  </r>
  <r>
    <s v="030741"/>
    <s v="Cloonmartin, Rathborney, Co. Clare"/>
    <s v="2011"/>
    <s v="2011"/>
    <s v="CD152C5"/>
    <s v="Private households unoccupied"/>
    <s v="Number"/>
    <s v=""/>
  </r>
  <r>
    <s v="030741"/>
    <s v="Cloonmartin, Rathborney, Co. Clare"/>
    <s v="2011"/>
    <s v="2011"/>
    <s v="CD152C6"/>
    <s v="Vacant dwellings"/>
    <s v="Number"/>
    <s v=""/>
  </r>
  <r>
    <s v="030741"/>
    <s v="Cloonmartin, Rathborney, Co. Clare"/>
    <s v="2011"/>
    <s v="2011"/>
    <s v="CD152C7"/>
    <s v="Housing stock"/>
    <s v="Number"/>
    <s v=""/>
  </r>
  <r>
    <s v="030741"/>
    <s v="Cloonmartin, Rathborney, Co. Clare"/>
    <s v="2011"/>
    <s v="2011"/>
    <s v="CD152C8"/>
    <s v="Vacancy rate"/>
    <s v="%"/>
    <s v=""/>
  </r>
  <r>
    <s v="030742"/>
    <s v="Cloonmohaun, Drummaan, Co. Clare"/>
    <s v="2011"/>
    <s v="2011"/>
    <s v="CD152C1"/>
    <s v="Population"/>
    <s v="Number"/>
    <s v=""/>
  </r>
  <r>
    <s v="030742"/>
    <s v="Cloonmohaun, Drummaan, Co. Clare"/>
    <s v="2011"/>
    <s v="2011"/>
    <s v="CD152C2"/>
    <s v="Males"/>
    <s v="Number"/>
    <s v=""/>
  </r>
  <r>
    <s v="030742"/>
    <s v="Cloonmohaun, Drummaan, Co. Clare"/>
    <s v="2011"/>
    <s v="2011"/>
    <s v="CD152C3"/>
    <s v="Females"/>
    <s v="Number"/>
    <s v=""/>
  </r>
  <r>
    <s v="030742"/>
    <s v="Cloonmohaun, Drummaan, Co. Clare"/>
    <s v="2011"/>
    <s v="2011"/>
    <s v="CD152C4"/>
    <s v="Private households occupied"/>
    <s v="Number"/>
    <s v=""/>
  </r>
  <r>
    <s v="030742"/>
    <s v="Cloonmohaun, Drummaan, Co. Clare"/>
    <s v="2011"/>
    <s v="2011"/>
    <s v="CD152C5"/>
    <s v="Private households unoccupied"/>
    <s v="Number"/>
    <s v=""/>
  </r>
  <r>
    <s v="030742"/>
    <s v="Cloonmohaun, Drummaan, Co. Clare"/>
    <s v="2011"/>
    <s v="2011"/>
    <s v="CD152C6"/>
    <s v="Vacant dwellings"/>
    <s v="Number"/>
    <s v=""/>
  </r>
  <r>
    <s v="030742"/>
    <s v="Cloonmohaun, Drummaan, Co. Clare"/>
    <s v="2011"/>
    <s v="2011"/>
    <s v="CD152C7"/>
    <s v="Housing stock"/>
    <s v="Number"/>
    <s v=""/>
  </r>
  <r>
    <s v="030742"/>
    <s v="Cloonmohaun, Drummaan, Co. Clare"/>
    <s v="2011"/>
    <s v="2011"/>
    <s v="CD152C8"/>
    <s v="Vacancy rate"/>
    <s v="%"/>
    <s v=""/>
  </r>
  <r>
    <s v="030743"/>
    <s v="Cloonmoney, Crusheen, Co. Clare"/>
    <s v="2011"/>
    <s v="2011"/>
    <s v="CD152C1"/>
    <s v="Population"/>
    <s v="Number"/>
    <n v="42"/>
  </r>
  <r>
    <s v="030743"/>
    <s v="Cloonmoney, Crusheen, Co. Clare"/>
    <s v="2011"/>
    <s v="2011"/>
    <s v="CD152C2"/>
    <s v="Males"/>
    <s v="Number"/>
    <n v="24"/>
  </r>
  <r>
    <s v="030743"/>
    <s v="Cloonmoney, Crusheen, Co. Clare"/>
    <s v="2011"/>
    <s v="2011"/>
    <s v="CD152C3"/>
    <s v="Females"/>
    <s v="Number"/>
    <n v="18"/>
  </r>
  <r>
    <s v="030743"/>
    <s v="Cloonmoney, Crusheen, Co. Clare"/>
    <s v="2011"/>
    <s v="2011"/>
    <s v="CD152C4"/>
    <s v="Private households occupied"/>
    <s v="Number"/>
    <n v="13"/>
  </r>
  <r>
    <s v="030743"/>
    <s v="Cloonmoney, Crusheen, Co. Clare"/>
    <s v="2011"/>
    <s v="2011"/>
    <s v="CD152C5"/>
    <s v="Private households unoccupied"/>
    <s v="Number"/>
    <n v="4"/>
  </r>
  <r>
    <s v="030743"/>
    <s v="Cloonmoney, Crusheen, Co. Clare"/>
    <s v="2011"/>
    <s v="2011"/>
    <s v="CD152C6"/>
    <s v="Vacant dwellings"/>
    <s v="Number"/>
    <n v="4"/>
  </r>
  <r>
    <s v="030743"/>
    <s v="Cloonmoney, Crusheen, Co. Clare"/>
    <s v="2011"/>
    <s v="2011"/>
    <s v="CD152C7"/>
    <s v="Housing stock"/>
    <s v="Number"/>
    <n v="17"/>
  </r>
  <r>
    <s v="030743"/>
    <s v="Cloonmoney, Crusheen, Co. Clare"/>
    <s v="2011"/>
    <s v="2011"/>
    <s v="CD152C8"/>
    <s v="Vacancy rate"/>
    <s v="%"/>
    <n v="23.5"/>
  </r>
  <r>
    <s v="030744"/>
    <s v="Cloonmore, Doonbeg, Co. Clare"/>
    <s v="2011"/>
    <s v="2011"/>
    <s v="CD152C1"/>
    <s v="Population"/>
    <s v="Number"/>
    <n v="80"/>
  </r>
  <r>
    <s v="030744"/>
    <s v="Cloonmore, Doonbeg, Co. Clare"/>
    <s v="2011"/>
    <s v="2011"/>
    <s v="CD152C2"/>
    <s v="Males"/>
    <s v="Number"/>
    <n v="45"/>
  </r>
  <r>
    <s v="030744"/>
    <s v="Cloonmore, Doonbeg, Co. Clare"/>
    <s v="2011"/>
    <s v="2011"/>
    <s v="CD152C3"/>
    <s v="Females"/>
    <s v="Number"/>
    <n v="35"/>
  </r>
  <r>
    <s v="030744"/>
    <s v="Cloonmore, Doonbeg, Co. Clare"/>
    <s v="2011"/>
    <s v="2011"/>
    <s v="CD152C4"/>
    <s v="Private households occupied"/>
    <s v="Number"/>
    <n v="34"/>
  </r>
  <r>
    <s v="030744"/>
    <s v="Cloonmore, Doonbeg, Co. Clare"/>
    <s v="2011"/>
    <s v="2011"/>
    <s v="CD152C5"/>
    <s v="Private households unoccupied"/>
    <s v="Number"/>
    <n v="14"/>
  </r>
  <r>
    <s v="030744"/>
    <s v="Cloonmore, Doonbeg, Co. Clare"/>
    <s v="2011"/>
    <s v="2011"/>
    <s v="CD152C6"/>
    <s v="Vacant dwellings"/>
    <s v="Number"/>
    <n v="14"/>
  </r>
  <r>
    <s v="030744"/>
    <s v="Cloonmore, Doonbeg, Co. Clare"/>
    <s v="2011"/>
    <s v="2011"/>
    <s v="CD152C7"/>
    <s v="Housing stock"/>
    <s v="Number"/>
    <n v="48"/>
  </r>
  <r>
    <s v="030744"/>
    <s v="Cloonmore, Doonbeg, Co. Clare"/>
    <s v="2011"/>
    <s v="2011"/>
    <s v="CD152C8"/>
    <s v="Vacancy rate"/>
    <s v="%"/>
    <n v="29.2"/>
  </r>
  <r>
    <s v="030745"/>
    <s v="Cloonmore, Lisheen, Co. Clare"/>
    <s v="2011"/>
    <s v="2011"/>
    <s v="CD152C1"/>
    <s v="Population"/>
    <s v="Number"/>
    <n v="25"/>
  </r>
  <r>
    <s v="030745"/>
    <s v="Cloonmore, Lisheen, Co. Clare"/>
    <s v="2011"/>
    <s v="2011"/>
    <s v="CD152C2"/>
    <s v="Males"/>
    <s v="Number"/>
    <n v="15"/>
  </r>
  <r>
    <s v="030745"/>
    <s v="Cloonmore, Lisheen, Co. Clare"/>
    <s v="2011"/>
    <s v="2011"/>
    <s v="CD152C3"/>
    <s v="Females"/>
    <s v="Number"/>
    <n v="10"/>
  </r>
  <r>
    <s v="030745"/>
    <s v="Cloonmore, Lisheen, Co. Clare"/>
    <s v="2011"/>
    <s v="2011"/>
    <s v="CD152C4"/>
    <s v="Private households occupied"/>
    <s v="Number"/>
    <n v="9"/>
  </r>
  <r>
    <s v="030745"/>
    <s v="Cloonmore, Lisheen, Co. Clare"/>
    <s v="2011"/>
    <s v="2011"/>
    <s v="CD152C5"/>
    <s v="Private households unoccupied"/>
    <s v="Number"/>
    <n v="1"/>
  </r>
  <r>
    <s v="030745"/>
    <s v="Cloonmore, Lisheen, Co. Clare"/>
    <s v="2011"/>
    <s v="2011"/>
    <s v="CD152C6"/>
    <s v="Vacant dwellings"/>
    <s v="Number"/>
    <n v="1"/>
  </r>
  <r>
    <s v="030745"/>
    <s v="Cloonmore, Lisheen, Co. Clare"/>
    <s v="2011"/>
    <s v="2011"/>
    <s v="CD152C7"/>
    <s v="Housing stock"/>
    <s v="Number"/>
    <n v="10"/>
  </r>
  <r>
    <s v="030745"/>
    <s v="Cloonmore, Lisheen, Co. Clare"/>
    <s v="2011"/>
    <s v="2011"/>
    <s v="CD152C8"/>
    <s v="Vacancy rate"/>
    <s v="%"/>
    <n v="10"/>
  </r>
  <r>
    <s v="030746"/>
    <s v="Cloonmore, Doora, Co. Clare"/>
    <s v="2011"/>
    <s v="2011"/>
    <s v="CD152C1"/>
    <s v="Population"/>
    <s v="Number"/>
    <n v="9"/>
  </r>
  <r>
    <s v="030746"/>
    <s v="Cloonmore, Doora, Co. Clare"/>
    <s v="2011"/>
    <s v="2011"/>
    <s v="CD152C2"/>
    <s v="Males"/>
    <s v="Number"/>
    <n v="3"/>
  </r>
  <r>
    <s v="030746"/>
    <s v="Cloonmore, Doora, Co. Clare"/>
    <s v="2011"/>
    <s v="2011"/>
    <s v="CD152C3"/>
    <s v="Females"/>
    <s v="Number"/>
    <n v="6"/>
  </r>
  <r>
    <s v="030746"/>
    <s v="Cloonmore, Doora, Co. Clare"/>
    <s v="2011"/>
    <s v="2011"/>
    <s v="CD152C4"/>
    <s v="Private households occupied"/>
    <s v="Number"/>
    <n v="4"/>
  </r>
  <r>
    <s v="030746"/>
    <s v="Cloonmore, Doora, Co. Clare"/>
    <s v="2011"/>
    <s v="2011"/>
    <s v="CD152C5"/>
    <s v="Private households unoccupied"/>
    <s v="Number"/>
    <n v="0"/>
  </r>
  <r>
    <s v="030746"/>
    <s v="Cloonmore, Doora, Co. Clare"/>
    <s v="2011"/>
    <s v="2011"/>
    <s v="CD152C6"/>
    <s v="Vacant dwellings"/>
    <s v="Number"/>
    <n v="0"/>
  </r>
  <r>
    <s v="030746"/>
    <s v="Cloonmore, Doora, Co. Clare"/>
    <s v="2011"/>
    <s v="2011"/>
    <s v="CD152C7"/>
    <s v="Housing stock"/>
    <s v="Number"/>
    <n v="4"/>
  </r>
  <r>
    <s v="030746"/>
    <s v="Cloonmore, Doora, Co. Clare"/>
    <s v="2011"/>
    <s v="2011"/>
    <s v="CD152C8"/>
    <s v="Vacancy rate"/>
    <s v="%"/>
    <n v="0"/>
  </r>
  <r>
    <s v="030747"/>
    <s v="Cloonmunnia, Rossroe, Co. Clare"/>
    <s v="2011"/>
    <s v="2011"/>
    <s v="CD152C1"/>
    <s v="Population"/>
    <s v="Number"/>
    <n v="25"/>
  </r>
  <r>
    <s v="030747"/>
    <s v="Cloonmunnia, Rossroe, Co. Clare"/>
    <s v="2011"/>
    <s v="2011"/>
    <s v="CD152C2"/>
    <s v="Males"/>
    <s v="Number"/>
    <n v="12"/>
  </r>
  <r>
    <s v="030747"/>
    <s v="Cloonmunnia, Rossroe, Co. Clare"/>
    <s v="2011"/>
    <s v="2011"/>
    <s v="CD152C3"/>
    <s v="Females"/>
    <s v="Number"/>
    <n v="13"/>
  </r>
  <r>
    <s v="030747"/>
    <s v="Cloonmunnia, Rossroe, Co. Clare"/>
    <s v="2011"/>
    <s v="2011"/>
    <s v="CD152C4"/>
    <s v="Private households occupied"/>
    <s v="Number"/>
    <n v="6"/>
  </r>
  <r>
    <s v="030747"/>
    <s v="Cloonmunnia, Rossroe, Co. Clare"/>
    <s v="2011"/>
    <s v="2011"/>
    <s v="CD152C5"/>
    <s v="Private households unoccupied"/>
    <s v="Number"/>
    <n v="0"/>
  </r>
  <r>
    <s v="030747"/>
    <s v="Cloonmunnia, Rossroe, Co. Clare"/>
    <s v="2011"/>
    <s v="2011"/>
    <s v="CD152C6"/>
    <s v="Vacant dwellings"/>
    <s v="Number"/>
    <n v="0"/>
  </r>
  <r>
    <s v="030747"/>
    <s v="Cloonmunnia, Rossroe, Co. Clare"/>
    <s v="2011"/>
    <s v="2011"/>
    <s v="CD152C7"/>
    <s v="Housing stock"/>
    <s v="Number"/>
    <n v="6"/>
  </r>
  <r>
    <s v="030747"/>
    <s v="Cloonmunnia, Rossroe, Co. Clare"/>
    <s v="2011"/>
    <s v="2011"/>
    <s v="CD152C8"/>
    <s v="Vacancy rate"/>
    <s v="%"/>
    <n v="0"/>
  </r>
  <r>
    <s v="030748"/>
    <s v="Cloonnagarnaun, Cloonadrum, Co. Clare"/>
    <s v="2011"/>
    <s v="2011"/>
    <s v="CD152C1"/>
    <s v="Population"/>
    <s v="Number"/>
    <n v="37"/>
  </r>
  <r>
    <s v="030748"/>
    <s v="Cloonnagarnaun, Cloonadrum, Co. Clare"/>
    <s v="2011"/>
    <s v="2011"/>
    <s v="CD152C2"/>
    <s v="Males"/>
    <s v="Number"/>
    <n v="17"/>
  </r>
  <r>
    <s v="030748"/>
    <s v="Cloonnagarnaun, Cloonadrum, Co. Clare"/>
    <s v="2011"/>
    <s v="2011"/>
    <s v="CD152C3"/>
    <s v="Females"/>
    <s v="Number"/>
    <n v="20"/>
  </r>
  <r>
    <s v="030748"/>
    <s v="Cloonnagarnaun, Cloonadrum, Co. Clare"/>
    <s v="2011"/>
    <s v="2011"/>
    <s v="CD152C4"/>
    <s v="Private households occupied"/>
    <s v="Number"/>
    <n v="12"/>
  </r>
  <r>
    <s v="030748"/>
    <s v="Cloonnagarnaun, Cloonadrum, Co. Clare"/>
    <s v="2011"/>
    <s v="2011"/>
    <s v="CD152C5"/>
    <s v="Private households unoccupied"/>
    <s v="Number"/>
    <n v="14"/>
  </r>
  <r>
    <s v="030748"/>
    <s v="Cloonnagarnaun, Cloonadrum, Co. Clare"/>
    <s v="2011"/>
    <s v="2011"/>
    <s v="CD152C6"/>
    <s v="Vacant dwellings"/>
    <s v="Number"/>
    <n v="14"/>
  </r>
  <r>
    <s v="030748"/>
    <s v="Cloonnagarnaun, Cloonadrum, Co. Clare"/>
    <s v="2011"/>
    <s v="2011"/>
    <s v="CD152C7"/>
    <s v="Housing stock"/>
    <s v="Number"/>
    <n v="26"/>
  </r>
  <r>
    <s v="030748"/>
    <s v="Cloonnagarnaun, Cloonadrum, Co. Clare"/>
    <s v="2011"/>
    <s v="2011"/>
    <s v="CD152C8"/>
    <s v="Vacancy rate"/>
    <s v="%"/>
    <n v="53.8"/>
  </r>
  <r>
    <s v="030749"/>
    <s v="Cloonnagloghaun, Ruan, Co. Clare"/>
    <s v="2011"/>
    <s v="2011"/>
    <s v="CD152C1"/>
    <s v="Population"/>
    <s v="Number"/>
    <n v="9"/>
  </r>
  <r>
    <s v="030749"/>
    <s v="Cloonnagloghaun, Ruan, Co. Clare"/>
    <s v="2011"/>
    <s v="2011"/>
    <s v="CD152C2"/>
    <s v="Males"/>
    <s v="Number"/>
    <n v="4"/>
  </r>
  <r>
    <s v="030749"/>
    <s v="Cloonnagloghaun, Ruan, Co. Clare"/>
    <s v="2011"/>
    <s v="2011"/>
    <s v="CD152C3"/>
    <s v="Females"/>
    <s v="Number"/>
    <n v="5"/>
  </r>
  <r>
    <s v="030749"/>
    <s v="Cloonnagloghaun, Ruan, Co. Clare"/>
    <s v="2011"/>
    <s v="2011"/>
    <s v="CD152C4"/>
    <s v="Private households occupied"/>
    <s v="Number"/>
    <n v="4"/>
  </r>
  <r>
    <s v="030749"/>
    <s v="Cloonnagloghaun, Ruan, Co. Clare"/>
    <s v="2011"/>
    <s v="2011"/>
    <s v="CD152C5"/>
    <s v="Private households unoccupied"/>
    <s v="Number"/>
    <n v="0"/>
  </r>
  <r>
    <s v="030749"/>
    <s v="Cloonnagloghaun, Ruan, Co. Clare"/>
    <s v="2011"/>
    <s v="2011"/>
    <s v="CD152C6"/>
    <s v="Vacant dwellings"/>
    <s v="Number"/>
    <n v="0"/>
  </r>
  <r>
    <s v="030749"/>
    <s v="Cloonnagloghaun, Ruan, Co. Clare"/>
    <s v="2011"/>
    <s v="2011"/>
    <s v="CD152C7"/>
    <s v="Housing stock"/>
    <s v="Number"/>
    <n v="4"/>
  </r>
  <r>
    <s v="030749"/>
    <s v="Cloonnagloghaun, Ruan, Co. Clare"/>
    <s v="2011"/>
    <s v="2011"/>
    <s v="CD152C8"/>
    <s v="Vacancy rate"/>
    <s v="%"/>
    <n v="0"/>
  </r>
  <r>
    <s v="030750"/>
    <s v="Cloonnagro, Loughea, Co. Clare"/>
    <s v="2011"/>
    <s v="2011"/>
    <s v="CD152C1"/>
    <s v="Population"/>
    <s v="Number"/>
    <n v="9"/>
  </r>
  <r>
    <s v="030750"/>
    <s v="Cloonnagro, Loughea, Co. Clare"/>
    <s v="2011"/>
    <s v="2011"/>
    <s v="CD152C2"/>
    <s v="Males"/>
    <s v="Number"/>
    <n v="5"/>
  </r>
  <r>
    <s v="030750"/>
    <s v="Cloonnagro, Loughea, Co. Clare"/>
    <s v="2011"/>
    <s v="2011"/>
    <s v="CD152C3"/>
    <s v="Females"/>
    <s v="Number"/>
    <n v="4"/>
  </r>
  <r>
    <s v="030750"/>
    <s v="Cloonnagro, Loughea, Co. Clare"/>
    <s v="2011"/>
    <s v="2011"/>
    <s v="CD152C4"/>
    <s v="Private households occupied"/>
    <s v="Number"/>
    <n v="3"/>
  </r>
  <r>
    <s v="030750"/>
    <s v="Cloonnagro, Loughea, Co. Clare"/>
    <s v="2011"/>
    <s v="2011"/>
    <s v="CD152C5"/>
    <s v="Private households unoccupied"/>
    <s v="Number"/>
    <n v="1"/>
  </r>
  <r>
    <s v="030750"/>
    <s v="Cloonnagro, Loughea, Co. Clare"/>
    <s v="2011"/>
    <s v="2011"/>
    <s v="CD152C6"/>
    <s v="Vacant dwellings"/>
    <s v="Number"/>
    <n v="0"/>
  </r>
  <r>
    <s v="030750"/>
    <s v="Cloonnagro, Loughea, Co. Clare"/>
    <s v="2011"/>
    <s v="2011"/>
    <s v="CD152C7"/>
    <s v="Housing stock"/>
    <s v="Number"/>
    <n v="4"/>
  </r>
  <r>
    <s v="030750"/>
    <s v="Cloonnagro, Loughea, Co. Clare"/>
    <s v="2011"/>
    <s v="2011"/>
    <s v="CD152C8"/>
    <s v="Vacancy rate"/>
    <s v="%"/>
    <n v="0"/>
  </r>
  <r>
    <s v="030751"/>
    <s v="Cloonnakilla, Glenmore, Co. Clare"/>
    <s v="2011"/>
    <s v="2011"/>
    <s v="CD152C1"/>
    <s v="Population"/>
    <s v="Number"/>
    <n v="17"/>
  </r>
  <r>
    <s v="030751"/>
    <s v="Cloonnakilla, Glenmore, Co. Clare"/>
    <s v="2011"/>
    <s v="2011"/>
    <s v="CD152C2"/>
    <s v="Males"/>
    <s v="Number"/>
    <n v="7"/>
  </r>
  <r>
    <s v="030751"/>
    <s v="Cloonnakilla, Glenmore, Co. Clare"/>
    <s v="2011"/>
    <s v="2011"/>
    <s v="CD152C3"/>
    <s v="Females"/>
    <s v="Number"/>
    <n v="10"/>
  </r>
  <r>
    <s v="030751"/>
    <s v="Cloonnakilla, Glenmore, Co. Clare"/>
    <s v="2011"/>
    <s v="2011"/>
    <s v="CD152C4"/>
    <s v="Private households occupied"/>
    <s v="Number"/>
    <n v="7"/>
  </r>
  <r>
    <s v="030751"/>
    <s v="Cloonnakilla, Glenmore, Co. Clare"/>
    <s v="2011"/>
    <s v="2011"/>
    <s v="CD152C5"/>
    <s v="Private households unoccupied"/>
    <s v="Number"/>
    <n v="2"/>
  </r>
  <r>
    <s v="030751"/>
    <s v="Cloonnakilla, Glenmore, Co. Clare"/>
    <s v="2011"/>
    <s v="2011"/>
    <s v="CD152C6"/>
    <s v="Vacant dwellings"/>
    <s v="Number"/>
    <n v="2"/>
  </r>
  <r>
    <s v="030751"/>
    <s v="Cloonnakilla, Glenmore, Co. Clare"/>
    <s v="2011"/>
    <s v="2011"/>
    <s v="CD152C7"/>
    <s v="Housing stock"/>
    <s v="Number"/>
    <n v="9"/>
  </r>
  <r>
    <s v="030751"/>
    <s v="Cloonnakilla, Glenmore, Co. Clare"/>
    <s v="2011"/>
    <s v="2011"/>
    <s v="CD152C8"/>
    <s v="Vacancy rate"/>
    <s v="%"/>
    <n v="22.2"/>
  </r>
  <r>
    <s v="030752"/>
    <s v="Cloonnakilla, Kilchreest, Co. Clare"/>
    <s v="2011"/>
    <s v="2011"/>
    <s v="CD152C1"/>
    <s v="Population"/>
    <s v="Number"/>
    <n v="0"/>
  </r>
  <r>
    <s v="030752"/>
    <s v="Cloonnakilla, Kilchreest, Co. Clare"/>
    <s v="2011"/>
    <s v="2011"/>
    <s v="CD152C2"/>
    <s v="Males"/>
    <s v="Number"/>
    <n v="0"/>
  </r>
  <r>
    <s v="030752"/>
    <s v="Cloonnakilla, Kilchreest, Co. Clare"/>
    <s v="2011"/>
    <s v="2011"/>
    <s v="CD152C3"/>
    <s v="Females"/>
    <s v="Number"/>
    <n v="0"/>
  </r>
  <r>
    <s v="030752"/>
    <s v="Cloonnakilla, Kilchreest, Co. Clare"/>
    <s v="2011"/>
    <s v="2011"/>
    <s v="CD152C4"/>
    <s v="Private households occupied"/>
    <s v="Number"/>
    <n v="0"/>
  </r>
  <r>
    <s v="030752"/>
    <s v="Cloonnakilla, Kilchreest, Co. Clare"/>
    <s v="2011"/>
    <s v="2011"/>
    <s v="CD152C5"/>
    <s v="Private households unoccupied"/>
    <s v="Number"/>
    <n v="3"/>
  </r>
  <r>
    <s v="030752"/>
    <s v="Cloonnakilla, Kilchreest, Co. Clare"/>
    <s v="2011"/>
    <s v="2011"/>
    <s v="CD152C6"/>
    <s v="Vacant dwellings"/>
    <s v="Number"/>
    <n v="3"/>
  </r>
  <r>
    <s v="030752"/>
    <s v="Cloonnakilla, Kilchreest, Co. Clare"/>
    <s v="2011"/>
    <s v="2011"/>
    <s v="CD152C7"/>
    <s v="Housing stock"/>
    <s v="Number"/>
    <n v="3"/>
  </r>
  <r>
    <s v="030752"/>
    <s v="Cloonnakilla, Kilchreest, Co. Clare"/>
    <s v="2011"/>
    <s v="2011"/>
    <s v="CD152C8"/>
    <s v="Vacancy rate"/>
    <s v="%"/>
    <n v="100"/>
  </r>
  <r>
    <s v="030753"/>
    <s v="Cloonomra, Ballagh, Co. Clare"/>
    <s v="2011"/>
    <s v="2011"/>
    <s v="CD152C1"/>
    <s v="Population"/>
    <s v="Number"/>
    <n v="15"/>
  </r>
  <r>
    <s v="030753"/>
    <s v="Cloonomra, Ballagh, Co. Clare"/>
    <s v="2011"/>
    <s v="2011"/>
    <s v="CD152C2"/>
    <s v="Males"/>
    <s v="Number"/>
    <n v="9"/>
  </r>
  <r>
    <s v="030753"/>
    <s v="Cloonomra, Ballagh, Co. Clare"/>
    <s v="2011"/>
    <s v="2011"/>
    <s v="CD152C3"/>
    <s v="Females"/>
    <s v="Number"/>
    <n v="6"/>
  </r>
  <r>
    <s v="030753"/>
    <s v="Cloonomra, Ballagh, Co. Clare"/>
    <s v="2011"/>
    <s v="2011"/>
    <s v="CD152C4"/>
    <s v="Private households occupied"/>
    <s v="Number"/>
    <n v="8"/>
  </r>
  <r>
    <s v="030753"/>
    <s v="Cloonomra, Ballagh, Co. Clare"/>
    <s v="2011"/>
    <s v="2011"/>
    <s v="CD152C5"/>
    <s v="Private households unoccupied"/>
    <s v="Number"/>
    <n v="1"/>
  </r>
  <r>
    <s v="030753"/>
    <s v="Cloonomra, Ballagh, Co. Clare"/>
    <s v="2011"/>
    <s v="2011"/>
    <s v="CD152C6"/>
    <s v="Vacant dwellings"/>
    <s v="Number"/>
    <n v="1"/>
  </r>
  <r>
    <s v="030753"/>
    <s v="Cloonomra, Ballagh, Co. Clare"/>
    <s v="2011"/>
    <s v="2011"/>
    <s v="CD152C7"/>
    <s v="Housing stock"/>
    <s v="Number"/>
    <n v="9"/>
  </r>
  <r>
    <s v="030753"/>
    <s v="Cloonomra, Ballagh, Co. Clare"/>
    <s v="2011"/>
    <s v="2011"/>
    <s v="CD152C8"/>
    <s v="Vacancy rate"/>
    <s v="%"/>
    <n v="11.1"/>
  </r>
  <r>
    <s v="030754"/>
    <s v="Cloonoolia North, Mountshannon, Co. Clare"/>
    <s v="2011"/>
    <s v="2011"/>
    <s v="CD152C1"/>
    <s v="Population"/>
    <s v="Number"/>
    <n v="15"/>
  </r>
  <r>
    <s v="030754"/>
    <s v="Cloonoolia North, Mountshannon, Co. Clare"/>
    <s v="2011"/>
    <s v="2011"/>
    <s v="CD152C2"/>
    <s v="Males"/>
    <s v="Number"/>
    <n v="8"/>
  </r>
  <r>
    <s v="030754"/>
    <s v="Cloonoolia North, Mountshannon, Co. Clare"/>
    <s v="2011"/>
    <s v="2011"/>
    <s v="CD152C3"/>
    <s v="Females"/>
    <s v="Number"/>
    <n v="7"/>
  </r>
  <r>
    <s v="030754"/>
    <s v="Cloonoolia North, Mountshannon, Co. Clare"/>
    <s v="2011"/>
    <s v="2011"/>
    <s v="CD152C4"/>
    <s v="Private households occupied"/>
    <s v="Number"/>
    <n v="6"/>
  </r>
  <r>
    <s v="030754"/>
    <s v="Cloonoolia North, Mountshannon, Co. Clare"/>
    <s v="2011"/>
    <s v="2011"/>
    <s v="CD152C5"/>
    <s v="Private households unoccupied"/>
    <s v="Number"/>
    <n v="2"/>
  </r>
  <r>
    <s v="030754"/>
    <s v="Cloonoolia North, Mountshannon, Co. Clare"/>
    <s v="2011"/>
    <s v="2011"/>
    <s v="CD152C6"/>
    <s v="Vacant dwellings"/>
    <s v="Number"/>
    <n v="2"/>
  </r>
  <r>
    <s v="030754"/>
    <s v="Cloonoolia North, Mountshannon, Co. Clare"/>
    <s v="2011"/>
    <s v="2011"/>
    <s v="CD152C7"/>
    <s v="Housing stock"/>
    <s v="Number"/>
    <n v="8"/>
  </r>
  <r>
    <s v="030754"/>
    <s v="Cloonoolia North, Mountshannon, Co. Clare"/>
    <s v="2011"/>
    <s v="2011"/>
    <s v="CD152C8"/>
    <s v="Vacancy rate"/>
    <s v="%"/>
    <n v="25"/>
  </r>
  <r>
    <s v="030755"/>
    <s v="Cloonoolia South, Mountshannon, Co. Clare"/>
    <s v="2011"/>
    <s v="2011"/>
    <s v="CD152C1"/>
    <s v="Population"/>
    <s v="Number"/>
    <n v="46"/>
  </r>
  <r>
    <s v="030755"/>
    <s v="Cloonoolia South, Mountshannon, Co. Clare"/>
    <s v="2011"/>
    <s v="2011"/>
    <s v="CD152C2"/>
    <s v="Males"/>
    <s v="Number"/>
    <n v="24"/>
  </r>
  <r>
    <s v="030755"/>
    <s v="Cloonoolia South, Mountshannon, Co. Clare"/>
    <s v="2011"/>
    <s v="2011"/>
    <s v="CD152C3"/>
    <s v="Females"/>
    <s v="Number"/>
    <n v="22"/>
  </r>
  <r>
    <s v="030755"/>
    <s v="Cloonoolia South, Mountshannon, Co. Clare"/>
    <s v="2011"/>
    <s v="2011"/>
    <s v="CD152C4"/>
    <s v="Private households occupied"/>
    <s v="Number"/>
    <n v="19"/>
  </r>
  <r>
    <s v="030755"/>
    <s v="Cloonoolia South, Mountshannon, Co. Clare"/>
    <s v="2011"/>
    <s v="2011"/>
    <s v="CD152C5"/>
    <s v="Private households unoccupied"/>
    <s v="Number"/>
    <n v="16"/>
  </r>
  <r>
    <s v="030755"/>
    <s v="Cloonoolia South, Mountshannon, Co. Clare"/>
    <s v="2011"/>
    <s v="2011"/>
    <s v="CD152C6"/>
    <s v="Vacant dwellings"/>
    <s v="Number"/>
    <n v="16"/>
  </r>
  <r>
    <s v="030755"/>
    <s v="Cloonoolia South, Mountshannon, Co. Clare"/>
    <s v="2011"/>
    <s v="2011"/>
    <s v="CD152C7"/>
    <s v="Housing stock"/>
    <s v="Number"/>
    <n v="35"/>
  </r>
  <r>
    <s v="030755"/>
    <s v="Cloonoolia South, Mountshannon, Co. Clare"/>
    <s v="2011"/>
    <s v="2011"/>
    <s v="CD152C8"/>
    <s v="Vacancy rate"/>
    <s v="%"/>
    <n v="45.7"/>
  </r>
  <r>
    <s v="030756"/>
    <s v="Cloonoughter, Ballyglass, Co. Clare"/>
    <s v="2011"/>
    <s v="2011"/>
    <s v="CD152C1"/>
    <s v="Population"/>
    <s v="Number"/>
    <n v="30"/>
  </r>
  <r>
    <s v="030756"/>
    <s v="Cloonoughter, Ballyglass, Co. Clare"/>
    <s v="2011"/>
    <s v="2011"/>
    <s v="CD152C2"/>
    <s v="Males"/>
    <s v="Number"/>
    <n v="15"/>
  </r>
  <r>
    <s v="030756"/>
    <s v="Cloonoughter, Ballyglass, Co. Clare"/>
    <s v="2011"/>
    <s v="2011"/>
    <s v="CD152C3"/>
    <s v="Females"/>
    <s v="Number"/>
    <n v="15"/>
  </r>
  <r>
    <s v="030756"/>
    <s v="Cloonoughter, Ballyglass, Co. Clare"/>
    <s v="2011"/>
    <s v="2011"/>
    <s v="CD152C4"/>
    <s v="Private households occupied"/>
    <s v="Number"/>
    <n v="10"/>
  </r>
  <r>
    <s v="030756"/>
    <s v="Cloonoughter, Ballyglass, Co. Clare"/>
    <s v="2011"/>
    <s v="2011"/>
    <s v="CD152C5"/>
    <s v="Private households unoccupied"/>
    <s v="Number"/>
    <n v="4"/>
  </r>
  <r>
    <s v="030756"/>
    <s v="Cloonoughter, Ballyglass, Co. Clare"/>
    <s v="2011"/>
    <s v="2011"/>
    <s v="CD152C6"/>
    <s v="Vacant dwellings"/>
    <s v="Number"/>
    <n v="3"/>
  </r>
  <r>
    <s v="030756"/>
    <s v="Cloonoughter, Ballyglass, Co. Clare"/>
    <s v="2011"/>
    <s v="2011"/>
    <s v="CD152C7"/>
    <s v="Housing stock"/>
    <s v="Number"/>
    <n v="14"/>
  </r>
  <r>
    <s v="030756"/>
    <s v="Cloonoughter, Ballyglass, Co. Clare"/>
    <s v="2011"/>
    <s v="2011"/>
    <s v="CD152C8"/>
    <s v="Vacancy rate"/>
    <s v="%"/>
    <n v="21.4"/>
  </r>
  <r>
    <s v="030757"/>
    <s v="Cloonreddan, Cooraclare, Co. Clare"/>
    <s v="2011"/>
    <s v="2011"/>
    <s v="CD152C1"/>
    <s v="Population"/>
    <s v="Number"/>
    <n v="64"/>
  </r>
  <r>
    <s v="030757"/>
    <s v="Cloonreddan, Cooraclare, Co. Clare"/>
    <s v="2011"/>
    <s v="2011"/>
    <s v="CD152C2"/>
    <s v="Males"/>
    <s v="Number"/>
    <n v="31"/>
  </r>
  <r>
    <s v="030757"/>
    <s v="Cloonreddan, Cooraclare, Co. Clare"/>
    <s v="2011"/>
    <s v="2011"/>
    <s v="CD152C3"/>
    <s v="Females"/>
    <s v="Number"/>
    <n v="33"/>
  </r>
  <r>
    <s v="030757"/>
    <s v="Cloonreddan, Cooraclare, Co. Clare"/>
    <s v="2011"/>
    <s v="2011"/>
    <s v="CD152C4"/>
    <s v="Private households occupied"/>
    <s v="Number"/>
    <n v="18"/>
  </r>
  <r>
    <s v="030757"/>
    <s v="Cloonreddan, Cooraclare, Co. Clare"/>
    <s v="2011"/>
    <s v="2011"/>
    <s v="CD152C5"/>
    <s v="Private households unoccupied"/>
    <s v="Number"/>
    <n v="7"/>
  </r>
  <r>
    <s v="030757"/>
    <s v="Cloonreddan, Cooraclare, Co. Clare"/>
    <s v="2011"/>
    <s v="2011"/>
    <s v="CD152C6"/>
    <s v="Vacant dwellings"/>
    <s v="Number"/>
    <n v="7"/>
  </r>
  <r>
    <s v="030757"/>
    <s v="Cloonreddan, Cooraclare, Co. Clare"/>
    <s v="2011"/>
    <s v="2011"/>
    <s v="CD152C7"/>
    <s v="Housing stock"/>
    <s v="Number"/>
    <n v="25"/>
  </r>
  <r>
    <s v="030757"/>
    <s v="Cloonreddan, Cooraclare, Co. Clare"/>
    <s v="2011"/>
    <s v="2011"/>
    <s v="CD152C8"/>
    <s v="Vacancy rate"/>
    <s v="%"/>
    <n v="28"/>
  </r>
  <r>
    <s v="030758"/>
    <s v="Cloonselherny, Boston, Co. Clare"/>
    <s v="2011"/>
    <s v="2011"/>
    <s v="CD152C1"/>
    <s v="Population"/>
    <s v="Number"/>
    <n v="16"/>
  </r>
  <r>
    <s v="030758"/>
    <s v="Cloonselherny, Boston, Co. Clare"/>
    <s v="2011"/>
    <s v="2011"/>
    <s v="CD152C2"/>
    <s v="Males"/>
    <s v="Number"/>
    <n v="9"/>
  </r>
  <r>
    <s v="030758"/>
    <s v="Cloonselherny, Boston, Co. Clare"/>
    <s v="2011"/>
    <s v="2011"/>
    <s v="CD152C3"/>
    <s v="Females"/>
    <s v="Number"/>
    <n v="7"/>
  </r>
  <r>
    <s v="030758"/>
    <s v="Cloonselherny, Boston, Co. Clare"/>
    <s v="2011"/>
    <s v="2011"/>
    <s v="CD152C4"/>
    <s v="Private households occupied"/>
    <s v="Number"/>
    <n v="6"/>
  </r>
  <r>
    <s v="030758"/>
    <s v="Cloonselherny, Boston, Co. Clare"/>
    <s v="2011"/>
    <s v="2011"/>
    <s v="CD152C5"/>
    <s v="Private households unoccupied"/>
    <s v="Number"/>
    <n v="3"/>
  </r>
  <r>
    <s v="030758"/>
    <s v="Cloonselherny, Boston, Co. Clare"/>
    <s v="2011"/>
    <s v="2011"/>
    <s v="CD152C6"/>
    <s v="Vacant dwellings"/>
    <s v="Number"/>
    <n v="2"/>
  </r>
  <r>
    <s v="030758"/>
    <s v="Cloonselherny, Boston, Co. Clare"/>
    <s v="2011"/>
    <s v="2011"/>
    <s v="CD152C7"/>
    <s v="Housing stock"/>
    <s v="Number"/>
    <n v="9"/>
  </r>
  <r>
    <s v="030758"/>
    <s v="Cloonselherny, Boston, Co. Clare"/>
    <s v="2011"/>
    <s v="2011"/>
    <s v="CD152C8"/>
    <s v="Vacancy rate"/>
    <s v="%"/>
    <n v="22.2"/>
  </r>
  <r>
    <s v="030759"/>
    <s v="Cloonsheerea, Cloghera, Co. Clare"/>
    <s v="2011"/>
    <s v="2011"/>
    <s v="CD152C1"/>
    <s v="Population"/>
    <s v="Number"/>
    <n v="10"/>
  </r>
  <r>
    <s v="030759"/>
    <s v="Cloonsheerea, Cloghera, Co. Clare"/>
    <s v="2011"/>
    <s v="2011"/>
    <s v="CD152C2"/>
    <s v="Males"/>
    <s v="Number"/>
    <n v="4"/>
  </r>
  <r>
    <s v="030759"/>
    <s v="Cloonsheerea, Cloghera, Co. Clare"/>
    <s v="2011"/>
    <s v="2011"/>
    <s v="CD152C3"/>
    <s v="Females"/>
    <s v="Number"/>
    <n v="6"/>
  </r>
  <r>
    <s v="030759"/>
    <s v="Cloonsheerea, Cloghera, Co. Clare"/>
    <s v="2011"/>
    <s v="2011"/>
    <s v="CD152C4"/>
    <s v="Private households occupied"/>
    <s v="Number"/>
    <n v="4"/>
  </r>
  <r>
    <s v="030759"/>
    <s v="Cloonsheerea, Cloghera, Co. Clare"/>
    <s v="2011"/>
    <s v="2011"/>
    <s v="CD152C5"/>
    <s v="Private households unoccupied"/>
    <s v="Number"/>
    <n v="1"/>
  </r>
  <r>
    <s v="030759"/>
    <s v="Cloonsheerea, Cloghera, Co. Clare"/>
    <s v="2011"/>
    <s v="2011"/>
    <s v="CD152C6"/>
    <s v="Vacant dwellings"/>
    <s v="Number"/>
    <n v="1"/>
  </r>
  <r>
    <s v="030759"/>
    <s v="Cloonsheerea, Cloghera, Co. Clare"/>
    <s v="2011"/>
    <s v="2011"/>
    <s v="CD152C7"/>
    <s v="Housing stock"/>
    <s v="Number"/>
    <n v="5"/>
  </r>
  <r>
    <s v="030759"/>
    <s v="Cloonsheerea, Cloghera, Co. Clare"/>
    <s v="2011"/>
    <s v="2011"/>
    <s v="CD152C8"/>
    <s v="Vacancy rate"/>
    <s v="%"/>
    <n v="20"/>
  </r>
  <r>
    <s v="030760"/>
    <s v="Cloonsnaghta, Killadysert, Co. Clare"/>
    <s v="2011"/>
    <s v="2011"/>
    <s v="CD152C1"/>
    <s v="Population"/>
    <s v="Number"/>
    <n v="26"/>
  </r>
  <r>
    <s v="030760"/>
    <s v="Cloonsnaghta, Killadysert, Co. Clare"/>
    <s v="2011"/>
    <s v="2011"/>
    <s v="CD152C2"/>
    <s v="Males"/>
    <s v="Number"/>
    <n v="11"/>
  </r>
  <r>
    <s v="030760"/>
    <s v="Cloonsnaghta, Killadysert, Co. Clare"/>
    <s v="2011"/>
    <s v="2011"/>
    <s v="CD152C3"/>
    <s v="Females"/>
    <s v="Number"/>
    <n v="15"/>
  </r>
  <r>
    <s v="030760"/>
    <s v="Cloonsnaghta, Killadysert, Co. Clare"/>
    <s v="2011"/>
    <s v="2011"/>
    <s v="CD152C4"/>
    <s v="Private households occupied"/>
    <s v="Number"/>
    <n v="10"/>
  </r>
  <r>
    <s v="030760"/>
    <s v="Cloonsnaghta, Killadysert, Co. Clare"/>
    <s v="2011"/>
    <s v="2011"/>
    <s v="CD152C5"/>
    <s v="Private households unoccupied"/>
    <s v="Number"/>
    <n v="0"/>
  </r>
  <r>
    <s v="030760"/>
    <s v="Cloonsnaghta, Killadysert, Co. Clare"/>
    <s v="2011"/>
    <s v="2011"/>
    <s v="CD152C6"/>
    <s v="Vacant dwellings"/>
    <s v="Number"/>
    <n v="0"/>
  </r>
  <r>
    <s v="030760"/>
    <s v="Cloonsnaghta, Killadysert, Co. Clare"/>
    <s v="2011"/>
    <s v="2011"/>
    <s v="CD152C7"/>
    <s v="Housing stock"/>
    <s v="Number"/>
    <n v="10"/>
  </r>
  <r>
    <s v="030760"/>
    <s v="Cloonsnaghta, Killadysert, Co. Clare"/>
    <s v="2011"/>
    <s v="2011"/>
    <s v="CD152C8"/>
    <s v="Vacancy rate"/>
    <s v="%"/>
    <n v="0"/>
  </r>
  <r>
    <s v="030761"/>
    <s v="Cloontabonniv, Kinturk, Co. Clare"/>
    <s v="2011"/>
    <s v="2011"/>
    <s v="CD152C1"/>
    <s v="Population"/>
    <s v="Number"/>
    <n v="20"/>
  </r>
  <r>
    <s v="030761"/>
    <s v="Cloontabonniv, Kinturk, Co. Clare"/>
    <s v="2011"/>
    <s v="2011"/>
    <s v="CD152C2"/>
    <s v="Males"/>
    <s v="Number"/>
    <n v="13"/>
  </r>
  <r>
    <s v="030761"/>
    <s v="Cloontabonniv, Kinturk, Co. Clare"/>
    <s v="2011"/>
    <s v="2011"/>
    <s v="CD152C3"/>
    <s v="Females"/>
    <s v="Number"/>
    <n v="7"/>
  </r>
  <r>
    <s v="030761"/>
    <s v="Cloontabonniv, Kinturk, Co. Clare"/>
    <s v="2011"/>
    <s v="2011"/>
    <s v="CD152C4"/>
    <s v="Private households occupied"/>
    <s v="Number"/>
    <n v="11"/>
  </r>
  <r>
    <s v="030761"/>
    <s v="Cloontabonniv, Kinturk, Co. Clare"/>
    <s v="2011"/>
    <s v="2011"/>
    <s v="CD152C5"/>
    <s v="Private households unoccupied"/>
    <s v="Number"/>
    <n v="4"/>
  </r>
  <r>
    <s v="030761"/>
    <s v="Cloontabonniv, Kinturk, Co. Clare"/>
    <s v="2011"/>
    <s v="2011"/>
    <s v="CD152C6"/>
    <s v="Vacant dwellings"/>
    <s v="Number"/>
    <n v="4"/>
  </r>
  <r>
    <s v="030761"/>
    <s v="Cloontabonniv, Kinturk, Co. Clare"/>
    <s v="2011"/>
    <s v="2011"/>
    <s v="CD152C7"/>
    <s v="Housing stock"/>
    <s v="Number"/>
    <n v="15"/>
  </r>
  <r>
    <s v="030761"/>
    <s v="Cloontabonniv, Kinturk, Co. Clare"/>
    <s v="2011"/>
    <s v="2011"/>
    <s v="CD152C8"/>
    <s v="Vacancy rate"/>
    <s v="%"/>
    <n v="26.7"/>
  </r>
  <r>
    <s v="030762"/>
    <s v="Cloonteen, Templemaley, Co. Clare"/>
    <s v="2011"/>
    <s v="2011"/>
    <s v="CD152C1"/>
    <s v="Population"/>
    <s v="Number"/>
    <n v="111"/>
  </r>
  <r>
    <s v="030762"/>
    <s v="Cloonteen, Templemaley, Co. Clare"/>
    <s v="2011"/>
    <s v="2011"/>
    <s v="CD152C2"/>
    <s v="Males"/>
    <s v="Number"/>
    <n v="50"/>
  </r>
  <r>
    <s v="030762"/>
    <s v="Cloonteen, Templemaley, Co. Clare"/>
    <s v="2011"/>
    <s v="2011"/>
    <s v="CD152C3"/>
    <s v="Females"/>
    <s v="Number"/>
    <n v="61"/>
  </r>
  <r>
    <s v="030762"/>
    <s v="Cloonteen, Templemaley, Co. Clare"/>
    <s v="2011"/>
    <s v="2011"/>
    <s v="CD152C4"/>
    <s v="Private households occupied"/>
    <s v="Number"/>
    <n v="30"/>
  </r>
  <r>
    <s v="030762"/>
    <s v="Cloonteen, Templemaley, Co. Clare"/>
    <s v="2011"/>
    <s v="2011"/>
    <s v="CD152C5"/>
    <s v="Private households unoccupied"/>
    <s v="Number"/>
    <n v="1"/>
  </r>
  <r>
    <s v="030762"/>
    <s v="Cloonteen, Templemaley, Co. Clare"/>
    <s v="2011"/>
    <s v="2011"/>
    <s v="CD152C6"/>
    <s v="Vacant dwellings"/>
    <s v="Number"/>
    <n v="1"/>
  </r>
  <r>
    <s v="030762"/>
    <s v="Cloonteen, Templemaley, Co. Clare"/>
    <s v="2011"/>
    <s v="2011"/>
    <s v="CD152C7"/>
    <s v="Housing stock"/>
    <s v="Number"/>
    <n v="31"/>
  </r>
  <r>
    <s v="030762"/>
    <s v="Cloonteen, Templemaley, Co. Clare"/>
    <s v="2011"/>
    <s v="2011"/>
    <s v="CD152C8"/>
    <s v="Vacancy rate"/>
    <s v="%"/>
    <n v="3.2"/>
  </r>
  <r>
    <s v="030763"/>
    <s v="Cloonteen, Tulla, Co. Clare"/>
    <s v="2011"/>
    <s v="2011"/>
    <s v="CD152C1"/>
    <s v="Population"/>
    <s v="Number"/>
    <n v="10"/>
  </r>
  <r>
    <s v="030763"/>
    <s v="Cloonteen, Tulla, Co. Clare"/>
    <s v="2011"/>
    <s v="2011"/>
    <s v="CD152C2"/>
    <s v="Males"/>
    <s v="Number"/>
    <n v="6"/>
  </r>
  <r>
    <s v="030763"/>
    <s v="Cloonteen, Tulla, Co. Clare"/>
    <s v="2011"/>
    <s v="2011"/>
    <s v="CD152C3"/>
    <s v="Females"/>
    <s v="Number"/>
    <n v="4"/>
  </r>
  <r>
    <s v="030763"/>
    <s v="Cloonteen, Tulla, Co. Clare"/>
    <s v="2011"/>
    <s v="2011"/>
    <s v="CD152C4"/>
    <s v="Private households occupied"/>
    <s v="Number"/>
    <n v="4"/>
  </r>
  <r>
    <s v="030763"/>
    <s v="Cloonteen, Tulla, Co. Clare"/>
    <s v="2011"/>
    <s v="2011"/>
    <s v="CD152C5"/>
    <s v="Private households unoccupied"/>
    <s v="Number"/>
    <n v="1"/>
  </r>
  <r>
    <s v="030763"/>
    <s v="Cloonteen, Tulla, Co. Clare"/>
    <s v="2011"/>
    <s v="2011"/>
    <s v="CD152C6"/>
    <s v="Vacant dwellings"/>
    <s v="Number"/>
    <n v="1"/>
  </r>
  <r>
    <s v="030763"/>
    <s v="Cloonteen, Tulla, Co. Clare"/>
    <s v="2011"/>
    <s v="2011"/>
    <s v="CD152C7"/>
    <s v="Housing stock"/>
    <s v="Number"/>
    <n v="5"/>
  </r>
  <r>
    <s v="030763"/>
    <s v="Cloonteen, Tulla, Co. Clare"/>
    <s v="2011"/>
    <s v="2011"/>
    <s v="CD152C8"/>
    <s v="Vacancy rate"/>
    <s v="%"/>
    <n v="20"/>
  </r>
  <r>
    <s v="030764"/>
    <s v="Cloontohil, Dysert, Co. Clare"/>
    <s v="2011"/>
    <s v="2011"/>
    <s v="CD152C1"/>
    <s v="Population"/>
    <s v="Number"/>
    <n v="0"/>
  </r>
  <r>
    <s v="030764"/>
    <s v="Cloontohil, Dysert, Co. Clare"/>
    <s v="2011"/>
    <s v="2011"/>
    <s v="CD152C2"/>
    <s v="Males"/>
    <s v="Number"/>
    <n v="0"/>
  </r>
  <r>
    <s v="030764"/>
    <s v="Cloontohil, Dysert, Co. Clare"/>
    <s v="2011"/>
    <s v="2011"/>
    <s v="CD152C3"/>
    <s v="Females"/>
    <s v="Number"/>
    <n v="0"/>
  </r>
  <r>
    <s v="030764"/>
    <s v="Cloontohil, Dysert, Co. Clare"/>
    <s v="2011"/>
    <s v="2011"/>
    <s v="CD152C4"/>
    <s v="Private households occupied"/>
    <s v="Number"/>
    <n v="0"/>
  </r>
  <r>
    <s v="030764"/>
    <s v="Cloontohil, Dysert, Co. Clare"/>
    <s v="2011"/>
    <s v="2011"/>
    <s v="CD152C5"/>
    <s v="Private households unoccupied"/>
    <s v="Number"/>
    <n v="1"/>
  </r>
  <r>
    <s v="030764"/>
    <s v="Cloontohil, Dysert, Co. Clare"/>
    <s v="2011"/>
    <s v="2011"/>
    <s v="CD152C6"/>
    <s v="Vacant dwellings"/>
    <s v="Number"/>
    <n v="1"/>
  </r>
  <r>
    <s v="030764"/>
    <s v="Cloontohil, Dysert, Co. Clare"/>
    <s v="2011"/>
    <s v="2011"/>
    <s v="CD152C7"/>
    <s v="Housing stock"/>
    <s v="Number"/>
    <n v="1"/>
  </r>
  <r>
    <s v="030764"/>
    <s v="Cloontohil, Dysert, Co. Clare"/>
    <s v="2011"/>
    <s v="2011"/>
    <s v="CD152C8"/>
    <s v="Vacancy rate"/>
    <s v="%"/>
    <n v="100"/>
  </r>
  <r>
    <s v="030765"/>
    <s v="Cloontra, Cloontra, Co. Clare"/>
    <s v="2011"/>
    <s v="2011"/>
    <s v="CD152C1"/>
    <s v="Population"/>
    <s v="Number"/>
    <n v="63"/>
  </r>
  <r>
    <s v="030765"/>
    <s v="Cloontra, Cloontra, Co. Clare"/>
    <s v="2011"/>
    <s v="2011"/>
    <s v="CD152C2"/>
    <s v="Males"/>
    <s v="Number"/>
    <n v="33"/>
  </r>
  <r>
    <s v="030765"/>
    <s v="Cloontra, Cloontra, Co. Clare"/>
    <s v="2011"/>
    <s v="2011"/>
    <s v="CD152C3"/>
    <s v="Females"/>
    <s v="Number"/>
    <n v="30"/>
  </r>
  <r>
    <s v="030765"/>
    <s v="Cloontra, Cloontra, Co. Clare"/>
    <s v="2011"/>
    <s v="2011"/>
    <s v="CD152C4"/>
    <s v="Private households occupied"/>
    <s v="Number"/>
    <n v="18"/>
  </r>
  <r>
    <s v="030765"/>
    <s v="Cloontra, Cloontra, Co. Clare"/>
    <s v="2011"/>
    <s v="2011"/>
    <s v="CD152C5"/>
    <s v="Private households unoccupied"/>
    <s v="Number"/>
    <n v="2"/>
  </r>
  <r>
    <s v="030765"/>
    <s v="Cloontra, Cloontra, Co. Clare"/>
    <s v="2011"/>
    <s v="2011"/>
    <s v="CD152C6"/>
    <s v="Vacant dwellings"/>
    <s v="Number"/>
    <n v="1"/>
  </r>
  <r>
    <s v="030765"/>
    <s v="Cloontra, Cloontra, Co. Clare"/>
    <s v="2011"/>
    <s v="2011"/>
    <s v="CD152C7"/>
    <s v="Housing stock"/>
    <s v="Number"/>
    <n v="20"/>
  </r>
  <r>
    <s v="030765"/>
    <s v="Cloontra, Cloontra, Co. Clare"/>
    <s v="2011"/>
    <s v="2011"/>
    <s v="CD152C8"/>
    <s v="Vacancy rate"/>
    <s v="%"/>
    <n v="5"/>
  </r>
  <r>
    <s v="030766"/>
    <s v="Cloontra East, Cloontra, Co. Clare"/>
    <s v="2011"/>
    <s v="2011"/>
    <s v="CD152C1"/>
    <s v="Population"/>
    <s v="Number"/>
    <n v="47"/>
  </r>
  <r>
    <s v="030766"/>
    <s v="Cloontra East, Cloontra, Co. Clare"/>
    <s v="2011"/>
    <s v="2011"/>
    <s v="CD152C2"/>
    <s v="Males"/>
    <s v="Number"/>
    <n v="21"/>
  </r>
  <r>
    <s v="030766"/>
    <s v="Cloontra East, Cloontra, Co. Clare"/>
    <s v="2011"/>
    <s v="2011"/>
    <s v="CD152C3"/>
    <s v="Females"/>
    <s v="Number"/>
    <n v="26"/>
  </r>
  <r>
    <s v="030766"/>
    <s v="Cloontra East, Cloontra, Co. Clare"/>
    <s v="2011"/>
    <s v="2011"/>
    <s v="CD152C4"/>
    <s v="Private households occupied"/>
    <s v="Number"/>
    <n v="13"/>
  </r>
  <r>
    <s v="030766"/>
    <s v="Cloontra East, Cloontra, Co. Clare"/>
    <s v="2011"/>
    <s v="2011"/>
    <s v="CD152C5"/>
    <s v="Private households unoccupied"/>
    <s v="Number"/>
    <n v="1"/>
  </r>
  <r>
    <s v="030766"/>
    <s v="Cloontra East, Cloontra, Co. Clare"/>
    <s v="2011"/>
    <s v="2011"/>
    <s v="CD152C6"/>
    <s v="Vacant dwellings"/>
    <s v="Number"/>
    <n v="1"/>
  </r>
  <r>
    <s v="030766"/>
    <s v="Cloontra East, Cloontra, Co. Clare"/>
    <s v="2011"/>
    <s v="2011"/>
    <s v="CD152C7"/>
    <s v="Housing stock"/>
    <s v="Number"/>
    <n v="14"/>
  </r>
  <r>
    <s v="030766"/>
    <s v="Cloontra East, Cloontra, Co. Clare"/>
    <s v="2011"/>
    <s v="2011"/>
    <s v="CD152C8"/>
    <s v="Vacancy rate"/>
    <s v="%"/>
    <n v="7.1"/>
  </r>
  <r>
    <s v="030767"/>
    <s v="Cloontra West, Cloontra, Co. Clare"/>
    <s v="2011"/>
    <s v="2011"/>
    <s v="CD152C1"/>
    <s v="Population"/>
    <s v="Number"/>
    <n v="46"/>
  </r>
  <r>
    <s v="030767"/>
    <s v="Cloontra West, Cloontra, Co. Clare"/>
    <s v="2011"/>
    <s v="2011"/>
    <s v="CD152C2"/>
    <s v="Males"/>
    <s v="Number"/>
    <n v="23"/>
  </r>
  <r>
    <s v="030767"/>
    <s v="Cloontra West, Cloontra, Co. Clare"/>
    <s v="2011"/>
    <s v="2011"/>
    <s v="CD152C3"/>
    <s v="Females"/>
    <s v="Number"/>
    <n v="23"/>
  </r>
  <r>
    <s v="030767"/>
    <s v="Cloontra West, Cloontra, Co. Clare"/>
    <s v="2011"/>
    <s v="2011"/>
    <s v="CD152C4"/>
    <s v="Private households occupied"/>
    <s v="Number"/>
    <n v="14"/>
  </r>
  <r>
    <s v="030767"/>
    <s v="Cloontra West, Cloontra, Co. Clare"/>
    <s v="2011"/>
    <s v="2011"/>
    <s v="CD152C5"/>
    <s v="Private households unoccupied"/>
    <s v="Number"/>
    <n v="0"/>
  </r>
  <r>
    <s v="030767"/>
    <s v="Cloontra West, Cloontra, Co. Clare"/>
    <s v="2011"/>
    <s v="2011"/>
    <s v="CD152C6"/>
    <s v="Vacant dwellings"/>
    <s v="Number"/>
    <n v="0"/>
  </r>
  <r>
    <s v="030767"/>
    <s v="Cloontra West, Cloontra, Co. Clare"/>
    <s v="2011"/>
    <s v="2011"/>
    <s v="CD152C7"/>
    <s v="Housing stock"/>
    <s v="Number"/>
    <n v="14"/>
  </r>
  <r>
    <s v="030767"/>
    <s v="Cloontra West, Cloontra, Co. Clare"/>
    <s v="2011"/>
    <s v="2011"/>
    <s v="CD152C8"/>
    <s v="Vacancy rate"/>
    <s v="%"/>
    <n v="0"/>
  </r>
  <r>
    <s v="030768"/>
    <s v="CloontyConnacht, Inishcaltra North, Co. Clare"/>
    <s v="2011"/>
    <s v="2011"/>
    <s v="CD152C1"/>
    <s v="Population"/>
    <s v="Number"/>
    <n v="10"/>
  </r>
  <r>
    <s v="030768"/>
    <s v="CloontyConnacht, Inishcaltra North, Co. Clare"/>
    <s v="2011"/>
    <s v="2011"/>
    <s v="CD152C2"/>
    <s v="Males"/>
    <s v="Number"/>
    <n v="7"/>
  </r>
  <r>
    <s v="030768"/>
    <s v="CloontyConnacht, Inishcaltra North, Co. Clare"/>
    <s v="2011"/>
    <s v="2011"/>
    <s v="CD152C3"/>
    <s v="Females"/>
    <s v="Number"/>
    <n v="3"/>
  </r>
  <r>
    <s v="030768"/>
    <s v="CloontyConnacht, Inishcaltra North, Co. Clare"/>
    <s v="2011"/>
    <s v="2011"/>
    <s v="CD152C4"/>
    <s v="Private households occupied"/>
    <s v="Number"/>
    <n v="4"/>
  </r>
  <r>
    <s v="030768"/>
    <s v="CloontyConnacht, Inishcaltra North, Co. Clare"/>
    <s v="2011"/>
    <s v="2011"/>
    <s v="CD152C5"/>
    <s v="Private households unoccupied"/>
    <s v="Number"/>
    <n v="2"/>
  </r>
  <r>
    <s v="030768"/>
    <s v="CloontyConnacht, Inishcaltra North, Co. Clare"/>
    <s v="2011"/>
    <s v="2011"/>
    <s v="CD152C6"/>
    <s v="Vacant dwellings"/>
    <s v="Number"/>
    <n v="2"/>
  </r>
  <r>
    <s v="030768"/>
    <s v="CloontyConnacht, Inishcaltra North, Co. Clare"/>
    <s v="2011"/>
    <s v="2011"/>
    <s v="CD152C7"/>
    <s v="Housing stock"/>
    <s v="Number"/>
    <n v="6"/>
  </r>
  <r>
    <s v="030768"/>
    <s v="CloontyConnacht, Inishcaltra North, Co. Clare"/>
    <s v="2011"/>
    <s v="2011"/>
    <s v="CD152C8"/>
    <s v="Vacancy rate"/>
    <s v="%"/>
    <n v="33.3"/>
  </r>
  <r>
    <s v="030769"/>
    <s v="Cloontymurphy, Templemaley, Co. Clare"/>
    <s v="2011"/>
    <s v="2011"/>
    <s v="CD152C1"/>
    <s v="Population"/>
    <s v="Number"/>
    <s v=""/>
  </r>
  <r>
    <s v="030769"/>
    <s v="Cloontymurphy, Templemaley, Co. Clare"/>
    <s v="2011"/>
    <s v="2011"/>
    <s v="CD152C2"/>
    <s v="Males"/>
    <s v="Number"/>
    <s v=""/>
  </r>
  <r>
    <s v="030769"/>
    <s v="Cloontymurphy, Templemaley, Co. Clare"/>
    <s v="2011"/>
    <s v="2011"/>
    <s v="CD152C3"/>
    <s v="Females"/>
    <s v="Number"/>
    <s v=""/>
  </r>
  <r>
    <s v="030769"/>
    <s v="Cloontymurphy, Templemaley, Co. Clare"/>
    <s v="2011"/>
    <s v="2011"/>
    <s v="CD152C4"/>
    <s v="Private households occupied"/>
    <s v="Number"/>
    <s v=""/>
  </r>
  <r>
    <s v="030769"/>
    <s v="Cloontymurphy, Templemaley, Co. Clare"/>
    <s v="2011"/>
    <s v="2011"/>
    <s v="CD152C5"/>
    <s v="Private households unoccupied"/>
    <s v="Number"/>
    <s v=""/>
  </r>
  <r>
    <s v="030769"/>
    <s v="Cloontymurphy, Templemaley, Co. Clare"/>
    <s v="2011"/>
    <s v="2011"/>
    <s v="CD152C6"/>
    <s v="Vacant dwellings"/>
    <s v="Number"/>
    <s v=""/>
  </r>
  <r>
    <s v="030769"/>
    <s v="Cloontymurphy, Templemaley, Co. Clare"/>
    <s v="2011"/>
    <s v="2011"/>
    <s v="CD152C7"/>
    <s v="Housing stock"/>
    <s v="Number"/>
    <s v=""/>
  </r>
  <r>
    <s v="030769"/>
    <s v="Cloontymurphy, Templemaley, Co. Clare"/>
    <s v="2011"/>
    <s v="2011"/>
    <s v="CD152C8"/>
    <s v="Vacancy rate"/>
    <s v="%"/>
    <s v=""/>
  </r>
  <r>
    <s v="030770"/>
    <s v="Cloontymweenagh, Inishcaltra South, Co. Clare"/>
    <s v="2011"/>
    <s v="2011"/>
    <s v="CD152C1"/>
    <s v="Population"/>
    <s v="Number"/>
    <n v="23"/>
  </r>
  <r>
    <s v="030770"/>
    <s v="Cloontymweenagh, Inishcaltra South, Co. Clare"/>
    <s v="2011"/>
    <s v="2011"/>
    <s v="CD152C2"/>
    <s v="Males"/>
    <s v="Number"/>
    <n v="10"/>
  </r>
  <r>
    <s v="030770"/>
    <s v="Cloontymweenagh, Inishcaltra South, Co. Clare"/>
    <s v="2011"/>
    <s v="2011"/>
    <s v="CD152C3"/>
    <s v="Females"/>
    <s v="Number"/>
    <n v="13"/>
  </r>
  <r>
    <s v="030770"/>
    <s v="Cloontymweenagh, Inishcaltra South, Co. Clare"/>
    <s v="2011"/>
    <s v="2011"/>
    <s v="CD152C4"/>
    <s v="Private households occupied"/>
    <s v="Number"/>
    <n v="9"/>
  </r>
  <r>
    <s v="030770"/>
    <s v="Cloontymweenagh, Inishcaltra South, Co. Clare"/>
    <s v="2011"/>
    <s v="2011"/>
    <s v="CD152C5"/>
    <s v="Private households unoccupied"/>
    <s v="Number"/>
    <n v="2"/>
  </r>
  <r>
    <s v="030770"/>
    <s v="Cloontymweenagh, Inishcaltra South, Co. Clare"/>
    <s v="2011"/>
    <s v="2011"/>
    <s v="CD152C6"/>
    <s v="Vacant dwellings"/>
    <s v="Number"/>
    <n v="2"/>
  </r>
  <r>
    <s v="030770"/>
    <s v="Cloontymweenagh, Inishcaltra South, Co. Clare"/>
    <s v="2011"/>
    <s v="2011"/>
    <s v="CD152C7"/>
    <s v="Housing stock"/>
    <s v="Number"/>
    <n v="11"/>
  </r>
  <r>
    <s v="030770"/>
    <s v="Cloontymweenagh, Inishcaltra South, Co. Clare"/>
    <s v="2011"/>
    <s v="2011"/>
    <s v="CD152C8"/>
    <s v="Vacancy rate"/>
    <s v="%"/>
    <n v="18.2"/>
  </r>
  <r>
    <s v="030771"/>
    <s v="Cloontysmarra, Cloonanaha, Co. Clare"/>
    <s v="2011"/>
    <s v="2011"/>
    <s v="CD152C1"/>
    <s v="Population"/>
    <s v="Number"/>
    <n v="24"/>
  </r>
  <r>
    <s v="030771"/>
    <s v="Cloontysmarra, Cloonanaha, Co. Clare"/>
    <s v="2011"/>
    <s v="2011"/>
    <s v="CD152C2"/>
    <s v="Males"/>
    <s v="Number"/>
    <n v="12"/>
  </r>
  <r>
    <s v="030771"/>
    <s v="Cloontysmarra, Cloonanaha, Co. Clare"/>
    <s v="2011"/>
    <s v="2011"/>
    <s v="CD152C3"/>
    <s v="Females"/>
    <s v="Number"/>
    <n v="12"/>
  </r>
  <r>
    <s v="030771"/>
    <s v="Cloontysmarra, Cloonanaha, Co. Clare"/>
    <s v="2011"/>
    <s v="2011"/>
    <s v="CD152C4"/>
    <s v="Private households occupied"/>
    <s v="Number"/>
    <n v="9"/>
  </r>
  <r>
    <s v="030771"/>
    <s v="Cloontysmarra, Cloonanaha, Co. Clare"/>
    <s v="2011"/>
    <s v="2011"/>
    <s v="CD152C5"/>
    <s v="Private households unoccupied"/>
    <s v="Number"/>
    <n v="2"/>
  </r>
  <r>
    <s v="030771"/>
    <s v="Cloontysmarra, Cloonanaha, Co. Clare"/>
    <s v="2011"/>
    <s v="2011"/>
    <s v="CD152C6"/>
    <s v="Vacant dwellings"/>
    <s v="Number"/>
    <n v="2"/>
  </r>
  <r>
    <s v="030771"/>
    <s v="Cloontysmarra, Cloonanaha, Co. Clare"/>
    <s v="2011"/>
    <s v="2011"/>
    <s v="CD152C7"/>
    <s v="Housing stock"/>
    <s v="Number"/>
    <n v="11"/>
  </r>
  <r>
    <s v="030771"/>
    <s v="Cloontysmarra, Cloonanaha, Co. Clare"/>
    <s v="2011"/>
    <s v="2011"/>
    <s v="CD152C8"/>
    <s v="Vacancy rate"/>
    <s v="%"/>
    <n v="18.2"/>
  </r>
  <r>
    <s v="030772"/>
    <s v="Cloonulla, Killadysert, Co. Clare"/>
    <s v="2011"/>
    <s v="2011"/>
    <s v="CD152C1"/>
    <s v="Population"/>
    <s v="Number"/>
    <n v="15"/>
  </r>
  <r>
    <s v="030772"/>
    <s v="Cloonulla, Killadysert, Co. Clare"/>
    <s v="2011"/>
    <s v="2011"/>
    <s v="CD152C2"/>
    <s v="Males"/>
    <s v="Number"/>
    <n v="7"/>
  </r>
  <r>
    <s v="030772"/>
    <s v="Cloonulla, Killadysert, Co. Clare"/>
    <s v="2011"/>
    <s v="2011"/>
    <s v="CD152C3"/>
    <s v="Females"/>
    <s v="Number"/>
    <n v="8"/>
  </r>
  <r>
    <s v="030772"/>
    <s v="Cloonulla, Killadysert, Co. Clare"/>
    <s v="2011"/>
    <s v="2011"/>
    <s v="CD152C4"/>
    <s v="Private households occupied"/>
    <s v="Number"/>
    <n v="6"/>
  </r>
  <r>
    <s v="030772"/>
    <s v="Cloonulla, Killadysert, Co. Clare"/>
    <s v="2011"/>
    <s v="2011"/>
    <s v="CD152C5"/>
    <s v="Private households unoccupied"/>
    <s v="Number"/>
    <n v="1"/>
  </r>
  <r>
    <s v="030772"/>
    <s v="Cloonulla, Killadysert, Co. Clare"/>
    <s v="2011"/>
    <s v="2011"/>
    <s v="CD152C6"/>
    <s v="Vacant dwellings"/>
    <s v="Number"/>
    <n v="1"/>
  </r>
  <r>
    <s v="030772"/>
    <s v="Cloonulla, Killadysert, Co. Clare"/>
    <s v="2011"/>
    <s v="2011"/>
    <s v="CD152C7"/>
    <s v="Housing stock"/>
    <s v="Number"/>
    <n v="7"/>
  </r>
  <r>
    <s v="030772"/>
    <s v="Cloonulla, Killadysert, Co. Clare"/>
    <s v="2011"/>
    <s v="2011"/>
    <s v="CD152C8"/>
    <s v="Vacancy rate"/>
    <s v="%"/>
    <n v="14.3"/>
  </r>
  <r>
    <s v="030773"/>
    <s v="Cloonusker, Cloonusker, Co. Clare"/>
    <s v="2011"/>
    <s v="2011"/>
    <s v="CD152C1"/>
    <s v="Population"/>
    <s v="Number"/>
    <n v="33"/>
  </r>
  <r>
    <s v="030773"/>
    <s v="Cloonusker, Cloonusker, Co. Clare"/>
    <s v="2011"/>
    <s v="2011"/>
    <s v="CD152C2"/>
    <s v="Males"/>
    <s v="Number"/>
    <n v="13"/>
  </r>
  <r>
    <s v="030773"/>
    <s v="Cloonusker, Cloonusker, Co. Clare"/>
    <s v="2011"/>
    <s v="2011"/>
    <s v="CD152C3"/>
    <s v="Females"/>
    <s v="Number"/>
    <n v="20"/>
  </r>
  <r>
    <s v="030773"/>
    <s v="Cloonusker, Cloonusker, Co. Clare"/>
    <s v="2011"/>
    <s v="2011"/>
    <s v="CD152C4"/>
    <s v="Private households occupied"/>
    <s v="Number"/>
    <n v="10"/>
  </r>
  <r>
    <s v="030773"/>
    <s v="Cloonusker, Cloonusker, Co. Clare"/>
    <s v="2011"/>
    <s v="2011"/>
    <s v="CD152C5"/>
    <s v="Private households unoccupied"/>
    <s v="Number"/>
    <n v="2"/>
  </r>
  <r>
    <s v="030773"/>
    <s v="Cloonusker, Cloonusker, Co. Clare"/>
    <s v="2011"/>
    <s v="2011"/>
    <s v="CD152C6"/>
    <s v="Vacant dwellings"/>
    <s v="Number"/>
    <n v="1"/>
  </r>
  <r>
    <s v="030773"/>
    <s v="Cloonusker, Cloonusker, Co. Clare"/>
    <s v="2011"/>
    <s v="2011"/>
    <s v="CD152C7"/>
    <s v="Housing stock"/>
    <s v="Number"/>
    <n v="12"/>
  </r>
  <r>
    <s v="030773"/>
    <s v="Cloonusker, Cloonusker, Co. Clare"/>
    <s v="2011"/>
    <s v="2011"/>
    <s v="CD152C8"/>
    <s v="Vacancy rate"/>
    <s v="%"/>
    <n v="8.3"/>
  </r>
  <r>
    <s v="030774"/>
    <s v="Cloonwhite North, Creegh, Co. Clare"/>
    <s v="2011"/>
    <s v="2011"/>
    <s v="CD152C1"/>
    <s v="Population"/>
    <s v="Number"/>
    <n v="28"/>
  </r>
  <r>
    <s v="030774"/>
    <s v="Cloonwhite North, Creegh, Co. Clare"/>
    <s v="2011"/>
    <s v="2011"/>
    <s v="CD152C2"/>
    <s v="Males"/>
    <s v="Number"/>
    <n v="11"/>
  </r>
  <r>
    <s v="030774"/>
    <s v="Cloonwhite North, Creegh, Co. Clare"/>
    <s v="2011"/>
    <s v="2011"/>
    <s v="CD152C3"/>
    <s v="Females"/>
    <s v="Number"/>
    <n v="17"/>
  </r>
  <r>
    <s v="030774"/>
    <s v="Cloonwhite North, Creegh, Co. Clare"/>
    <s v="2011"/>
    <s v="2011"/>
    <s v="CD152C4"/>
    <s v="Private households occupied"/>
    <s v="Number"/>
    <n v="9"/>
  </r>
  <r>
    <s v="030774"/>
    <s v="Cloonwhite North, Creegh, Co. Clare"/>
    <s v="2011"/>
    <s v="2011"/>
    <s v="CD152C5"/>
    <s v="Private households unoccupied"/>
    <s v="Number"/>
    <n v="2"/>
  </r>
  <r>
    <s v="030774"/>
    <s v="Cloonwhite North, Creegh, Co. Clare"/>
    <s v="2011"/>
    <s v="2011"/>
    <s v="CD152C6"/>
    <s v="Vacant dwellings"/>
    <s v="Number"/>
    <n v="2"/>
  </r>
  <r>
    <s v="030774"/>
    <s v="Cloonwhite North, Creegh, Co. Clare"/>
    <s v="2011"/>
    <s v="2011"/>
    <s v="CD152C7"/>
    <s v="Housing stock"/>
    <s v="Number"/>
    <n v="11"/>
  </r>
  <r>
    <s v="030774"/>
    <s v="Cloonwhite North, Creegh, Co. Clare"/>
    <s v="2011"/>
    <s v="2011"/>
    <s v="CD152C8"/>
    <s v="Vacancy rate"/>
    <s v="%"/>
    <n v="18.2"/>
  </r>
  <r>
    <s v="030775"/>
    <s v="Cloonwhite South, Creegh, Co. Clare"/>
    <s v="2011"/>
    <s v="2011"/>
    <s v="CD152C1"/>
    <s v="Population"/>
    <s v="Number"/>
    <n v="8"/>
  </r>
  <r>
    <s v="030775"/>
    <s v="Cloonwhite South, Creegh, Co. Clare"/>
    <s v="2011"/>
    <s v="2011"/>
    <s v="CD152C2"/>
    <s v="Males"/>
    <s v="Number"/>
    <n v="3"/>
  </r>
  <r>
    <s v="030775"/>
    <s v="Cloonwhite South, Creegh, Co. Clare"/>
    <s v="2011"/>
    <s v="2011"/>
    <s v="CD152C3"/>
    <s v="Females"/>
    <s v="Number"/>
    <n v="5"/>
  </r>
  <r>
    <s v="030775"/>
    <s v="Cloonwhite South, Creegh, Co. Clare"/>
    <s v="2011"/>
    <s v="2011"/>
    <s v="CD152C4"/>
    <s v="Private households occupied"/>
    <s v="Number"/>
    <n v="4"/>
  </r>
  <r>
    <s v="030775"/>
    <s v="Cloonwhite South, Creegh, Co. Clare"/>
    <s v="2011"/>
    <s v="2011"/>
    <s v="CD152C5"/>
    <s v="Private households unoccupied"/>
    <s v="Number"/>
    <n v="0"/>
  </r>
  <r>
    <s v="030775"/>
    <s v="Cloonwhite South, Creegh, Co. Clare"/>
    <s v="2011"/>
    <s v="2011"/>
    <s v="CD152C6"/>
    <s v="Vacant dwellings"/>
    <s v="Number"/>
    <n v="0"/>
  </r>
  <r>
    <s v="030775"/>
    <s v="Cloonwhite South, Creegh, Co. Clare"/>
    <s v="2011"/>
    <s v="2011"/>
    <s v="CD152C7"/>
    <s v="Housing stock"/>
    <s v="Number"/>
    <n v="4"/>
  </r>
  <r>
    <s v="030775"/>
    <s v="Cloonwhite South, Creegh, Co. Clare"/>
    <s v="2011"/>
    <s v="2011"/>
    <s v="CD152C8"/>
    <s v="Vacancy rate"/>
    <s v="%"/>
    <n v="0"/>
  </r>
  <r>
    <s v="030776"/>
    <s v="Cloonyconry More, Killokennedy, Co. Clare"/>
    <s v="2011"/>
    <s v="2011"/>
    <s v="CD152C1"/>
    <s v="Population"/>
    <s v="Number"/>
    <n v="21"/>
  </r>
  <r>
    <s v="030776"/>
    <s v="Cloonyconry More, Killokennedy, Co. Clare"/>
    <s v="2011"/>
    <s v="2011"/>
    <s v="CD152C2"/>
    <s v="Males"/>
    <s v="Number"/>
    <n v="10"/>
  </r>
  <r>
    <s v="030776"/>
    <s v="Cloonyconry More, Killokennedy, Co. Clare"/>
    <s v="2011"/>
    <s v="2011"/>
    <s v="CD152C3"/>
    <s v="Females"/>
    <s v="Number"/>
    <n v="11"/>
  </r>
  <r>
    <s v="030776"/>
    <s v="Cloonyconry More, Killokennedy, Co. Clare"/>
    <s v="2011"/>
    <s v="2011"/>
    <s v="CD152C4"/>
    <s v="Private households occupied"/>
    <s v="Number"/>
    <n v="6"/>
  </r>
  <r>
    <s v="030776"/>
    <s v="Cloonyconry More, Killokennedy, Co. Clare"/>
    <s v="2011"/>
    <s v="2011"/>
    <s v="CD152C5"/>
    <s v="Private households unoccupied"/>
    <s v="Number"/>
    <n v="1"/>
  </r>
  <r>
    <s v="030776"/>
    <s v="Cloonyconry More, Killokennedy, Co. Clare"/>
    <s v="2011"/>
    <s v="2011"/>
    <s v="CD152C6"/>
    <s v="Vacant dwellings"/>
    <s v="Number"/>
    <n v="1"/>
  </r>
  <r>
    <s v="030776"/>
    <s v="Cloonyconry More, Killokennedy, Co. Clare"/>
    <s v="2011"/>
    <s v="2011"/>
    <s v="CD152C7"/>
    <s v="Housing stock"/>
    <s v="Number"/>
    <n v="7"/>
  </r>
  <r>
    <s v="030776"/>
    <s v="Cloonyconry More, Killokennedy, Co. Clare"/>
    <s v="2011"/>
    <s v="2011"/>
    <s v="CD152C8"/>
    <s v="Vacancy rate"/>
    <s v="%"/>
    <n v="14.3"/>
  </r>
  <r>
    <s v="030777"/>
    <s v="Cloverhill, Sixmilebridge, Co. Clare"/>
    <s v="2011"/>
    <s v="2011"/>
    <s v="CD152C1"/>
    <s v="Population"/>
    <s v="Number"/>
    <s v=""/>
  </r>
  <r>
    <s v="030777"/>
    <s v="Cloverhill, Sixmilebridge, Co. Clare"/>
    <s v="2011"/>
    <s v="2011"/>
    <s v="CD152C2"/>
    <s v="Males"/>
    <s v="Number"/>
    <s v=""/>
  </r>
  <r>
    <s v="030777"/>
    <s v="Cloverhill, Sixmilebridge, Co. Clare"/>
    <s v="2011"/>
    <s v="2011"/>
    <s v="CD152C3"/>
    <s v="Females"/>
    <s v="Number"/>
    <s v=""/>
  </r>
  <r>
    <s v="030777"/>
    <s v="Cloverhill, Sixmilebridge, Co. Clare"/>
    <s v="2011"/>
    <s v="2011"/>
    <s v="CD152C4"/>
    <s v="Private households occupied"/>
    <s v="Number"/>
    <s v=""/>
  </r>
  <r>
    <s v="030777"/>
    <s v="Cloverhill, Sixmilebridge, Co. Clare"/>
    <s v="2011"/>
    <s v="2011"/>
    <s v="CD152C5"/>
    <s v="Private households unoccupied"/>
    <s v="Number"/>
    <s v=""/>
  </r>
  <r>
    <s v="030777"/>
    <s v="Cloverhill, Sixmilebridge, Co. Clare"/>
    <s v="2011"/>
    <s v="2011"/>
    <s v="CD152C6"/>
    <s v="Vacant dwellings"/>
    <s v="Number"/>
    <s v=""/>
  </r>
  <r>
    <s v="030777"/>
    <s v="Cloverhill, Sixmilebridge, Co. Clare"/>
    <s v="2011"/>
    <s v="2011"/>
    <s v="CD152C7"/>
    <s v="Housing stock"/>
    <s v="Number"/>
    <s v=""/>
  </r>
  <r>
    <s v="030777"/>
    <s v="Cloverhill, Sixmilebridge, Co. Clare"/>
    <s v="2011"/>
    <s v="2011"/>
    <s v="CD152C8"/>
    <s v="Vacancy rate"/>
    <s v="%"/>
    <s v=""/>
  </r>
  <r>
    <s v="030778"/>
    <s v="Coad, Corrofin, Co. Clare"/>
    <s v="2011"/>
    <s v="2011"/>
    <s v="CD152C1"/>
    <s v="Population"/>
    <s v="Number"/>
    <n v="49"/>
  </r>
  <r>
    <s v="030778"/>
    <s v="Coad, Corrofin, Co. Clare"/>
    <s v="2011"/>
    <s v="2011"/>
    <s v="CD152C2"/>
    <s v="Males"/>
    <s v="Number"/>
    <n v="19"/>
  </r>
  <r>
    <s v="030778"/>
    <s v="Coad, Corrofin, Co. Clare"/>
    <s v="2011"/>
    <s v="2011"/>
    <s v="CD152C3"/>
    <s v="Females"/>
    <s v="Number"/>
    <n v="30"/>
  </r>
  <r>
    <s v="030778"/>
    <s v="Coad, Corrofin, Co. Clare"/>
    <s v="2011"/>
    <s v="2011"/>
    <s v="CD152C4"/>
    <s v="Private households occupied"/>
    <s v="Number"/>
    <n v="18"/>
  </r>
  <r>
    <s v="030778"/>
    <s v="Coad, Corrofin, Co. Clare"/>
    <s v="2011"/>
    <s v="2011"/>
    <s v="CD152C5"/>
    <s v="Private households unoccupied"/>
    <s v="Number"/>
    <n v="9"/>
  </r>
  <r>
    <s v="030778"/>
    <s v="Coad, Corrofin, Co. Clare"/>
    <s v="2011"/>
    <s v="2011"/>
    <s v="CD152C6"/>
    <s v="Vacant dwellings"/>
    <s v="Number"/>
    <n v="7"/>
  </r>
  <r>
    <s v="030778"/>
    <s v="Coad, Corrofin, Co. Clare"/>
    <s v="2011"/>
    <s v="2011"/>
    <s v="CD152C7"/>
    <s v="Housing stock"/>
    <s v="Number"/>
    <n v="27"/>
  </r>
  <r>
    <s v="030778"/>
    <s v="Coad, Corrofin, Co. Clare"/>
    <s v="2011"/>
    <s v="2011"/>
    <s v="CD152C8"/>
    <s v="Vacancy rate"/>
    <s v="%"/>
    <n v="25.9"/>
  </r>
  <r>
    <s v="030779"/>
    <s v="Cohy, Kilfenora, Co. Clare"/>
    <s v="2011"/>
    <s v="2011"/>
    <s v="CD152C1"/>
    <s v="Population"/>
    <s v="Number"/>
    <s v=""/>
  </r>
  <r>
    <s v="030779"/>
    <s v="Cohy, Kilfenora, Co. Clare"/>
    <s v="2011"/>
    <s v="2011"/>
    <s v="CD152C2"/>
    <s v="Males"/>
    <s v="Number"/>
    <s v=""/>
  </r>
  <r>
    <s v="030779"/>
    <s v="Cohy, Kilfenora, Co. Clare"/>
    <s v="2011"/>
    <s v="2011"/>
    <s v="CD152C3"/>
    <s v="Females"/>
    <s v="Number"/>
    <s v=""/>
  </r>
  <r>
    <s v="030779"/>
    <s v="Cohy, Kilfenora, Co. Clare"/>
    <s v="2011"/>
    <s v="2011"/>
    <s v="CD152C4"/>
    <s v="Private households occupied"/>
    <s v="Number"/>
    <s v=""/>
  </r>
  <r>
    <s v="030779"/>
    <s v="Cohy, Kilfenora, Co. Clare"/>
    <s v="2011"/>
    <s v="2011"/>
    <s v="CD152C5"/>
    <s v="Private households unoccupied"/>
    <s v="Number"/>
    <s v=""/>
  </r>
  <r>
    <s v="030779"/>
    <s v="Cohy, Kilfenora, Co. Clare"/>
    <s v="2011"/>
    <s v="2011"/>
    <s v="CD152C6"/>
    <s v="Vacant dwellings"/>
    <s v="Number"/>
    <s v=""/>
  </r>
  <r>
    <s v="030779"/>
    <s v="Cohy, Kilfenora, Co. Clare"/>
    <s v="2011"/>
    <s v="2011"/>
    <s v="CD152C7"/>
    <s v="Housing stock"/>
    <s v="Number"/>
    <s v=""/>
  </r>
  <r>
    <s v="030779"/>
    <s v="Cohy, Kilfenora, Co. Clare"/>
    <s v="2011"/>
    <s v="2011"/>
    <s v="CD152C8"/>
    <s v="Vacancy rate"/>
    <s v="%"/>
    <s v=""/>
  </r>
  <r>
    <s v="030780"/>
    <s v="Colmanstown, Killofin, Co. Clare"/>
    <s v="2011"/>
    <s v="2011"/>
    <s v="CD152C1"/>
    <s v="Population"/>
    <s v="Number"/>
    <n v="12"/>
  </r>
  <r>
    <s v="030780"/>
    <s v="Colmanstown, Killofin, Co. Clare"/>
    <s v="2011"/>
    <s v="2011"/>
    <s v="CD152C2"/>
    <s v="Males"/>
    <s v="Number"/>
    <n v="7"/>
  </r>
  <r>
    <s v="030780"/>
    <s v="Colmanstown, Killofin, Co. Clare"/>
    <s v="2011"/>
    <s v="2011"/>
    <s v="CD152C3"/>
    <s v="Females"/>
    <s v="Number"/>
    <n v="5"/>
  </r>
  <r>
    <s v="030780"/>
    <s v="Colmanstown, Killofin, Co. Clare"/>
    <s v="2011"/>
    <s v="2011"/>
    <s v="CD152C4"/>
    <s v="Private households occupied"/>
    <s v="Number"/>
    <n v="5"/>
  </r>
  <r>
    <s v="030780"/>
    <s v="Colmanstown, Killofin, Co. Clare"/>
    <s v="2011"/>
    <s v="2011"/>
    <s v="CD152C5"/>
    <s v="Private households unoccupied"/>
    <s v="Number"/>
    <n v="1"/>
  </r>
  <r>
    <s v="030780"/>
    <s v="Colmanstown, Killofin, Co. Clare"/>
    <s v="2011"/>
    <s v="2011"/>
    <s v="CD152C6"/>
    <s v="Vacant dwellings"/>
    <s v="Number"/>
    <n v="1"/>
  </r>
  <r>
    <s v="030780"/>
    <s v="Colmanstown, Killofin, Co. Clare"/>
    <s v="2011"/>
    <s v="2011"/>
    <s v="CD152C7"/>
    <s v="Housing stock"/>
    <s v="Number"/>
    <n v="6"/>
  </r>
  <r>
    <s v="030780"/>
    <s v="Colmanstown, Killofin, Co. Clare"/>
    <s v="2011"/>
    <s v="2011"/>
    <s v="CD152C8"/>
    <s v="Vacancy rate"/>
    <s v="%"/>
    <n v="16.7"/>
  </r>
  <r>
    <s v="030781"/>
    <s v="Commonage, Kilfenora, Co. Clare"/>
    <s v="2011"/>
    <s v="2011"/>
    <s v="CD152C1"/>
    <s v="Population"/>
    <s v="Number"/>
    <n v="0"/>
  </r>
  <r>
    <s v="030781"/>
    <s v="Commonage, Kilfenora, Co. Clare"/>
    <s v="2011"/>
    <s v="2011"/>
    <s v="CD152C2"/>
    <s v="Males"/>
    <s v="Number"/>
    <n v="0"/>
  </r>
  <r>
    <s v="030781"/>
    <s v="Commonage, Kilfenora, Co. Clare"/>
    <s v="2011"/>
    <s v="2011"/>
    <s v="CD152C3"/>
    <s v="Females"/>
    <s v="Number"/>
    <n v="0"/>
  </r>
  <r>
    <s v="030781"/>
    <s v="Commonage, Kilfenora, Co. Clare"/>
    <s v="2011"/>
    <s v="2011"/>
    <s v="CD152C4"/>
    <s v="Private households occupied"/>
    <s v="Number"/>
    <n v="0"/>
  </r>
  <r>
    <s v="030781"/>
    <s v="Commonage, Kilfenora, Co. Clare"/>
    <s v="2011"/>
    <s v="2011"/>
    <s v="CD152C5"/>
    <s v="Private households unoccupied"/>
    <s v="Number"/>
    <n v="0"/>
  </r>
  <r>
    <s v="030781"/>
    <s v="Commonage, Kilfenora, Co. Clare"/>
    <s v="2011"/>
    <s v="2011"/>
    <s v="CD152C6"/>
    <s v="Vacant dwellings"/>
    <s v="Number"/>
    <n v="0"/>
  </r>
  <r>
    <s v="030781"/>
    <s v="Commonage, Kilfenora, Co. Clare"/>
    <s v="2011"/>
    <s v="2011"/>
    <s v="CD152C7"/>
    <s v="Housing stock"/>
    <s v="Number"/>
    <n v="0"/>
  </r>
  <r>
    <s v="030781"/>
    <s v="Commonage, Kilfenora, Co. Clare"/>
    <s v="2011"/>
    <s v="2011"/>
    <s v="CD152C8"/>
    <s v="Vacancy rate"/>
    <s v="%"/>
    <n v="0"/>
  </r>
  <r>
    <s v="030782"/>
    <s v="Commons, Castletown, Co. Clare"/>
    <s v="2011"/>
    <s v="2011"/>
    <s v="CD152C1"/>
    <s v="Population"/>
    <s v="Number"/>
    <n v="5"/>
  </r>
  <r>
    <s v="030782"/>
    <s v="Commons, Castletown, Co. Clare"/>
    <s v="2011"/>
    <s v="2011"/>
    <s v="CD152C2"/>
    <s v="Males"/>
    <s v="Number"/>
    <n v="3"/>
  </r>
  <r>
    <s v="030782"/>
    <s v="Commons, Castletown, Co. Clare"/>
    <s v="2011"/>
    <s v="2011"/>
    <s v="CD152C3"/>
    <s v="Females"/>
    <s v="Number"/>
    <n v="2"/>
  </r>
  <r>
    <s v="030782"/>
    <s v="Commons, Castletown, Co. Clare"/>
    <s v="2011"/>
    <s v="2011"/>
    <s v="CD152C4"/>
    <s v="Private households occupied"/>
    <s v="Number"/>
    <n v="3"/>
  </r>
  <r>
    <s v="030782"/>
    <s v="Commons, Castletown, Co. Clare"/>
    <s v="2011"/>
    <s v="2011"/>
    <s v="CD152C5"/>
    <s v="Private households unoccupied"/>
    <s v="Number"/>
    <n v="0"/>
  </r>
  <r>
    <s v="030782"/>
    <s v="Commons, Castletown, Co. Clare"/>
    <s v="2011"/>
    <s v="2011"/>
    <s v="CD152C6"/>
    <s v="Vacant dwellings"/>
    <s v="Number"/>
    <n v="0"/>
  </r>
  <r>
    <s v="030782"/>
    <s v="Commons, Castletown, Co. Clare"/>
    <s v="2011"/>
    <s v="2011"/>
    <s v="CD152C7"/>
    <s v="Housing stock"/>
    <s v="Number"/>
    <n v="3"/>
  </r>
  <r>
    <s v="030782"/>
    <s v="Commons, Castletown, Co. Clare"/>
    <s v="2011"/>
    <s v="2011"/>
    <s v="CD152C8"/>
    <s v="Vacancy rate"/>
    <s v="%"/>
    <n v="0"/>
  </r>
  <r>
    <s v="030783"/>
    <s v="Commons, Quin, Co. Clare"/>
    <s v="2011"/>
    <s v="2011"/>
    <s v="CD152C1"/>
    <s v="Population"/>
    <s v="Number"/>
    <n v="0"/>
  </r>
  <r>
    <s v="030783"/>
    <s v="Commons, Quin, Co. Clare"/>
    <s v="2011"/>
    <s v="2011"/>
    <s v="CD152C2"/>
    <s v="Males"/>
    <s v="Number"/>
    <n v="0"/>
  </r>
  <r>
    <s v="030783"/>
    <s v="Commons, Quin, Co. Clare"/>
    <s v="2011"/>
    <s v="2011"/>
    <s v="CD152C3"/>
    <s v="Females"/>
    <s v="Number"/>
    <n v="0"/>
  </r>
  <r>
    <s v="030783"/>
    <s v="Commons, Quin, Co. Clare"/>
    <s v="2011"/>
    <s v="2011"/>
    <s v="CD152C4"/>
    <s v="Private households occupied"/>
    <s v="Number"/>
    <n v="0"/>
  </r>
  <r>
    <s v="030783"/>
    <s v="Commons, Quin, Co. Clare"/>
    <s v="2011"/>
    <s v="2011"/>
    <s v="CD152C5"/>
    <s v="Private households unoccupied"/>
    <s v="Number"/>
    <n v="0"/>
  </r>
  <r>
    <s v="030783"/>
    <s v="Commons, Quin, Co. Clare"/>
    <s v="2011"/>
    <s v="2011"/>
    <s v="CD152C6"/>
    <s v="Vacant dwellings"/>
    <s v="Number"/>
    <n v="0"/>
  </r>
  <r>
    <s v="030783"/>
    <s v="Commons, Quin, Co. Clare"/>
    <s v="2011"/>
    <s v="2011"/>
    <s v="CD152C7"/>
    <s v="Housing stock"/>
    <s v="Number"/>
    <n v="0"/>
  </r>
  <r>
    <s v="030783"/>
    <s v="Commons, Quin, Co. Clare"/>
    <s v="2011"/>
    <s v="2011"/>
    <s v="CD152C8"/>
    <s v="Vacancy rate"/>
    <s v="%"/>
    <n v="0"/>
  </r>
  <r>
    <s v="030784"/>
    <s v="Commons, Kiltannon, Co. Clare"/>
    <s v="2011"/>
    <s v="2011"/>
    <s v="CD152C1"/>
    <s v="Population"/>
    <s v="Number"/>
    <n v="0"/>
  </r>
  <r>
    <s v="030784"/>
    <s v="Commons, Kiltannon, Co. Clare"/>
    <s v="2011"/>
    <s v="2011"/>
    <s v="CD152C2"/>
    <s v="Males"/>
    <s v="Number"/>
    <n v="0"/>
  </r>
  <r>
    <s v="030784"/>
    <s v="Commons, Kiltannon, Co. Clare"/>
    <s v="2011"/>
    <s v="2011"/>
    <s v="CD152C3"/>
    <s v="Females"/>
    <s v="Number"/>
    <n v="0"/>
  </r>
  <r>
    <s v="030784"/>
    <s v="Commons, Kiltannon, Co. Clare"/>
    <s v="2011"/>
    <s v="2011"/>
    <s v="CD152C4"/>
    <s v="Private households occupied"/>
    <s v="Number"/>
    <n v="0"/>
  </r>
  <r>
    <s v="030784"/>
    <s v="Commons, Kiltannon, Co. Clare"/>
    <s v="2011"/>
    <s v="2011"/>
    <s v="CD152C5"/>
    <s v="Private households unoccupied"/>
    <s v="Number"/>
    <n v="0"/>
  </r>
  <r>
    <s v="030784"/>
    <s v="Commons, Kiltannon, Co. Clare"/>
    <s v="2011"/>
    <s v="2011"/>
    <s v="CD152C6"/>
    <s v="Vacant dwellings"/>
    <s v="Number"/>
    <n v="0"/>
  </r>
  <r>
    <s v="030784"/>
    <s v="Commons, Kiltannon, Co. Clare"/>
    <s v="2011"/>
    <s v="2011"/>
    <s v="CD152C7"/>
    <s v="Housing stock"/>
    <s v="Number"/>
    <n v="0"/>
  </r>
  <r>
    <s v="030784"/>
    <s v="Commons, Kiltannon, Co. Clare"/>
    <s v="2011"/>
    <s v="2011"/>
    <s v="CD152C8"/>
    <s v="Vacancy rate"/>
    <s v="%"/>
    <n v="0"/>
  </r>
  <r>
    <s v="030785"/>
    <s v="Commons North, Killinaboy, Co. Clare"/>
    <s v="2011"/>
    <s v="2011"/>
    <s v="CD152C1"/>
    <s v="Population"/>
    <s v="Number"/>
    <n v="24"/>
  </r>
  <r>
    <s v="030785"/>
    <s v="Commons North, Killinaboy, Co. Clare"/>
    <s v="2011"/>
    <s v="2011"/>
    <s v="CD152C2"/>
    <s v="Males"/>
    <s v="Number"/>
    <n v="11"/>
  </r>
  <r>
    <s v="030785"/>
    <s v="Commons North, Killinaboy, Co. Clare"/>
    <s v="2011"/>
    <s v="2011"/>
    <s v="CD152C3"/>
    <s v="Females"/>
    <s v="Number"/>
    <n v="13"/>
  </r>
  <r>
    <s v="030785"/>
    <s v="Commons North, Killinaboy, Co. Clare"/>
    <s v="2011"/>
    <s v="2011"/>
    <s v="CD152C4"/>
    <s v="Private households occupied"/>
    <s v="Number"/>
    <n v="7"/>
  </r>
  <r>
    <s v="030785"/>
    <s v="Commons North, Killinaboy, Co. Clare"/>
    <s v="2011"/>
    <s v="2011"/>
    <s v="CD152C5"/>
    <s v="Private households unoccupied"/>
    <s v="Number"/>
    <n v="0"/>
  </r>
  <r>
    <s v="030785"/>
    <s v="Commons North, Killinaboy, Co. Clare"/>
    <s v="2011"/>
    <s v="2011"/>
    <s v="CD152C6"/>
    <s v="Vacant dwellings"/>
    <s v="Number"/>
    <n v="0"/>
  </r>
  <r>
    <s v="030785"/>
    <s v="Commons North, Killinaboy, Co. Clare"/>
    <s v="2011"/>
    <s v="2011"/>
    <s v="CD152C7"/>
    <s v="Housing stock"/>
    <s v="Number"/>
    <n v="7"/>
  </r>
  <r>
    <s v="030785"/>
    <s v="Commons North, Killinaboy, Co. Clare"/>
    <s v="2011"/>
    <s v="2011"/>
    <s v="CD152C8"/>
    <s v="Vacancy rate"/>
    <s v="%"/>
    <n v="0"/>
  </r>
  <r>
    <s v="030786"/>
    <s v="Commons South, Killinaboy, Co. Clare"/>
    <s v="2011"/>
    <s v="2011"/>
    <s v="CD152C1"/>
    <s v="Population"/>
    <s v="Number"/>
    <n v="49"/>
  </r>
  <r>
    <s v="030786"/>
    <s v="Commons South, Killinaboy, Co. Clare"/>
    <s v="2011"/>
    <s v="2011"/>
    <s v="CD152C2"/>
    <s v="Males"/>
    <s v="Number"/>
    <n v="23"/>
  </r>
  <r>
    <s v="030786"/>
    <s v="Commons South, Killinaboy, Co. Clare"/>
    <s v="2011"/>
    <s v="2011"/>
    <s v="CD152C3"/>
    <s v="Females"/>
    <s v="Number"/>
    <n v="26"/>
  </r>
  <r>
    <s v="030786"/>
    <s v="Commons South, Killinaboy, Co. Clare"/>
    <s v="2011"/>
    <s v="2011"/>
    <s v="CD152C4"/>
    <s v="Private households occupied"/>
    <s v="Number"/>
    <n v="19"/>
  </r>
  <r>
    <s v="030786"/>
    <s v="Commons South, Killinaboy, Co. Clare"/>
    <s v="2011"/>
    <s v="2011"/>
    <s v="CD152C5"/>
    <s v="Private households unoccupied"/>
    <s v="Number"/>
    <n v="2"/>
  </r>
  <r>
    <s v="030786"/>
    <s v="Commons South, Killinaboy, Co. Clare"/>
    <s v="2011"/>
    <s v="2011"/>
    <s v="CD152C6"/>
    <s v="Vacant dwellings"/>
    <s v="Number"/>
    <n v="2"/>
  </r>
  <r>
    <s v="030786"/>
    <s v="Commons South, Killinaboy, Co. Clare"/>
    <s v="2011"/>
    <s v="2011"/>
    <s v="CD152C7"/>
    <s v="Housing stock"/>
    <s v="Number"/>
    <n v="21"/>
  </r>
  <r>
    <s v="030786"/>
    <s v="Commons South, Killinaboy, Co. Clare"/>
    <s v="2011"/>
    <s v="2011"/>
    <s v="CD152C8"/>
    <s v="Vacancy rate"/>
    <s v="%"/>
    <n v="9.5"/>
  </r>
  <r>
    <s v="030787"/>
    <s v="Coney Island, Kilchreest, Co. Clare"/>
    <s v="2011"/>
    <s v="2011"/>
    <s v="CD152C1"/>
    <s v="Population"/>
    <s v="Number"/>
    <n v="0"/>
  </r>
  <r>
    <s v="030787"/>
    <s v="Coney Island, Kilchreest, Co. Clare"/>
    <s v="2011"/>
    <s v="2011"/>
    <s v="CD152C2"/>
    <s v="Males"/>
    <s v="Number"/>
    <n v="0"/>
  </r>
  <r>
    <s v="030787"/>
    <s v="Coney Island, Kilchreest, Co. Clare"/>
    <s v="2011"/>
    <s v="2011"/>
    <s v="CD152C3"/>
    <s v="Females"/>
    <s v="Number"/>
    <n v="0"/>
  </r>
  <r>
    <s v="030787"/>
    <s v="Coney Island, Kilchreest, Co. Clare"/>
    <s v="2011"/>
    <s v="2011"/>
    <s v="CD152C4"/>
    <s v="Private households occupied"/>
    <s v="Number"/>
    <n v="0"/>
  </r>
  <r>
    <s v="030787"/>
    <s v="Coney Island, Kilchreest, Co. Clare"/>
    <s v="2011"/>
    <s v="2011"/>
    <s v="CD152C5"/>
    <s v="Private households unoccupied"/>
    <s v="Number"/>
    <n v="0"/>
  </r>
  <r>
    <s v="030787"/>
    <s v="Coney Island, Kilchreest, Co. Clare"/>
    <s v="2011"/>
    <s v="2011"/>
    <s v="CD152C6"/>
    <s v="Vacant dwellings"/>
    <s v="Number"/>
    <n v="0"/>
  </r>
  <r>
    <s v="030787"/>
    <s v="Coney Island, Kilchreest, Co. Clare"/>
    <s v="2011"/>
    <s v="2011"/>
    <s v="CD152C7"/>
    <s v="Housing stock"/>
    <s v="Number"/>
    <n v="0"/>
  </r>
  <r>
    <s v="030787"/>
    <s v="Coney Island, Kilchreest, Co. Clare"/>
    <s v="2011"/>
    <s v="2011"/>
    <s v="CD152C8"/>
    <s v="Vacancy rate"/>
    <s v="%"/>
    <n v="0"/>
  </r>
  <r>
    <s v="030788"/>
    <s v="Cooga, Kilchreest, Co. Clare"/>
    <s v="2011"/>
    <s v="2011"/>
    <s v="CD152C1"/>
    <s v="Population"/>
    <s v="Number"/>
    <n v="22"/>
  </r>
  <r>
    <s v="030788"/>
    <s v="Cooga, Kilchreest, Co. Clare"/>
    <s v="2011"/>
    <s v="2011"/>
    <s v="CD152C2"/>
    <s v="Males"/>
    <s v="Number"/>
    <n v="12"/>
  </r>
  <r>
    <s v="030788"/>
    <s v="Cooga, Kilchreest, Co. Clare"/>
    <s v="2011"/>
    <s v="2011"/>
    <s v="CD152C3"/>
    <s v="Females"/>
    <s v="Number"/>
    <n v="10"/>
  </r>
  <r>
    <s v="030788"/>
    <s v="Cooga, Kilchreest, Co. Clare"/>
    <s v="2011"/>
    <s v="2011"/>
    <s v="CD152C4"/>
    <s v="Private households occupied"/>
    <s v="Number"/>
    <n v="8"/>
  </r>
  <r>
    <s v="030788"/>
    <s v="Cooga, Kilchreest, Co. Clare"/>
    <s v="2011"/>
    <s v="2011"/>
    <s v="CD152C5"/>
    <s v="Private households unoccupied"/>
    <s v="Number"/>
    <n v="5"/>
  </r>
  <r>
    <s v="030788"/>
    <s v="Cooga, Kilchreest, Co. Clare"/>
    <s v="2011"/>
    <s v="2011"/>
    <s v="CD152C6"/>
    <s v="Vacant dwellings"/>
    <s v="Number"/>
    <n v="5"/>
  </r>
  <r>
    <s v="030788"/>
    <s v="Cooga, Kilchreest, Co. Clare"/>
    <s v="2011"/>
    <s v="2011"/>
    <s v="CD152C7"/>
    <s v="Housing stock"/>
    <s v="Number"/>
    <n v="13"/>
  </r>
  <r>
    <s v="030788"/>
    <s v="Cooga, Kilchreest, Co. Clare"/>
    <s v="2011"/>
    <s v="2011"/>
    <s v="CD152C8"/>
    <s v="Vacancy rate"/>
    <s v="%"/>
    <n v="38.5"/>
  </r>
  <r>
    <s v="030789"/>
    <s v="Cooga, Ruan, Co. Clare"/>
    <s v="2011"/>
    <s v="2011"/>
    <s v="CD152C1"/>
    <s v="Population"/>
    <s v="Number"/>
    <n v="13"/>
  </r>
  <r>
    <s v="030789"/>
    <s v="Cooga, Ruan, Co. Clare"/>
    <s v="2011"/>
    <s v="2011"/>
    <s v="CD152C2"/>
    <s v="Males"/>
    <s v="Number"/>
    <n v="6"/>
  </r>
  <r>
    <s v="030789"/>
    <s v="Cooga, Ruan, Co. Clare"/>
    <s v="2011"/>
    <s v="2011"/>
    <s v="CD152C3"/>
    <s v="Females"/>
    <s v="Number"/>
    <n v="7"/>
  </r>
  <r>
    <s v="030789"/>
    <s v="Cooga, Ruan, Co. Clare"/>
    <s v="2011"/>
    <s v="2011"/>
    <s v="CD152C4"/>
    <s v="Private households occupied"/>
    <s v="Number"/>
    <n v="6"/>
  </r>
  <r>
    <s v="030789"/>
    <s v="Cooga, Ruan, Co. Clare"/>
    <s v="2011"/>
    <s v="2011"/>
    <s v="CD152C5"/>
    <s v="Private households unoccupied"/>
    <s v="Number"/>
    <n v="0"/>
  </r>
  <r>
    <s v="030789"/>
    <s v="Cooga, Ruan, Co. Clare"/>
    <s v="2011"/>
    <s v="2011"/>
    <s v="CD152C6"/>
    <s v="Vacant dwellings"/>
    <s v="Number"/>
    <n v="0"/>
  </r>
  <r>
    <s v="030789"/>
    <s v="Cooga, Ruan, Co. Clare"/>
    <s v="2011"/>
    <s v="2011"/>
    <s v="CD152C7"/>
    <s v="Housing stock"/>
    <s v="Number"/>
    <n v="6"/>
  </r>
  <r>
    <s v="030789"/>
    <s v="Cooga, Ruan, Co. Clare"/>
    <s v="2011"/>
    <s v="2011"/>
    <s v="CD152C8"/>
    <s v="Vacancy rate"/>
    <s v="%"/>
    <n v="0"/>
  </r>
  <r>
    <s v="030790"/>
    <s v="Coogaun, Quin, Co. Clare"/>
    <s v="2011"/>
    <s v="2011"/>
    <s v="CD152C1"/>
    <s v="Population"/>
    <s v="Number"/>
    <s v=""/>
  </r>
  <r>
    <s v="030790"/>
    <s v="Coogaun, Quin, Co. Clare"/>
    <s v="2011"/>
    <s v="2011"/>
    <s v="CD152C2"/>
    <s v="Males"/>
    <s v="Number"/>
    <s v=""/>
  </r>
  <r>
    <s v="030790"/>
    <s v="Coogaun, Quin, Co. Clare"/>
    <s v="2011"/>
    <s v="2011"/>
    <s v="CD152C3"/>
    <s v="Females"/>
    <s v="Number"/>
    <s v=""/>
  </r>
  <r>
    <s v="030790"/>
    <s v="Coogaun, Quin, Co. Clare"/>
    <s v="2011"/>
    <s v="2011"/>
    <s v="CD152C4"/>
    <s v="Private households occupied"/>
    <s v="Number"/>
    <s v=""/>
  </r>
  <r>
    <s v="030790"/>
    <s v="Coogaun, Quin, Co. Clare"/>
    <s v="2011"/>
    <s v="2011"/>
    <s v="CD152C5"/>
    <s v="Private households unoccupied"/>
    <s v="Number"/>
    <s v=""/>
  </r>
  <r>
    <s v="030790"/>
    <s v="Coogaun, Quin, Co. Clare"/>
    <s v="2011"/>
    <s v="2011"/>
    <s v="CD152C6"/>
    <s v="Vacant dwellings"/>
    <s v="Number"/>
    <s v=""/>
  </r>
  <r>
    <s v="030790"/>
    <s v="Coogaun, Quin, Co. Clare"/>
    <s v="2011"/>
    <s v="2011"/>
    <s v="CD152C7"/>
    <s v="Housing stock"/>
    <s v="Number"/>
    <s v=""/>
  </r>
  <r>
    <s v="030790"/>
    <s v="Coogaun, Quin, Co. Clare"/>
    <s v="2011"/>
    <s v="2011"/>
    <s v="CD152C8"/>
    <s v="Vacancy rate"/>
    <s v="%"/>
    <s v=""/>
  </r>
  <r>
    <s v="030791"/>
    <s v="Cooguquid, Templemaley, Co. Clare"/>
    <s v="2011"/>
    <s v="2011"/>
    <s v="CD152C1"/>
    <s v="Population"/>
    <s v="Number"/>
    <n v="11"/>
  </r>
  <r>
    <s v="030791"/>
    <s v="Cooguquid, Templemaley, Co. Clare"/>
    <s v="2011"/>
    <s v="2011"/>
    <s v="CD152C2"/>
    <s v="Males"/>
    <s v="Number"/>
    <n v="7"/>
  </r>
  <r>
    <s v="030791"/>
    <s v="Cooguquid, Templemaley, Co. Clare"/>
    <s v="2011"/>
    <s v="2011"/>
    <s v="CD152C3"/>
    <s v="Females"/>
    <s v="Number"/>
    <n v="4"/>
  </r>
  <r>
    <s v="030791"/>
    <s v="Cooguquid, Templemaley, Co. Clare"/>
    <s v="2011"/>
    <s v="2011"/>
    <s v="CD152C4"/>
    <s v="Private households occupied"/>
    <s v="Number"/>
    <n v="3"/>
  </r>
  <r>
    <s v="030791"/>
    <s v="Cooguquid, Templemaley, Co. Clare"/>
    <s v="2011"/>
    <s v="2011"/>
    <s v="CD152C5"/>
    <s v="Private households unoccupied"/>
    <s v="Number"/>
    <n v="0"/>
  </r>
  <r>
    <s v="030791"/>
    <s v="Cooguquid, Templemaley, Co. Clare"/>
    <s v="2011"/>
    <s v="2011"/>
    <s v="CD152C6"/>
    <s v="Vacant dwellings"/>
    <s v="Number"/>
    <n v="0"/>
  </r>
  <r>
    <s v="030791"/>
    <s v="Cooguquid, Templemaley, Co. Clare"/>
    <s v="2011"/>
    <s v="2011"/>
    <s v="CD152C7"/>
    <s v="Housing stock"/>
    <s v="Number"/>
    <n v="3"/>
  </r>
  <r>
    <s v="030791"/>
    <s v="Cooguquid, Templemaley, Co. Clare"/>
    <s v="2011"/>
    <s v="2011"/>
    <s v="CD152C8"/>
    <s v="Vacancy rate"/>
    <s v="%"/>
    <n v="0"/>
  </r>
  <r>
    <s v="030792"/>
    <s v="Coogypark, Inishcaltra South, Co. Clare"/>
    <s v="2011"/>
    <s v="2011"/>
    <s v="CD152C1"/>
    <s v="Population"/>
    <s v="Number"/>
    <s v=""/>
  </r>
  <r>
    <s v="030792"/>
    <s v="Coogypark, Inishcaltra South, Co. Clare"/>
    <s v="2011"/>
    <s v="2011"/>
    <s v="CD152C2"/>
    <s v="Males"/>
    <s v="Number"/>
    <s v=""/>
  </r>
  <r>
    <s v="030792"/>
    <s v="Coogypark, Inishcaltra South, Co. Clare"/>
    <s v="2011"/>
    <s v="2011"/>
    <s v="CD152C3"/>
    <s v="Females"/>
    <s v="Number"/>
    <s v=""/>
  </r>
  <r>
    <s v="030792"/>
    <s v="Coogypark, Inishcaltra South, Co. Clare"/>
    <s v="2011"/>
    <s v="2011"/>
    <s v="CD152C4"/>
    <s v="Private households occupied"/>
    <s v="Number"/>
    <s v=""/>
  </r>
  <r>
    <s v="030792"/>
    <s v="Coogypark, Inishcaltra South, Co. Clare"/>
    <s v="2011"/>
    <s v="2011"/>
    <s v="CD152C5"/>
    <s v="Private households unoccupied"/>
    <s v="Number"/>
    <s v=""/>
  </r>
  <r>
    <s v="030792"/>
    <s v="Coogypark, Inishcaltra South, Co. Clare"/>
    <s v="2011"/>
    <s v="2011"/>
    <s v="CD152C6"/>
    <s v="Vacant dwellings"/>
    <s v="Number"/>
    <s v=""/>
  </r>
  <r>
    <s v="030792"/>
    <s v="Coogypark, Inishcaltra South, Co. Clare"/>
    <s v="2011"/>
    <s v="2011"/>
    <s v="CD152C7"/>
    <s v="Housing stock"/>
    <s v="Number"/>
    <s v=""/>
  </r>
  <r>
    <s v="030792"/>
    <s v="Coogypark, Inishcaltra South, Co. Clare"/>
    <s v="2011"/>
    <s v="2011"/>
    <s v="CD152C8"/>
    <s v="Vacancy rate"/>
    <s v="%"/>
    <s v=""/>
  </r>
  <r>
    <s v="030793"/>
    <s v="Coogyulla, Killilagh, Co. Clare"/>
    <s v="2011"/>
    <s v="2011"/>
    <s v="CD152C1"/>
    <s v="Population"/>
    <s v="Number"/>
    <n v="23"/>
  </r>
  <r>
    <s v="030793"/>
    <s v="Coogyulla, Killilagh, Co. Clare"/>
    <s v="2011"/>
    <s v="2011"/>
    <s v="CD152C2"/>
    <s v="Males"/>
    <s v="Number"/>
    <n v="11"/>
  </r>
  <r>
    <s v="030793"/>
    <s v="Coogyulla, Killilagh, Co. Clare"/>
    <s v="2011"/>
    <s v="2011"/>
    <s v="CD152C3"/>
    <s v="Females"/>
    <s v="Number"/>
    <n v="12"/>
  </r>
  <r>
    <s v="030793"/>
    <s v="Coogyulla, Killilagh, Co. Clare"/>
    <s v="2011"/>
    <s v="2011"/>
    <s v="CD152C4"/>
    <s v="Private households occupied"/>
    <s v="Number"/>
    <n v="9"/>
  </r>
  <r>
    <s v="030793"/>
    <s v="Coogyulla, Killilagh, Co. Clare"/>
    <s v="2011"/>
    <s v="2011"/>
    <s v="CD152C5"/>
    <s v="Private households unoccupied"/>
    <s v="Number"/>
    <n v="21"/>
  </r>
  <r>
    <s v="030793"/>
    <s v="Coogyulla, Killilagh, Co. Clare"/>
    <s v="2011"/>
    <s v="2011"/>
    <s v="CD152C6"/>
    <s v="Vacant dwellings"/>
    <s v="Number"/>
    <n v="21"/>
  </r>
  <r>
    <s v="030793"/>
    <s v="Coogyulla, Killilagh, Co. Clare"/>
    <s v="2011"/>
    <s v="2011"/>
    <s v="CD152C7"/>
    <s v="Housing stock"/>
    <s v="Number"/>
    <n v="30"/>
  </r>
  <r>
    <s v="030793"/>
    <s v="Coogyulla, Killilagh, Co. Clare"/>
    <s v="2011"/>
    <s v="2011"/>
    <s v="CD152C8"/>
    <s v="Vacancy rate"/>
    <s v="%"/>
    <n v="70"/>
  </r>
  <r>
    <s v="030794"/>
    <s v="Coolagh, Kilseily, Co. Clare"/>
    <s v="2011"/>
    <s v="2011"/>
    <s v="CD152C1"/>
    <s v="Population"/>
    <s v="Number"/>
    <n v="25"/>
  </r>
  <r>
    <s v="030794"/>
    <s v="Coolagh, Kilseily, Co. Clare"/>
    <s v="2011"/>
    <s v="2011"/>
    <s v="CD152C2"/>
    <s v="Males"/>
    <s v="Number"/>
    <n v="11"/>
  </r>
  <r>
    <s v="030794"/>
    <s v="Coolagh, Kilseily, Co. Clare"/>
    <s v="2011"/>
    <s v="2011"/>
    <s v="CD152C3"/>
    <s v="Females"/>
    <s v="Number"/>
    <n v="14"/>
  </r>
  <r>
    <s v="030794"/>
    <s v="Coolagh, Kilseily, Co. Clare"/>
    <s v="2011"/>
    <s v="2011"/>
    <s v="CD152C4"/>
    <s v="Private households occupied"/>
    <s v="Number"/>
    <n v="7"/>
  </r>
  <r>
    <s v="030794"/>
    <s v="Coolagh, Kilseily, Co. Clare"/>
    <s v="2011"/>
    <s v="2011"/>
    <s v="CD152C5"/>
    <s v="Private households unoccupied"/>
    <s v="Number"/>
    <n v="4"/>
  </r>
  <r>
    <s v="030794"/>
    <s v="Coolagh, Kilseily, Co. Clare"/>
    <s v="2011"/>
    <s v="2011"/>
    <s v="CD152C6"/>
    <s v="Vacant dwellings"/>
    <s v="Number"/>
    <n v="4"/>
  </r>
  <r>
    <s v="030794"/>
    <s v="Coolagh, Kilseily, Co. Clare"/>
    <s v="2011"/>
    <s v="2011"/>
    <s v="CD152C7"/>
    <s v="Housing stock"/>
    <s v="Number"/>
    <n v="11"/>
  </r>
  <r>
    <s v="030794"/>
    <s v="Coolagh, Kilseily, Co. Clare"/>
    <s v="2011"/>
    <s v="2011"/>
    <s v="CD152C8"/>
    <s v="Vacancy rate"/>
    <s v="%"/>
    <n v="36.4"/>
  </r>
  <r>
    <s v="030795"/>
    <s v="Coolbaun, Muckanagh, Co. Clare"/>
    <s v="2011"/>
    <s v="2011"/>
    <s v="CD152C1"/>
    <s v="Population"/>
    <s v="Number"/>
    <n v="30"/>
  </r>
  <r>
    <s v="030795"/>
    <s v="Coolbaun, Muckanagh, Co. Clare"/>
    <s v="2011"/>
    <s v="2011"/>
    <s v="CD152C2"/>
    <s v="Males"/>
    <s v="Number"/>
    <n v="16"/>
  </r>
  <r>
    <s v="030795"/>
    <s v="Coolbaun, Muckanagh, Co. Clare"/>
    <s v="2011"/>
    <s v="2011"/>
    <s v="CD152C3"/>
    <s v="Females"/>
    <s v="Number"/>
    <n v="14"/>
  </r>
  <r>
    <s v="030795"/>
    <s v="Coolbaun, Muckanagh, Co. Clare"/>
    <s v="2011"/>
    <s v="2011"/>
    <s v="CD152C4"/>
    <s v="Private households occupied"/>
    <s v="Number"/>
    <n v="8"/>
  </r>
  <r>
    <s v="030795"/>
    <s v="Coolbaun, Muckanagh, Co. Clare"/>
    <s v="2011"/>
    <s v="2011"/>
    <s v="CD152C5"/>
    <s v="Private households unoccupied"/>
    <s v="Number"/>
    <n v="1"/>
  </r>
  <r>
    <s v="030795"/>
    <s v="Coolbaun, Muckanagh, Co. Clare"/>
    <s v="2011"/>
    <s v="2011"/>
    <s v="CD152C6"/>
    <s v="Vacant dwellings"/>
    <s v="Number"/>
    <n v="1"/>
  </r>
  <r>
    <s v="030795"/>
    <s v="Coolbaun, Muckanagh, Co. Clare"/>
    <s v="2011"/>
    <s v="2011"/>
    <s v="CD152C7"/>
    <s v="Housing stock"/>
    <s v="Number"/>
    <n v="9"/>
  </r>
  <r>
    <s v="030795"/>
    <s v="Coolbaun, Muckanagh, Co. Clare"/>
    <s v="2011"/>
    <s v="2011"/>
    <s v="CD152C8"/>
    <s v="Vacancy rate"/>
    <s v="%"/>
    <n v="11.1"/>
  </r>
  <r>
    <s v="030796"/>
    <s v="Coolderry, Cloghera, Co. Clare"/>
    <s v="2011"/>
    <s v="2011"/>
    <s v="CD152C1"/>
    <s v="Population"/>
    <s v="Number"/>
    <n v="49"/>
  </r>
  <r>
    <s v="030796"/>
    <s v="Coolderry, Cloghera, Co. Clare"/>
    <s v="2011"/>
    <s v="2011"/>
    <s v="CD152C2"/>
    <s v="Males"/>
    <s v="Number"/>
    <n v="24"/>
  </r>
  <r>
    <s v="030796"/>
    <s v="Coolderry, Cloghera, Co. Clare"/>
    <s v="2011"/>
    <s v="2011"/>
    <s v="CD152C3"/>
    <s v="Females"/>
    <s v="Number"/>
    <n v="25"/>
  </r>
  <r>
    <s v="030796"/>
    <s v="Coolderry, Cloghera, Co. Clare"/>
    <s v="2011"/>
    <s v="2011"/>
    <s v="CD152C4"/>
    <s v="Private households occupied"/>
    <s v="Number"/>
    <n v="16"/>
  </r>
  <r>
    <s v="030796"/>
    <s v="Coolderry, Cloghera, Co. Clare"/>
    <s v="2011"/>
    <s v="2011"/>
    <s v="CD152C5"/>
    <s v="Private households unoccupied"/>
    <s v="Number"/>
    <n v="0"/>
  </r>
  <r>
    <s v="030796"/>
    <s v="Coolderry, Cloghera, Co. Clare"/>
    <s v="2011"/>
    <s v="2011"/>
    <s v="CD152C6"/>
    <s v="Vacant dwellings"/>
    <s v="Number"/>
    <n v="0"/>
  </r>
  <r>
    <s v="030796"/>
    <s v="Coolderry, Cloghera, Co. Clare"/>
    <s v="2011"/>
    <s v="2011"/>
    <s v="CD152C7"/>
    <s v="Housing stock"/>
    <s v="Number"/>
    <n v="16"/>
  </r>
  <r>
    <s v="030796"/>
    <s v="Coolderry, Cloghera, Co. Clare"/>
    <s v="2011"/>
    <s v="2011"/>
    <s v="CD152C8"/>
    <s v="Vacancy rate"/>
    <s v="%"/>
    <n v="0"/>
  </r>
  <r>
    <s v="030797"/>
    <s v="Cooldorragha, Inishcaltra South, Co. Clare"/>
    <s v="2011"/>
    <s v="2011"/>
    <s v="CD152C1"/>
    <s v="Population"/>
    <s v="Number"/>
    <s v=""/>
  </r>
  <r>
    <s v="030797"/>
    <s v="Cooldorragha, Inishcaltra South, Co. Clare"/>
    <s v="2011"/>
    <s v="2011"/>
    <s v="CD152C2"/>
    <s v="Males"/>
    <s v="Number"/>
    <s v=""/>
  </r>
  <r>
    <s v="030797"/>
    <s v="Cooldorragha, Inishcaltra South, Co. Clare"/>
    <s v="2011"/>
    <s v="2011"/>
    <s v="CD152C3"/>
    <s v="Females"/>
    <s v="Number"/>
    <s v=""/>
  </r>
  <r>
    <s v="030797"/>
    <s v="Cooldorragha, Inishcaltra South, Co. Clare"/>
    <s v="2011"/>
    <s v="2011"/>
    <s v="CD152C4"/>
    <s v="Private households occupied"/>
    <s v="Number"/>
    <s v=""/>
  </r>
  <r>
    <s v="030797"/>
    <s v="Cooldorragha, Inishcaltra South, Co. Clare"/>
    <s v="2011"/>
    <s v="2011"/>
    <s v="CD152C5"/>
    <s v="Private households unoccupied"/>
    <s v="Number"/>
    <s v=""/>
  </r>
  <r>
    <s v="030797"/>
    <s v="Cooldorragha, Inishcaltra South, Co. Clare"/>
    <s v="2011"/>
    <s v="2011"/>
    <s v="CD152C6"/>
    <s v="Vacant dwellings"/>
    <s v="Number"/>
    <s v=""/>
  </r>
  <r>
    <s v="030797"/>
    <s v="Cooldorragha, Inishcaltra South, Co. Clare"/>
    <s v="2011"/>
    <s v="2011"/>
    <s v="CD152C7"/>
    <s v="Housing stock"/>
    <s v="Number"/>
    <s v=""/>
  </r>
  <r>
    <s v="030797"/>
    <s v="Cooldorragha, Inishcaltra South, Co. Clare"/>
    <s v="2011"/>
    <s v="2011"/>
    <s v="CD152C8"/>
    <s v="Vacancy rate"/>
    <s v="%"/>
    <s v=""/>
  </r>
  <r>
    <s v="030798"/>
    <s v="Cooleabeg, Mountelva, Co. Clare"/>
    <s v="2011"/>
    <s v="2011"/>
    <s v="CD152C1"/>
    <s v="Population"/>
    <s v="Number"/>
    <s v=""/>
  </r>
  <r>
    <s v="030798"/>
    <s v="Cooleabeg, Mountelva, Co. Clare"/>
    <s v="2011"/>
    <s v="2011"/>
    <s v="CD152C2"/>
    <s v="Males"/>
    <s v="Number"/>
    <s v=""/>
  </r>
  <r>
    <s v="030798"/>
    <s v="Cooleabeg, Mountelva, Co. Clare"/>
    <s v="2011"/>
    <s v="2011"/>
    <s v="CD152C3"/>
    <s v="Females"/>
    <s v="Number"/>
    <s v=""/>
  </r>
  <r>
    <s v="030798"/>
    <s v="Cooleabeg, Mountelva, Co. Clare"/>
    <s v="2011"/>
    <s v="2011"/>
    <s v="CD152C4"/>
    <s v="Private households occupied"/>
    <s v="Number"/>
    <s v=""/>
  </r>
  <r>
    <s v="030798"/>
    <s v="Cooleabeg, Mountelva, Co. Clare"/>
    <s v="2011"/>
    <s v="2011"/>
    <s v="CD152C5"/>
    <s v="Private households unoccupied"/>
    <s v="Number"/>
    <s v=""/>
  </r>
  <r>
    <s v="030798"/>
    <s v="Cooleabeg, Mountelva, Co. Clare"/>
    <s v="2011"/>
    <s v="2011"/>
    <s v="CD152C6"/>
    <s v="Vacant dwellings"/>
    <s v="Number"/>
    <s v=""/>
  </r>
  <r>
    <s v="030798"/>
    <s v="Cooleabeg, Mountelva, Co. Clare"/>
    <s v="2011"/>
    <s v="2011"/>
    <s v="CD152C7"/>
    <s v="Housing stock"/>
    <s v="Number"/>
    <s v=""/>
  </r>
  <r>
    <s v="030798"/>
    <s v="Cooleabeg, Mountelva, Co. Clare"/>
    <s v="2011"/>
    <s v="2011"/>
    <s v="CD152C8"/>
    <s v="Vacancy rate"/>
    <s v="%"/>
    <s v=""/>
  </r>
  <r>
    <s v="030799"/>
    <s v="Cooleamore, Mount Elva, Co. Clare"/>
    <s v="2011"/>
    <s v="2011"/>
    <s v="CD152C1"/>
    <s v="Population"/>
    <s v="Number"/>
    <n v="0"/>
  </r>
  <r>
    <s v="030799"/>
    <s v="Cooleamore, Mount Elva, Co. Clare"/>
    <s v="2011"/>
    <s v="2011"/>
    <s v="CD152C2"/>
    <s v="Males"/>
    <s v="Number"/>
    <n v="0"/>
  </r>
  <r>
    <s v="030799"/>
    <s v="Cooleamore, Mount Elva, Co. Clare"/>
    <s v="2011"/>
    <s v="2011"/>
    <s v="CD152C3"/>
    <s v="Females"/>
    <s v="Number"/>
    <n v="0"/>
  </r>
  <r>
    <s v="030799"/>
    <s v="Cooleamore, Mount Elva, Co. Clare"/>
    <s v="2011"/>
    <s v="2011"/>
    <s v="CD152C4"/>
    <s v="Private households occupied"/>
    <s v="Number"/>
    <n v="0"/>
  </r>
  <r>
    <s v="030799"/>
    <s v="Cooleamore, Mount Elva, Co. Clare"/>
    <s v="2011"/>
    <s v="2011"/>
    <s v="CD152C5"/>
    <s v="Private households unoccupied"/>
    <s v="Number"/>
    <n v="0"/>
  </r>
  <r>
    <s v="030799"/>
    <s v="Cooleamore, Mount Elva, Co. Clare"/>
    <s v="2011"/>
    <s v="2011"/>
    <s v="CD152C6"/>
    <s v="Vacant dwellings"/>
    <s v="Number"/>
    <n v="0"/>
  </r>
  <r>
    <s v="030799"/>
    <s v="Cooleamore, Mount Elva, Co. Clare"/>
    <s v="2011"/>
    <s v="2011"/>
    <s v="CD152C7"/>
    <s v="Housing stock"/>
    <s v="Number"/>
    <n v="0"/>
  </r>
  <r>
    <s v="030799"/>
    <s v="Cooleamore, Mount Elva, Co. Clare"/>
    <s v="2011"/>
    <s v="2011"/>
    <s v="CD152C8"/>
    <s v="Vacancy rate"/>
    <s v="%"/>
    <n v="0"/>
  </r>
  <r>
    <s v="030800"/>
    <s v="Coolistoonan, Kyle, Co. Clare"/>
    <s v="2011"/>
    <s v="2011"/>
    <s v="CD152C1"/>
    <s v="Population"/>
    <s v="Number"/>
    <s v=""/>
  </r>
  <r>
    <s v="030800"/>
    <s v="Coolistoonan, Kyle, Co. Clare"/>
    <s v="2011"/>
    <s v="2011"/>
    <s v="CD152C2"/>
    <s v="Males"/>
    <s v="Number"/>
    <s v=""/>
  </r>
  <r>
    <s v="030800"/>
    <s v="Coolistoonan, Kyle, Co. Clare"/>
    <s v="2011"/>
    <s v="2011"/>
    <s v="CD152C3"/>
    <s v="Females"/>
    <s v="Number"/>
    <s v=""/>
  </r>
  <r>
    <s v="030800"/>
    <s v="Coolistoonan, Kyle, Co. Clare"/>
    <s v="2011"/>
    <s v="2011"/>
    <s v="CD152C4"/>
    <s v="Private households occupied"/>
    <s v="Number"/>
    <s v=""/>
  </r>
  <r>
    <s v="030800"/>
    <s v="Coolistoonan, Kyle, Co. Clare"/>
    <s v="2011"/>
    <s v="2011"/>
    <s v="CD152C5"/>
    <s v="Private households unoccupied"/>
    <s v="Number"/>
    <s v=""/>
  </r>
  <r>
    <s v="030800"/>
    <s v="Coolistoonan, Kyle, Co. Clare"/>
    <s v="2011"/>
    <s v="2011"/>
    <s v="CD152C6"/>
    <s v="Vacant dwellings"/>
    <s v="Number"/>
    <s v=""/>
  </r>
  <r>
    <s v="030800"/>
    <s v="Coolistoonan, Kyle, Co. Clare"/>
    <s v="2011"/>
    <s v="2011"/>
    <s v="CD152C7"/>
    <s v="Housing stock"/>
    <s v="Number"/>
    <s v=""/>
  </r>
  <r>
    <s v="030800"/>
    <s v="Coolistoonan, Kyle, Co. Clare"/>
    <s v="2011"/>
    <s v="2011"/>
    <s v="CD152C8"/>
    <s v="Vacancy rate"/>
    <s v="%"/>
    <s v=""/>
  </r>
  <r>
    <s v="030801"/>
    <s v="Coollisteige, Kiltenanlea, Co. Clare"/>
    <s v="2011"/>
    <s v="2011"/>
    <s v="CD152C1"/>
    <s v="Population"/>
    <s v="Number"/>
    <n v="161"/>
  </r>
  <r>
    <s v="030801"/>
    <s v="Coollisteige, Kiltenanlea, Co. Clare"/>
    <s v="2011"/>
    <s v="2011"/>
    <s v="CD152C2"/>
    <s v="Males"/>
    <s v="Number"/>
    <n v="69"/>
  </r>
  <r>
    <s v="030801"/>
    <s v="Coollisteige, Kiltenanlea, Co. Clare"/>
    <s v="2011"/>
    <s v="2011"/>
    <s v="CD152C3"/>
    <s v="Females"/>
    <s v="Number"/>
    <n v="92"/>
  </r>
  <r>
    <s v="030801"/>
    <s v="Coollisteige, Kiltenanlea, Co. Clare"/>
    <s v="2011"/>
    <s v="2011"/>
    <s v="CD152C4"/>
    <s v="Private households occupied"/>
    <s v="Number"/>
    <n v="55"/>
  </r>
  <r>
    <s v="030801"/>
    <s v="Coollisteige, Kiltenanlea, Co. Clare"/>
    <s v="2011"/>
    <s v="2011"/>
    <s v="CD152C5"/>
    <s v="Private households unoccupied"/>
    <s v="Number"/>
    <n v="3"/>
  </r>
  <r>
    <s v="030801"/>
    <s v="Coollisteige, Kiltenanlea, Co. Clare"/>
    <s v="2011"/>
    <s v="2011"/>
    <s v="CD152C6"/>
    <s v="Vacant dwellings"/>
    <s v="Number"/>
    <n v="3"/>
  </r>
  <r>
    <s v="030801"/>
    <s v="Coollisteige, Kiltenanlea, Co. Clare"/>
    <s v="2011"/>
    <s v="2011"/>
    <s v="CD152C7"/>
    <s v="Housing stock"/>
    <s v="Number"/>
    <n v="58"/>
  </r>
  <r>
    <s v="030801"/>
    <s v="Coollisteige, Kiltenanlea, Co. Clare"/>
    <s v="2011"/>
    <s v="2011"/>
    <s v="CD152C8"/>
    <s v="Vacancy rate"/>
    <s v="%"/>
    <n v="5.2"/>
  </r>
  <r>
    <s v="030802"/>
    <s v="Coolmeen, Derreen, Co. Clare"/>
    <s v="2011"/>
    <s v="2011"/>
    <s v="CD152C1"/>
    <s v="Population"/>
    <s v="Number"/>
    <n v="0"/>
  </r>
  <r>
    <s v="030802"/>
    <s v="Coolmeen, Derreen, Co. Clare"/>
    <s v="2011"/>
    <s v="2011"/>
    <s v="CD152C2"/>
    <s v="Males"/>
    <s v="Number"/>
    <n v="0"/>
  </r>
  <r>
    <s v="030802"/>
    <s v="Coolmeen, Derreen, Co. Clare"/>
    <s v="2011"/>
    <s v="2011"/>
    <s v="CD152C3"/>
    <s v="Females"/>
    <s v="Number"/>
    <n v="0"/>
  </r>
  <r>
    <s v="030802"/>
    <s v="Coolmeen, Derreen, Co. Clare"/>
    <s v="2011"/>
    <s v="2011"/>
    <s v="CD152C4"/>
    <s v="Private households occupied"/>
    <s v="Number"/>
    <n v="0"/>
  </r>
  <r>
    <s v="030802"/>
    <s v="Coolmeen, Derreen, Co. Clare"/>
    <s v="2011"/>
    <s v="2011"/>
    <s v="CD152C5"/>
    <s v="Private households unoccupied"/>
    <s v="Number"/>
    <n v="0"/>
  </r>
  <r>
    <s v="030802"/>
    <s v="Coolmeen, Derreen, Co. Clare"/>
    <s v="2011"/>
    <s v="2011"/>
    <s v="CD152C6"/>
    <s v="Vacant dwellings"/>
    <s v="Number"/>
    <n v="0"/>
  </r>
  <r>
    <s v="030802"/>
    <s v="Coolmeen, Derreen, Co. Clare"/>
    <s v="2011"/>
    <s v="2011"/>
    <s v="CD152C7"/>
    <s v="Housing stock"/>
    <s v="Number"/>
    <n v="0"/>
  </r>
  <r>
    <s v="030802"/>
    <s v="Coolmeen, Derreen, Co. Clare"/>
    <s v="2011"/>
    <s v="2011"/>
    <s v="CD152C8"/>
    <s v="Vacancy rate"/>
    <s v="%"/>
    <n v="0"/>
  </r>
  <r>
    <s v="030803"/>
    <s v="Coolmeen, Coolmeen, Co. Clare"/>
    <s v="2011"/>
    <s v="2011"/>
    <s v="CD152C1"/>
    <s v="Population"/>
    <s v="Number"/>
    <n v="90"/>
  </r>
  <r>
    <s v="030803"/>
    <s v="Coolmeen, Coolmeen, Co. Clare"/>
    <s v="2011"/>
    <s v="2011"/>
    <s v="CD152C2"/>
    <s v="Males"/>
    <s v="Number"/>
    <n v="51"/>
  </r>
  <r>
    <s v="030803"/>
    <s v="Coolmeen, Coolmeen, Co. Clare"/>
    <s v="2011"/>
    <s v="2011"/>
    <s v="CD152C3"/>
    <s v="Females"/>
    <s v="Number"/>
    <n v="39"/>
  </r>
  <r>
    <s v="030803"/>
    <s v="Coolmeen, Coolmeen, Co. Clare"/>
    <s v="2011"/>
    <s v="2011"/>
    <s v="CD152C4"/>
    <s v="Private households occupied"/>
    <s v="Number"/>
    <n v="33"/>
  </r>
  <r>
    <s v="030803"/>
    <s v="Coolmeen, Coolmeen, Co. Clare"/>
    <s v="2011"/>
    <s v="2011"/>
    <s v="CD152C5"/>
    <s v="Private households unoccupied"/>
    <s v="Number"/>
    <n v="5"/>
  </r>
  <r>
    <s v="030803"/>
    <s v="Coolmeen, Coolmeen, Co. Clare"/>
    <s v="2011"/>
    <s v="2011"/>
    <s v="CD152C6"/>
    <s v="Vacant dwellings"/>
    <s v="Number"/>
    <n v="5"/>
  </r>
  <r>
    <s v="030803"/>
    <s v="Coolmeen, Coolmeen, Co. Clare"/>
    <s v="2011"/>
    <s v="2011"/>
    <s v="CD152C7"/>
    <s v="Housing stock"/>
    <s v="Number"/>
    <n v="38"/>
  </r>
  <r>
    <s v="030803"/>
    <s v="Coolmeen, Coolmeen, Co. Clare"/>
    <s v="2011"/>
    <s v="2011"/>
    <s v="CD152C8"/>
    <s v="Vacancy rate"/>
    <s v="%"/>
    <n v="13.2"/>
  </r>
  <r>
    <s v="030804"/>
    <s v="Coolmuinga, Knock, Co. Clare"/>
    <s v="2011"/>
    <s v="2011"/>
    <s v="CD152C1"/>
    <s v="Population"/>
    <s v="Number"/>
    <n v="14"/>
  </r>
  <r>
    <s v="030804"/>
    <s v="Coolmuinga, Knock, Co. Clare"/>
    <s v="2011"/>
    <s v="2011"/>
    <s v="CD152C2"/>
    <s v="Males"/>
    <s v="Number"/>
    <n v="8"/>
  </r>
  <r>
    <s v="030804"/>
    <s v="Coolmuinga, Knock, Co. Clare"/>
    <s v="2011"/>
    <s v="2011"/>
    <s v="CD152C3"/>
    <s v="Females"/>
    <s v="Number"/>
    <n v="6"/>
  </r>
  <r>
    <s v="030804"/>
    <s v="Coolmuinga, Knock, Co. Clare"/>
    <s v="2011"/>
    <s v="2011"/>
    <s v="CD152C4"/>
    <s v="Private households occupied"/>
    <s v="Number"/>
    <n v="8"/>
  </r>
  <r>
    <s v="030804"/>
    <s v="Coolmuinga, Knock, Co. Clare"/>
    <s v="2011"/>
    <s v="2011"/>
    <s v="CD152C5"/>
    <s v="Private households unoccupied"/>
    <s v="Number"/>
    <n v="3"/>
  </r>
  <r>
    <s v="030804"/>
    <s v="Coolmuinga, Knock, Co. Clare"/>
    <s v="2011"/>
    <s v="2011"/>
    <s v="CD152C6"/>
    <s v="Vacant dwellings"/>
    <s v="Number"/>
    <n v="3"/>
  </r>
  <r>
    <s v="030804"/>
    <s v="Coolmuinga, Knock, Co. Clare"/>
    <s v="2011"/>
    <s v="2011"/>
    <s v="CD152C7"/>
    <s v="Housing stock"/>
    <s v="Number"/>
    <n v="11"/>
  </r>
  <r>
    <s v="030804"/>
    <s v="Coolmuinga, Knock, Co. Clare"/>
    <s v="2011"/>
    <s v="2011"/>
    <s v="CD152C8"/>
    <s v="Vacancy rate"/>
    <s v="%"/>
    <n v="27.3"/>
  </r>
  <r>
    <s v="030805"/>
    <s v="Coolnahella, Ballynahinch, Co. Clare"/>
    <s v="2011"/>
    <s v="2011"/>
    <s v="CD152C1"/>
    <s v="Population"/>
    <s v="Number"/>
    <n v="15"/>
  </r>
  <r>
    <s v="030805"/>
    <s v="Coolnahella, Ballynahinch, Co. Clare"/>
    <s v="2011"/>
    <s v="2011"/>
    <s v="CD152C2"/>
    <s v="Males"/>
    <s v="Number"/>
    <n v="6"/>
  </r>
  <r>
    <s v="030805"/>
    <s v="Coolnahella, Ballynahinch, Co. Clare"/>
    <s v="2011"/>
    <s v="2011"/>
    <s v="CD152C3"/>
    <s v="Females"/>
    <s v="Number"/>
    <n v="9"/>
  </r>
  <r>
    <s v="030805"/>
    <s v="Coolnahella, Ballynahinch, Co. Clare"/>
    <s v="2011"/>
    <s v="2011"/>
    <s v="CD152C4"/>
    <s v="Private households occupied"/>
    <s v="Number"/>
    <n v="5"/>
  </r>
  <r>
    <s v="030805"/>
    <s v="Coolnahella, Ballynahinch, Co. Clare"/>
    <s v="2011"/>
    <s v="2011"/>
    <s v="CD152C5"/>
    <s v="Private households unoccupied"/>
    <s v="Number"/>
    <n v="0"/>
  </r>
  <r>
    <s v="030805"/>
    <s v="Coolnahella, Ballynahinch, Co. Clare"/>
    <s v="2011"/>
    <s v="2011"/>
    <s v="CD152C6"/>
    <s v="Vacant dwellings"/>
    <s v="Number"/>
    <n v="0"/>
  </r>
  <r>
    <s v="030805"/>
    <s v="Coolnahella, Ballynahinch, Co. Clare"/>
    <s v="2011"/>
    <s v="2011"/>
    <s v="CD152C7"/>
    <s v="Housing stock"/>
    <s v="Number"/>
    <n v="5"/>
  </r>
  <r>
    <s v="030805"/>
    <s v="Coolnahella, Ballynahinch, Co. Clare"/>
    <s v="2011"/>
    <s v="2011"/>
    <s v="CD152C8"/>
    <s v="Vacancy rate"/>
    <s v="%"/>
    <n v="0"/>
  </r>
  <r>
    <s v="030806"/>
    <s v="Coolnalira, Cloghera, Co. Clare"/>
    <s v="2011"/>
    <s v="2011"/>
    <s v="CD152C1"/>
    <s v="Population"/>
    <s v="Number"/>
    <s v=""/>
  </r>
  <r>
    <s v="030806"/>
    <s v="Coolnalira, Cloghera, Co. Clare"/>
    <s v="2011"/>
    <s v="2011"/>
    <s v="CD152C2"/>
    <s v="Males"/>
    <s v="Number"/>
    <s v=""/>
  </r>
  <r>
    <s v="030806"/>
    <s v="Coolnalira, Cloghera, Co. Clare"/>
    <s v="2011"/>
    <s v="2011"/>
    <s v="CD152C3"/>
    <s v="Females"/>
    <s v="Number"/>
    <s v=""/>
  </r>
  <r>
    <s v="030806"/>
    <s v="Coolnalira, Cloghera, Co. Clare"/>
    <s v="2011"/>
    <s v="2011"/>
    <s v="CD152C4"/>
    <s v="Private households occupied"/>
    <s v="Number"/>
    <s v=""/>
  </r>
  <r>
    <s v="030806"/>
    <s v="Coolnalira, Cloghera, Co. Clare"/>
    <s v="2011"/>
    <s v="2011"/>
    <s v="CD152C5"/>
    <s v="Private households unoccupied"/>
    <s v="Number"/>
    <s v=""/>
  </r>
  <r>
    <s v="030806"/>
    <s v="Coolnalira, Cloghera, Co. Clare"/>
    <s v="2011"/>
    <s v="2011"/>
    <s v="CD152C6"/>
    <s v="Vacant dwellings"/>
    <s v="Number"/>
    <s v=""/>
  </r>
  <r>
    <s v="030806"/>
    <s v="Coolnalira, Cloghera, Co. Clare"/>
    <s v="2011"/>
    <s v="2011"/>
    <s v="CD152C7"/>
    <s v="Housing stock"/>
    <s v="Number"/>
    <s v=""/>
  </r>
  <r>
    <s v="030806"/>
    <s v="Coolnalira, Cloghera, Co. Clare"/>
    <s v="2011"/>
    <s v="2011"/>
    <s v="CD152C8"/>
    <s v="Vacancy rate"/>
    <s v="%"/>
    <s v=""/>
  </r>
  <r>
    <s v="030807"/>
    <s v="Coolnatullagh, Carran, Co. Clare"/>
    <s v="2011"/>
    <s v="2011"/>
    <s v="CD152C1"/>
    <s v="Population"/>
    <s v="Number"/>
    <s v=""/>
  </r>
  <r>
    <s v="030807"/>
    <s v="Coolnatullagh, Carran, Co. Clare"/>
    <s v="2011"/>
    <s v="2011"/>
    <s v="CD152C2"/>
    <s v="Males"/>
    <s v="Number"/>
    <s v=""/>
  </r>
  <r>
    <s v="030807"/>
    <s v="Coolnatullagh, Carran, Co. Clare"/>
    <s v="2011"/>
    <s v="2011"/>
    <s v="CD152C3"/>
    <s v="Females"/>
    <s v="Number"/>
    <s v=""/>
  </r>
  <r>
    <s v="030807"/>
    <s v="Coolnatullagh, Carran, Co. Clare"/>
    <s v="2011"/>
    <s v="2011"/>
    <s v="CD152C4"/>
    <s v="Private households occupied"/>
    <s v="Number"/>
    <s v=""/>
  </r>
  <r>
    <s v="030807"/>
    <s v="Coolnatullagh, Carran, Co. Clare"/>
    <s v="2011"/>
    <s v="2011"/>
    <s v="CD152C5"/>
    <s v="Private households unoccupied"/>
    <s v="Number"/>
    <s v=""/>
  </r>
  <r>
    <s v="030807"/>
    <s v="Coolnatullagh, Carran, Co. Clare"/>
    <s v="2011"/>
    <s v="2011"/>
    <s v="CD152C6"/>
    <s v="Vacant dwellings"/>
    <s v="Number"/>
    <s v=""/>
  </r>
  <r>
    <s v="030807"/>
    <s v="Coolnatullagh, Carran, Co. Clare"/>
    <s v="2011"/>
    <s v="2011"/>
    <s v="CD152C7"/>
    <s v="Housing stock"/>
    <s v="Number"/>
    <s v=""/>
  </r>
  <r>
    <s v="030807"/>
    <s v="Coolnatullagh, Carran, Co. Clare"/>
    <s v="2011"/>
    <s v="2011"/>
    <s v="CD152C8"/>
    <s v="Vacancy rate"/>
    <s v="%"/>
    <s v=""/>
  </r>
  <r>
    <s v="030808"/>
    <s v="Coolnatullagh, Oughtmama, Co. Clare"/>
    <s v="2011"/>
    <s v="2011"/>
    <s v="CD152C1"/>
    <s v="Population"/>
    <s v="Number"/>
    <n v="0"/>
  </r>
  <r>
    <s v="030808"/>
    <s v="Coolnatullagh, Oughtmama, Co. Clare"/>
    <s v="2011"/>
    <s v="2011"/>
    <s v="CD152C2"/>
    <s v="Males"/>
    <s v="Number"/>
    <n v="0"/>
  </r>
  <r>
    <s v="030808"/>
    <s v="Coolnatullagh, Oughtmama, Co. Clare"/>
    <s v="2011"/>
    <s v="2011"/>
    <s v="CD152C3"/>
    <s v="Females"/>
    <s v="Number"/>
    <n v="0"/>
  </r>
  <r>
    <s v="030808"/>
    <s v="Coolnatullagh, Oughtmama, Co. Clare"/>
    <s v="2011"/>
    <s v="2011"/>
    <s v="CD152C4"/>
    <s v="Private households occupied"/>
    <s v="Number"/>
    <n v="0"/>
  </r>
  <r>
    <s v="030808"/>
    <s v="Coolnatullagh, Oughtmama, Co. Clare"/>
    <s v="2011"/>
    <s v="2011"/>
    <s v="CD152C5"/>
    <s v="Private households unoccupied"/>
    <s v="Number"/>
    <n v="0"/>
  </r>
  <r>
    <s v="030808"/>
    <s v="Coolnatullagh, Oughtmama, Co. Clare"/>
    <s v="2011"/>
    <s v="2011"/>
    <s v="CD152C6"/>
    <s v="Vacant dwellings"/>
    <s v="Number"/>
    <n v="0"/>
  </r>
  <r>
    <s v="030808"/>
    <s v="Coolnatullagh, Oughtmama, Co. Clare"/>
    <s v="2011"/>
    <s v="2011"/>
    <s v="CD152C7"/>
    <s v="Housing stock"/>
    <s v="Number"/>
    <n v="0"/>
  </r>
  <r>
    <s v="030808"/>
    <s v="Coolnatullagh, Oughtmama, Co. Clare"/>
    <s v="2011"/>
    <s v="2011"/>
    <s v="CD152C8"/>
    <s v="Vacancy rate"/>
    <s v="%"/>
    <n v="0"/>
  </r>
  <r>
    <s v="030809"/>
    <s v="Coologory, Cloonusker, Co. Clare"/>
    <s v="2011"/>
    <s v="2011"/>
    <s v="CD152C1"/>
    <s v="Population"/>
    <s v="Number"/>
    <n v="27"/>
  </r>
  <r>
    <s v="030809"/>
    <s v="Coologory, Cloonusker, Co. Clare"/>
    <s v="2011"/>
    <s v="2011"/>
    <s v="CD152C2"/>
    <s v="Males"/>
    <s v="Number"/>
    <n v="14"/>
  </r>
  <r>
    <s v="030809"/>
    <s v="Coologory, Cloonusker, Co. Clare"/>
    <s v="2011"/>
    <s v="2011"/>
    <s v="CD152C3"/>
    <s v="Females"/>
    <s v="Number"/>
    <n v="13"/>
  </r>
  <r>
    <s v="030809"/>
    <s v="Coologory, Cloonusker, Co. Clare"/>
    <s v="2011"/>
    <s v="2011"/>
    <s v="CD152C4"/>
    <s v="Private households occupied"/>
    <s v="Number"/>
    <n v="12"/>
  </r>
  <r>
    <s v="030809"/>
    <s v="Coologory, Cloonusker, Co. Clare"/>
    <s v="2011"/>
    <s v="2011"/>
    <s v="CD152C5"/>
    <s v="Private households unoccupied"/>
    <s v="Number"/>
    <n v="4"/>
  </r>
  <r>
    <s v="030809"/>
    <s v="Coologory, Cloonusker, Co. Clare"/>
    <s v="2011"/>
    <s v="2011"/>
    <s v="CD152C6"/>
    <s v="Vacant dwellings"/>
    <s v="Number"/>
    <n v="4"/>
  </r>
  <r>
    <s v="030809"/>
    <s v="Coologory, Cloonusker, Co. Clare"/>
    <s v="2011"/>
    <s v="2011"/>
    <s v="CD152C7"/>
    <s v="Housing stock"/>
    <s v="Number"/>
    <n v="16"/>
  </r>
  <r>
    <s v="030809"/>
    <s v="Coologory, Cloonusker, Co. Clare"/>
    <s v="2011"/>
    <s v="2011"/>
    <s v="CD152C8"/>
    <s v="Vacancy rate"/>
    <s v="%"/>
    <n v="25"/>
  </r>
  <r>
    <s v="030810"/>
    <s v="Cooloorta, Boston, Co. Clare"/>
    <s v="2011"/>
    <s v="2011"/>
    <s v="CD152C1"/>
    <s v="Population"/>
    <s v="Number"/>
    <n v="9"/>
  </r>
  <r>
    <s v="030810"/>
    <s v="Cooloorta, Boston, Co. Clare"/>
    <s v="2011"/>
    <s v="2011"/>
    <s v="CD152C2"/>
    <s v="Males"/>
    <s v="Number"/>
    <n v="6"/>
  </r>
  <r>
    <s v="030810"/>
    <s v="Cooloorta, Boston, Co. Clare"/>
    <s v="2011"/>
    <s v="2011"/>
    <s v="CD152C3"/>
    <s v="Females"/>
    <s v="Number"/>
    <n v="3"/>
  </r>
  <r>
    <s v="030810"/>
    <s v="Cooloorta, Boston, Co. Clare"/>
    <s v="2011"/>
    <s v="2011"/>
    <s v="CD152C4"/>
    <s v="Private households occupied"/>
    <s v="Number"/>
    <n v="3"/>
  </r>
  <r>
    <s v="030810"/>
    <s v="Cooloorta, Boston, Co. Clare"/>
    <s v="2011"/>
    <s v="2011"/>
    <s v="CD152C5"/>
    <s v="Private households unoccupied"/>
    <s v="Number"/>
    <n v="4"/>
  </r>
  <r>
    <s v="030810"/>
    <s v="Cooloorta, Boston, Co. Clare"/>
    <s v="2011"/>
    <s v="2011"/>
    <s v="CD152C6"/>
    <s v="Vacant dwellings"/>
    <s v="Number"/>
    <n v="4"/>
  </r>
  <r>
    <s v="030810"/>
    <s v="Cooloorta, Boston, Co. Clare"/>
    <s v="2011"/>
    <s v="2011"/>
    <s v="CD152C7"/>
    <s v="Housing stock"/>
    <s v="Number"/>
    <n v="7"/>
  </r>
  <r>
    <s v="030810"/>
    <s v="Cooloorta, Boston, Co. Clare"/>
    <s v="2011"/>
    <s v="2011"/>
    <s v="CD152C8"/>
    <s v="Vacancy rate"/>
    <s v="%"/>
    <n v="57.1"/>
  </r>
  <r>
    <s v="030811"/>
    <s v="Coolpeekaun, Smithstown, Co. Clare"/>
    <s v="2011"/>
    <s v="2011"/>
    <s v="CD152C1"/>
    <s v="Population"/>
    <s v="Number"/>
    <s v=""/>
  </r>
  <r>
    <s v="030811"/>
    <s v="Coolpeekaun, Smithstown, Co. Clare"/>
    <s v="2011"/>
    <s v="2011"/>
    <s v="CD152C2"/>
    <s v="Males"/>
    <s v="Number"/>
    <s v=""/>
  </r>
  <r>
    <s v="030811"/>
    <s v="Coolpeekaun, Smithstown, Co. Clare"/>
    <s v="2011"/>
    <s v="2011"/>
    <s v="CD152C3"/>
    <s v="Females"/>
    <s v="Number"/>
    <s v=""/>
  </r>
  <r>
    <s v="030811"/>
    <s v="Coolpeekaun, Smithstown, Co. Clare"/>
    <s v="2011"/>
    <s v="2011"/>
    <s v="CD152C4"/>
    <s v="Private households occupied"/>
    <s v="Number"/>
    <s v=""/>
  </r>
  <r>
    <s v="030811"/>
    <s v="Coolpeekaun, Smithstown, Co. Clare"/>
    <s v="2011"/>
    <s v="2011"/>
    <s v="CD152C5"/>
    <s v="Private households unoccupied"/>
    <s v="Number"/>
    <s v=""/>
  </r>
  <r>
    <s v="030811"/>
    <s v="Coolpeekaun, Smithstown, Co. Clare"/>
    <s v="2011"/>
    <s v="2011"/>
    <s v="CD152C6"/>
    <s v="Vacant dwellings"/>
    <s v="Number"/>
    <s v=""/>
  </r>
  <r>
    <s v="030811"/>
    <s v="Coolpeekaun, Smithstown, Co. Clare"/>
    <s v="2011"/>
    <s v="2011"/>
    <s v="CD152C7"/>
    <s v="Housing stock"/>
    <s v="Number"/>
    <s v=""/>
  </r>
  <r>
    <s v="030811"/>
    <s v="Coolpeekaun, Smithstown, Co. Clare"/>
    <s v="2011"/>
    <s v="2011"/>
    <s v="CD152C8"/>
    <s v="Vacancy rate"/>
    <s v="%"/>
    <s v=""/>
  </r>
  <r>
    <s v="030812"/>
    <s v="Coolready, Boherglass, Co. Clare"/>
    <s v="2011"/>
    <s v="2011"/>
    <s v="CD152C1"/>
    <s v="Population"/>
    <s v="Number"/>
    <n v="105"/>
  </r>
  <r>
    <s v="030812"/>
    <s v="Coolready, Boherglass, Co. Clare"/>
    <s v="2011"/>
    <s v="2011"/>
    <s v="CD152C2"/>
    <s v="Males"/>
    <s v="Number"/>
    <n v="52"/>
  </r>
  <r>
    <s v="030812"/>
    <s v="Coolready, Boherglass, Co. Clare"/>
    <s v="2011"/>
    <s v="2011"/>
    <s v="CD152C3"/>
    <s v="Females"/>
    <s v="Number"/>
    <n v="53"/>
  </r>
  <r>
    <s v="030812"/>
    <s v="Coolready, Boherglass, Co. Clare"/>
    <s v="2011"/>
    <s v="2011"/>
    <s v="CD152C4"/>
    <s v="Private households occupied"/>
    <s v="Number"/>
    <n v="38"/>
  </r>
  <r>
    <s v="030812"/>
    <s v="Coolready, Boherglass, Co. Clare"/>
    <s v="2011"/>
    <s v="2011"/>
    <s v="CD152C5"/>
    <s v="Private households unoccupied"/>
    <s v="Number"/>
    <n v="7"/>
  </r>
  <r>
    <s v="030812"/>
    <s v="Coolready, Boherglass, Co. Clare"/>
    <s v="2011"/>
    <s v="2011"/>
    <s v="CD152C6"/>
    <s v="Vacant dwellings"/>
    <s v="Number"/>
    <n v="7"/>
  </r>
  <r>
    <s v="030812"/>
    <s v="Coolready, Boherglass, Co. Clare"/>
    <s v="2011"/>
    <s v="2011"/>
    <s v="CD152C7"/>
    <s v="Housing stock"/>
    <s v="Number"/>
    <n v="45"/>
  </r>
  <r>
    <s v="030812"/>
    <s v="Coolready, Boherglass, Co. Clare"/>
    <s v="2011"/>
    <s v="2011"/>
    <s v="CD152C8"/>
    <s v="Vacancy rate"/>
    <s v="%"/>
    <n v="15.6"/>
  </r>
  <r>
    <s v="030813"/>
    <s v="Coolreagh, Coolreagh, Co. Clare"/>
    <s v="2011"/>
    <s v="2011"/>
    <s v="CD152C1"/>
    <s v="Population"/>
    <s v="Number"/>
    <n v="0"/>
  </r>
  <r>
    <s v="030813"/>
    <s v="Coolreagh, Coolreagh, Co. Clare"/>
    <s v="2011"/>
    <s v="2011"/>
    <s v="CD152C2"/>
    <s v="Males"/>
    <s v="Number"/>
    <n v="0"/>
  </r>
  <r>
    <s v="030813"/>
    <s v="Coolreagh, Coolreagh, Co. Clare"/>
    <s v="2011"/>
    <s v="2011"/>
    <s v="CD152C3"/>
    <s v="Females"/>
    <s v="Number"/>
    <n v="0"/>
  </r>
  <r>
    <s v="030813"/>
    <s v="Coolreagh, Coolreagh, Co. Clare"/>
    <s v="2011"/>
    <s v="2011"/>
    <s v="CD152C4"/>
    <s v="Private households occupied"/>
    <s v="Number"/>
    <n v="0"/>
  </r>
  <r>
    <s v="030813"/>
    <s v="Coolreagh, Coolreagh, Co. Clare"/>
    <s v="2011"/>
    <s v="2011"/>
    <s v="CD152C5"/>
    <s v="Private households unoccupied"/>
    <s v="Number"/>
    <n v="1"/>
  </r>
  <r>
    <s v="030813"/>
    <s v="Coolreagh, Coolreagh, Co. Clare"/>
    <s v="2011"/>
    <s v="2011"/>
    <s v="CD152C6"/>
    <s v="Vacant dwellings"/>
    <s v="Number"/>
    <n v="1"/>
  </r>
  <r>
    <s v="030813"/>
    <s v="Coolreagh, Coolreagh, Co. Clare"/>
    <s v="2011"/>
    <s v="2011"/>
    <s v="CD152C7"/>
    <s v="Housing stock"/>
    <s v="Number"/>
    <n v="1"/>
  </r>
  <r>
    <s v="030813"/>
    <s v="Coolreagh, Coolreagh, Co. Clare"/>
    <s v="2011"/>
    <s v="2011"/>
    <s v="CD152C8"/>
    <s v="Vacancy rate"/>
    <s v="%"/>
    <n v="100"/>
  </r>
  <r>
    <s v="030814"/>
    <s v="Coolreagh Beg, Coolreagh, Co. Clare"/>
    <s v="2011"/>
    <s v="2011"/>
    <s v="CD152C1"/>
    <s v="Population"/>
    <s v="Number"/>
    <n v="86"/>
  </r>
  <r>
    <s v="030814"/>
    <s v="Coolreagh Beg, Coolreagh, Co. Clare"/>
    <s v="2011"/>
    <s v="2011"/>
    <s v="CD152C2"/>
    <s v="Males"/>
    <s v="Number"/>
    <n v="34"/>
  </r>
  <r>
    <s v="030814"/>
    <s v="Coolreagh Beg, Coolreagh, Co. Clare"/>
    <s v="2011"/>
    <s v="2011"/>
    <s v="CD152C3"/>
    <s v="Females"/>
    <s v="Number"/>
    <n v="52"/>
  </r>
  <r>
    <s v="030814"/>
    <s v="Coolreagh Beg, Coolreagh, Co. Clare"/>
    <s v="2011"/>
    <s v="2011"/>
    <s v="CD152C4"/>
    <s v="Private households occupied"/>
    <s v="Number"/>
    <n v="4"/>
  </r>
  <r>
    <s v="030814"/>
    <s v="Coolreagh Beg, Coolreagh, Co. Clare"/>
    <s v="2011"/>
    <s v="2011"/>
    <s v="CD152C5"/>
    <s v="Private households unoccupied"/>
    <s v="Number"/>
    <n v="2"/>
  </r>
  <r>
    <s v="030814"/>
    <s v="Coolreagh Beg, Coolreagh, Co. Clare"/>
    <s v="2011"/>
    <s v="2011"/>
    <s v="CD152C6"/>
    <s v="Vacant dwellings"/>
    <s v="Number"/>
    <n v="2"/>
  </r>
  <r>
    <s v="030814"/>
    <s v="Coolreagh Beg, Coolreagh, Co. Clare"/>
    <s v="2011"/>
    <s v="2011"/>
    <s v="CD152C7"/>
    <s v="Housing stock"/>
    <s v="Number"/>
    <n v="6"/>
  </r>
  <r>
    <s v="030814"/>
    <s v="Coolreagh Beg, Coolreagh, Co. Clare"/>
    <s v="2011"/>
    <s v="2011"/>
    <s v="CD152C8"/>
    <s v="Vacancy rate"/>
    <s v="%"/>
    <n v="33.3"/>
  </r>
  <r>
    <s v="030815"/>
    <s v="Coolreagh More, Coolreagh, Co. Clare"/>
    <s v="2011"/>
    <s v="2011"/>
    <s v="CD152C1"/>
    <s v="Population"/>
    <s v="Number"/>
    <n v="52"/>
  </r>
  <r>
    <s v="030815"/>
    <s v="Coolreagh More, Coolreagh, Co. Clare"/>
    <s v="2011"/>
    <s v="2011"/>
    <s v="CD152C2"/>
    <s v="Males"/>
    <s v="Number"/>
    <n v="28"/>
  </r>
  <r>
    <s v="030815"/>
    <s v="Coolreagh More, Coolreagh, Co. Clare"/>
    <s v="2011"/>
    <s v="2011"/>
    <s v="CD152C3"/>
    <s v="Females"/>
    <s v="Number"/>
    <n v="24"/>
  </r>
  <r>
    <s v="030815"/>
    <s v="Coolreagh More, Coolreagh, Co. Clare"/>
    <s v="2011"/>
    <s v="2011"/>
    <s v="CD152C4"/>
    <s v="Private households occupied"/>
    <s v="Number"/>
    <n v="18"/>
  </r>
  <r>
    <s v="030815"/>
    <s v="Coolreagh More, Coolreagh, Co. Clare"/>
    <s v="2011"/>
    <s v="2011"/>
    <s v="CD152C5"/>
    <s v="Private households unoccupied"/>
    <s v="Number"/>
    <n v="9"/>
  </r>
  <r>
    <s v="030815"/>
    <s v="Coolreagh More, Coolreagh, Co. Clare"/>
    <s v="2011"/>
    <s v="2011"/>
    <s v="CD152C6"/>
    <s v="Vacant dwellings"/>
    <s v="Number"/>
    <n v="9"/>
  </r>
  <r>
    <s v="030815"/>
    <s v="Coolreagh More, Coolreagh, Co. Clare"/>
    <s v="2011"/>
    <s v="2011"/>
    <s v="CD152C7"/>
    <s v="Housing stock"/>
    <s v="Number"/>
    <n v="27"/>
  </r>
  <r>
    <s v="030815"/>
    <s v="Coolreagh More, Coolreagh, Co. Clare"/>
    <s v="2011"/>
    <s v="2011"/>
    <s v="CD152C8"/>
    <s v="Vacancy rate"/>
    <s v="%"/>
    <n v="33.3"/>
  </r>
  <r>
    <s v="030816"/>
    <s v="Coolshamroge, Doora, Co. Clare"/>
    <s v="2011"/>
    <s v="2011"/>
    <s v="CD152C1"/>
    <s v="Population"/>
    <s v="Number"/>
    <s v=""/>
  </r>
  <r>
    <s v="030816"/>
    <s v="Coolshamroge, Doora, Co. Clare"/>
    <s v="2011"/>
    <s v="2011"/>
    <s v="CD152C2"/>
    <s v="Males"/>
    <s v="Number"/>
    <s v=""/>
  </r>
  <r>
    <s v="030816"/>
    <s v="Coolshamroge, Doora, Co. Clare"/>
    <s v="2011"/>
    <s v="2011"/>
    <s v="CD152C3"/>
    <s v="Females"/>
    <s v="Number"/>
    <s v=""/>
  </r>
  <r>
    <s v="030816"/>
    <s v="Coolshamroge, Doora, Co. Clare"/>
    <s v="2011"/>
    <s v="2011"/>
    <s v="CD152C4"/>
    <s v="Private households occupied"/>
    <s v="Number"/>
    <s v=""/>
  </r>
  <r>
    <s v="030816"/>
    <s v="Coolshamroge, Doora, Co. Clare"/>
    <s v="2011"/>
    <s v="2011"/>
    <s v="CD152C5"/>
    <s v="Private households unoccupied"/>
    <s v="Number"/>
    <s v=""/>
  </r>
  <r>
    <s v="030816"/>
    <s v="Coolshamroge, Doora, Co. Clare"/>
    <s v="2011"/>
    <s v="2011"/>
    <s v="CD152C6"/>
    <s v="Vacant dwellings"/>
    <s v="Number"/>
    <s v=""/>
  </r>
  <r>
    <s v="030816"/>
    <s v="Coolshamroge, Doora, Co. Clare"/>
    <s v="2011"/>
    <s v="2011"/>
    <s v="CD152C7"/>
    <s v="Housing stock"/>
    <s v="Number"/>
    <s v=""/>
  </r>
  <r>
    <s v="030816"/>
    <s v="Coolshamroge, Doora, Co. Clare"/>
    <s v="2011"/>
    <s v="2011"/>
    <s v="CD152C8"/>
    <s v="Vacancy rate"/>
    <s v="%"/>
    <s v=""/>
  </r>
  <r>
    <s v="030817"/>
    <s v="Coolshingaun, Ballyea, Co. Clare"/>
    <s v="2011"/>
    <s v="2011"/>
    <s v="CD152C1"/>
    <s v="Population"/>
    <s v="Number"/>
    <n v="22"/>
  </r>
  <r>
    <s v="030817"/>
    <s v="Coolshingaun, Ballyea, Co. Clare"/>
    <s v="2011"/>
    <s v="2011"/>
    <s v="CD152C2"/>
    <s v="Males"/>
    <s v="Number"/>
    <n v="11"/>
  </r>
  <r>
    <s v="030817"/>
    <s v="Coolshingaun, Ballyea, Co. Clare"/>
    <s v="2011"/>
    <s v="2011"/>
    <s v="CD152C3"/>
    <s v="Females"/>
    <s v="Number"/>
    <n v="11"/>
  </r>
  <r>
    <s v="030817"/>
    <s v="Coolshingaun, Ballyea, Co. Clare"/>
    <s v="2011"/>
    <s v="2011"/>
    <s v="CD152C4"/>
    <s v="Private households occupied"/>
    <s v="Number"/>
    <n v="9"/>
  </r>
  <r>
    <s v="030817"/>
    <s v="Coolshingaun, Ballyea, Co. Clare"/>
    <s v="2011"/>
    <s v="2011"/>
    <s v="CD152C5"/>
    <s v="Private households unoccupied"/>
    <s v="Number"/>
    <n v="0"/>
  </r>
  <r>
    <s v="030817"/>
    <s v="Coolshingaun, Ballyea, Co. Clare"/>
    <s v="2011"/>
    <s v="2011"/>
    <s v="CD152C6"/>
    <s v="Vacant dwellings"/>
    <s v="Number"/>
    <n v="0"/>
  </r>
  <r>
    <s v="030817"/>
    <s v="Coolshingaun, Ballyea, Co. Clare"/>
    <s v="2011"/>
    <s v="2011"/>
    <s v="CD152C7"/>
    <s v="Housing stock"/>
    <s v="Number"/>
    <n v="9"/>
  </r>
  <r>
    <s v="030817"/>
    <s v="Coolshingaun, Ballyea, Co. Clare"/>
    <s v="2011"/>
    <s v="2011"/>
    <s v="CD152C8"/>
    <s v="Vacancy rate"/>
    <s v="%"/>
    <n v="0"/>
  </r>
  <r>
    <s v="030818"/>
    <s v="Coolsuppeen, Kilchreest, Co. Clare"/>
    <s v="2011"/>
    <s v="2011"/>
    <s v="CD152C1"/>
    <s v="Population"/>
    <s v="Number"/>
    <n v="12"/>
  </r>
  <r>
    <s v="030818"/>
    <s v="Coolsuppeen, Kilchreest, Co. Clare"/>
    <s v="2011"/>
    <s v="2011"/>
    <s v="CD152C2"/>
    <s v="Males"/>
    <s v="Number"/>
    <n v="4"/>
  </r>
  <r>
    <s v="030818"/>
    <s v="Coolsuppeen, Kilchreest, Co. Clare"/>
    <s v="2011"/>
    <s v="2011"/>
    <s v="CD152C3"/>
    <s v="Females"/>
    <s v="Number"/>
    <n v="8"/>
  </r>
  <r>
    <s v="030818"/>
    <s v="Coolsuppeen, Kilchreest, Co. Clare"/>
    <s v="2011"/>
    <s v="2011"/>
    <s v="CD152C4"/>
    <s v="Private households occupied"/>
    <s v="Number"/>
    <n v="5"/>
  </r>
  <r>
    <s v="030818"/>
    <s v="Coolsuppeen, Kilchreest, Co. Clare"/>
    <s v="2011"/>
    <s v="2011"/>
    <s v="CD152C5"/>
    <s v="Private households unoccupied"/>
    <s v="Number"/>
    <n v="1"/>
  </r>
  <r>
    <s v="030818"/>
    <s v="Coolsuppeen, Kilchreest, Co. Clare"/>
    <s v="2011"/>
    <s v="2011"/>
    <s v="CD152C6"/>
    <s v="Vacant dwellings"/>
    <s v="Number"/>
    <n v="1"/>
  </r>
  <r>
    <s v="030818"/>
    <s v="Coolsuppeen, Kilchreest, Co. Clare"/>
    <s v="2011"/>
    <s v="2011"/>
    <s v="CD152C7"/>
    <s v="Housing stock"/>
    <s v="Number"/>
    <n v="6"/>
  </r>
  <r>
    <s v="030818"/>
    <s v="Coolsuppeen, Kilchreest, Co. Clare"/>
    <s v="2011"/>
    <s v="2011"/>
    <s v="CD152C8"/>
    <s v="Vacancy rate"/>
    <s v="%"/>
    <n v="16.7"/>
  </r>
  <r>
    <s v="030819"/>
    <s v="Coolteengowan, Killadysert, Co. Clare"/>
    <s v="2011"/>
    <s v="2011"/>
    <s v="CD152C1"/>
    <s v="Population"/>
    <s v="Number"/>
    <n v="44"/>
  </r>
  <r>
    <s v="030819"/>
    <s v="Coolteengowan, Killadysert, Co. Clare"/>
    <s v="2011"/>
    <s v="2011"/>
    <s v="CD152C2"/>
    <s v="Males"/>
    <s v="Number"/>
    <n v="20"/>
  </r>
  <r>
    <s v="030819"/>
    <s v="Coolteengowan, Killadysert, Co. Clare"/>
    <s v="2011"/>
    <s v="2011"/>
    <s v="CD152C3"/>
    <s v="Females"/>
    <s v="Number"/>
    <n v="24"/>
  </r>
  <r>
    <s v="030819"/>
    <s v="Coolteengowan, Killadysert, Co. Clare"/>
    <s v="2011"/>
    <s v="2011"/>
    <s v="CD152C4"/>
    <s v="Private households occupied"/>
    <s v="Number"/>
    <n v="15"/>
  </r>
  <r>
    <s v="030819"/>
    <s v="Coolteengowan, Killadysert, Co. Clare"/>
    <s v="2011"/>
    <s v="2011"/>
    <s v="CD152C5"/>
    <s v="Private households unoccupied"/>
    <s v="Number"/>
    <n v="3"/>
  </r>
  <r>
    <s v="030819"/>
    <s v="Coolteengowan, Killadysert, Co. Clare"/>
    <s v="2011"/>
    <s v="2011"/>
    <s v="CD152C6"/>
    <s v="Vacant dwellings"/>
    <s v="Number"/>
    <n v="3"/>
  </r>
  <r>
    <s v="030819"/>
    <s v="Coolteengowan, Killadysert, Co. Clare"/>
    <s v="2011"/>
    <s v="2011"/>
    <s v="CD152C7"/>
    <s v="Housing stock"/>
    <s v="Number"/>
    <n v="18"/>
  </r>
  <r>
    <s v="030819"/>
    <s v="Coolteengowan, Killadysert, Co. Clare"/>
    <s v="2011"/>
    <s v="2011"/>
    <s v="CD152C8"/>
    <s v="Vacancy rate"/>
    <s v="%"/>
    <n v="16.7"/>
  </r>
  <r>
    <s v="030820"/>
    <s v="Coolycasey, Castlecrine, Co. Clare"/>
    <s v="2011"/>
    <s v="2011"/>
    <s v="CD152C1"/>
    <s v="Population"/>
    <s v="Number"/>
    <n v="67"/>
  </r>
  <r>
    <s v="030820"/>
    <s v="Coolycasey, Castlecrine, Co. Clare"/>
    <s v="2011"/>
    <s v="2011"/>
    <s v="CD152C2"/>
    <s v="Males"/>
    <s v="Number"/>
    <n v="32"/>
  </r>
  <r>
    <s v="030820"/>
    <s v="Coolycasey, Castlecrine, Co. Clare"/>
    <s v="2011"/>
    <s v="2011"/>
    <s v="CD152C3"/>
    <s v="Females"/>
    <s v="Number"/>
    <n v="35"/>
  </r>
  <r>
    <s v="030820"/>
    <s v="Coolycasey, Castlecrine, Co. Clare"/>
    <s v="2011"/>
    <s v="2011"/>
    <s v="CD152C4"/>
    <s v="Private households occupied"/>
    <s v="Number"/>
    <n v="21"/>
  </r>
  <r>
    <s v="030820"/>
    <s v="Coolycasey, Castlecrine, Co. Clare"/>
    <s v="2011"/>
    <s v="2011"/>
    <s v="CD152C5"/>
    <s v="Private households unoccupied"/>
    <s v="Number"/>
    <n v="0"/>
  </r>
  <r>
    <s v="030820"/>
    <s v="Coolycasey, Castlecrine, Co. Clare"/>
    <s v="2011"/>
    <s v="2011"/>
    <s v="CD152C6"/>
    <s v="Vacant dwellings"/>
    <s v="Number"/>
    <n v="0"/>
  </r>
  <r>
    <s v="030820"/>
    <s v="Coolycasey, Castlecrine, Co. Clare"/>
    <s v="2011"/>
    <s v="2011"/>
    <s v="CD152C7"/>
    <s v="Housing stock"/>
    <s v="Number"/>
    <n v="21"/>
  </r>
  <r>
    <s v="030820"/>
    <s v="Coolycasey, Castlecrine, Co. Clare"/>
    <s v="2011"/>
    <s v="2011"/>
    <s v="CD152C8"/>
    <s v="Vacancy rate"/>
    <s v="%"/>
    <n v="0"/>
  </r>
  <r>
    <s v="030821"/>
    <s v="Coor, Ennis Rural, Co. Clare"/>
    <s v="2011"/>
    <s v="2011"/>
    <s v="CD152C1"/>
    <s v="Population"/>
    <s v="Number"/>
    <n v="16"/>
  </r>
  <r>
    <s v="030821"/>
    <s v="Coor, Ennis Rural, Co. Clare"/>
    <s v="2011"/>
    <s v="2011"/>
    <s v="CD152C2"/>
    <s v="Males"/>
    <s v="Number"/>
    <n v="7"/>
  </r>
  <r>
    <s v="030821"/>
    <s v="Coor, Ennis Rural, Co. Clare"/>
    <s v="2011"/>
    <s v="2011"/>
    <s v="CD152C3"/>
    <s v="Females"/>
    <s v="Number"/>
    <n v="9"/>
  </r>
  <r>
    <s v="030821"/>
    <s v="Coor, Ennis Rural, Co. Clare"/>
    <s v="2011"/>
    <s v="2011"/>
    <s v="CD152C4"/>
    <s v="Private households occupied"/>
    <s v="Number"/>
    <n v="6"/>
  </r>
  <r>
    <s v="030821"/>
    <s v="Coor, Ennis Rural, Co. Clare"/>
    <s v="2011"/>
    <s v="2011"/>
    <s v="CD152C5"/>
    <s v="Private households unoccupied"/>
    <s v="Number"/>
    <n v="4"/>
  </r>
  <r>
    <s v="030821"/>
    <s v="Coor, Ennis Rural, Co. Clare"/>
    <s v="2011"/>
    <s v="2011"/>
    <s v="CD152C6"/>
    <s v="Vacant dwellings"/>
    <s v="Number"/>
    <n v="4"/>
  </r>
  <r>
    <s v="030821"/>
    <s v="Coor, Ennis Rural, Co. Clare"/>
    <s v="2011"/>
    <s v="2011"/>
    <s v="CD152C7"/>
    <s v="Housing stock"/>
    <s v="Number"/>
    <n v="10"/>
  </r>
  <r>
    <s v="030821"/>
    <s v="Coor, Ennis Rural, Co. Clare"/>
    <s v="2011"/>
    <s v="2011"/>
    <s v="CD152C8"/>
    <s v="Vacancy rate"/>
    <s v="%"/>
    <n v="40"/>
  </r>
  <r>
    <s v="030822"/>
    <s v="Coor East, Knocknaboley, Co. Clare"/>
    <s v="2011"/>
    <s v="2011"/>
    <s v="CD152C1"/>
    <s v="Population"/>
    <s v="Number"/>
    <n v="9"/>
  </r>
  <r>
    <s v="030822"/>
    <s v="Coor East, Knocknaboley, Co. Clare"/>
    <s v="2011"/>
    <s v="2011"/>
    <s v="CD152C2"/>
    <s v="Males"/>
    <s v="Number"/>
    <n v="5"/>
  </r>
  <r>
    <s v="030822"/>
    <s v="Coor East, Knocknaboley, Co. Clare"/>
    <s v="2011"/>
    <s v="2011"/>
    <s v="CD152C3"/>
    <s v="Females"/>
    <s v="Number"/>
    <n v="4"/>
  </r>
  <r>
    <s v="030822"/>
    <s v="Coor East, Knocknaboley, Co. Clare"/>
    <s v="2011"/>
    <s v="2011"/>
    <s v="CD152C4"/>
    <s v="Private households occupied"/>
    <s v="Number"/>
    <n v="5"/>
  </r>
  <r>
    <s v="030822"/>
    <s v="Coor East, Knocknaboley, Co. Clare"/>
    <s v="2011"/>
    <s v="2011"/>
    <s v="CD152C5"/>
    <s v="Private households unoccupied"/>
    <s v="Number"/>
    <n v="3"/>
  </r>
  <r>
    <s v="030822"/>
    <s v="Coor East, Knocknaboley, Co. Clare"/>
    <s v="2011"/>
    <s v="2011"/>
    <s v="CD152C6"/>
    <s v="Vacant dwellings"/>
    <s v="Number"/>
    <n v="3"/>
  </r>
  <r>
    <s v="030822"/>
    <s v="Coor East, Knocknaboley, Co. Clare"/>
    <s v="2011"/>
    <s v="2011"/>
    <s v="CD152C7"/>
    <s v="Housing stock"/>
    <s v="Number"/>
    <n v="8"/>
  </r>
  <r>
    <s v="030822"/>
    <s v="Coor East, Knocknaboley, Co. Clare"/>
    <s v="2011"/>
    <s v="2011"/>
    <s v="CD152C8"/>
    <s v="Vacancy rate"/>
    <s v="%"/>
    <n v="37.5"/>
  </r>
  <r>
    <s v="030823"/>
    <s v="Coor West, Knocknaboley, Co. Clare"/>
    <s v="2011"/>
    <s v="2011"/>
    <s v="CD152C1"/>
    <s v="Population"/>
    <s v="Number"/>
    <n v="66"/>
  </r>
  <r>
    <s v="030823"/>
    <s v="Coor West, Knocknaboley, Co. Clare"/>
    <s v="2011"/>
    <s v="2011"/>
    <s v="CD152C2"/>
    <s v="Males"/>
    <s v="Number"/>
    <n v="34"/>
  </r>
  <r>
    <s v="030823"/>
    <s v="Coor West, Knocknaboley, Co. Clare"/>
    <s v="2011"/>
    <s v="2011"/>
    <s v="CD152C3"/>
    <s v="Females"/>
    <s v="Number"/>
    <n v="32"/>
  </r>
  <r>
    <s v="030823"/>
    <s v="Coor West, Knocknaboley, Co. Clare"/>
    <s v="2011"/>
    <s v="2011"/>
    <s v="CD152C4"/>
    <s v="Private households occupied"/>
    <s v="Number"/>
    <n v="25"/>
  </r>
  <r>
    <s v="030823"/>
    <s v="Coor West, Knocknaboley, Co. Clare"/>
    <s v="2011"/>
    <s v="2011"/>
    <s v="CD152C5"/>
    <s v="Private households unoccupied"/>
    <s v="Number"/>
    <n v="3"/>
  </r>
  <r>
    <s v="030823"/>
    <s v="Coor West, Knocknaboley, Co. Clare"/>
    <s v="2011"/>
    <s v="2011"/>
    <s v="CD152C6"/>
    <s v="Vacant dwellings"/>
    <s v="Number"/>
    <n v="3"/>
  </r>
  <r>
    <s v="030823"/>
    <s v="Coor West, Knocknaboley, Co. Clare"/>
    <s v="2011"/>
    <s v="2011"/>
    <s v="CD152C7"/>
    <s v="Housing stock"/>
    <s v="Number"/>
    <n v="28"/>
  </r>
  <r>
    <s v="030823"/>
    <s v="Coor West, Knocknaboley, Co. Clare"/>
    <s v="2011"/>
    <s v="2011"/>
    <s v="CD152C8"/>
    <s v="Vacancy rate"/>
    <s v="%"/>
    <n v="10.7"/>
  </r>
  <r>
    <s v="030824"/>
    <s v="Corbally, Kilfearagh, Co. Clare"/>
    <s v="2011"/>
    <s v="2011"/>
    <s v="CD152C1"/>
    <s v="Population"/>
    <s v="Number"/>
    <n v="20"/>
  </r>
  <r>
    <s v="030824"/>
    <s v="Corbally, Kilfearagh, Co. Clare"/>
    <s v="2011"/>
    <s v="2011"/>
    <s v="CD152C2"/>
    <s v="Males"/>
    <s v="Number"/>
    <n v="10"/>
  </r>
  <r>
    <s v="030824"/>
    <s v="Corbally, Kilfearagh, Co. Clare"/>
    <s v="2011"/>
    <s v="2011"/>
    <s v="CD152C3"/>
    <s v="Females"/>
    <s v="Number"/>
    <n v="10"/>
  </r>
  <r>
    <s v="030824"/>
    <s v="Corbally, Kilfearagh, Co. Clare"/>
    <s v="2011"/>
    <s v="2011"/>
    <s v="CD152C4"/>
    <s v="Private households occupied"/>
    <s v="Number"/>
    <n v="10"/>
  </r>
  <r>
    <s v="030824"/>
    <s v="Corbally, Kilfearagh, Co. Clare"/>
    <s v="2011"/>
    <s v="2011"/>
    <s v="CD152C5"/>
    <s v="Private households unoccupied"/>
    <s v="Number"/>
    <n v="20"/>
  </r>
  <r>
    <s v="030824"/>
    <s v="Corbally, Kilfearagh, Co. Clare"/>
    <s v="2011"/>
    <s v="2011"/>
    <s v="CD152C6"/>
    <s v="Vacant dwellings"/>
    <s v="Number"/>
    <n v="20"/>
  </r>
  <r>
    <s v="030824"/>
    <s v="Corbally, Kilfearagh, Co. Clare"/>
    <s v="2011"/>
    <s v="2011"/>
    <s v="CD152C7"/>
    <s v="Housing stock"/>
    <s v="Number"/>
    <n v="30"/>
  </r>
  <r>
    <s v="030824"/>
    <s v="Corbally, Kilfearagh, Co. Clare"/>
    <s v="2011"/>
    <s v="2011"/>
    <s v="CD152C8"/>
    <s v="Vacancy rate"/>
    <s v="%"/>
    <n v="66.7"/>
  </r>
  <r>
    <s v="030825"/>
    <s v="Corbally, Clooney, Co. Clare"/>
    <s v="2011"/>
    <s v="2011"/>
    <s v="CD152C1"/>
    <s v="Population"/>
    <s v="Number"/>
    <n v="82"/>
  </r>
  <r>
    <s v="030825"/>
    <s v="Corbally, Clooney, Co. Clare"/>
    <s v="2011"/>
    <s v="2011"/>
    <s v="CD152C2"/>
    <s v="Males"/>
    <s v="Number"/>
    <n v="48"/>
  </r>
  <r>
    <s v="030825"/>
    <s v="Corbally, Clooney, Co. Clare"/>
    <s v="2011"/>
    <s v="2011"/>
    <s v="CD152C3"/>
    <s v="Females"/>
    <s v="Number"/>
    <n v="34"/>
  </r>
  <r>
    <s v="030825"/>
    <s v="Corbally, Clooney, Co. Clare"/>
    <s v="2011"/>
    <s v="2011"/>
    <s v="CD152C4"/>
    <s v="Private households occupied"/>
    <s v="Number"/>
    <n v="27"/>
  </r>
  <r>
    <s v="030825"/>
    <s v="Corbally, Clooney, Co. Clare"/>
    <s v="2011"/>
    <s v="2011"/>
    <s v="CD152C5"/>
    <s v="Private households unoccupied"/>
    <s v="Number"/>
    <n v="1"/>
  </r>
  <r>
    <s v="030825"/>
    <s v="Corbally, Clooney, Co. Clare"/>
    <s v="2011"/>
    <s v="2011"/>
    <s v="CD152C6"/>
    <s v="Vacant dwellings"/>
    <s v="Number"/>
    <n v="1"/>
  </r>
  <r>
    <s v="030825"/>
    <s v="Corbally, Clooney, Co. Clare"/>
    <s v="2011"/>
    <s v="2011"/>
    <s v="CD152C7"/>
    <s v="Housing stock"/>
    <s v="Number"/>
    <n v="28"/>
  </r>
  <r>
    <s v="030825"/>
    <s v="Corbally, Clooney, Co. Clare"/>
    <s v="2011"/>
    <s v="2011"/>
    <s v="CD152C8"/>
    <s v="Vacancy rate"/>
    <s v="%"/>
    <n v="3.6"/>
  </r>
  <r>
    <s v="030826"/>
    <s v="Corbehagh, Killanena, Co. Clare"/>
    <s v="2011"/>
    <s v="2011"/>
    <s v="CD152C1"/>
    <s v="Population"/>
    <s v="Number"/>
    <n v="45"/>
  </r>
  <r>
    <s v="030826"/>
    <s v="Corbehagh, Killanena, Co. Clare"/>
    <s v="2011"/>
    <s v="2011"/>
    <s v="CD152C2"/>
    <s v="Males"/>
    <s v="Number"/>
    <n v="21"/>
  </r>
  <r>
    <s v="030826"/>
    <s v="Corbehagh, Killanena, Co. Clare"/>
    <s v="2011"/>
    <s v="2011"/>
    <s v="CD152C3"/>
    <s v="Females"/>
    <s v="Number"/>
    <n v="24"/>
  </r>
  <r>
    <s v="030826"/>
    <s v="Corbehagh, Killanena, Co. Clare"/>
    <s v="2011"/>
    <s v="2011"/>
    <s v="CD152C4"/>
    <s v="Private households occupied"/>
    <s v="Number"/>
    <n v="14"/>
  </r>
  <r>
    <s v="030826"/>
    <s v="Corbehagh, Killanena, Co. Clare"/>
    <s v="2011"/>
    <s v="2011"/>
    <s v="CD152C5"/>
    <s v="Private households unoccupied"/>
    <s v="Number"/>
    <n v="2"/>
  </r>
  <r>
    <s v="030826"/>
    <s v="Corbehagh, Killanena, Co. Clare"/>
    <s v="2011"/>
    <s v="2011"/>
    <s v="CD152C6"/>
    <s v="Vacant dwellings"/>
    <s v="Number"/>
    <n v="2"/>
  </r>
  <r>
    <s v="030826"/>
    <s v="Corbehagh, Killanena, Co. Clare"/>
    <s v="2011"/>
    <s v="2011"/>
    <s v="CD152C7"/>
    <s v="Housing stock"/>
    <s v="Number"/>
    <n v="16"/>
  </r>
  <r>
    <s v="030826"/>
    <s v="Corbehagh, Killanena, Co. Clare"/>
    <s v="2011"/>
    <s v="2011"/>
    <s v="CD152C8"/>
    <s v="Vacancy rate"/>
    <s v="%"/>
    <n v="12.5"/>
  </r>
  <r>
    <s v="030827"/>
    <s v="Core, Feakle, Co. Clare"/>
    <s v="2011"/>
    <s v="2011"/>
    <s v="CD152C1"/>
    <s v="Population"/>
    <s v="Number"/>
    <n v="19"/>
  </r>
  <r>
    <s v="030827"/>
    <s v="Core, Feakle, Co. Clare"/>
    <s v="2011"/>
    <s v="2011"/>
    <s v="CD152C2"/>
    <s v="Males"/>
    <s v="Number"/>
    <n v="11"/>
  </r>
  <r>
    <s v="030827"/>
    <s v="Core, Feakle, Co. Clare"/>
    <s v="2011"/>
    <s v="2011"/>
    <s v="CD152C3"/>
    <s v="Females"/>
    <s v="Number"/>
    <n v="8"/>
  </r>
  <r>
    <s v="030827"/>
    <s v="Core, Feakle, Co. Clare"/>
    <s v="2011"/>
    <s v="2011"/>
    <s v="CD152C4"/>
    <s v="Private households occupied"/>
    <s v="Number"/>
    <n v="7"/>
  </r>
  <r>
    <s v="030827"/>
    <s v="Core, Feakle, Co. Clare"/>
    <s v="2011"/>
    <s v="2011"/>
    <s v="CD152C5"/>
    <s v="Private households unoccupied"/>
    <s v="Number"/>
    <n v="2"/>
  </r>
  <r>
    <s v="030827"/>
    <s v="Core, Feakle, Co. Clare"/>
    <s v="2011"/>
    <s v="2011"/>
    <s v="CD152C6"/>
    <s v="Vacant dwellings"/>
    <s v="Number"/>
    <n v="2"/>
  </r>
  <r>
    <s v="030827"/>
    <s v="Core, Feakle, Co. Clare"/>
    <s v="2011"/>
    <s v="2011"/>
    <s v="CD152C7"/>
    <s v="Housing stock"/>
    <s v="Number"/>
    <n v="9"/>
  </r>
  <r>
    <s v="030827"/>
    <s v="Core, Feakle, Co. Clare"/>
    <s v="2011"/>
    <s v="2011"/>
    <s v="CD152C8"/>
    <s v="Vacancy rate"/>
    <s v="%"/>
    <n v="22.2"/>
  </r>
  <r>
    <s v="030828"/>
    <s v="Corebeg, Doora, Co. Clare"/>
    <s v="2011"/>
    <s v="2011"/>
    <s v="CD152C1"/>
    <s v="Population"/>
    <s v="Number"/>
    <n v="28"/>
  </r>
  <r>
    <s v="030828"/>
    <s v="Corebeg, Doora, Co. Clare"/>
    <s v="2011"/>
    <s v="2011"/>
    <s v="CD152C2"/>
    <s v="Males"/>
    <s v="Number"/>
    <n v="17"/>
  </r>
  <r>
    <s v="030828"/>
    <s v="Corebeg, Doora, Co. Clare"/>
    <s v="2011"/>
    <s v="2011"/>
    <s v="CD152C3"/>
    <s v="Females"/>
    <s v="Number"/>
    <n v="11"/>
  </r>
  <r>
    <s v="030828"/>
    <s v="Corebeg, Doora, Co. Clare"/>
    <s v="2011"/>
    <s v="2011"/>
    <s v="CD152C4"/>
    <s v="Private households occupied"/>
    <s v="Number"/>
    <n v="10"/>
  </r>
  <r>
    <s v="030828"/>
    <s v="Corebeg, Doora, Co. Clare"/>
    <s v="2011"/>
    <s v="2011"/>
    <s v="CD152C5"/>
    <s v="Private households unoccupied"/>
    <s v="Number"/>
    <n v="0"/>
  </r>
  <r>
    <s v="030828"/>
    <s v="Corebeg, Doora, Co. Clare"/>
    <s v="2011"/>
    <s v="2011"/>
    <s v="CD152C6"/>
    <s v="Vacant dwellings"/>
    <s v="Number"/>
    <n v="0"/>
  </r>
  <r>
    <s v="030828"/>
    <s v="Corebeg, Doora, Co. Clare"/>
    <s v="2011"/>
    <s v="2011"/>
    <s v="CD152C7"/>
    <s v="Housing stock"/>
    <s v="Number"/>
    <n v="10"/>
  </r>
  <r>
    <s v="030828"/>
    <s v="Corebeg, Doora, Co. Clare"/>
    <s v="2011"/>
    <s v="2011"/>
    <s v="CD152C8"/>
    <s v="Vacancy rate"/>
    <s v="%"/>
    <n v="0"/>
  </r>
  <r>
    <s v="030829"/>
    <s v="Corkanaknockaun, Urlan, Co. Clare"/>
    <s v="2011"/>
    <s v="2011"/>
    <s v="CD152C1"/>
    <s v="Population"/>
    <s v="Number"/>
    <n v="0"/>
  </r>
  <r>
    <s v="030829"/>
    <s v="Corkanaknockaun, Urlan, Co. Clare"/>
    <s v="2011"/>
    <s v="2011"/>
    <s v="CD152C2"/>
    <s v="Males"/>
    <s v="Number"/>
    <n v="0"/>
  </r>
  <r>
    <s v="030829"/>
    <s v="Corkanaknockaun, Urlan, Co. Clare"/>
    <s v="2011"/>
    <s v="2011"/>
    <s v="CD152C3"/>
    <s v="Females"/>
    <s v="Number"/>
    <n v="0"/>
  </r>
  <r>
    <s v="030829"/>
    <s v="Corkanaknockaun, Urlan, Co. Clare"/>
    <s v="2011"/>
    <s v="2011"/>
    <s v="CD152C4"/>
    <s v="Private households occupied"/>
    <s v="Number"/>
    <n v="0"/>
  </r>
  <r>
    <s v="030829"/>
    <s v="Corkanaknockaun, Urlan, Co. Clare"/>
    <s v="2011"/>
    <s v="2011"/>
    <s v="CD152C5"/>
    <s v="Private households unoccupied"/>
    <s v="Number"/>
    <n v="0"/>
  </r>
  <r>
    <s v="030829"/>
    <s v="Corkanaknockaun, Urlan, Co. Clare"/>
    <s v="2011"/>
    <s v="2011"/>
    <s v="CD152C6"/>
    <s v="Vacant dwellings"/>
    <s v="Number"/>
    <n v="0"/>
  </r>
  <r>
    <s v="030829"/>
    <s v="Corkanaknockaun, Urlan, Co. Clare"/>
    <s v="2011"/>
    <s v="2011"/>
    <s v="CD152C7"/>
    <s v="Housing stock"/>
    <s v="Number"/>
    <n v="0"/>
  </r>
  <r>
    <s v="030829"/>
    <s v="Corkanaknockaun, Urlan, Co. Clare"/>
    <s v="2011"/>
    <s v="2011"/>
    <s v="CD152C8"/>
    <s v="Vacancy rate"/>
    <s v="%"/>
    <n v="0"/>
  </r>
  <r>
    <s v="030830"/>
    <s v="Corlack, Sixmilebridge, Co. Clare"/>
    <s v="2011"/>
    <s v="2011"/>
    <s v="CD152C1"/>
    <s v="Population"/>
    <s v="Number"/>
    <n v="27"/>
  </r>
  <r>
    <s v="030830"/>
    <s v="Corlack, Sixmilebridge, Co. Clare"/>
    <s v="2011"/>
    <s v="2011"/>
    <s v="CD152C2"/>
    <s v="Males"/>
    <s v="Number"/>
    <n v="14"/>
  </r>
  <r>
    <s v="030830"/>
    <s v="Corlack, Sixmilebridge, Co. Clare"/>
    <s v="2011"/>
    <s v="2011"/>
    <s v="CD152C3"/>
    <s v="Females"/>
    <s v="Number"/>
    <n v="13"/>
  </r>
  <r>
    <s v="030830"/>
    <s v="Corlack, Sixmilebridge, Co. Clare"/>
    <s v="2011"/>
    <s v="2011"/>
    <s v="CD152C4"/>
    <s v="Private households occupied"/>
    <s v="Number"/>
    <n v="13"/>
  </r>
  <r>
    <s v="030830"/>
    <s v="Corlack, Sixmilebridge, Co. Clare"/>
    <s v="2011"/>
    <s v="2011"/>
    <s v="CD152C5"/>
    <s v="Private households unoccupied"/>
    <s v="Number"/>
    <n v="4"/>
  </r>
  <r>
    <s v="030830"/>
    <s v="Corlack, Sixmilebridge, Co. Clare"/>
    <s v="2011"/>
    <s v="2011"/>
    <s v="CD152C6"/>
    <s v="Vacant dwellings"/>
    <s v="Number"/>
    <n v="4"/>
  </r>
  <r>
    <s v="030830"/>
    <s v="Corlack, Sixmilebridge, Co. Clare"/>
    <s v="2011"/>
    <s v="2011"/>
    <s v="CD152C7"/>
    <s v="Housing stock"/>
    <s v="Number"/>
    <n v="17"/>
  </r>
  <r>
    <s v="030830"/>
    <s v="Corlack, Sixmilebridge, Co. Clare"/>
    <s v="2011"/>
    <s v="2011"/>
    <s v="CD152C8"/>
    <s v="Vacancy rate"/>
    <s v="%"/>
    <n v="23.5"/>
  </r>
  <r>
    <s v="030831"/>
    <s v="Corlea, Mountievers, Co. Clare"/>
    <s v="2011"/>
    <s v="2011"/>
    <s v="CD152C1"/>
    <s v="Population"/>
    <s v="Number"/>
    <n v="26"/>
  </r>
  <r>
    <s v="030831"/>
    <s v="Corlea, Mountievers, Co. Clare"/>
    <s v="2011"/>
    <s v="2011"/>
    <s v="CD152C2"/>
    <s v="Males"/>
    <s v="Number"/>
    <n v="9"/>
  </r>
  <r>
    <s v="030831"/>
    <s v="Corlea, Mountievers, Co. Clare"/>
    <s v="2011"/>
    <s v="2011"/>
    <s v="CD152C3"/>
    <s v="Females"/>
    <s v="Number"/>
    <n v="17"/>
  </r>
  <r>
    <s v="030831"/>
    <s v="Corlea, Mountievers, Co. Clare"/>
    <s v="2011"/>
    <s v="2011"/>
    <s v="CD152C4"/>
    <s v="Private households occupied"/>
    <s v="Number"/>
    <n v="7"/>
  </r>
  <r>
    <s v="030831"/>
    <s v="Corlea, Mountievers, Co. Clare"/>
    <s v="2011"/>
    <s v="2011"/>
    <s v="CD152C5"/>
    <s v="Private households unoccupied"/>
    <s v="Number"/>
    <n v="3"/>
  </r>
  <r>
    <s v="030831"/>
    <s v="Corlea, Mountievers, Co. Clare"/>
    <s v="2011"/>
    <s v="2011"/>
    <s v="CD152C6"/>
    <s v="Vacant dwellings"/>
    <s v="Number"/>
    <n v="2"/>
  </r>
  <r>
    <s v="030831"/>
    <s v="Corlea, Mountievers, Co. Clare"/>
    <s v="2011"/>
    <s v="2011"/>
    <s v="CD152C7"/>
    <s v="Housing stock"/>
    <s v="Number"/>
    <n v="10"/>
  </r>
  <r>
    <s v="030831"/>
    <s v="Corlea, Mountievers, Co. Clare"/>
    <s v="2011"/>
    <s v="2011"/>
    <s v="CD152C8"/>
    <s v="Vacancy rate"/>
    <s v="%"/>
    <n v="20"/>
  </r>
  <r>
    <s v="030832"/>
    <s v="Corlea, Corlea, Co. Clare"/>
    <s v="2011"/>
    <s v="2011"/>
    <s v="CD152C1"/>
    <s v="Population"/>
    <s v="Number"/>
    <s v=""/>
  </r>
  <r>
    <s v="030832"/>
    <s v="Corlea, Corlea, Co. Clare"/>
    <s v="2011"/>
    <s v="2011"/>
    <s v="CD152C2"/>
    <s v="Males"/>
    <s v="Number"/>
    <s v=""/>
  </r>
  <r>
    <s v="030832"/>
    <s v="Corlea, Corlea, Co. Clare"/>
    <s v="2011"/>
    <s v="2011"/>
    <s v="CD152C3"/>
    <s v="Females"/>
    <s v="Number"/>
    <s v=""/>
  </r>
  <r>
    <s v="030832"/>
    <s v="Corlea, Corlea, Co. Clare"/>
    <s v="2011"/>
    <s v="2011"/>
    <s v="CD152C4"/>
    <s v="Private households occupied"/>
    <s v="Number"/>
    <s v=""/>
  </r>
  <r>
    <s v="030832"/>
    <s v="Corlea, Corlea, Co. Clare"/>
    <s v="2011"/>
    <s v="2011"/>
    <s v="CD152C5"/>
    <s v="Private households unoccupied"/>
    <s v="Number"/>
    <s v=""/>
  </r>
  <r>
    <s v="030832"/>
    <s v="Corlea, Corlea, Co. Clare"/>
    <s v="2011"/>
    <s v="2011"/>
    <s v="CD152C6"/>
    <s v="Vacant dwellings"/>
    <s v="Number"/>
    <s v=""/>
  </r>
  <r>
    <s v="030832"/>
    <s v="Corlea, Corlea, Co. Clare"/>
    <s v="2011"/>
    <s v="2011"/>
    <s v="CD152C7"/>
    <s v="Housing stock"/>
    <s v="Number"/>
    <s v=""/>
  </r>
  <r>
    <s v="030832"/>
    <s v="Corlea, Corlea, Co. Clare"/>
    <s v="2011"/>
    <s v="2011"/>
    <s v="CD152C8"/>
    <s v="Vacancy rate"/>
    <s v="%"/>
    <s v=""/>
  </r>
  <r>
    <s v="030833"/>
    <s v="Corlea Beg, Cahermurphy, Co. Clare"/>
    <s v="2011"/>
    <s v="2011"/>
    <s v="CD152C1"/>
    <s v="Population"/>
    <s v="Number"/>
    <n v="13"/>
  </r>
  <r>
    <s v="030833"/>
    <s v="Corlea Beg, Cahermurphy, Co. Clare"/>
    <s v="2011"/>
    <s v="2011"/>
    <s v="CD152C2"/>
    <s v="Males"/>
    <s v="Number"/>
    <n v="7"/>
  </r>
  <r>
    <s v="030833"/>
    <s v="Corlea Beg, Cahermurphy, Co. Clare"/>
    <s v="2011"/>
    <s v="2011"/>
    <s v="CD152C3"/>
    <s v="Females"/>
    <s v="Number"/>
    <n v="6"/>
  </r>
  <r>
    <s v="030833"/>
    <s v="Corlea Beg, Cahermurphy, Co. Clare"/>
    <s v="2011"/>
    <s v="2011"/>
    <s v="CD152C4"/>
    <s v="Private households occupied"/>
    <s v="Number"/>
    <n v="4"/>
  </r>
  <r>
    <s v="030833"/>
    <s v="Corlea Beg, Cahermurphy, Co. Clare"/>
    <s v="2011"/>
    <s v="2011"/>
    <s v="CD152C5"/>
    <s v="Private households unoccupied"/>
    <s v="Number"/>
    <n v="1"/>
  </r>
  <r>
    <s v="030833"/>
    <s v="Corlea Beg, Cahermurphy, Co. Clare"/>
    <s v="2011"/>
    <s v="2011"/>
    <s v="CD152C6"/>
    <s v="Vacant dwellings"/>
    <s v="Number"/>
    <n v="1"/>
  </r>
  <r>
    <s v="030833"/>
    <s v="Corlea Beg, Cahermurphy, Co. Clare"/>
    <s v="2011"/>
    <s v="2011"/>
    <s v="CD152C7"/>
    <s v="Housing stock"/>
    <s v="Number"/>
    <n v="5"/>
  </r>
  <r>
    <s v="030833"/>
    <s v="Corlea Beg, Cahermurphy, Co. Clare"/>
    <s v="2011"/>
    <s v="2011"/>
    <s v="CD152C8"/>
    <s v="Vacancy rate"/>
    <s v="%"/>
    <n v="20"/>
  </r>
  <r>
    <s v="030834"/>
    <s v="Corlea More, Corlea, Co. Clare"/>
    <s v="2011"/>
    <s v="2011"/>
    <s v="CD152C1"/>
    <s v="Population"/>
    <s v="Number"/>
    <n v="16"/>
  </r>
  <r>
    <s v="030834"/>
    <s v="Corlea More, Corlea, Co. Clare"/>
    <s v="2011"/>
    <s v="2011"/>
    <s v="CD152C2"/>
    <s v="Males"/>
    <s v="Number"/>
    <n v="8"/>
  </r>
  <r>
    <s v="030834"/>
    <s v="Corlea More, Corlea, Co. Clare"/>
    <s v="2011"/>
    <s v="2011"/>
    <s v="CD152C3"/>
    <s v="Females"/>
    <s v="Number"/>
    <n v="8"/>
  </r>
  <r>
    <s v="030834"/>
    <s v="Corlea More, Corlea, Co. Clare"/>
    <s v="2011"/>
    <s v="2011"/>
    <s v="CD152C4"/>
    <s v="Private households occupied"/>
    <s v="Number"/>
    <n v="6"/>
  </r>
  <r>
    <s v="030834"/>
    <s v="Corlea More, Corlea, Co. Clare"/>
    <s v="2011"/>
    <s v="2011"/>
    <s v="CD152C5"/>
    <s v="Private households unoccupied"/>
    <s v="Number"/>
    <n v="3"/>
  </r>
  <r>
    <s v="030834"/>
    <s v="Corlea More, Corlea, Co. Clare"/>
    <s v="2011"/>
    <s v="2011"/>
    <s v="CD152C6"/>
    <s v="Vacant dwellings"/>
    <s v="Number"/>
    <n v="1"/>
  </r>
  <r>
    <s v="030834"/>
    <s v="Corlea More, Corlea, Co. Clare"/>
    <s v="2011"/>
    <s v="2011"/>
    <s v="CD152C7"/>
    <s v="Housing stock"/>
    <s v="Number"/>
    <n v="9"/>
  </r>
  <r>
    <s v="030834"/>
    <s v="Corlea More, Corlea, Co. Clare"/>
    <s v="2011"/>
    <s v="2011"/>
    <s v="CD152C8"/>
    <s v="Vacancy rate"/>
    <s v="%"/>
    <n v="11.1"/>
  </r>
  <r>
    <s v="030835"/>
    <s v="Corleacommons North, Corlea, Co. Clare"/>
    <s v="2011"/>
    <s v="2011"/>
    <s v="CD152C1"/>
    <s v="Population"/>
    <s v="Number"/>
    <n v="0"/>
  </r>
  <r>
    <s v="030835"/>
    <s v="Corleacommons North, Corlea, Co. Clare"/>
    <s v="2011"/>
    <s v="2011"/>
    <s v="CD152C2"/>
    <s v="Males"/>
    <s v="Number"/>
    <n v="0"/>
  </r>
  <r>
    <s v="030835"/>
    <s v="Corleacommons North, Corlea, Co. Clare"/>
    <s v="2011"/>
    <s v="2011"/>
    <s v="CD152C3"/>
    <s v="Females"/>
    <s v="Number"/>
    <n v="0"/>
  </r>
  <r>
    <s v="030835"/>
    <s v="Corleacommons North, Corlea, Co. Clare"/>
    <s v="2011"/>
    <s v="2011"/>
    <s v="CD152C4"/>
    <s v="Private households occupied"/>
    <s v="Number"/>
    <n v="0"/>
  </r>
  <r>
    <s v="030835"/>
    <s v="Corleacommons North, Corlea, Co. Clare"/>
    <s v="2011"/>
    <s v="2011"/>
    <s v="CD152C5"/>
    <s v="Private households unoccupied"/>
    <s v="Number"/>
    <n v="0"/>
  </r>
  <r>
    <s v="030835"/>
    <s v="Corleacommons North, Corlea, Co. Clare"/>
    <s v="2011"/>
    <s v="2011"/>
    <s v="CD152C6"/>
    <s v="Vacant dwellings"/>
    <s v="Number"/>
    <n v="0"/>
  </r>
  <r>
    <s v="030835"/>
    <s v="Corleacommons North, Corlea, Co. Clare"/>
    <s v="2011"/>
    <s v="2011"/>
    <s v="CD152C7"/>
    <s v="Housing stock"/>
    <s v="Number"/>
    <n v="0"/>
  </r>
  <r>
    <s v="030835"/>
    <s v="Corleacommons North, Corlea, Co. Clare"/>
    <s v="2011"/>
    <s v="2011"/>
    <s v="CD152C8"/>
    <s v="Vacancy rate"/>
    <s v="%"/>
    <n v="0"/>
  </r>
  <r>
    <s v="030836"/>
    <s v="Corleacommons South, Corlea, Co. Clare"/>
    <s v="2011"/>
    <s v="2011"/>
    <s v="CD152C1"/>
    <s v="Population"/>
    <s v="Number"/>
    <n v="0"/>
  </r>
  <r>
    <s v="030836"/>
    <s v="Corleacommons South, Corlea, Co. Clare"/>
    <s v="2011"/>
    <s v="2011"/>
    <s v="CD152C2"/>
    <s v="Males"/>
    <s v="Number"/>
    <n v="0"/>
  </r>
  <r>
    <s v="030836"/>
    <s v="Corleacommons South, Corlea, Co. Clare"/>
    <s v="2011"/>
    <s v="2011"/>
    <s v="CD152C3"/>
    <s v="Females"/>
    <s v="Number"/>
    <n v="0"/>
  </r>
  <r>
    <s v="030836"/>
    <s v="Corleacommons South, Corlea, Co. Clare"/>
    <s v="2011"/>
    <s v="2011"/>
    <s v="CD152C4"/>
    <s v="Private households occupied"/>
    <s v="Number"/>
    <n v="0"/>
  </r>
  <r>
    <s v="030836"/>
    <s v="Corleacommons South, Corlea, Co. Clare"/>
    <s v="2011"/>
    <s v="2011"/>
    <s v="CD152C5"/>
    <s v="Private households unoccupied"/>
    <s v="Number"/>
    <n v="0"/>
  </r>
  <r>
    <s v="030836"/>
    <s v="Corleacommons South, Corlea, Co. Clare"/>
    <s v="2011"/>
    <s v="2011"/>
    <s v="CD152C6"/>
    <s v="Vacant dwellings"/>
    <s v="Number"/>
    <n v="0"/>
  </r>
  <r>
    <s v="030836"/>
    <s v="Corleacommons South, Corlea, Co. Clare"/>
    <s v="2011"/>
    <s v="2011"/>
    <s v="CD152C7"/>
    <s v="Housing stock"/>
    <s v="Number"/>
    <n v="0"/>
  </r>
  <r>
    <s v="030836"/>
    <s v="Corleacommons South, Corlea, Co. Clare"/>
    <s v="2011"/>
    <s v="2011"/>
    <s v="CD152C8"/>
    <s v="Vacancy rate"/>
    <s v="%"/>
    <n v="0"/>
  </r>
  <r>
    <s v="030838"/>
    <s v="Cornfield, Ballynacally, Co. Clare"/>
    <s v="2011"/>
    <s v="2011"/>
    <s v="CD152C1"/>
    <s v="Population"/>
    <s v="Number"/>
    <n v="14"/>
  </r>
  <r>
    <s v="030838"/>
    <s v="Cornfield, Ballynacally, Co. Clare"/>
    <s v="2011"/>
    <s v="2011"/>
    <s v="CD152C2"/>
    <s v="Males"/>
    <s v="Number"/>
    <n v="8"/>
  </r>
  <r>
    <s v="030838"/>
    <s v="Cornfield, Ballynacally, Co. Clare"/>
    <s v="2011"/>
    <s v="2011"/>
    <s v="CD152C3"/>
    <s v="Females"/>
    <s v="Number"/>
    <n v="6"/>
  </r>
  <r>
    <s v="030838"/>
    <s v="Cornfield, Ballynacally, Co. Clare"/>
    <s v="2011"/>
    <s v="2011"/>
    <s v="CD152C4"/>
    <s v="Private households occupied"/>
    <s v="Number"/>
    <n v="3"/>
  </r>
  <r>
    <s v="030838"/>
    <s v="Cornfield, Ballynacally, Co. Clare"/>
    <s v="2011"/>
    <s v="2011"/>
    <s v="CD152C5"/>
    <s v="Private households unoccupied"/>
    <s v="Number"/>
    <n v="0"/>
  </r>
  <r>
    <s v="030838"/>
    <s v="Cornfield, Ballynacally, Co. Clare"/>
    <s v="2011"/>
    <s v="2011"/>
    <s v="CD152C6"/>
    <s v="Vacant dwellings"/>
    <s v="Number"/>
    <n v="0"/>
  </r>
  <r>
    <s v="030838"/>
    <s v="Cornfield, Ballynacally, Co. Clare"/>
    <s v="2011"/>
    <s v="2011"/>
    <s v="CD152C7"/>
    <s v="Housing stock"/>
    <s v="Number"/>
    <n v="3"/>
  </r>
  <r>
    <s v="030838"/>
    <s v="Cornfield, Ballynacally, Co. Clare"/>
    <s v="2011"/>
    <s v="2011"/>
    <s v="CD152C8"/>
    <s v="Vacancy rate"/>
    <s v="%"/>
    <n v="0"/>
  </r>
  <r>
    <s v="030839"/>
    <s v="Corracloon, Derrynagittagh, Co. Clare"/>
    <s v="2011"/>
    <s v="2011"/>
    <s v="CD152C1"/>
    <s v="Population"/>
    <s v="Number"/>
    <n v="16"/>
  </r>
  <r>
    <s v="030839"/>
    <s v="Corracloon, Derrynagittagh, Co. Clare"/>
    <s v="2011"/>
    <s v="2011"/>
    <s v="CD152C2"/>
    <s v="Males"/>
    <s v="Number"/>
    <n v="8"/>
  </r>
  <r>
    <s v="030839"/>
    <s v="Corracloon, Derrynagittagh, Co. Clare"/>
    <s v="2011"/>
    <s v="2011"/>
    <s v="CD152C3"/>
    <s v="Females"/>
    <s v="Number"/>
    <n v="8"/>
  </r>
  <r>
    <s v="030839"/>
    <s v="Corracloon, Derrynagittagh, Co. Clare"/>
    <s v="2011"/>
    <s v="2011"/>
    <s v="CD152C4"/>
    <s v="Private households occupied"/>
    <s v="Number"/>
    <n v="8"/>
  </r>
  <r>
    <s v="030839"/>
    <s v="Corracloon, Derrynagittagh, Co. Clare"/>
    <s v="2011"/>
    <s v="2011"/>
    <s v="CD152C5"/>
    <s v="Private households unoccupied"/>
    <s v="Number"/>
    <n v="1"/>
  </r>
  <r>
    <s v="030839"/>
    <s v="Corracloon, Derrynagittagh, Co. Clare"/>
    <s v="2011"/>
    <s v="2011"/>
    <s v="CD152C6"/>
    <s v="Vacant dwellings"/>
    <s v="Number"/>
    <n v="1"/>
  </r>
  <r>
    <s v="030839"/>
    <s v="Corracloon, Derrynagittagh, Co. Clare"/>
    <s v="2011"/>
    <s v="2011"/>
    <s v="CD152C7"/>
    <s v="Housing stock"/>
    <s v="Number"/>
    <n v="9"/>
  </r>
  <r>
    <s v="030839"/>
    <s v="Corracloon, Derrynagittagh, Co. Clare"/>
    <s v="2011"/>
    <s v="2011"/>
    <s v="CD152C8"/>
    <s v="Vacancy rate"/>
    <s v="%"/>
    <n v="11.1"/>
  </r>
  <r>
    <s v="030840"/>
    <s v="Corracloon Beg, Feakle, Co. Clare"/>
    <s v="2011"/>
    <s v="2011"/>
    <s v="CD152C1"/>
    <s v="Population"/>
    <s v="Number"/>
    <n v="0"/>
  </r>
  <r>
    <s v="030840"/>
    <s v="Corracloon Beg, Feakle, Co. Clare"/>
    <s v="2011"/>
    <s v="2011"/>
    <s v="CD152C2"/>
    <s v="Males"/>
    <s v="Number"/>
    <n v="0"/>
  </r>
  <r>
    <s v="030840"/>
    <s v="Corracloon Beg, Feakle, Co. Clare"/>
    <s v="2011"/>
    <s v="2011"/>
    <s v="CD152C3"/>
    <s v="Females"/>
    <s v="Number"/>
    <n v="0"/>
  </r>
  <r>
    <s v="030840"/>
    <s v="Corracloon Beg, Feakle, Co. Clare"/>
    <s v="2011"/>
    <s v="2011"/>
    <s v="CD152C4"/>
    <s v="Private households occupied"/>
    <s v="Number"/>
    <n v="0"/>
  </r>
  <r>
    <s v="030840"/>
    <s v="Corracloon Beg, Feakle, Co. Clare"/>
    <s v="2011"/>
    <s v="2011"/>
    <s v="CD152C5"/>
    <s v="Private households unoccupied"/>
    <s v="Number"/>
    <n v="0"/>
  </r>
  <r>
    <s v="030840"/>
    <s v="Corracloon Beg, Feakle, Co. Clare"/>
    <s v="2011"/>
    <s v="2011"/>
    <s v="CD152C6"/>
    <s v="Vacant dwellings"/>
    <s v="Number"/>
    <n v="0"/>
  </r>
  <r>
    <s v="030840"/>
    <s v="Corracloon Beg, Feakle, Co. Clare"/>
    <s v="2011"/>
    <s v="2011"/>
    <s v="CD152C7"/>
    <s v="Housing stock"/>
    <s v="Number"/>
    <n v="0"/>
  </r>
  <r>
    <s v="030840"/>
    <s v="Corracloon Beg, Feakle, Co. Clare"/>
    <s v="2011"/>
    <s v="2011"/>
    <s v="CD152C8"/>
    <s v="Vacancy rate"/>
    <s v="%"/>
    <n v="0"/>
  </r>
  <r>
    <s v="030841"/>
    <s v="Corracloon More, Feakle, Co. Clare"/>
    <s v="2011"/>
    <s v="2011"/>
    <s v="CD152C1"/>
    <s v="Population"/>
    <s v="Number"/>
    <n v="47"/>
  </r>
  <r>
    <s v="030841"/>
    <s v="Corracloon More, Feakle, Co. Clare"/>
    <s v="2011"/>
    <s v="2011"/>
    <s v="CD152C2"/>
    <s v="Males"/>
    <s v="Number"/>
    <n v="23"/>
  </r>
  <r>
    <s v="030841"/>
    <s v="Corracloon More, Feakle, Co. Clare"/>
    <s v="2011"/>
    <s v="2011"/>
    <s v="CD152C3"/>
    <s v="Females"/>
    <s v="Number"/>
    <n v="24"/>
  </r>
  <r>
    <s v="030841"/>
    <s v="Corracloon More, Feakle, Co. Clare"/>
    <s v="2011"/>
    <s v="2011"/>
    <s v="CD152C4"/>
    <s v="Private households occupied"/>
    <s v="Number"/>
    <n v="19"/>
  </r>
  <r>
    <s v="030841"/>
    <s v="Corracloon More, Feakle, Co. Clare"/>
    <s v="2011"/>
    <s v="2011"/>
    <s v="CD152C5"/>
    <s v="Private households unoccupied"/>
    <s v="Number"/>
    <n v="2"/>
  </r>
  <r>
    <s v="030841"/>
    <s v="Corracloon More, Feakle, Co. Clare"/>
    <s v="2011"/>
    <s v="2011"/>
    <s v="CD152C6"/>
    <s v="Vacant dwellings"/>
    <s v="Number"/>
    <n v="2"/>
  </r>
  <r>
    <s v="030841"/>
    <s v="Corracloon More, Feakle, Co. Clare"/>
    <s v="2011"/>
    <s v="2011"/>
    <s v="CD152C7"/>
    <s v="Housing stock"/>
    <s v="Number"/>
    <n v="21"/>
  </r>
  <r>
    <s v="030841"/>
    <s v="Corracloon More, Feakle, Co. Clare"/>
    <s v="2011"/>
    <s v="2011"/>
    <s v="CD152C8"/>
    <s v="Vacancy rate"/>
    <s v="%"/>
    <n v="9.5"/>
  </r>
  <r>
    <s v="030842"/>
    <s v="Corraige, Kilmihil, Co. Clare"/>
    <s v="2011"/>
    <s v="2011"/>
    <s v="CD152C1"/>
    <s v="Population"/>
    <s v="Number"/>
    <n v="7"/>
  </r>
  <r>
    <s v="030842"/>
    <s v="Corraige, Kilmihil, Co. Clare"/>
    <s v="2011"/>
    <s v="2011"/>
    <s v="CD152C2"/>
    <s v="Males"/>
    <s v="Number"/>
    <n v="4"/>
  </r>
  <r>
    <s v="030842"/>
    <s v="Corraige, Kilmihil, Co. Clare"/>
    <s v="2011"/>
    <s v="2011"/>
    <s v="CD152C3"/>
    <s v="Females"/>
    <s v="Number"/>
    <n v="3"/>
  </r>
  <r>
    <s v="030842"/>
    <s v="Corraige, Kilmihil, Co. Clare"/>
    <s v="2011"/>
    <s v="2011"/>
    <s v="CD152C4"/>
    <s v="Private households occupied"/>
    <s v="Number"/>
    <n v="4"/>
  </r>
  <r>
    <s v="030842"/>
    <s v="Corraige, Kilmihil, Co. Clare"/>
    <s v="2011"/>
    <s v="2011"/>
    <s v="CD152C5"/>
    <s v="Private households unoccupied"/>
    <s v="Number"/>
    <n v="6"/>
  </r>
  <r>
    <s v="030842"/>
    <s v="Corraige, Kilmihil, Co. Clare"/>
    <s v="2011"/>
    <s v="2011"/>
    <s v="CD152C6"/>
    <s v="Vacant dwellings"/>
    <s v="Number"/>
    <n v="6"/>
  </r>
  <r>
    <s v="030842"/>
    <s v="Corraige, Kilmihil, Co. Clare"/>
    <s v="2011"/>
    <s v="2011"/>
    <s v="CD152C7"/>
    <s v="Housing stock"/>
    <s v="Number"/>
    <n v="10"/>
  </r>
  <r>
    <s v="030842"/>
    <s v="Corraige, Kilmihil, Co. Clare"/>
    <s v="2011"/>
    <s v="2011"/>
    <s v="CD152C8"/>
    <s v="Vacancy rate"/>
    <s v="%"/>
    <n v="60"/>
  </r>
  <r>
    <s v="030843"/>
    <s v="Corrakyle, Cloonusker, Co. Clare"/>
    <s v="2011"/>
    <s v="2011"/>
    <s v="CD152C1"/>
    <s v="Population"/>
    <s v="Number"/>
    <n v="28"/>
  </r>
  <r>
    <s v="030843"/>
    <s v="Corrakyle, Cloonusker, Co. Clare"/>
    <s v="2011"/>
    <s v="2011"/>
    <s v="CD152C2"/>
    <s v="Males"/>
    <s v="Number"/>
    <n v="13"/>
  </r>
  <r>
    <s v="030843"/>
    <s v="Corrakyle, Cloonusker, Co. Clare"/>
    <s v="2011"/>
    <s v="2011"/>
    <s v="CD152C3"/>
    <s v="Females"/>
    <s v="Number"/>
    <n v="15"/>
  </r>
  <r>
    <s v="030843"/>
    <s v="Corrakyle, Cloonusker, Co. Clare"/>
    <s v="2011"/>
    <s v="2011"/>
    <s v="CD152C4"/>
    <s v="Private households occupied"/>
    <s v="Number"/>
    <n v="8"/>
  </r>
  <r>
    <s v="030843"/>
    <s v="Corrakyle, Cloonusker, Co. Clare"/>
    <s v="2011"/>
    <s v="2011"/>
    <s v="CD152C5"/>
    <s v="Private households unoccupied"/>
    <s v="Number"/>
    <n v="7"/>
  </r>
  <r>
    <s v="030843"/>
    <s v="Corrakyle, Cloonusker, Co. Clare"/>
    <s v="2011"/>
    <s v="2011"/>
    <s v="CD152C6"/>
    <s v="Vacant dwellings"/>
    <s v="Number"/>
    <n v="7"/>
  </r>
  <r>
    <s v="030843"/>
    <s v="Corrakyle, Cloonusker, Co. Clare"/>
    <s v="2011"/>
    <s v="2011"/>
    <s v="CD152C7"/>
    <s v="Housing stock"/>
    <s v="Number"/>
    <n v="15"/>
  </r>
  <r>
    <s v="030843"/>
    <s v="Corrakyle, Cloonusker, Co. Clare"/>
    <s v="2011"/>
    <s v="2011"/>
    <s v="CD152C8"/>
    <s v="Vacancy rate"/>
    <s v="%"/>
    <n v="46.7"/>
  </r>
  <r>
    <s v="030844"/>
    <s v="Corranroo, Abbey, Co. Clare"/>
    <s v="2011"/>
    <s v="2011"/>
    <s v="CD152C1"/>
    <s v="Population"/>
    <s v="Number"/>
    <n v="22"/>
  </r>
  <r>
    <s v="030844"/>
    <s v="Corranroo, Abbey, Co. Clare"/>
    <s v="2011"/>
    <s v="2011"/>
    <s v="CD152C2"/>
    <s v="Males"/>
    <s v="Number"/>
    <n v="7"/>
  </r>
  <r>
    <s v="030844"/>
    <s v="Corranroo, Abbey, Co. Clare"/>
    <s v="2011"/>
    <s v="2011"/>
    <s v="CD152C3"/>
    <s v="Females"/>
    <s v="Number"/>
    <n v="15"/>
  </r>
  <r>
    <s v="030844"/>
    <s v="Corranroo, Abbey, Co. Clare"/>
    <s v="2011"/>
    <s v="2011"/>
    <s v="CD152C4"/>
    <s v="Private households occupied"/>
    <s v="Number"/>
    <n v="9"/>
  </r>
  <r>
    <s v="030844"/>
    <s v="Corranroo, Abbey, Co. Clare"/>
    <s v="2011"/>
    <s v="2011"/>
    <s v="CD152C5"/>
    <s v="Private households unoccupied"/>
    <s v="Number"/>
    <n v="1"/>
  </r>
  <r>
    <s v="030844"/>
    <s v="Corranroo, Abbey, Co. Clare"/>
    <s v="2011"/>
    <s v="2011"/>
    <s v="CD152C6"/>
    <s v="Vacant dwellings"/>
    <s v="Number"/>
    <n v="1"/>
  </r>
  <r>
    <s v="030844"/>
    <s v="Corranroo, Abbey, Co. Clare"/>
    <s v="2011"/>
    <s v="2011"/>
    <s v="CD152C7"/>
    <s v="Housing stock"/>
    <s v="Number"/>
    <n v="10"/>
  </r>
  <r>
    <s v="030844"/>
    <s v="Corranroo, Abbey, Co. Clare"/>
    <s v="2011"/>
    <s v="2011"/>
    <s v="CD152C8"/>
    <s v="Vacancy rate"/>
    <s v="%"/>
    <n v="10"/>
  </r>
  <r>
    <s v="030845"/>
    <s v="Coskeam, Carran, Co. Clare"/>
    <s v="2011"/>
    <s v="2011"/>
    <s v="CD152C1"/>
    <s v="Population"/>
    <s v="Number"/>
    <s v=""/>
  </r>
  <r>
    <s v="030845"/>
    <s v="Coskeam, Carran, Co. Clare"/>
    <s v="2011"/>
    <s v="2011"/>
    <s v="CD152C2"/>
    <s v="Males"/>
    <s v="Number"/>
    <s v=""/>
  </r>
  <r>
    <s v="030845"/>
    <s v="Coskeam, Carran, Co. Clare"/>
    <s v="2011"/>
    <s v="2011"/>
    <s v="CD152C3"/>
    <s v="Females"/>
    <s v="Number"/>
    <s v=""/>
  </r>
  <r>
    <s v="030845"/>
    <s v="Coskeam, Carran, Co. Clare"/>
    <s v="2011"/>
    <s v="2011"/>
    <s v="CD152C4"/>
    <s v="Private households occupied"/>
    <s v="Number"/>
    <s v=""/>
  </r>
  <r>
    <s v="030845"/>
    <s v="Coskeam, Carran, Co. Clare"/>
    <s v="2011"/>
    <s v="2011"/>
    <s v="CD152C5"/>
    <s v="Private households unoccupied"/>
    <s v="Number"/>
    <s v=""/>
  </r>
  <r>
    <s v="030845"/>
    <s v="Coskeam, Carran, Co. Clare"/>
    <s v="2011"/>
    <s v="2011"/>
    <s v="CD152C6"/>
    <s v="Vacant dwellings"/>
    <s v="Number"/>
    <s v=""/>
  </r>
  <r>
    <s v="030845"/>
    <s v="Coskeam, Carran, Co. Clare"/>
    <s v="2011"/>
    <s v="2011"/>
    <s v="CD152C7"/>
    <s v="Housing stock"/>
    <s v="Number"/>
    <s v=""/>
  </r>
  <r>
    <s v="030845"/>
    <s v="Coskeam, Carran, Co. Clare"/>
    <s v="2011"/>
    <s v="2011"/>
    <s v="CD152C8"/>
    <s v="Vacancy rate"/>
    <s v="%"/>
    <s v=""/>
  </r>
  <r>
    <s v="030846"/>
    <s v="Cottage, Kiltenanlea, Co. Clare"/>
    <s v="2011"/>
    <s v="2011"/>
    <s v="CD152C1"/>
    <s v="Population"/>
    <s v="Number"/>
    <n v="16"/>
  </r>
  <r>
    <s v="030846"/>
    <s v="Cottage, Kiltenanlea, Co. Clare"/>
    <s v="2011"/>
    <s v="2011"/>
    <s v="CD152C2"/>
    <s v="Males"/>
    <s v="Number"/>
    <n v="8"/>
  </r>
  <r>
    <s v="030846"/>
    <s v="Cottage, Kiltenanlea, Co. Clare"/>
    <s v="2011"/>
    <s v="2011"/>
    <s v="CD152C3"/>
    <s v="Females"/>
    <s v="Number"/>
    <n v="8"/>
  </r>
  <r>
    <s v="030846"/>
    <s v="Cottage, Kiltenanlea, Co. Clare"/>
    <s v="2011"/>
    <s v="2011"/>
    <s v="CD152C4"/>
    <s v="Private households occupied"/>
    <s v="Number"/>
    <n v="7"/>
  </r>
  <r>
    <s v="030846"/>
    <s v="Cottage, Kiltenanlea, Co. Clare"/>
    <s v="2011"/>
    <s v="2011"/>
    <s v="CD152C5"/>
    <s v="Private households unoccupied"/>
    <s v="Number"/>
    <n v="0"/>
  </r>
  <r>
    <s v="030846"/>
    <s v="Cottage, Kiltenanlea, Co. Clare"/>
    <s v="2011"/>
    <s v="2011"/>
    <s v="CD152C6"/>
    <s v="Vacant dwellings"/>
    <s v="Number"/>
    <n v="0"/>
  </r>
  <r>
    <s v="030846"/>
    <s v="Cottage, Kiltenanlea, Co. Clare"/>
    <s v="2011"/>
    <s v="2011"/>
    <s v="CD152C7"/>
    <s v="Housing stock"/>
    <s v="Number"/>
    <n v="7"/>
  </r>
  <r>
    <s v="030846"/>
    <s v="Cottage, Kiltenanlea, Co. Clare"/>
    <s v="2011"/>
    <s v="2011"/>
    <s v="CD152C8"/>
    <s v="Vacancy rate"/>
    <s v="%"/>
    <n v="0"/>
  </r>
  <r>
    <s v="030847"/>
    <s v="Coumbrack, Lackareagh, Co. Clare"/>
    <s v="2011"/>
    <s v="2011"/>
    <s v="CD152C1"/>
    <s v="Population"/>
    <s v="Number"/>
    <n v="0"/>
  </r>
  <r>
    <s v="030847"/>
    <s v="Coumbrack, Lackareagh, Co. Clare"/>
    <s v="2011"/>
    <s v="2011"/>
    <s v="CD152C2"/>
    <s v="Males"/>
    <s v="Number"/>
    <n v="0"/>
  </r>
  <r>
    <s v="030847"/>
    <s v="Coumbrack, Lackareagh, Co. Clare"/>
    <s v="2011"/>
    <s v="2011"/>
    <s v="CD152C3"/>
    <s v="Females"/>
    <s v="Number"/>
    <n v="0"/>
  </r>
  <r>
    <s v="030847"/>
    <s v="Coumbrack, Lackareagh, Co. Clare"/>
    <s v="2011"/>
    <s v="2011"/>
    <s v="CD152C4"/>
    <s v="Private households occupied"/>
    <s v="Number"/>
    <n v="0"/>
  </r>
  <r>
    <s v="030847"/>
    <s v="Coumbrack, Lackareagh, Co. Clare"/>
    <s v="2011"/>
    <s v="2011"/>
    <s v="CD152C5"/>
    <s v="Private households unoccupied"/>
    <s v="Number"/>
    <n v="0"/>
  </r>
  <r>
    <s v="030847"/>
    <s v="Coumbrack, Lackareagh, Co. Clare"/>
    <s v="2011"/>
    <s v="2011"/>
    <s v="CD152C6"/>
    <s v="Vacant dwellings"/>
    <s v="Number"/>
    <n v="0"/>
  </r>
  <r>
    <s v="030847"/>
    <s v="Coumbrack, Lackareagh, Co. Clare"/>
    <s v="2011"/>
    <s v="2011"/>
    <s v="CD152C7"/>
    <s v="Housing stock"/>
    <s v="Number"/>
    <n v="0"/>
  </r>
  <r>
    <s v="030847"/>
    <s v="Coumbrack, Lackareagh, Co. Clare"/>
    <s v="2011"/>
    <s v="2011"/>
    <s v="CD152C8"/>
    <s v="Vacancy rate"/>
    <s v="%"/>
    <n v="0"/>
  </r>
  <r>
    <s v="030848"/>
    <s v="Coumnagun, Carrowbaun, Co. Clare"/>
    <s v="2011"/>
    <s v="2011"/>
    <s v="CD152C1"/>
    <s v="Population"/>
    <s v="Number"/>
    <n v="0"/>
  </r>
  <r>
    <s v="030848"/>
    <s v="Coumnagun, Carrowbaun, Co. Clare"/>
    <s v="2011"/>
    <s v="2011"/>
    <s v="CD152C2"/>
    <s v="Males"/>
    <s v="Number"/>
    <n v="0"/>
  </r>
  <r>
    <s v="030848"/>
    <s v="Coumnagun, Carrowbaun, Co. Clare"/>
    <s v="2011"/>
    <s v="2011"/>
    <s v="CD152C3"/>
    <s v="Females"/>
    <s v="Number"/>
    <n v="0"/>
  </r>
  <r>
    <s v="030848"/>
    <s v="Coumnagun, Carrowbaun, Co. Clare"/>
    <s v="2011"/>
    <s v="2011"/>
    <s v="CD152C4"/>
    <s v="Private households occupied"/>
    <s v="Number"/>
    <n v="0"/>
  </r>
  <r>
    <s v="030848"/>
    <s v="Coumnagun, Carrowbaun, Co. Clare"/>
    <s v="2011"/>
    <s v="2011"/>
    <s v="CD152C5"/>
    <s v="Private households unoccupied"/>
    <s v="Number"/>
    <n v="0"/>
  </r>
  <r>
    <s v="030848"/>
    <s v="Coumnagun, Carrowbaun, Co. Clare"/>
    <s v="2011"/>
    <s v="2011"/>
    <s v="CD152C6"/>
    <s v="Vacant dwellings"/>
    <s v="Number"/>
    <n v="0"/>
  </r>
  <r>
    <s v="030848"/>
    <s v="Coumnagun, Carrowbaun, Co. Clare"/>
    <s v="2011"/>
    <s v="2011"/>
    <s v="CD152C7"/>
    <s v="Housing stock"/>
    <s v="Number"/>
    <n v="0"/>
  </r>
  <r>
    <s v="030848"/>
    <s v="Coumnagun, Carrowbaun, Co. Clare"/>
    <s v="2011"/>
    <s v="2011"/>
    <s v="CD152C8"/>
    <s v="Vacancy rate"/>
    <s v="%"/>
    <n v="0"/>
  </r>
  <r>
    <s v="030851"/>
    <s v="Crag, Moy, Co. Clare"/>
    <s v="2011"/>
    <s v="2011"/>
    <s v="CD152C1"/>
    <s v="Population"/>
    <s v="Number"/>
    <n v="132"/>
  </r>
  <r>
    <s v="030851"/>
    <s v="Crag, Moy, Co. Clare"/>
    <s v="2011"/>
    <s v="2011"/>
    <s v="CD152C2"/>
    <s v="Males"/>
    <s v="Number"/>
    <n v="65"/>
  </r>
  <r>
    <s v="030851"/>
    <s v="Crag, Moy, Co. Clare"/>
    <s v="2011"/>
    <s v="2011"/>
    <s v="CD152C3"/>
    <s v="Females"/>
    <s v="Number"/>
    <n v="67"/>
  </r>
  <r>
    <s v="030851"/>
    <s v="Crag, Moy, Co. Clare"/>
    <s v="2011"/>
    <s v="2011"/>
    <s v="CD152C4"/>
    <s v="Private households occupied"/>
    <s v="Number"/>
    <n v="50"/>
  </r>
  <r>
    <s v="030851"/>
    <s v="Crag, Moy, Co. Clare"/>
    <s v="2011"/>
    <s v="2011"/>
    <s v="CD152C5"/>
    <s v="Private households unoccupied"/>
    <s v="Number"/>
    <n v="133"/>
  </r>
  <r>
    <s v="030851"/>
    <s v="Crag, Moy, Co. Clare"/>
    <s v="2011"/>
    <s v="2011"/>
    <s v="CD152C6"/>
    <s v="Vacant dwellings"/>
    <s v="Number"/>
    <n v="130"/>
  </r>
  <r>
    <s v="030851"/>
    <s v="Crag, Moy, Co. Clare"/>
    <s v="2011"/>
    <s v="2011"/>
    <s v="CD152C7"/>
    <s v="Housing stock"/>
    <s v="Number"/>
    <n v="183"/>
  </r>
  <r>
    <s v="030851"/>
    <s v="Crag, Moy, Co. Clare"/>
    <s v="2011"/>
    <s v="2011"/>
    <s v="CD152C8"/>
    <s v="Vacancy rate"/>
    <s v="%"/>
    <n v="71"/>
  </r>
  <r>
    <s v="030852"/>
    <s v="Crag, Castlecrine, Co. Clare"/>
    <s v="2011"/>
    <s v="2011"/>
    <s v="CD152C1"/>
    <s v="Population"/>
    <s v="Number"/>
    <n v="26"/>
  </r>
  <r>
    <s v="030852"/>
    <s v="Crag, Castlecrine, Co. Clare"/>
    <s v="2011"/>
    <s v="2011"/>
    <s v="CD152C2"/>
    <s v="Males"/>
    <s v="Number"/>
    <n v="12"/>
  </r>
  <r>
    <s v="030852"/>
    <s v="Crag, Castlecrine, Co. Clare"/>
    <s v="2011"/>
    <s v="2011"/>
    <s v="CD152C3"/>
    <s v="Females"/>
    <s v="Number"/>
    <n v="14"/>
  </r>
  <r>
    <s v="030852"/>
    <s v="Crag, Castlecrine, Co. Clare"/>
    <s v="2011"/>
    <s v="2011"/>
    <s v="CD152C4"/>
    <s v="Private households occupied"/>
    <s v="Number"/>
    <n v="10"/>
  </r>
  <r>
    <s v="030852"/>
    <s v="Crag, Castlecrine, Co. Clare"/>
    <s v="2011"/>
    <s v="2011"/>
    <s v="CD152C5"/>
    <s v="Private households unoccupied"/>
    <s v="Number"/>
    <n v="0"/>
  </r>
  <r>
    <s v="030852"/>
    <s v="Crag, Castlecrine, Co. Clare"/>
    <s v="2011"/>
    <s v="2011"/>
    <s v="CD152C6"/>
    <s v="Vacant dwellings"/>
    <s v="Number"/>
    <n v="0"/>
  </r>
  <r>
    <s v="030852"/>
    <s v="Crag, Castlecrine, Co. Clare"/>
    <s v="2011"/>
    <s v="2011"/>
    <s v="CD152C7"/>
    <s v="Housing stock"/>
    <s v="Number"/>
    <n v="10"/>
  </r>
  <r>
    <s v="030852"/>
    <s v="Crag, Castlecrine, Co. Clare"/>
    <s v="2011"/>
    <s v="2011"/>
    <s v="CD152C8"/>
    <s v="Vacancy rate"/>
    <s v="%"/>
    <n v="0"/>
  </r>
  <r>
    <s v="030853"/>
    <s v="Crag, Glenmore, Co. Clare"/>
    <s v="2011"/>
    <s v="2011"/>
    <s v="CD152C1"/>
    <s v="Population"/>
    <s v="Number"/>
    <n v="41"/>
  </r>
  <r>
    <s v="030853"/>
    <s v="Crag, Glenmore, Co. Clare"/>
    <s v="2011"/>
    <s v="2011"/>
    <s v="CD152C2"/>
    <s v="Males"/>
    <s v="Number"/>
    <n v="24"/>
  </r>
  <r>
    <s v="030853"/>
    <s v="Crag, Glenmore, Co. Clare"/>
    <s v="2011"/>
    <s v="2011"/>
    <s v="CD152C3"/>
    <s v="Females"/>
    <s v="Number"/>
    <n v="17"/>
  </r>
  <r>
    <s v="030853"/>
    <s v="Crag, Glenmore, Co. Clare"/>
    <s v="2011"/>
    <s v="2011"/>
    <s v="CD152C4"/>
    <s v="Private households occupied"/>
    <s v="Number"/>
    <n v="11"/>
  </r>
  <r>
    <s v="030853"/>
    <s v="Crag, Glenmore, Co. Clare"/>
    <s v="2011"/>
    <s v="2011"/>
    <s v="CD152C5"/>
    <s v="Private households unoccupied"/>
    <s v="Number"/>
    <n v="0"/>
  </r>
  <r>
    <s v="030853"/>
    <s v="Crag, Glenmore, Co. Clare"/>
    <s v="2011"/>
    <s v="2011"/>
    <s v="CD152C6"/>
    <s v="Vacant dwellings"/>
    <s v="Number"/>
    <n v="0"/>
  </r>
  <r>
    <s v="030853"/>
    <s v="Crag, Glenmore, Co. Clare"/>
    <s v="2011"/>
    <s v="2011"/>
    <s v="CD152C7"/>
    <s v="Housing stock"/>
    <s v="Number"/>
    <n v="11"/>
  </r>
  <r>
    <s v="030853"/>
    <s v="Crag, Glenmore, Co. Clare"/>
    <s v="2011"/>
    <s v="2011"/>
    <s v="CD152C8"/>
    <s v="Vacancy rate"/>
    <s v="%"/>
    <n v="0"/>
  </r>
  <r>
    <s v="030854"/>
    <s v="Cragard, Kilraghtis, Co. Clare"/>
    <s v="2011"/>
    <s v="2011"/>
    <s v="CD152C1"/>
    <s v="Population"/>
    <s v="Number"/>
    <n v="26"/>
  </r>
  <r>
    <s v="030854"/>
    <s v="Cragard, Kilraghtis, Co. Clare"/>
    <s v="2011"/>
    <s v="2011"/>
    <s v="CD152C2"/>
    <s v="Males"/>
    <s v="Number"/>
    <n v="11"/>
  </r>
  <r>
    <s v="030854"/>
    <s v="Cragard, Kilraghtis, Co. Clare"/>
    <s v="2011"/>
    <s v="2011"/>
    <s v="CD152C3"/>
    <s v="Females"/>
    <s v="Number"/>
    <n v="15"/>
  </r>
  <r>
    <s v="030854"/>
    <s v="Cragard, Kilraghtis, Co. Clare"/>
    <s v="2011"/>
    <s v="2011"/>
    <s v="CD152C4"/>
    <s v="Private households occupied"/>
    <s v="Number"/>
    <n v="11"/>
  </r>
  <r>
    <s v="030854"/>
    <s v="Cragard, Kilraghtis, Co. Clare"/>
    <s v="2011"/>
    <s v="2011"/>
    <s v="CD152C5"/>
    <s v="Private households unoccupied"/>
    <s v="Number"/>
    <n v="2"/>
  </r>
  <r>
    <s v="030854"/>
    <s v="Cragard, Kilraghtis, Co. Clare"/>
    <s v="2011"/>
    <s v="2011"/>
    <s v="CD152C6"/>
    <s v="Vacant dwellings"/>
    <s v="Number"/>
    <n v="2"/>
  </r>
  <r>
    <s v="030854"/>
    <s v="Cragard, Kilraghtis, Co. Clare"/>
    <s v="2011"/>
    <s v="2011"/>
    <s v="CD152C7"/>
    <s v="Housing stock"/>
    <s v="Number"/>
    <n v="13"/>
  </r>
  <r>
    <s v="030854"/>
    <s v="Cragard, Kilraghtis, Co. Clare"/>
    <s v="2011"/>
    <s v="2011"/>
    <s v="CD152C8"/>
    <s v="Vacancy rate"/>
    <s v="%"/>
    <n v="15.4"/>
  </r>
  <r>
    <s v="030855"/>
    <s v="Cragaweelcross, Templemaley, Co. Clare"/>
    <s v="2011"/>
    <s v="2011"/>
    <s v="CD152C1"/>
    <s v="Population"/>
    <s v="Number"/>
    <n v="52"/>
  </r>
  <r>
    <s v="030855"/>
    <s v="Cragaweelcross, Templemaley, Co. Clare"/>
    <s v="2011"/>
    <s v="2011"/>
    <s v="CD152C2"/>
    <s v="Males"/>
    <s v="Number"/>
    <n v="22"/>
  </r>
  <r>
    <s v="030855"/>
    <s v="Cragaweelcross, Templemaley, Co. Clare"/>
    <s v="2011"/>
    <s v="2011"/>
    <s v="CD152C3"/>
    <s v="Females"/>
    <s v="Number"/>
    <n v="30"/>
  </r>
  <r>
    <s v="030855"/>
    <s v="Cragaweelcross, Templemaley, Co. Clare"/>
    <s v="2011"/>
    <s v="2011"/>
    <s v="CD152C4"/>
    <s v="Private households occupied"/>
    <s v="Number"/>
    <n v="18"/>
  </r>
  <r>
    <s v="030855"/>
    <s v="Cragaweelcross, Templemaley, Co. Clare"/>
    <s v="2011"/>
    <s v="2011"/>
    <s v="CD152C5"/>
    <s v="Private households unoccupied"/>
    <s v="Number"/>
    <n v="2"/>
  </r>
  <r>
    <s v="030855"/>
    <s v="Cragaweelcross, Templemaley, Co. Clare"/>
    <s v="2011"/>
    <s v="2011"/>
    <s v="CD152C6"/>
    <s v="Vacant dwellings"/>
    <s v="Number"/>
    <n v="1"/>
  </r>
  <r>
    <s v="030855"/>
    <s v="Cragaweelcross, Templemaley, Co. Clare"/>
    <s v="2011"/>
    <s v="2011"/>
    <s v="CD152C7"/>
    <s v="Housing stock"/>
    <s v="Number"/>
    <n v="20"/>
  </r>
  <r>
    <s v="030855"/>
    <s v="Cragaweelcross, Templemaley, Co. Clare"/>
    <s v="2011"/>
    <s v="2011"/>
    <s v="CD152C8"/>
    <s v="Vacancy rate"/>
    <s v="%"/>
    <n v="5"/>
  </r>
  <r>
    <s v="030856"/>
    <s v="Cragballyconoal, Oughtmama, Co. Clare"/>
    <s v="2011"/>
    <s v="2011"/>
    <s v="CD152C1"/>
    <s v="Population"/>
    <s v="Number"/>
    <n v="0"/>
  </r>
  <r>
    <s v="030856"/>
    <s v="Cragballyconoal, Oughtmama, Co. Clare"/>
    <s v="2011"/>
    <s v="2011"/>
    <s v="CD152C2"/>
    <s v="Males"/>
    <s v="Number"/>
    <n v="0"/>
  </r>
  <r>
    <s v="030856"/>
    <s v="Cragballyconoal, Oughtmama, Co. Clare"/>
    <s v="2011"/>
    <s v="2011"/>
    <s v="CD152C3"/>
    <s v="Females"/>
    <s v="Number"/>
    <n v="0"/>
  </r>
  <r>
    <s v="030856"/>
    <s v="Cragballyconoal, Oughtmama, Co. Clare"/>
    <s v="2011"/>
    <s v="2011"/>
    <s v="CD152C4"/>
    <s v="Private households occupied"/>
    <s v="Number"/>
    <n v="0"/>
  </r>
  <r>
    <s v="030856"/>
    <s v="Cragballyconoal, Oughtmama, Co. Clare"/>
    <s v="2011"/>
    <s v="2011"/>
    <s v="CD152C5"/>
    <s v="Private households unoccupied"/>
    <s v="Number"/>
    <n v="0"/>
  </r>
  <r>
    <s v="030856"/>
    <s v="Cragballyconoal, Oughtmama, Co. Clare"/>
    <s v="2011"/>
    <s v="2011"/>
    <s v="CD152C6"/>
    <s v="Vacant dwellings"/>
    <s v="Number"/>
    <n v="0"/>
  </r>
  <r>
    <s v="030856"/>
    <s v="Cragballyconoal, Oughtmama, Co. Clare"/>
    <s v="2011"/>
    <s v="2011"/>
    <s v="CD152C7"/>
    <s v="Housing stock"/>
    <s v="Number"/>
    <n v="0"/>
  </r>
  <r>
    <s v="030856"/>
    <s v="Cragballyconoal, Oughtmama, Co. Clare"/>
    <s v="2011"/>
    <s v="2011"/>
    <s v="CD152C8"/>
    <s v="Vacancy rate"/>
    <s v="%"/>
    <n v="0"/>
  </r>
  <r>
    <s v="030857"/>
    <s v="Cragbrien, Lisheen, Co. Clare"/>
    <s v="2011"/>
    <s v="2011"/>
    <s v="CD152C1"/>
    <s v="Population"/>
    <s v="Number"/>
    <n v="93"/>
  </r>
  <r>
    <s v="030857"/>
    <s v="Cragbrien, Lisheen, Co. Clare"/>
    <s v="2011"/>
    <s v="2011"/>
    <s v="CD152C2"/>
    <s v="Males"/>
    <s v="Number"/>
    <n v="48"/>
  </r>
  <r>
    <s v="030857"/>
    <s v="Cragbrien, Lisheen, Co. Clare"/>
    <s v="2011"/>
    <s v="2011"/>
    <s v="CD152C3"/>
    <s v="Females"/>
    <s v="Number"/>
    <n v="45"/>
  </r>
  <r>
    <s v="030857"/>
    <s v="Cragbrien, Lisheen, Co. Clare"/>
    <s v="2011"/>
    <s v="2011"/>
    <s v="CD152C4"/>
    <s v="Private households occupied"/>
    <s v="Number"/>
    <n v="29"/>
  </r>
  <r>
    <s v="030857"/>
    <s v="Cragbrien, Lisheen, Co. Clare"/>
    <s v="2011"/>
    <s v="2011"/>
    <s v="CD152C5"/>
    <s v="Private households unoccupied"/>
    <s v="Number"/>
    <n v="4"/>
  </r>
  <r>
    <s v="030857"/>
    <s v="Cragbrien, Lisheen, Co. Clare"/>
    <s v="2011"/>
    <s v="2011"/>
    <s v="CD152C6"/>
    <s v="Vacant dwellings"/>
    <s v="Number"/>
    <n v="4"/>
  </r>
  <r>
    <s v="030857"/>
    <s v="Cragbrien, Lisheen, Co. Clare"/>
    <s v="2011"/>
    <s v="2011"/>
    <s v="CD152C7"/>
    <s v="Housing stock"/>
    <s v="Number"/>
    <n v="33"/>
  </r>
  <r>
    <s v="030857"/>
    <s v="Cragbrien, Lisheen, Co. Clare"/>
    <s v="2011"/>
    <s v="2011"/>
    <s v="CD152C8"/>
    <s v="Vacancy rate"/>
    <s v="%"/>
    <n v="12.1"/>
  </r>
  <r>
    <s v="030858"/>
    <s v="Cragbwee, Dangan, Co. Clare"/>
    <s v="2011"/>
    <s v="2011"/>
    <s v="CD152C1"/>
    <s v="Population"/>
    <s v="Number"/>
    <n v="29"/>
  </r>
  <r>
    <s v="030858"/>
    <s v="Cragbwee, Dangan, Co. Clare"/>
    <s v="2011"/>
    <s v="2011"/>
    <s v="CD152C2"/>
    <s v="Males"/>
    <s v="Number"/>
    <n v="13"/>
  </r>
  <r>
    <s v="030858"/>
    <s v="Cragbwee, Dangan, Co. Clare"/>
    <s v="2011"/>
    <s v="2011"/>
    <s v="CD152C3"/>
    <s v="Females"/>
    <s v="Number"/>
    <n v="16"/>
  </r>
  <r>
    <s v="030858"/>
    <s v="Cragbwee, Dangan, Co. Clare"/>
    <s v="2011"/>
    <s v="2011"/>
    <s v="CD152C4"/>
    <s v="Private households occupied"/>
    <s v="Number"/>
    <n v="11"/>
  </r>
  <r>
    <s v="030858"/>
    <s v="Cragbwee, Dangan, Co. Clare"/>
    <s v="2011"/>
    <s v="2011"/>
    <s v="CD152C5"/>
    <s v="Private households unoccupied"/>
    <s v="Number"/>
    <n v="1"/>
  </r>
  <r>
    <s v="030858"/>
    <s v="Cragbwee, Dangan, Co. Clare"/>
    <s v="2011"/>
    <s v="2011"/>
    <s v="CD152C6"/>
    <s v="Vacant dwellings"/>
    <s v="Number"/>
    <n v="1"/>
  </r>
  <r>
    <s v="030858"/>
    <s v="Cragbwee, Dangan, Co. Clare"/>
    <s v="2011"/>
    <s v="2011"/>
    <s v="CD152C7"/>
    <s v="Housing stock"/>
    <s v="Number"/>
    <n v="12"/>
  </r>
  <r>
    <s v="030858"/>
    <s v="Cragbwee, Dangan, Co. Clare"/>
    <s v="2011"/>
    <s v="2011"/>
    <s v="CD152C8"/>
    <s v="Vacancy rate"/>
    <s v="%"/>
    <n v="8.3"/>
  </r>
  <r>
    <s v="030859"/>
    <s v="Cragg, Kiltannon, Co. Clare"/>
    <s v="2011"/>
    <s v="2011"/>
    <s v="CD152C1"/>
    <s v="Population"/>
    <s v="Number"/>
    <n v="29"/>
  </r>
  <r>
    <s v="030859"/>
    <s v="Cragg, Kiltannon, Co. Clare"/>
    <s v="2011"/>
    <s v="2011"/>
    <s v="CD152C2"/>
    <s v="Males"/>
    <s v="Number"/>
    <n v="15"/>
  </r>
  <r>
    <s v="030859"/>
    <s v="Cragg, Kiltannon, Co. Clare"/>
    <s v="2011"/>
    <s v="2011"/>
    <s v="CD152C3"/>
    <s v="Females"/>
    <s v="Number"/>
    <n v="14"/>
  </r>
  <r>
    <s v="030859"/>
    <s v="Cragg, Kiltannon, Co. Clare"/>
    <s v="2011"/>
    <s v="2011"/>
    <s v="CD152C4"/>
    <s v="Private households occupied"/>
    <s v="Number"/>
    <n v="9"/>
  </r>
  <r>
    <s v="030859"/>
    <s v="Cragg, Kiltannon, Co. Clare"/>
    <s v="2011"/>
    <s v="2011"/>
    <s v="CD152C5"/>
    <s v="Private households unoccupied"/>
    <s v="Number"/>
    <n v="0"/>
  </r>
  <r>
    <s v="030859"/>
    <s v="Cragg, Kiltannon, Co. Clare"/>
    <s v="2011"/>
    <s v="2011"/>
    <s v="CD152C6"/>
    <s v="Vacant dwellings"/>
    <s v="Number"/>
    <n v="0"/>
  </r>
  <r>
    <s v="030859"/>
    <s v="Cragg, Kiltannon, Co. Clare"/>
    <s v="2011"/>
    <s v="2011"/>
    <s v="CD152C7"/>
    <s v="Housing stock"/>
    <s v="Number"/>
    <n v="9"/>
  </r>
  <r>
    <s v="030859"/>
    <s v="Cragg, Kiltannon, Co. Clare"/>
    <s v="2011"/>
    <s v="2011"/>
    <s v="CD152C8"/>
    <s v="Vacancy rate"/>
    <s v="%"/>
    <n v="0"/>
  </r>
  <r>
    <s v="030860"/>
    <s v="Craggagh, Derreen, Co. Clare"/>
    <s v="2011"/>
    <s v="2011"/>
    <s v="CD152C1"/>
    <s v="Population"/>
    <s v="Number"/>
    <n v="11"/>
  </r>
  <r>
    <s v="030860"/>
    <s v="Craggagh, Derreen, Co. Clare"/>
    <s v="2011"/>
    <s v="2011"/>
    <s v="CD152C2"/>
    <s v="Males"/>
    <s v="Number"/>
    <n v="6"/>
  </r>
  <r>
    <s v="030860"/>
    <s v="Craggagh, Derreen, Co. Clare"/>
    <s v="2011"/>
    <s v="2011"/>
    <s v="CD152C3"/>
    <s v="Females"/>
    <s v="Number"/>
    <n v="5"/>
  </r>
  <r>
    <s v="030860"/>
    <s v="Craggagh, Derreen, Co. Clare"/>
    <s v="2011"/>
    <s v="2011"/>
    <s v="CD152C4"/>
    <s v="Private households occupied"/>
    <s v="Number"/>
    <n v="7"/>
  </r>
  <r>
    <s v="030860"/>
    <s v="Craggagh, Derreen, Co. Clare"/>
    <s v="2011"/>
    <s v="2011"/>
    <s v="CD152C5"/>
    <s v="Private households unoccupied"/>
    <s v="Number"/>
    <n v="4"/>
  </r>
  <r>
    <s v="030860"/>
    <s v="Craggagh, Derreen, Co. Clare"/>
    <s v="2011"/>
    <s v="2011"/>
    <s v="CD152C6"/>
    <s v="Vacant dwellings"/>
    <s v="Number"/>
    <n v="4"/>
  </r>
  <r>
    <s v="030860"/>
    <s v="Craggagh, Derreen, Co. Clare"/>
    <s v="2011"/>
    <s v="2011"/>
    <s v="CD152C7"/>
    <s v="Housing stock"/>
    <s v="Number"/>
    <n v="11"/>
  </r>
  <r>
    <s v="030860"/>
    <s v="Craggagh, Derreen, Co. Clare"/>
    <s v="2011"/>
    <s v="2011"/>
    <s v="CD152C8"/>
    <s v="Vacancy rate"/>
    <s v="%"/>
    <n v="36.4"/>
  </r>
  <r>
    <s v="030861"/>
    <s v="Craggaknock East, Cloonadrum, Co. Clare"/>
    <s v="2011"/>
    <s v="2011"/>
    <s v="CD152C1"/>
    <s v="Population"/>
    <s v="Number"/>
    <n v="36"/>
  </r>
  <r>
    <s v="030861"/>
    <s v="Craggaknock East, Cloonadrum, Co. Clare"/>
    <s v="2011"/>
    <s v="2011"/>
    <s v="CD152C2"/>
    <s v="Males"/>
    <s v="Number"/>
    <n v="20"/>
  </r>
  <r>
    <s v="030861"/>
    <s v="Craggaknock East, Cloonadrum, Co. Clare"/>
    <s v="2011"/>
    <s v="2011"/>
    <s v="CD152C3"/>
    <s v="Females"/>
    <s v="Number"/>
    <n v="16"/>
  </r>
  <r>
    <s v="030861"/>
    <s v="Craggaknock East, Cloonadrum, Co. Clare"/>
    <s v="2011"/>
    <s v="2011"/>
    <s v="CD152C4"/>
    <s v="Private households occupied"/>
    <s v="Number"/>
    <n v="11"/>
  </r>
  <r>
    <s v="030861"/>
    <s v="Craggaknock East, Cloonadrum, Co. Clare"/>
    <s v="2011"/>
    <s v="2011"/>
    <s v="CD152C5"/>
    <s v="Private households unoccupied"/>
    <s v="Number"/>
    <n v="5"/>
  </r>
  <r>
    <s v="030861"/>
    <s v="Craggaknock East, Cloonadrum, Co. Clare"/>
    <s v="2011"/>
    <s v="2011"/>
    <s v="CD152C6"/>
    <s v="Vacant dwellings"/>
    <s v="Number"/>
    <n v="3"/>
  </r>
  <r>
    <s v="030861"/>
    <s v="Craggaknock East, Cloonadrum, Co. Clare"/>
    <s v="2011"/>
    <s v="2011"/>
    <s v="CD152C7"/>
    <s v="Housing stock"/>
    <s v="Number"/>
    <n v="16"/>
  </r>
  <r>
    <s v="030861"/>
    <s v="Craggaknock East, Cloonadrum, Co. Clare"/>
    <s v="2011"/>
    <s v="2011"/>
    <s v="CD152C8"/>
    <s v="Vacancy rate"/>
    <s v="%"/>
    <n v="18.8"/>
  </r>
  <r>
    <s v="030862"/>
    <s v="Craggaknock West, Cloonadrum, Co. Clare"/>
    <s v="2011"/>
    <s v="2011"/>
    <s v="CD152C1"/>
    <s v="Population"/>
    <s v="Number"/>
    <n v="26"/>
  </r>
  <r>
    <s v="030862"/>
    <s v="Craggaknock West, Cloonadrum, Co. Clare"/>
    <s v="2011"/>
    <s v="2011"/>
    <s v="CD152C2"/>
    <s v="Males"/>
    <s v="Number"/>
    <n v="12"/>
  </r>
  <r>
    <s v="030862"/>
    <s v="Craggaknock West, Cloonadrum, Co. Clare"/>
    <s v="2011"/>
    <s v="2011"/>
    <s v="CD152C3"/>
    <s v="Females"/>
    <s v="Number"/>
    <n v="14"/>
  </r>
  <r>
    <s v="030862"/>
    <s v="Craggaknock West, Cloonadrum, Co. Clare"/>
    <s v="2011"/>
    <s v="2011"/>
    <s v="CD152C4"/>
    <s v="Private households occupied"/>
    <s v="Number"/>
    <n v="9"/>
  </r>
  <r>
    <s v="030862"/>
    <s v="Craggaknock West, Cloonadrum, Co. Clare"/>
    <s v="2011"/>
    <s v="2011"/>
    <s v="CD152C5"/>
    <s v="Private households unoccupied"/>
    <s v="Number"/>
    <n v="4"/>
  </r>
  <r>
    <s v="030862"/>
    <s v="Craggaknock West, Cloonadrum, Co. Clare"/>
    <s v="2011"/>
    <s v="2011"/>
    <s v="CD152C6"/>
    <s v="Vacant dwellings"/>
    <s v="Number"/>
    <n v="4"/>
  </r>
  <r>
    <s v="030862"/>
    <s v="Craggaknock West, Cloonadrum, Co. Clare"/>
    <s v="2011"/>
    <s v="2011"/>
    <s v="CD152C7"/>
    <s v="Housing stock"/>
    <s v="Number"/>
    <n v="13"/>
  </r>
  <r>
    <s v="030862"/>
    <s v="Craggaknock West, Cloonadrum, Co. Clare"/>
    <s v="2011"/>
    <s v="2011"/>
    <s v="CD152C8"/>
    <s v="Vacancy rate"/>
    <s v="%"/>
    <n v="30.8"/>
  </r>
  <r>
    <s v="030863"/>
    <s v="Craggataska, Quin, Co. Clare"/>
    <s v="2011"/>
    <s v="2011"/>
    <s v="CD152C1"/>
    <s v="Population"/>
    <s v="Number"/>
    <n v="54"/>
  </r>
  <r>
    <s v="030863"/>
    <s v="Craggataska, Quin, Co. Clare"/>
    <s v="2011"/>
    <s v="2011"/>
    <s v="CD152C2"/>
    <s v="Males"/>
    <s v="Number"/>
    <n v="26"/>
  </r>
  <r>
    <s v="030863"/>
    <s v="Craggataska, Quin, Co. Clare"/>
    <s v="2011"/>
    <s v="2011"/>
    <s v="CD152C3"/>
    <s v="Females"/>
    <s v="Number"/>
    <n v="28"/>
  </r>
  <r>
    <s v="030863"/>
    <s v="Craggataska, Quin, Co. Clare"/>
    <s v="2011"/>
    <s v="2011"/>
    <s v="CD152C4"/>
    <s v="Private households occupied"/>
    <s v="Number"/>
    <n v="16"/>
  </r>
  <r>
    <s v="030863"/>
    <s v="Craggataska, Quin, Co. Clare"/>
    <s v="2011"/>
    <s v="2011"/>
    <s v="CD152C5"/>
    <s v="Private households unoccupied"/>
    <s v="Number"/>
    <n v="4"/>
  </r>
  <r>
    <s v="030863"/>
    <s v="Craggataska, Quin, Co. Clare"/>
    <s v="2011"/>
    <s v="2011"/>
    <s v="CD152C6"/>
    <s v="Vacant dwellings"/>
    <s v="Number"/>
    <n v="4"/>
  </r>
  <r>
    <s v="030863"/>
    <s v="Craggataska, Quin, Co. Clare"/>
    <s v="2011"/>
    <s v="2011"/>
    <s v="CD152C7"/>
    <s v="Housing stock"/>
    <s v="Number"/>
    <n v="20"/>
  </r>
  <r>
    <s v="030863"/>
    <s v="Craggataska, Quin, Co. Clare"/>
    <s v="2011"/>
    <s v="2011"/>
    <s v="CD152C8"/>
    <s v="Vacancy rate"/>
    <s v="%"/>
    <n v="20"/>
  </r>
  <r>
    <s v="030864"/>
    <s v="Craggaun, Cloonadrum, Co. Clare"/>
    <s v="2011"/>
    <s v="2011"/>
    <s v="CD152C1"/>
    <s v="Population"/>
    <s v="Number"/>
    <n v="34"/>
  </r>
  <r>
    <s v="030864"/>
    <s v="Craggaun, Cloonadrum, Co. Clare"/>
    <s v="2011"/>
    <s v="2011"/>
    <s v="CD152C2"/>
    <s v="Males"/>
    <s v="Number"/>
    <n v="17"/>
  </r>
  <r>
    <s v="030864"/>
    <s v="Craggaun, Cloonadrum, Co. Clare"/>
    <s v="2011"/>
    <s v="2011"/>
    <s v="CD152C3"/>
    <s v="Females"/>
    <s v="Number"/>
    <n v="17"/>
  </r>
  <r>
    <s v="030864"/>
    <s v="Craggaun, Cloonadrum, Co. Clare"/>
    <s v="2011"/>
    <s v="2011"/>
    <s v="CD152C4"/>
    <s v="Private households occupied"/>
    <s v="Number"/>
    <n v="12"/>
  </r>
  <r>
    <s v="030864"/>
    <s v="Craggaun, Cloonadrum, Co. Clare"/>
    <s v="2011"/>
    <s v="2011"/>
    <s v="CD152C5"/>
    <s v="Private households unoccupied"/>
    <s v="Number"/>
    <n v="1"/>
  </r>
  <r>
    <s v="030864"/>
    <s v="Craggaun, Cloonadrum, Co. Clare"/>
    <s v="2011"/>
    <s v="2011"/>
    <s v="CD152C6"/>
    <s v="Vacant dwellings"/>
    <s v="Number"/>
    <n v="1"/>
  </r>
  <r>
    <s v="030864"/>
    <s v="Craggaun, Cloonadrum, Co. Clare"/>
    <s v="2011"/>
    <s v="2011"/>
    <s v="CD152C7"/>
    <s v="Housing stock"/>
    <s v="Number"/>
    <n v="13"/>
  </r>
  <r>
    <s v="030864"/>
    <s v="Craggaun, Cloonadrum, Co. Clare"/>
    <s v="2011"/>
    <s v="2011"/>
    <s v="CD152C8"/>
    <s v="Vacancy rate"/>
    <s v="%"/>
    <n v="7.7"/>
  </r>
  <r>
    <s v="030865"/>
    <s v="Craggaunboy, Rath, Co. Clare"/>
    <s v="2011"/>
    <s v="2011"/>
    <s v="CD152C1"/>
    <s v="Population"/>
    <s v="Number"/>
    <n v="28"/>
  </r>
  <r>
    <s v="030865"/>
    <s v="Craggaunboy, Rath, Co. Clare"/>
    <s v="2011"/>
    <s v="2011"/>
    <s v="CD152C2"/>
    <s v="Males"/>
    <s v="Number"/>
    <n v="15"/>
  </r>
  <r>
    <s v="030865"/>
    <s v="Craggaunboy, Rath, Co. Clare"/>
    <s v="2011"/>
    <s v="2011"/>
    <s v="CD152C3"/>
    <s v="Females"/>
    <s v="Number"/>
    <n v="13"/>
  </r>
  <r>
    <s v="030865"/>
    <s v="Craggaunboy, Rath, Co. Clare"/>
    <s v="2011"/>
    <s v="2011"/>
    <s v="CD152C4"/>
    <s v="Private households occupied"/>
    <s v="Number"/>
    <n v="9"/>
  </r>
  <r>
    <s v="030865"/>
    <s v="Craggaunboy, Rath, Co. Clare"/>
    <s v="2011"/>
    <s v="2011"/>
    <s v="CD152C5"/>
    <s v="Private households unoccupied"/>
    <s v="Number"/>
    <n v="2"/>
  </r>
  <r>
    <s v="030865"/>
    <s v="Craggaunboy, Rath, Co. Clare"/>
    <s v="2011"/>
    <s v="2011"/>
    <s v="CD152C6"/>
    <s v="Vacant dwellings"/>
    <s v="Number"/>
    <n v="2"/>
  </r>
  <r>
    <s v="030865"/>
    <s v="Craggaunboy, Rath, Co. Clare"/>
    <s v="2011"/>
    <s v="2011"/>
    <s v="CD152C7"/>
    <s v="Housing stock"/>
    <s v="Number"/>
    <n v="11"/>
  </r>
  <r>
    <s v="030865"/>
    <s v="Craggaunboy, Rath, Co. Clare"/>
    <s v="2011"/>
    <s v="2011"/>
    <s v="CD152C8"/>
    <s v="Vacancy rate"/>
    <s v="%"/>
    <n v="18.2"/>
  </r>
  <r>
    <s v="030866"/>
    <s v="Craggaunkeel, Ballynahinch, Co. Clare"/>
    <s v="2011"/>
    <s v="2011"/>
    <s v="CD152C1"/>
    <s v="Population"/>
    <s v="Number"/>
    <n v="0"/>
  </r>
  <r>
    <s v="030866"/>
    <s v="Craggaunkeel, Ballynahinch, Co. Clare"/>
    <s v="2011"/>
    <s v="2011"/>
    <s v="CD152C2"/>
    <s v="Males"/>
    <s v="Number"/>
    <n v="0"/>
  </r>
  <r>
    <s v="030866"/>
    <s v="Craggaunkeel, Ballynahinch, Co. Clare"/>
    <s v="2011"/>
    <s v="2011"/>
    <s v="CD152C3"/>
    <s v="Females"/>
    <s v="Number"/>
    <n v="0"/>
  </r>
  <r>
    <s v="030866"/>
    <s v="Craggaunkeel, Ballynahinch, Co. Clare"/>
    <s v="2011"/>
    <s v="2011"/>
    <s v="CD152C4"/>
    <s v="Private households occupied"/>
    <s v="Number"/>
    <n v="0"/>
  </r>
  <r>
    <s v="030866"/>
    <s v="Craggaunkeel, Ballynahinch, Co. Clare"/>
    <s v="2011"/>
    <s v="2011"/>
    <s v="CD152C5"/>
    <s v="Private households unoccupied"/>
    <s v="Number"/>
    <n v="0"/>
  </r>
  <r>
    <s v="030866"/>
    <s v="Craggaunkeel, Ballynahinch, Co. Clare"/>
    <s v="2011"/>
    <s v="2011"/>
    <s v="CD152C6"/>
    <s v="Vacant dwellings"/>
    <s v="Number"/>
    <n v="0"/>
  </r>
  <r>
    <s v="030866"/>
    <s v="Craggaunkeel, Ballynahinch, Co. Clare"/>
    <s v="2011"/>
    <s v="2011"/>
    <s v="CD152C7"/>
    <s v="Housing stock"/>
    <s v="Number"/>
    <n v="0"/>
  </r>
  <r>
    <s v="030866"/>
    <s v="Craggaunkeel, Ballynahinch, Co. Clare"/>
    <s v="2011"/>
    <s v="2011"/>
    <s v="CD152C8"/>
    <s v="Vacancy rate"/>
    <s v="%"/>
    <n v="0"/>
  </r>
  <r>
    <s v="030867"/>
    <s v="Craggaunowen, Dangan, Co. Clare"/>
    <s v="2011"/>
    <s v="2011"/>
    <s v="CD152C1"/>
    <s v="Population"/>
    <s v="Number"/>
    <n v="0"/>
  </r>
  <r>
    <s v="030867"/>
    <s v="Craggaunowen, Dangan, Co. Clare"/>
    <s v="2011"/>
    <s v="2011"/>
    <s v="CD152C2"/>
    <s v="Males"/>
    <s v="Number"/>
    <n v="0"/>
  </r>
  <r>
    <s v="030867"/>
    <s v="Craggaunowen, Dangan, Co. Clare"/>
    <s v="2011"/>
    <s v="2011"/>
    <s v="CD152C3"/>
    <s v="Females"/>
    <s v="Number"/>
    <n v="0"/>
  </r>
  <r>
    <s v="030867"/>
    <s v="Craggaunowen, Dangan, Co. Clare"/>
    <s v="2011"/>
    <s v="2011"/>
    <s v="CD152C4"/>
    <s v="Private households occupied"/>
    <s v="Number"/>
    <n v="0"/>
  </r>
  <r>
    <s v="030867"/>
    <s v="Craggaunowen, Dangan, Co. Clare"/>
    <s v="2011"/>
    <s v="2011"/>
    <s v="CD152C5"/>
    <s v="Private households unoccupied"/>
    <s v="Number"/>
    <n v="0"/>
  </r>
  <r>
    <s v="030867"/>
    <s v="Craggaunowen, Dangan, Co. Clare"/>
    <s v="2011"/>
    <s v="2011"/>
    <s v="CD152C6"/>
    <s v="Vacant dwellings"/>
    <s v="Number"/>
    <n v="0"/>
  </r>
  <r>
    <s v="030867"/>
    <s v="Craggaunowen, Dangan, Co. Clare"/>
    <s v="2011"/>
    <s v="2011"/>
    <s v="CD152C7"/>
    <s v="Housing stock"/>
    <s v="Number"/>
    <n v="0"/>
  </r>
  <r>
    <s v="030867"/>
    <s v="Craggaunowen, Dangan, Co. Clare"/>
    <s v="2011"/>
    <s v="2011"/>
    <s v="CD152C8"/>
    <s v="Vacancy rate"/>
    <s v="%"/>
    <n v="0"/>
  </r>
  <r>
    <s v="030868"/>
    <s v="Craggycorradan East, Cloghaun, Co. Clare"/>
    <s v="2011"/>
    <s v="2011"/>
    <s v="CD152C1"/>
    <s v="Population"/>
    <s v="Number"/>
    <n v="6"/>
  </r>
  <r>
    <s v="030868"/>
    <s v="Craggycorradan East, Cloghaun, Co. Clare"/>
    <s v="2011"/>
    <s v="2011"/>
    <s v="CD152C2"/>
    <s v="Males"/>
    <s v="Number"/>
    <n v="3"/>
  </r>
  <r>
    <s v="030868"/>
    <s v="Craggycorradan East, Cloghaun, Co. Clare"/>
    <s v="2011"/>
    <s v="2011"/>
    <s v="CD152C3"/>
    <s v="Females"/>
    <s v="Number"/>
    <n v="3"/>
  </r>
  <r>
    <s v="030868"/>
    <s v="Craggycorradan East, Cloghaun, Co. Clare"/>
    <s v="2011"/>
    <s v="2011"/>
    <s v="CD152C4"/>
    <s v="Private households occupied"/>
    <s v="Number"/>
    <n v="3"/>
  </r>
  <r>
    <s v="030868"/>
    <s v="Craggycorradan East, Cloghaun, Co. Clare"/>
    <s v="2011"/>
    <s v="2011"/>
    <s v="CD152C5"/>
    <s v="Private households unoccupied"/>
    <s v="Number"/>
    <n v="0"/>
  </r>
  <r>
    <s v="030868"/>
    <s v="Craggycorradan East, Cloghaun, Co. Clare"/>
    <s v="2011"/>
    <s v="2011"/>
    <s v="CD152C6"/>
    <s v="Vacant dwellings"/>
    <s v="Number"/>
    <n v="0"/>
  </r>
  <r>
    <s v="030868"/>
    <s v="Craggycorradan East, Cloghaun, Co. Clare"/>
    <s v="2011"/>
    <s v="2011"/>
    <s v="CD152C7"/>
    <s v="Housing stock"/>
    <s v="Number"/>
    <n v="3"/>
  </r>
  <r>
    <s v="030868"/>
    <s v="Craggycorradan East, Cloghaun, Co. Clare"/>
    <s v="2011"/>
    <s v="2011"/>
    <s v="CD152C8"/>
    <s v="Vacancy rate"/>
    <s v="%"/>
    <n v="0"/>
  </r>
  <r>
    <s v="030869"/>
    <s v="Craggycorradan West, Lurraga, Co. Clare"/>
    <s v="2011"/>
    <s v="2011"/>
    <s v="CD152C1"/>
    <s v="Population"/>
    <s v="Number"/>
    <s v=""/>
  </r>
  <r>
    <s v="030869"/>
    <s v="Craggycorradan West, Lurraga, Co. Clare"/>
    <s v="2011"/>
    <s v="2011"/>
    <s v="CD152C2"/>
    <s v="Males"/>
    <s v="Number"/>
    <s v=""/>
  </r>
  <r>
    <s v="030869"/>
    <s v="Craggycorradan West, Lurraga, Co. Clare"/>
    <s v="2011"/>
    <s v="2011"/>
    <s v="CD152C3"/>
    <s v="Females"/>
    <s v="Number"/>
    <s v=""/>
  </r>
  <r>
    <s v="030869"/>
    <s v="Craggycorradan West, Lurraga, Co. Clare"/>
    <s v="2011"/>
    <s v="2011"/>
    <s v="CD152C4"/>
    <s v="Private households occupied"/>
    <s v="Number"/>
    <s v=""/>
  </r>
  <r>
    <s v="030869"/>
    <s v="Craggycorradan West, Lurraga, Co. Clare"/>
    <s v="2011"/>
    <s v="2011"/>
    <s v="CD152C5"/>
    <s v="Private households unoccupied"/>
    <s v="Number"/>
    <s v=""/>
  </r>
  <r>
    <s v="030869"/>
    <s v="Craggycorradan West, Lurraga, Co. Clare"/>
    <s v="2011"/>
    <s v="2011"/>
    <s v="CD152C6"/>
    <s v="Vacant dwellings"/>
    <s v="Number"/>
    <s v=""/>
  </r>
  <r>
    <s v="030869"/>
    <s v="Craggycorradan West, Lurraga, Co. Clare"/>
    <s v="2011"/>
    <s v="2011"/>
    <s v="CD152C7"/>
    <s v="Housing stock"/>
    <s v="Number"/>
    <s v=""/>
  </r>
  <r>
    <s v="030869"/>
    <s v="Craggycorradan West, Lurraga, Co. Clare"/>
    <s v="2011"/>
    <s v="2011"/>
    <s v="CD152C8"/>
    <s v="Vacancy rate"/>
    <s v="%"/>
    <s v=""/>
  </r>
  <r>
    <s v="030870"/>
    <s v="Craggykerrivan, Lisheen, Co. Clare"/>
    <s v="2011"/>
    <s v="2011"/>
    <s v="CD152C1"/>
    <s v="Population"/>
    <s v="Number"/>
    <n v="20"/>
  </r>
  <r>
    <s v="030870"/>
    <s v="Craggykerrivan, Lisheen, Co. Clare"/>
    <s v="2011"/>
    <s v="2011"/>
    <s v="CD152C2"/>
    <s v="Males"/>
    <s v="Number"/>
    <n v="9"/>
  </r>
  <r>
    <s v="030870"/>
    <s v="Craggykerrivan, Lisheen, Co. Clare"/>
    <s v="2011"/>
    <s v="2011"/>
    <s v="CD152C3"/>
    <s v="Females"/>
    <s v="Number"/>
    <n v="11"/>
  </r>
  <r>
    <s v="030870"/>
    <s v="Craggykerrivan, Lisheen, Co. Clare"/>
    <s v="2011"/>
    <s v="2011"/>
    <s v="CD152C4"/>
    <s v="Private households occupied"/>
    <s v="Number"/>
    <n v="5"/>
  </r>
  <r>
    <s v="030870"/>
    <s v="Craggykerrivan, Lisheen, Co. Clare"/>
    <s v="2011"/>
    <s v="2011"/>
    <s v="CD152C5"/>
    <s v="Private households unoccupied"/>
    <s v="Number"/>
    <n v="0"/>
  </r>
  <r>
    <s v="030870"/>
    <s v="Craggykerrivan, Lisheen, Co. Clare"/>
    <s v="2011"/>
    <s v="2011"/>
    <s v="CD152C6"/>
    <s v="Vacant dwellings"/>
    <s v="Number"/>
    <n v="0"/>
  </r>
  <r>
    <s v="030870"/>
    <s v="Craggykerrivan, Lisheen, Co. Clare"/>
    <s v="2011"/>
    <s v="2011"/>
    <s v="CD152C7"/>
    <s v="Housing stock"/>
    <s v="Number"/>
    <n v="5"/>
  </r>
  <r>
    <s v="030870"/>
    <s v="Craggykerrivan, Lisheen, Co. Clare"/>
    <s v="2011"/>
    <s v="2011"/>
    <s v="CD152C8"/>
    <s v="Vacancy rate"/>
    <s v="%"/>
    <n v="0"/>
  </r>
  <r>
    <s v="030871"/>
    <s v="Craghera, Killadysert, Co. Clare"/>
    <s v="2011"/>
    <s v="2011"/>
    <s v="CD152C1"/>
    <s v="Population"/>
    <s v="Number"/>
    <n v="14"/>
  </r>
  <r>
    <s v="030871"/>
    <s v="Craghera, Killadysert, Co. Clare"/>
    <s v="2011"/>
    <s v="2011"/>
    <s v="CD152C2"/>
    <s v="Males"/>
    <s v="Number"/>
    <n v="9"/>
  </r>
  <r>
    <s v="030871"/>
    <s v="Craghera, Killadysert, Co. Clare"/>
    <s v="2011"/>
    <s v="2011"/>
    <s v="CD152C3"/>
    <s v="Females"/>
    <s v="Number"/>
    <n v="5"/>
  </r>
  <r>
    <s v="030871"/>
    <s v="Craghera, Killadysert, Co. Clare"/>
    <s v="2011"/>
    <s v="2011"/>
    <s v="CD152C4"/>
    <s v="Private households occupied"/>
    <s v="Number"/>
    <n v="7"/>
  </r>
  <r>
    <s v="030871"/>
    <s v="Craghera, Killadysert, Co. Clare"/>
    <s v="2011"/>
    <s v="2011"/>
    <s v="CD152C5"/>
    <s v="Private households unoccupied"/>
    <s v="Number"/>
    <n v="0"/>
  </r>
  <r>
    <s v="030871"/>
    <s v="Craghera, Killadysert, Co. Clare"/>
    <s v="2011"/>
    <s v="2011"/>
    <s v="CD152C6"/>
    <s v="Vacant dwellings"/>
    <s v="Number"/>
    <n v="0"/>
  </r>
  <r>
    <s v="030871"/>
    <s v="Craghera, Killadysert, Co. Clare"/>
    <s v="2011"/>
    <s v="2011"/>
    <s v="CD152C7"/>
    <s v="Housing stock"/>
    <s v="Number"/>
    <n v="7"/>
  </r>
  <r>
    <s v="030871"/>
    <s v="Craghera, Killadysert, Co. Clare"/>
    <s v="2011"/>
    <s v="2011"/>
    <s v="CD152C8"/>
    <s v="Vacancy rate"/>
    <s v="%"/>
    <n v="0"/>
  </r>
  <r>
    <s v="030872"/>
    <s v="Craglea, Killaloe, Co. Clare"/>
    <s v="2011"/>
    <s v="2011"/>
    <s v="CD152C1"/>
    <s v="Population"/>
    <s v="Number"/>
    <n v="19"/>
  </r>
  <r>
    <s v="030872"/>
    <s v="Craglea, Killaloe, Co. Clare"/>
    <s v="2011"/>
    <s v="2011"/>
    <s v="CD152C2"/>
    <s v="Males"/>
    <s v="Number"/>
    <n v="11"/>
  </r>
  <r>
    <s v="030872"/>
    <s v="Craglea, Killaloe, Co. Clare"/>
    <s v="2011"/>
    <s v="2011"/>
    <s v="CD152C3"/>
    <s v="Females"/>
    <s v="Number"/>
    <n v="8"/>
  </r>
  <r>
    <s v="030872"/>
    <s v="Craglea, Killaloe, Co. Clare"/>
    <s v="2011"/>
    <s v="2011"/>
    <s v="CD152C4"/>
    <s v="Private households occupied"/>
    <s v="Number"/>
    <n v="8"/>
  </r>
  <r>
    <s v="030872"/>
    <s v="Craglea, Killaloe, Co. Clare"/>
    <s v="2011"/>
    <s v="2011"/>
    <s v="CD152C5"/>
    <s v="Private households unoccupied"/>
    <s v="Number"/>
    <n v="3"/>
  </r>
  <r>
    <s v="030872"/>
    <s v="Craglea, Killaloe, Co. Clare"/>
    <s v="2011"/>
    <s v="2011"/>
    <s v="CD152C6"/>
    <s v="Vacant dwellings"/>
    <s v="Number"/>
    <n v="3"/>
  </r>
  <r>
    <s v="030872"/>
    <s v="Craglea, Killaloe, Co. Clare"/>
    <s v="2011"/>
    <s v="2011"/>
    <s v="CD152C7"/>
    <s v="Housing stock"/>
    <s v="Number"/>
    <n v="11"/>
  </r>
  <r>
    <s v="030872"/>
    <s v="Craglea, Killaloe, Co. Clare"/>
    <s v="2011"/>
    <s v="2011"/>
    <s v="CD152C8"/>
    <s v="Vacancy rate"/>
    <s v="%"/>
    <n v="27.3"/>
  </r>
  <r>
    <s v="030873"/>
    <s v="Cragleagh, Kilnamona, Co. Clare"/>
    <s v="2011"/>
    <s v="2011"/>
    <s v="CD152C1"/>
    <s v="Population"/>
    <s v="Number"/>
    <n v="54"/>
  </r>
  <r>
    <s v="030873"/>
    <s v="Cragleagh, Kilnamona, Co. Clare"/>
    <s v="2011"/>
    <s v="2011"/>
    <s v="CD152C2"/>
    <s v="Males"/>
    <s v="Number"/>
    <n v="24"/>
  </r>
  <r>
    <s v="030873"/>
    <s v="Cragleagh, Kilnamona, Co. Clare"/>
    <s v="2011"/>
    <s v="2011"/>
    <s v="CD152C3"/>
    <s v="Females"/>
    <s v="Number"/>
    <n v="30"/>
  </r>
  <r>
    <s v="030873"/>
    <s v="Cragleagh, Kilnamona, Co. Clare"/>
    <s v="2011"/>
    <s v="2011"/>
    <s v="CD152C4"/>
    <s v="Private households occupied"/>
    <s v="Number"/>
    <n v="17"/>
  </r>
  <r>
    <s v="030873"/>
    <s v="Cragleagh, Kilnamona, Co. Clare"/>
    <s v="2011"/>
    <s v="2011"/>
    <s v="CD152C5"/>
    <s v="Private households unoccupied"/>
    <s v="Number"/>
    <n v="1"/>
  </r>
  <r>
    <s v="030873"/>
    <s v="Cragleagh, Kilnamona, Co. Clare"/>
    <s v="2011"/>
    <s v="2011"/>
    <s v="CD152C6"/>
    <s v="Vacant dwellings"/>
    <s v="Number"/>
    <n v="1"/>
  </r>
  <r>
    <s v="030873"/>
    <s v="Cragleagh, Kilnamona, Co. Clare"/>
    <s v="2011"/>
    <s v="2011"/>
    <s v="CD152C7"/>
    <s v="Housing stock"/>
    <s v="Number"/>
    <n v="18"/>
  </r>
  <r>
    <s v="030873"/>
    <s v="Cragleagh, Kilnamona, Co. Clare"/>
    <s v="2011"/>
    <s v="2011"/>
    <s v="CD152C8"/>
    <s v="Vacancy rate"/>
    <s v="%"/>
    <n v="5.6"/>
  </r>
  <r>
    <s v="030874"/>
    <s v="Cragnagower, Kilnamona, Co. Clare"/>
    <s v="2011"/>
    <s v="2011"/>
    <s v="CD152C1"/>
    <s v="Population"/>
    <s v="Number"/>
    <s v=""/>
  </r>
  <r>
    <s v="030874"/>
    <s v="Cragnagower, Kilnamona, Co. Clare"/>
    <s v="2011"/>
    <s v="2011"/>
    <s v="CD152C2"/>
    <s v="Males"/>
    <s v="Number"/>
    <s v=""/>
  </r>
  <r>
    <s v="030874"/>
    <s v="Cragnagower, Kilnamona, Co. Clare"/>
    <s v="2011"/>
    <s v="2011"/>
    <s v="CD152C3"/>
    <s v="Females"/>
    <s v="Number"/>
    <s v=""/>
  </r>
  <r>
    <s v="030874"/>
    <s v="Cragnagower, Kilnamona, Co. Clare"/>
    <s v="2011"/>
    <s v="2011"/>
    <s v="CD152C4"/>
    <s v="Private households occupied"/>
    <s v="Number"/>
    <s v=""/>
  </r>
  <r>
    <s v="030874"/>
    <s v="Cragnagower, Kilnamona, Co. Clare"/>
    <s v="2011"/>
    <s v="2011"/>
    <s v="CD152C5"/>
    <s v="Private households unoccupied"/>
    <s v="Number"/>
    <s v=""/>
  </r>
  <r>
    <s v="030874"/>
    <s v="Cragnagower, Kilnamona, Co. Clare"/>
    <s v="2011"/>
    <s v="2011"/>
    <s v="CD152C6"/>
    <s v="Vacant dwellings"/>
    <s v="Number"/>
    <s v=""/>
  </r>
  <r>
    <s v="030874"/>
    <s v="Cragnagower, Kilnamona, Co. Clare"/>
    <s v="2011"/>
    <s v="2011"/>
    <s v="CD152C7"/>
    <s v="Housing stock"/>
    <s v="Number"/>
    <s v=""/>
  </r>
  <r>
    <s v="030874"/>
    <s v="Cragnagower, Kilnamona, Co. Clare"/>
    <s v="2011"/>
    <s v="2011"/>
    <s v="CD152C8"/>
    <s v="Vacancy rate"/>
    <s v="%"/>
    <s v=""/>
  </r>
  <r>
    <s v="030875"/>
    <s v="Cragnarooan, Noughaval, Co. Clare"/>
    <s v="2011"/>
    <s v="2011"/>
    <s v="CD152C1"/>
    <s v="Population"/>
    <s v="Number"/>
    <n v="0"/>
  </r>
  <r>
    <s v="030875"/>
    <s v="Cragnarooan, Noughaval, Co. Clare"/>
    <s v="2011"/>
    <s v="2011"/>
    <s v="CD152C2"/>
    <s v="Males"/>
    <s v="Number"/>
    <n v="0"/>
  </r>
  <r>
    <s v="030875"/>
    <s v="Cragnarooan, Noughaval, Co. Clare"/>
    <s v="2011"/>
    <s v="2011"/>
    <s v="CD152C3"/>
    <s v="Females"/>
    <s v="Number"/>
    <n v="0"/>
  </r>
  <r>
    <s v="030875"/>
    <s v="Cragnarooan, Noughaval, Co. Clare"/>
    <s v="2011"/>
    <s v="2011"/>
    <s v="CD152C4"/>
    <s v="Private households occupied"/>
    <s v="Number"/>
    <n v="0"/>
  </r>
  <r>
    <s v="030875"/>
    <s v="Cragnarooan, Noughaval, Co. Clare"/>
    <s v="2011"/>
    <s v="2011"/>
    <s v="CD152C5"/>
    <s v="Private households unoccupied"/>
    <s v="Number"/>
    <n v="0"/>
  </r>
  <r>
    <s v="030875"/>
    <s v="Cragnarooan, Noughaval, Co. Clare"/>
    <s v="2011"/>
    <s v="2011"/>
    <s v="CD152C6"/>
    <s v="Vacant dwellings"/>
    <s v="Number"/>
    <n v="0"/>
  </r>
  <r>
    <s v="030875"/>
    <s v="Cragnarooan, Noughaval, Co. Clare"/>
    <s v="2011"/>
    <s v="2011"/>
    <s v="CD152C7"/>
    <s v="Housing stock"/>
    <s v="Number"/>
    <n v="0"/>
  </r>
  <r>
    <s v="030875"/>
    <s v="Cragnarooan, Noughaval, Co. Clare"/>
    <s v="2011"/>
    <s v="2011"/>
    <s v="CD152C8"/>
    <s v="Vacancy rate"/>
    <s v="%"/>
    <n v="0"/>
  </r>
  <r>
    <s v="030876"/>
    <s v="Cragreagh, Mountelva, Co. Clare"/>
    <s v="2011"/>
    <s v="2011"/>
    <s v="CD152C1"/>
    <s v="Population"/>
    <s v="Number"/>
    <n v="6"/>
  </r>
  <r>
    <s v="030876"/>
    <s v="Cragreagh, Mountelva, Co. Clare"/>
    <s v="2011"/>
    <s v="2011"/>
    <s v="CD152C2"/>
    <s v="Males"/>
    <s v="Number"/>
    <n v="1"/>
  </r>
  <r>
    <s v="030876"/>
    <s v="Cragreagh, Mountelva, Co. Clare"/>
    <s v="2011"/>
    <s v="2011"/>
    <s v="CD152C3"/>
    <s v="Females"/>
    <s v="Number"/>
    <n v="5"/>
  </r>
  <r>
    <s v="030876"/>
    <s v="Cragreagh, Mountelva, Co. Clare"/>
    <s v="2011"/>
    <s v="2011"/>
    <s v="CD152C4"/>
    <s v="Private households occupied"/>
    <s v="Number"/>
    <n v="3"/>
  </r>
  <r>
    <s v="030876"/>
    <s v="Cragreagh, Mountelva, Co. Clare"/>
    <s v="2011"/>
    <s v="2011"/>
    <s v="CD152C5"/>
    <s v="Private households unoccupied"/>
    <s v="Number"/>
    <n v="1"/>
  </r>
  <r>
    <s v="030876"/>
    <s v="Cragreagh, Mountelva, Co. Clare"/>
    <s v="2011"/>
    <s v="2011"/>
    <s v="CD152C6"/>
    <s v="Vacant dwellings"/>
    <s v="Number"/>
    <n v="1"/>
  </r>
  <r>
    <s v="030876"/>
    <s v="Cragreagh, Mountelva, Co. Clare"/>
    <s v="2011"/>
    <s v="2011"/>
    <s v="CD152C7"/>
    <s v="Housing stock"/>
    <s v="Number"/>
    <n v="4"/>
  </r>
  <r>
    <s v="030876"/>
    <s v="Cragreagh, Mountelva, Co. Clare"/>
    <s v="2011"/>
    <s v="2011"/>
    <s v="CD152C8"/>
    <s v="Vacancy rate"/>
    <s v="%"/>
    <n v="25"/>
  </r>
  <r>
    <s v="030877"/>
    <s v="Cragroe, Tulla, Co. Clare"/>
    <s v="2011"/>
    <s v="2011"/>
    <s v="CD152C1"/>
    <s v="Population"/>
    <s v="Number"/>
    <n v="40"/>
  </r>
  <r>
    <s v="030877"/>
    <s v="Cragroe, Tulla, Co. Clare"/>
    <s v="2011"/>
    <s v="2011"/>
    <s v="CD152C2"/>
    <s v="Males"/>
    <s v="Number"/>
    <n v="17"/>
  </r>
  <r>
    <s v="030877"/>
    <s v="Cragroe, Tulla, Co. Clare"/>
    <s v="2011"/>
    <s v="2011"/>
    <s v="CD152C3"/>
    <s v="Females"/>
    <s v="Number"/>
    <n v="23"/>
  </r>
  <r>
    <s v="030877"/>
    <s v="Cragroe, Tulla, Co. Clare"/>
    <s v="2011"/>
    <s v="2011"/>
    <s v="CD152C4"/>
    <s v="Private households occupied"/>
    <s v="Number"/>
    <n v="14"/>
  </r>
  <r>
    <s v="030877"/>
    <s v="Cragroe, Tulla, Co. Clare"/>
    <s v="2011"/>
    <s v="2011"/>
    <s v="CD152C5"/>
    <s v="Private households unoccupied"/>
    <s v="Number"/>
    <n v="1"/>
  </r>
  <r>
    <s v="030877"/>
    <s v="Cragroe, Tulla, Co. Clare"/>
    <s v="2011"/>
    <s v="2011"/>
    <s v="CD152C6"/>
    <s v="Vacant dwellings"/>
    <s v="Number"/>
    <n v="1"/>
  </r>
  <r>
    <s v="030877"/>
    <s v="Cragroe, Tulla, Co. Clare"/>
    <s v="2011"/>
    <s v="2011"/>
    <s v="CD152C7"/>
    <s v="Housing stock"/>
    <s v="Number"/>
    <n v="15"/>
  </r>
  <r>
    <s v="030877"/>
    <s v="Cragroe, Tulla, Co. Clare"/>
    <s v="2011"/>
    <s v="2011"/>
    <s v="CD152C8"/>
    <s v="Vacancy rate"/>
    <s v="%"/>
    <n v="6.7"/>
  </r>
  <r>
    <s v="030878"/>
    <s v="Cragroe, Rossroe, Co. Clare"/>
    <s v="2011"/>
    <s v="2011"/>
    <s v="CD152C1"/>
    <s v="Population"/>
    <s v="Number"/>
    <s v=""/>
  </r>
  <r>
    <s v="030878"/>
    <s v="Cragroe, Rossroe, Co. Clare"/>
    <s v="2011"/>
    <s v="2011"/>
    <s v="CD152C2"/>
    <s v="Males"/>
    <s v="Number"/>
    <s v=""/>
  </r>
  <r>
    <s v="030878"/>
    <s v="Cragroe, Rossroe, Co. Clare"/>
    <s v="2011"/>
    <s v="2011"/>
    <s v="CD152C3"/>
    <s v="Females"/>
    <s v="Number"/>
    <s v=""/>
  </r>
  <r>
    <s v="030878"/>
    <s v="Cragroe, Rossroe, Co. Clare"/>
    <s v="2011"/>
    <s v="2011"/>
    <s v="CD152C4"/>
    <s v="Private households occupied"/>
    <s v="Number"/>
    <s v=""/>
  </r>
  <r>
    <s v="030878"/>
    <s v="Cragroe, Rossroe, Co. Clare"/>
    <s v="2011"/>
    <s v="2011"/>
    <s v="CD152C5"/>
    <s v="Private households unoccupied"/>
    <s v="Number"/>
    <s v=""/>
  </r>
  <r>
    <s v="030878"/>
    <s v="Cragroe, Rossroe, Co. Clare"/>
    <s v="2011"/>
    <s v="2011"/>
    <s v="CD152C6"/>
    <s v="Vacant dwellings"/>
    <s v="Number"/>
    <s v=""/>
  </r>
  <r>
    <s v="030878"/>
    <s v="Cragroe, Rossroe, Co. Clare"/>
    <s v="2011"/>
    <s v="2011"/>
    <s v="CD152C7"/>
    <s v="Housing stock"/>
    <s v="Number"/>
    <s v=""/>
  </r>
  <r>
    <s v="030878"/>
    <s v="Cragroe, Rossroe, Co. Clare"/>
    <s v="2011"/>
    <s v="2011"/>
    <s v="CD152C8"/>
    <s v="Vacancy rate"/>
    <s v="%"/>
    <s v=""/>
  </r>
  <r>
    <s v="030879"/>
    <s v="Cranagher, Spancelhill, Co. Clare"/>
    <s v="2011"/>
    <s v="2011"/>
    <s v="CD152C1"/>
    <s v="Population"/>
    <s v="Number"/>
    <n v="28"/>
  </r>
  <r>
    <s v="030879"/>
    <s v="Cranagher, Spancelhill, Co. Clare"/>
    <s v="2011"/>
    <s v="2011"/>
    <s v="CD152C2"/>
    <s v="Males"/>
    <s v="Number"/>
    <n v="14"/>
  </r>
  <r>
    <s v="030879"/>
    <s v="Cranagher, Spancelhill, Co. Clare"/>
    <s v="2011"/>
    <s v="2011"/>
    <s v="CD152C3"/>
    <s v="Females"/>
    <s v="Number"/>
    <n v="14"/>
  </r>
  <r>
    <s v="030879"/>
    <s v="Cranagher, Spancelhill, Co. Clare"/>
    <s v="2011"/>
    <s v="2011"/>
    <s v="CD152C4"/>
    <s v="Private households occupied"/>
    <s v="Number"/>
    <n v="9"/>
  </r>
  <r>
    <s v="030879"/>
    <s v="Cranagher, Spancelhill, Co. Clare"/>
    <s v="2011"/>
    <s v="2011"/>
    <s v="CD152C5"/>
    <s v="Private households unoccupied"/>
    <s v="Number"/>
    <n v="2"/>
  </r>
  <r>
    <s v="030879"/>
    <s v="Cranagher, Spancelhill, Co. Clare"/>
    <s v="2011"/>
    <s v="2011"/>
    <s v="CD152C6"/>
    <s v="Vacant dwellings"/>
    <s v="Number"/>
    <n v="2"/>
  </r>
  <r>
    <s v="030879"/>
    <s v="Cranagher, Spancelhill, Co. Clare"/>
    <s v="2011"/>
    <s v="2011"/>
    <s v="CD152C7"/>
    <s v="Housing stock"/>
    <s v="Number"/>
    <n v="11"/>
  </r>
  <r>
    <s v="030879"/>
    <s v="Cranagher, Spancelhill, Co. Clare"/>
    <s v="2011"/>
    <s v="2011"/>
    <s v="CD152C8"/>
    <s v="Vacancy rate"/>
    <s v="%"/>
    <n v="18.2"/>
  </r>
  <r>
    <s v="030881"/>
    <s v="Cratloe, Cratloe, Co. Clare"/>
    <s v="2011"/>
    <s v="2011"/>
    <s v="CD152C1"/>
    <s v="Population"/>
    <s v="Number"/>
    <n v="62"/>
  </r>
  <r>
    <s v="030881"/>
    <s v="Cratloe, Cratloe, Co. Clare"/>
    <s v="2011"/>
    <s v="2011"/>
    <s v="CD152C2"/>
    <s v="Males"/>
    <s v="Number"/>
    <n v="35"/>
  </r>
  <r>
    <s v="030881"/>
    <s v="Cratloe, Cratloe, Co. Clare"/>
    <s v="2011"/>
    <s v="2011"/>
    <s v="CD152C3"/>
    <s v="Females"/>
    <s v="Number"/>
    <n v="27"/>
  </r>
  <r>
    <s v="030881"/>
    <s v="Cratloe, Cratloe, Co. Clare"/>
    <s v="2011"/>
    <s v="2011"/>
    <s v="CD152C4"/>
    <s v="Private households occupied"/>
    <s v="Number"/>
    <n v="20"/>
  </r>
  <r>
    <s v="030881"/>
    <s v="Cratloe, Cratloe, Co. Clare"/>
    <s v="2011"/>
    <s v="2011"/>
    <s v="CD152C5"/>
    <s v="Private households unoccupied"/>
    <s v="Number"/>
    <n v="4"/>
  </r>
  <r>
    <s v="030881"/>
    <s v="Cratloe, Cratloe, Co. Clare"/>
    <s v="2011"/>
    <s v="2011"/>
    <s v="CD152C6"/>
    <s v="Vacant dwellings"/>
    <s v="Number"/>
    <n v="3"/>
  </r>
  <r>
    <s v="030881"/>
    <s v="Cratloe, Cratloe, Co. Clare"/>
    <s v="2011"/>
    <s v="2011"/>
    <s v="CD152C7"/>
    <s v="Housing stock"/>
    <s v="Number"/>
    <n v="24"/>
  </r>
  <r>
    <s v="030881"/>
    <s v="Cratloe, Cratloe, Co. Clare"/>
    <s v="2011"/>
    <s v="2011"/>
    <s v="CD152C8"/>
    <s v="Vacancy rate"/>
    <s v="%"/>
    <n v="12.5"/>
  </r>
  <r>
    <s v="030882"/>
    <s v="Cratloekeel, Cratloe, Co. Clare"/>
    <s v="2011"/>
    <s v="2011"/>
    <s v="CD152C1"/>
    <s v="Population"/>
    <s v="Number"/>
    <n v="221"/>
  </r>
  <r>
    <s v="030882"/>
    <s v="Cratloekeel, Cratloe, Co. Clare"/>
    <s v="2011"/>
    <s v="2011"/>
    <s v="CD152C2"/>
    <s v="Males"/>
    <s v="Number"/>
    <n v="107"/>
  </r>
  <r>
    <s v="030882"/>
    <s v="Cratloekeel, Cratloe, Co. Clare"/>
    <s v="2011"/>
    <s v="2011"/>
    <s v="CD152C3"/>
    <s v="Females"/>
    <s v="Number"/>
    <n v="114"/>
  </r>
  <r>
    <s v="030882"/>
    <s v="Cratloekeel, Cratloe, Co. Clare"/>
    <s v="2011"/>
    <s v="2011"/>
    <s v="CD152C4"/>
    <s v="Private households occupied"/>
    <s v="Number"/>
    <n v="61"/>
  </r>
  <r>
    <s v="030882"/>
    <s v="Cratloekeel, Cratloe, Co. Clare"/>
    <s v="2011"/>
    <s v="2011"/>
    <s v="CD152C5"/>
    <s v="Private households unoccupied"/>
    <s v="Number"/>
    <n v="6"/>
  </r>
  <r>
    <s v="030882"/>
    <s v="Cratloekeel, Cratloe, Co. Clare"/>
    <s v="2011"/>
    <s v="2011"/>
    <s v="CD152C6"/>
    <s v="Vacant dwellings"/>
    <s v="Number"/>
    <n v="4"/>
  </r>
  <r>
    <s v="030882"/>
    <s v="Cratloekeel, Cratloe, Co. Clare"/>
    <s v="2011"/>
    <s v="2011"/>
    <s v="CD152C7"/>
    <s v="Housing stock"/>
    <s v="Number"/>
    <n v="67"/>
  </r>
  <r>
    <s v="030882"/>
    <s v="Cratloekeel, Cratloe, Co. Clare"/>
    <s v="2011"/>
    <s v="2011"/>
    <s v="CD152C8"/>
    <s v="Vacancy rate"/>
    <s v="%"/>
    <n v="6"/>
  </r>
  <r>
    <s v="030883"/>
    <s v="Cratloemoyle, Cratloe, Co. Clare"/>
    <s v="2011"/>
    <s v="2011"/>
    <s v="CD152C1"/>
    <s v="Population"/>
    <s v="Number"/>
    <n v="45"/>
  </r>
  <r>
    <s v="030883"/>
    <s v="Cratloemoyle, Cratloe, Co. Clare"/>
    <s v="2011"/>
    <s v="2011"/>
    <s v="CD152C2"/>
    <s v="Males"/>
    <s v="Number"/>
    <n v="20"/>
  </r>
  <r>
    <s v="030883"/>
    <s v="Cratloemoyle, Cratloe, Co. Clare"/>
    <s v="2011"/>
    <s v="2011"/>
    <s v="CD152C3"/>
    <s v="Females"/>
    <s v="Number"/>
    <n v="25"/>
  </r>
  <r>
    <s v="030883"/>
    <s v="Cratloemoyle, Cratloe, Co. Clare"/>
    <s v="2011"/>
    <s v="2011"/>
    <s v="CD152C4"/>
    <s v="Private households occupied"/>
    <s v="Number"/>
    <n v="8"/>
  </r>
  <r>
    <s v="030883"/>
    <s v="Cratloemoyle, Cratloe, Co. Clare"/>
    <s v="2011"/>
    <s v="2011"/>
    <s v="CD152C5"/>
    <s v="Private households unoccupied"/>
    <s v="Number"/>
    <n v="3"/>
  </r>
  <r>
    <s v="030883"/>
    <s v="Cratloemoyle, Cratloe, Co. Clare"/>
    <s v="2011"/>
    <s v="2011"/>
    <s v="CD152C6"/>
    <s v="Vacant dwellings"/>
    <s v="Number"/>
    <n v="2"/>
  </r>
  <r>
    <s v="030883"/>
    <s v="Cratloemoyle, Cratloe, Co. Clare"/>
    <s v="2011"/>
    <s v="2011"/>
    <s v="CD152C7"/>
    <s v="Housing stock"/>
    <s v="Number"/>
    <n v="11"/>
  </r>
  <r>
    <s v="030883"/>
    <s v="Cratloemoyle, Cratloe, Co. Clare"/>
    <s v="2011"/>
    <s v="2011"/>
    <s v="CD152C8"/>
    <s v="Vacancy rate"/>
    <s v="%"/>
    <n v="18.2"/>
  </r>
  <r>
    <s v="030884"/>
    <s v="Crean, Kilseily, Co. Clare"/>
    <s v="2011"/>
    <s v="2011"/>
    <s v="CD152C1"/>
    <s v="Population"/>
    <s v="Number"/>
    <s v=""/>
  </r>
  <r>
    <s v="030884"/>
    <s v="Crean, Kilseily, Co. Clare"/>
    <s v="2011"/>
    <s v="2011"/>
    <s v="CD152C2"/>
    <s v="Males"/>
    <s v="Number"/>
    <s v=""/>
  </r>
  <r>
    <s v="030884"/>
    <s v="Crean, Kilseily, Co. Clare"/>
    <s v="2011"/>
    <s v="2011"/>
    <s v="CD152C3"/>
    <s v="Females"/>
    <s v="Number"/>
    <s v=""/>
  </r>
  <r>
    <s v="030884"/>
    <s v="Crean, Kilseily, Co. Clare"/>
    <s v="2011"/>
    <s v="2011"/>
    <s v="CD152C4"/>
    <s v="Private households occupied"/>
    <s v="Number"/>
    <s v=""/>
  </r>
  <r>
    <s v="030884"/>
    <s v="Crean, Kilseily, Co. Clare"/>
    <s v="2011"/>
    <s v="2011"/>
    <s v="CD152C5"/>
    <s v="Private households unoccupied"/>
    <s v="Number"/>
    <s v=""/>
  </r>
  <r>
    <s v="030884"/>
    <s v="Crean, Kilseily, Co. Clare"/>
    <s v="2011"/>
    <s v="2011"/>
    <s v="CD152C6"/>
    <s v="Vacant dwellings"/>
    <s v="Number"/>
    <s v=""/>
  </r>
  <r>
    <s v="030884"/>
    <s v="Crean, Kilseily, Co. Clare"/>
    <s v="2011"/>
    <s v="2011"/>
    <s v="CD152C7"/>
    <s v="Housing stock"/>
    <s v="Number"/>
    <s v=""/>
  </r>
  <r>
    <s v="030884"/>
    <s v="Crean, Kilseily, Co. Clare"/>
    <s v="2011"/>
    <s v="2011"/>
    <s v="CD152C8"/>
    <s v="Vacancy rate"/>
    <s v="%"/>
    <s v=""/>
  </r>
  <r>
    <s v="030885"/>
    <s v="Creegh North, Creegh, Co. Clare"/>
    <s v="2011"/>
    <s v="2011"/>
    <s v="CD152C1"/>
    <s v="Population"/>
    <s v="Number"/>
    <n v="76"/>
  </r>
  <r>
    <s v="030885"/>
    <s v="Creegh North, Creegh, Co. Clare"/>
    <s v="2011"/>
    <s v="2011"/>
    <s v="CD152C2"/>
    <s v="Males"/>
    <s v="Number"/>
    <n v="39"/>
  </r>
  <r>
    <s v="030885"/>
    <s v="Creegh North, Creegh, Co. Clare"/>
    <s v="2011"/>
    <s v="2011"/>
    <s v="CD152C3"/>
    <s v="Females"/>
    <s v="Number"/>
    <n v="37"/>
  </r>
  <r>
    <s v="030885"/>
    <s v="Creegh North, Creegh, Co. Clare"/>
    <s v="2011"/>
    <s v="2011"/>
    <s v="CD152C4"/>
    <s v="Private households occupied"/>
    <s v="Number"/>
    <n v="26"/>
  </r>
  <r>
    <s v="030885"/>
    <s v="Creegh North, Creegh, Co. Clare"/>
    <s v="2011"/>
    <s v="2011"/>
    <s v="CD152C5"/>
    <s v="Private households unoccupied"/>
    <s v="Number"/>
    <n v="8"/>
  </r>
  <r>
    <s v="030885"/>
    <s v="Creegh North, Creegh, Co. Clare"/>
    <s v="2011"/>
    <s v="2011"/>
    <s v="CD152C6"/>
    <s v="Vacant dwellings"/>
    <s v="Number"/>
    <n v="7"/>
  </r>
  <r>
    <s v="030885"/>
    <s v="Creegh North, Creegh, Co. Clare"/>
    <s v="2011"/>
    <s v="2011"/>
    <s v="CD152C7"/>
    <s v="Housing stock"/>
    <s v="Number"/>
    <n v="34"/>
  </r>
  <r>
    <s v="030885"/>
    <s v="Creegh North, Creegh, Co. Clare"/>
    <s v="2011"/>
    <s v="2011"/>
    <s v="CD152C8"/>
    <s v="Vacancy rate"/>
    <s v="%"/>
    <n v="20.6"/>
  </r>
  <r>
    <s v="030886"/>
    <s v="Creegh South, Creegh, Co. Clare"/>
    <s v="2011"/>
    <s v="2011"/>
    <s v="CD152C1"/>
    <s v="Population"/>
    <s v="Number"/>
    <n v="58"/>
  </r>
  <r>
    <s v="030886"/>
    <s v="Creegh South, Creegh, Co. Clare"/>
    <s v="2011"/>
    <s v="2011"/>
    <s v="CD152C2"/>
    <s v="Males"/>
    <s v="Number"/>
    <n v="33"/>
  </r>
  <r>
    <s v="030886"/>
    <s v="Creegh South, Creegh, Co. Clare"/>
    <s v="2011"/>
    <s v="2011"/>
    <s v="CD152C3"/>
    <s v="Females"/>
    <s v="Number"/>
    <n v="25"/>
  </r>
  <r>
    <s v="030886"/>
    <s v="Creegh South, Creegh, Co. Clare"/>
    <s v="2011"/>
    <s v="2011"/>
    <s v="CD152C4"/>
    <s v="Private households occupied"/>
    <s v="Number"/>
    <n v="23"/>
  </r>
  <r>
    <s v="030886"/>
    <s v="Creegh South, Creegh, Co. Clare"/>
    <s v="2011"/>
    <s v="2011"/>
    <s v="CD152C5"/>
    <s v="Private households unoccupied"/>
    <s v="Number"/>
    <n v="3"/>
  </r>
  <r>
    <s v="030886"/>
    <s v="Creegh South, Creegh, Co. Clare"/>
    <s v="2011"/>
    <s v="2011"/>
    <s v="CD152C6"/>
    <s v="Vacant dwellings"/>
    <s v="Number"/>
    <n v="3"/>
  </r>
  <r>
    <s v="030886"/>
    <s v="Creegh South, Creegh, Co. Clare"/>
    <s v="2011"/>
    <s v="2011"/>
    <s v="CD152C7"/>
    <s v="Housing stock"/>
    <s v="Number"/>
    <n v="26"/>
  </r>
  <r>
    <s v="030886"/>
    <s v="Creegh South, Creegh, Co. Clare"/>
    <s v="2011"/>
    <s v="2011"/>
    <s v="CD152C8"/>
    <s v="Vacancy rate"/>
    <s v="%"/>
    <n v="11.5"/>
  </r>
  <r>
    <s v="030887"/>
    <s v="Creehaun, Glenroe, Co. Clare"/>
    <s v="2011"/>
    <s v="2011"/>
    <s v="CD152C1"/>
    <s v="Population"/>
    <s v="Number"/>
    <n v="0"/>
  </r>
  <r>
    <s v="030887"/>
    <s v="Creehaun, Glenroe, Co. Clare"/>
    <s v="2011"/>
    <s v="2011"/>
    <s v="CD152C2"/>
    <s v="Males"/>
    <s v="Number"/>
    <n v="0"/>
  </r>
  <r>
    <s v="030887"/>
    <s v="Creehaun, Glenroe, Co. Clare"/>
    <s v="2011"/>
    <s v="2011"/>
    <s v="CD152C3"/>
    <s v="Females"/>
    <s v="Number"/>
    <n v="0"/>
  </r>
  <r>
    <s v="030887"/>
    <s v="Creehaun, Glenroe, Co. Clare"/>
    <s v="2011"/>
    <s v="2011"/>
    <s v="CD152C4"/>
    <s v="Private households occupied"/>
    <s v="Number"/>
    <n v="0"/>
  </r>
  <r>
    <s v="030887"/>
    <s v="Creehaun, Glenroe, Co. Clare"/>
    <s v="2011"/>
    <s v="2011"/>
    <s v="CD152C5"/>
    <s v="Private households unoccupied"/>
    <s v="Number"/>
    <n v="0"/>
  </r>
  <r>
    <s v="030887"/>
    <s v="Creehaun, Glenroe, Co. Clare"/>
    <s v="2011"/>
    <s v="2011"/>
    <s v="CD152C6"/>
    <s v="Vacant dwellings"/>
    <s v="Number"/>
    <n v="0"/>
  </r>
  <r>
    <s v="030887"/>
    <s v="Creehaun, Glenroe, Co. Clare"/>
    <s v="2011"/>
    <s v="2011"/>
    <s v="CD152C7"/>
    <s v="Housing stock"/>
    <s v="Number"/>
    <n v="0"/>
  </r>
  <r>
    <s v="030887"/>
    <s v="Creehaun, Glenroe, Co. Clare"/>
    <s v="2011"/>
    <s v="2011"/>
    <s v="CD152C8"/>
    <s v="Vacancy rate"/>
    <s v="%"/>
    <n v="0"/>
  </r>
  <r>
    <s v="030888"/>
    <s v="Creevagh, Castletown, Co. Clare"/>
    <s v="2011"/>
    <s v="2011"/>
    <s v="CD152C1"/>
    <s v="Population"/>
    <s v="Number"/>
    <s v=""/>
  </r>
  <r>
    <s v="030888"/>
    <s v="Creevagh, Castletown, Co. Clare"/>
    <s v="2011"/>
    <s v="2011"/>
    <s v="CD152C2"/>
    <s v="Males"/>
    <s v="Number"/>
    <s v=""/>
  </r>
  <r>
    <s v="030888"/>
    <s v="Creevagh, Castletown, Co. Clare"/>
    <s v="2011"/>
    <s v="2011"/>
    <s v="CD152C3"/>
    <s v="Females"/>
    <s v="Number"/>
    <s v=""/>
  </r>
  <r>
    <s v="030888"/>
    <s v="Creevagh, Castletown, Co. Clare"/>
    <s v="2011"/>
    <s v="2011"/>
    <s v="CD152C4"/>
    <s v="Private households occupied"/>
    <s v="Number"/>
    <s v=""/>
  </r>
  <r>
    <s v="030888"/>
    <s v="Creevagh, Castletown, Co. Clare"/>
    <s v="2011"/>
    <s v="2011"/>
    <s v="CD152C5"/>
    <s v="Private households unoccupied"/>
    <s v="Number"/>
    <s v=""/>
  </r>
  <r>
    <s v="030888"/>
    <s v="Creevagh, Castletown, Co. Clare"/>
    <s v="2011"/>
    <s v="2011"/>
    <s v="CD152C6"/>
    <s v="Vacant dwellings"/>
    <s v="Number"/>
    <s v=""/>
  </r>
  <r>
    <s v="030888"/>
    <s v="Creevagh, Castletown, Co. Clare"/>
    <s v="2011"/>
    <s v="2011"/>
    <s v="CD152C7"/>
    <s v="Housing stock"/>
    <s v="Number"/>
    <s v=""/>
  </r>
  <r>
    <s v="030888"/>
    <s v="Creevagh, Castletown, Co. Clare"/>
    <s v="2011"/>
    <s v="2011"/>
    <s v="CD152C8"/>
    <s v="Vacancy rate"/>
    <s v="%"/>
    <s v=""/>
  </r>
  <r>
    <s v="030889"/>
    <s v="Creevagh, Knocknaboley, Co. Clare"/>
    <s v="2011"/>
    <s v="2011"/>
    <s v="CD152C1"/>
    <s v="Population"/>
    <s v="Number"/>
    <n v="7"/>
  </r>
  <r>
    <s v="030889"/>
    <s v="Creevagh, Knocknaboley, Co. Clare"/>
    <s v="2011"/>
    <s v="2011"/>
    <s v="CD152C2"/>
    <s v="Males"/>
    <s v="Number"/>
    <n v="4"/>
  </r>
  <r>
    <s v="030889"/>
    <s v="Creevagh, Knocknaboley, Co. Clare"/>
    <s v="2011"/>
    <s v="2011"/>
    <s v="CD152C3"/>
    <s v="Females"/>
    <s v="Number"/>
    <n v="3"/>
  </r>
  <r>
    <s v="030889"/>
    <s v="Creevagh, Knocknaboley, Co. Clare"/>
    <s v="2011"/>
    <s v="2011"/>
    <s v="CD152C4"/>
    <s v="Private households occupied"/>
    <s v="Number"/>
    <n v="4"/>
  </r>
  <r>
    <s v="030889"/>
    <s v="Creevagh, Knocknaboley, Co. Clare"/>
    <s v="2011"/>
    <s v="2011"/>
    <s v="CD152C5"/>
    <s v="Private households unoccupied"/>
    <s v="Number"/>
    <n v="1"/>
  </r>
  <r>
    <s v="030889"/>
    <s v="Creevagh, Knocknaboley, Co. Clare"/>
    <s v="2011"/>
    <s v="2011"/>
    <s v="CD152C6"/>
    <s v="Vacant dwellings"/>
    <s v="Number"/>
    <n v="1"/>
  </r>
  <r>
    <s v="030889"/>
    <s v="Creevagh, Knocknaboley, Co. Clare"/>
    <s v="2011"/>
    <s v="2011"/>
    <s v="CD152C7"/>
    <s v="Housing stock"/>
    <s v="Number"/>
    <n v="5"/>
  </r>
  <r>
    <s v="030889"/>
    <s v="Creevagh, Knocknaboley, Co. Clare"/>
    <s v="2011"/>
    <s v="2011"/>
    <s v="CD152C8"/>
    <s v="Vacancy rate"/>
    <s v="%"/>
    <n v="20"/>
  </r>
  <r>
    <s v="030890"/>
    <s v="Creevagh Beg, Quin, Co. Clare"/>
    <s v="2011"/>
    <s v="2011"/>
    <s v="CD152C1"/>
    <s v="Population"/>
    <s v="Number"/>
    <n v="14"/>
  </r>
  <r>
    <s v="030890"/>
    <s v="Creevagh Beg, Quin, Co. Clare"/>
    <s v="2011"/>
    <s v="2011"/>
    <s v="CD152C2"/>
    <s v="Males"/>
    <s v="Number"/>
    <n v="5"/>
  </r>
  <r>
    <s v="030890"/>
    <s v="Creevagh Beg, Quin, Co. Clare"/>
    <s v="2011"/>
    <s v="2011"/>
    <s v="CD152C3"/>
    <s v="Females"/>
    <s v="Number"/>
    <n v="9"/>
  </r>
  <r>
    <s v="030890"/>
    <s v="Creevagh Beg, Quin, Co. Clare"/>
    <s v="2011"/>
    <s v="2011"/>
    <s v="CD152C4"/>
    <s v="Private households occupied"/>
    <s v="Number"/>
    <n v="5"/>
  </r>
  <r>
    <s v="030890"/>
    <s v="Creevagh Beg, Quin, Co. Clare"/>
    <s v="2011"/>
    <s v="2011"/>
    <s v="CD152C5"/>
    <s v="Private households unoccupied"/>
    <s v="Number"/>
    <n v="3"/>
  </r>
  <r>
    <s v="030890"/>
    <s v="Creevagh Beg, Quin, Co. Clare"/>
    <s v="2011"/>
    <s v="2011"/>
    <s v="CD152C6"/>
    <s v="Vacant dwellings"/>
    <s v="Number"/>
    <n v="1"/>
  </r>
  <r>
    <s v="030890"/>
    <s v="Creevagh Beg, Quin, Co. Clare"/>
    <s v="2011"/>
    <s v="2011"/>
    <s v="CD152C7"/>
    <s v="Housing stock"/>
    <s v="Number"/>
    <n v="8"/>
  </r>
  <r>
    <s v="030890"/>
    <s v="Creevagh Beg, Quin, Co. Clare"/>
    <s v="2011"/>
    <s v="2011"/>
    <s v="CD152C8"/>
    <s v="Vacancy rate"/>
    <s v="%"/>
    <n v="12.5"/>
  </r>
  <r>
    <s v="030891"/>
    <s v="Creevagh More, Quin, Co. Clare"/>
    <s v="2011"/>
    <s v="2011"/>
    <s v="CD152C1"/>
    <s v="Population"/>
    <s v="Number"/>
    <n v="19"/>
  </r>
  <r>
    <s v="030891"/>
    <s v="Creevagh More, Quin, Co. Clare"/>
    <s v="2011"/>
    <s v="2011"/>
    <s v="CD152C2"/>
    <s v="Males"/>
    <s v="Number"/>
    <n v="11"/>
  </r>
  <r>
    <s v="030891"/>
    <s v="Creevagh More, Quin, Co. Clare"/>
    <s v="2011"/>
    <s v="2011"/>
    <s v="CD152C3"/>
    <s v="Females"/>
    <s v="Number"/>
    <n v="8"/>
  </r>
  <r>
    <s v="030891"/>
    <s v="Creevagh More, Quin, Co. Clare"/>
    <s v="2011"/>
    <s v="2011"/>
    <s v="CD152C4"/>
    <s v="Private households occupied"/>
    <s v="Number"/>
    <n v="8"/>
  </r>
  <r>
    <s v="030891"/>
    <s v="Creevagh More, Quin, Co. Clare"/>
    <s v="2011"/>
    <s v="2011"/>
    <s v="CD152C5"/>
    <s v="Private households unoccupied"/>
    <s v="Number"/>
    <n v="1"/>
  </r>
  <r>
    <s v="030891"/>
    <s v="Creevagh More, Quin, Co. Clare"/>
    <s v="2011"/>
    <s v="2011"/>
    <s v="CD152C6"/>
    <s v="Vacant dwellings"/>
    <s v="Number"/>
    <n v="1"/>
  </r>
  <r>
    <s v="030891"/>
    <s v="Creevagh More, Quin, Co. Clare"/>
    <s v="2011"/>
    <s v="2011"/>
    <s v="CD152C7"/>
    <s v="Housing stock"/>
    <s v="Number"/>
    <n v="9"/>
  </r>
  <r>
    <s v="030891"/>
    <s v="Creevagh More, Quin, Co. Clare"/>
    <s v="2011"/>
    <s v="2011"/>
    <s v="CD152C8"/>
    <s v="Vacancy rate"/>
    <s v="%"/>
    <n v="11.1"/>
  </r>
  <r>
    <s v="030892"/>
    <s v="Creeveroe, Killaloe, Co. Clare"/>
    <s v="2011"/>
    <s v="2011"/>
    <s v="CD152C1"/>
    <s v="Population"/>
    <s v="Number"/>
    <n v="32"/>
  </r>
  <r>
    <s v="030892"/>
    <s v="Creeveroe, Killaloe, Co. Clare"/>
    <s v="2011"/>
    <s v="2011"/>
    <s v="CD152C2"/>
    <s v="Males"/>
    <s v="Number"/>
    <n v="17"/>
  </r>
  <r>
    <s v="030892"/>
    <s v="Creeveroe, Killaloe, Co. Clare"/>
    <s v="2011"/>
    <s v="2011"/>
    <s v="CD152C3"/>
    <s v="Females"/>
    <s v="Number"/>
    <n v="15"/>
  </r>
  <r>
    <s v="030892"/>
    <s v="Creeveroe, Killaloe, Co. Clare"/>
    <s v="2011"/>
    <s v="2011"/>
    <s v="CD152C4"/>
    <s v="Private households occupied"/>
    <s v="Number"/>
    <n v="9"/>
  </r>
  <r>
    <s v="030892"/>
    <s v="Creeveroe, Killaloe, Co. Clare"/>
    <s v="2011"/>
    <s v="2011"/>
    <s v="CD152C5"/>
    <s v="Private households unoccupied"/>
    <s v="Number"/>
    <n v="2"/>
  </r>
  <r>
    <s v="030892"/>
    <s v="Creeveroe, Killaloe, Co. Clare"/>
    <s v="2011"/>
    <s v="2011"/>
    <s v="CD152C6"/>
    <s v="Vacant dwellings"/>
    <s v="Number"/>
    <n v="2"/>
  </r>
  <r>
    <s v="030892"/>
    <s v="Creeveroe, Killaloe, Co. Clare"/>
    <s v="2011"/>
    <s v="2011"/>
    <s v="CD152C7"/>
    <s v="Housing stock"/>
    <s v="Number"/>
    <n v="11"/>
  </r>
  <r>
    <s v="030892"/>
    <s v="Creeveroe, Killaloe, Co. Clare"/>
    <s v="2011"/>
    <s v="2011"/>
    <s v="CD152C8"/>
    <s v="Vacancy rate"/>
    <s v="%"/>
    <n v="18.2"/>
  </r>
  <r>
    <s v="030893"/>
    <s v="Cregavockoge, Noughaval, Co. Clare"/>
    <s v="2011"/>
    <s v="2011"/>
    <s v="CD152C1"/>
    <s v="Population"/>
    <s v="Number"/>
    <n v="0"/>
  </r>
  <r>
    <s v="030893"/>
    <s v="Cregavockoge, Noughaval, Co. Clare"/>
    <s v="2011"/>
    <s v="2011"/>
    <s v="CD152C2"/>
    <s v="Males"/>
    <s v="Number"/>
    <n v="0"/>
  </r>
  <r>
    <s v="030893"/>
    <s v="Cregavockoge, Noughaval, Co. Clare"/>
    <s v="2011"/>
    <s v="2011"/>
    <s v="CD152C3"/>
    <s v="Females"/>
    <s v="Number"/>
    <n v="0"/>
  </r>
  <r>
    <s v="030893"/>
    <s v="Cregavockoge, Noughaval, Co. Clare"/>
    <s v="2011"/>
    <s v="2011"/>
    <s v="CD152C4"/>
    <s v="Private households occupied"/>
    <s v="Number"/>
    <n v="0"/>
  </r>
  <r>
    <s v="030893"/>
    <s v="Cregavockoge, Noughaval, Co. Clare"/>
    <s v="2011"/>
    <s v="2011"/>
    <s v="CD152C5"/>
    <s v="Private households unoccupied"/>
    <s v="Number"/>
    <n v="0"/>
  </r>
  <r>
    <s v="030893"/>
    <s v="Cregavockoge, Noughaval, Co. Clare"/>
    <s v="2011"/>
    <s v="2011"/>
    <s v="CD152C6"/>
    <s v="Vacant dwellings"/>
    <s v="Number"/>
    <n v="0"/>
  </r>
  <r>
    <s v="030893"/>
    <s v="Cregavockoge, Noughaval, Co. Clare"/>
    <s v="2011"/>
    <s v="2011"/>
    <s v="CD152C7"/>
    <s v="Housing stock"/>
    <s v="Number"/>
    <n v="0"/>
  </r>
  <r>
    <s v="030893"/>
    <s v="Cregavockoge, Noughaval, Co. Clare"/>
    <s v="2011"/>
    <s v="2011"/>
    <s v="CD152C8"/>
    <s v="Vacancy rate"/>
    <s v="%"/>
    <n v="0"/>
  </r>
  <r>
    <s v="030894"/>
    <s v="Cregg, Drummaan, Co. Clare"/>
    <s v="2011"/>
    <s v="2011"/>
    <s v="CD152C1"/>
    <s v="Population"/>
    <s v="Number"/>
    <n v="5"/>
  </r>
  <r>
    <s v="030894"/>
    <s v="Cregg, Drummaan, Co. Clare"/>
    <s v="2011"/>
    <s v="2011"/>
    <s v="CD152C2"/>
    <s v="Males"/>
    <s v="Number"/>
    <n v="3"/>
  </r>
  <r>
    <s v="030894"/>
    <s v="Cregg, Drummaan, Co. Clare"/>
    <s v="2011"/>
    <s v="2011"/>
    <s v="CD152C3"/>
    <s v="Females"/>
    <s v="Number"/>
    <n v="2"/>
  </r>
  <r>
    <s v="030894"/>
    <s v="Cregg, Drummaan, Co. Clare"/>
    <s v="2011"/>
    <s v="2011"/>
    <s v="CD152C4"/>
    <s v="Private households occupied"/>
    <s v="Number"/>
    <n v="3"/>
  </r>
  <r>
    <s v="030894"/>
    <s v="Cregg, Drummaan, Co. Clare"/>
    <s v="2011"/>
    <s v="2011"/>
    <s v="CD152C5"/>
    <s v="Private households unoccupied"/>
    <s v="Number"/>
    <n v="0"/>
  </r>
  <r>
    <s v="030894"/>
    <s v="Cregg, Drummaan, Co. Clare"/>
    <s v="2011"/>
    <s v="2011"/>
    <s v="CD152C6"/>
    <s v="Vacant dwellings"/>
    <s v="Number"/>
    <n v="0"/>
  </r>
  <r>
    <s v="030894"/>
    <s v="Cregg, Drummaan, Co. Clare"/>
    <s v="2011"/>
    <s v="2011"/>
    <s v="CD152C7"/>
    <s v="Housing stock"/>
    <s v="Number"/>
    <n v="3"/>
  </r>
  <r>
    <s v="030894"/>
    <s v="Cregg, Drummaan, Co. Clare"/>
    <s v="2011"/>
    <s v="2011"/>
    <s v="CD152C8"/>
    <s v="Vacancy rate"/>
    <s v="%"/>
    <n v="0"/>
  </r>
  <r>
    <s v="030895"/>
    <s v="Creggaun, Doora, Co. Clare"/>
    <s v="2011"/>
    <s v="2011"/>
    <s v="CD152C1"/>
    <s v="Population"/>
    <s v="Number"/>
    <n v="52"/>
  </r>
  <r>
    <s v="030895"/>
    <s v="Creggaun, Doora, Co. Clare"/>
    <s v="2011"/>
    <s v="2011"/>
    <s v="CD152C2"/>
    <s v="Males"/>
    <s v="Number"/>
    <n v="28"/>
  </r>
  <r>
    <s v="030895"/>
    <s v="Creggaun, Doora, Co. Clare"/>
    <s v="2011"/>
    <s v="2011"/>
    <s v="CD152C3"/>
    <s v="Females"/>
    <s v="Number"/>
    <n v="24"/>
  </r>
  <r>
    <s v="030895"/>
    <s v="Creggaun, Doora, Co. Clare"/>
    <s v="2011"/>
    <s v="2011"/>
    <s v="CD152C4"/>
    <s v="Private households occupied"/>
    <s v="Number"/>
    <n v="16"/>
  </r>
  <r>
    <s v="030895"/>
    <s v="Creggaun, Doora, Co. Clare"/>
    <s v="2011"/>
    <s v="2011"/>
    <s v="CD152C5"/>
    <s v="Private households unoccupied"/>
    <s v="Number"/>
    <n v="1"/>
  </r>
  <r>
    <s v="030895"/>
    <s v="Creggaun, Doora, Co. Clare"/>
    <s v="2011"/>
    <s v="2011"/>
    <s v="CD152C6"/>
    <s v="Vacant dwellings"/>
    <s v="Number"/>
    <n v="1"/>
  </r>
  <r>
    <s v="030895"/>
    <s v="Creggaun, Doora, Co. Clare"/>
    <s v="2011"/>
    <s v="2011"/>
    <s v="CD152C7"/>
    <s v="Housing stock"/>
    <s v="Number"/>
    <n v="17"/>
  </r>
  <r>
    <s v="030895"/>
    <s v="Creggaun, Doora, Co. Clare"/>
    <s v="2011"/>
    <s v="2011"/>
    <s v="CD152C8"/>
    <s v="Vacancy rate"/>
    <s v="%"/>
    <n v="5.9"/>
  </r>
  <r>
    <s v="030896"/>
    <s v="Creggaun, Kilfenora, Co. Clare"/>
    <s v="2011"/>
    <s v="2011"/>
    <s v="CD152C1"/>
    <s v="Population"/>
    <s v="Number"/>
    <s v=""/>
  </r>
  <r>
    <s v="030896"/>
    <s v="Creggaun, Kilfenora, Co. Clare"/>
    <s v="2011"/>
    <s v="2011"/>
    <s v="CD152C2"/>
    <s v="Males"/>
    <s v="Number"/>
    <s v=""/>
  </r>
  <r>
    <s v="030896"/>
    <s v="Creggaun, Kilfenora, Co. Clare"/>
    <s v="2011"/>
    <s v="2011"/>
    <s v="CD152C3"/>
    <s v="Females"/>
    <s v="Number"/>
    <s v=""/>
  </r>
  <r>
    <s v="030896"/>
    <s v="Creggaun, Kilfenora, Co. Clare"/>
    <s v="2011"/>
    <s v="2011"/>
    <s v="CD152C4"/>
    <s v="Private households occupied"/>
    <s v="Number"/>
    <s v=""/>
  </r>
  <r>
    <s v="030896"/>
    <s v="Creggaun, Kilfenora, Co. Clare"/>
    <s v="2011"/>
    <s v="2011"/>
    <s v="CD152C5"/>
    <s v="Private households unoccupied"/>
    <s v="Number"/>
    <s v=""/>
  </r>
  <r>
    <s v="030896"/>
    <s v="Creggaun, Kilfenora, Co. Clare"/>
    <s v="2011"/>
    <s v="2011"/>
    <s v="CD152C6"/>
    <s v="Vacant dwellings"/>
    <s v="Number"/>
    <s v=""/>
  </r>
  <r>
    <s v="030896"/>
    <s v="Creggaun, Kilfenora, Co. Clare"/>
    <s v="2011"/>
    <s v="2011"/>
    <s v="CD152C7"/>
    <s v="Housing stock"/>
    <s v="Number"/>
    <s v=""/>
  </r>
  <r>
    <s v="030896"/>
    <s v="Creggaun, Kilfenora, Co. Clare"/>
    <s v="2011"/>
    <s v="2011"/>
    <s v="CD152C8"/>
    <s v="Vacancy rate"/>
    <s v="%"/>
    <s v=""/>
  </r>
  <r>
    <s v="030897"/>
    <s v="Creggaunnahilla, Clareabbey, Co. Clare"/>
    <s v="2011"/>
    <s v="2011"/>
    <s v="CD152C1"/>
    <s v="Population"/>
    <s v="Number"/>
    <n v="309"/>
  </r>
  <r>
    <s v="030897"/>
    <s v="Creggaunnahilla, Clareabbey, Co. Clare"/>
    <s v="2011"/>
    <s v="2011"/>
    <s v="CD152C2"/>
    <s v="Males"/>
    <s v="Number"/>
    <n v="152"/>
  </r>
  <r>
    <s v="030897"/>
    <s v="Creggaunnahilla, Clareabbey, Co. Clare"/>
    <s v="2011"/>
    <s v="2011"/>
    <s v="CD152C3"/>
    <s v="Females"/>
    <s v="Number"/>
    <n v="157"/>
  </r>
  <r>
    <s v="030897"/>
    <s v="Creggaunnahilla, Clareabbey, Co. Clare"/>
    <s v="2011"/>
    <s v="2011"/>
    <s v="CD152C4"/>
    <s v="Private households occupied"/>
    <s v="Number"/>
    <n v="116"/>
  </r>
  <r>
    <s v="030897"/>
    <s v="Creggaunnahilla, Clareabbey, Co. Clare"/>
    <s v="2011"/>
    <s v="2011"/>
    <s v="CD152C5"/>
    <s v="Private households unoccupied"/>
    <s v="Number"/>
    <n v="24"/>
  </r>
  <r>
    <s v="030897"/>
    <s v="Creggaunnahilla, Clareabbey, Co. Clare"/>
    <s v="2011"/>
    <s v="2011"/>
    <s v="CD152C6"/>
    <s v="Vacant dwellings"/>
    <s v="Number"/>
    <n v="21"/>
  </r>
  <r>
    <s v="030897"/>
    <s v="Creggaunnahilla, Clareabbey, Co. Clare"/>
    <s v="2011"/>
    <s v="2011"/>
    <s v="CD152C7"/>
    <s v="Housing stock"/>
    <s v="Number"/>
    <n v="140"/>
  </r>
  <r>
    <s v="030897"/>
    <s v="Creggaunnahilla, Clareabbey, Co. Clare"/>
    <s v="2011"/>
    <s v="2011"/>
    <s v="CD152C8"/>
    <s v="Vacancy rate"/>
    <s v="%"/>
    <n v="15"/>
  </r>
  <r>
    <s v="030898"/>
    <s v="Creggaunycahill, Muckanagh, Co. Clare"/>
    <s v="2011"/>
    <s v="2011"/>
    <s v="CD152C1"/>
    <s v="Population"/>
    <s v="Number"/>
    <n v="7"/>
  </r>
  <r>
    <s v="030898"/>
    <s v="Creggaunycahill, Muckanagh, Co. Clare"/>
    <s v="2011"/>
    <s v="2011"/>
    <s v="CD152C2"/>
    <s v="Males"/>
    <s v="Number"/>
    <n v="6"/>
  </r>
  <r>
    <s v="030898"/>
    <s v="Creggaunycahill, Muckanagh, Co. Clare"/>
    <s v="2011"/>
    <s v="2011"/>
    <s v="CD152C3"/>
    <s v="Females"/>
    <s v="Number"/>
    <n v="1"/>
  </r>
  <r>
    <s v="030898"/>
    <s v="Creggaunycahill, Muckanagh, Co. Clare"/>
    <s v="2011"/>
    <s v="2011"/>
    <s v="CD152C4"/>
    <s v="Private households occupied"/>
    <s v="Number"/>
    <n v="4"/>
  </r>
  <r>
    <s v="030898"/>
    <s v="Creggaunycahill, Muckanagh, Co. Clare"/>
    <s v="2011"/>
    <s v="2011"/>
    <s v="CD152C5"/>
    <s v="Private households unoccupied"/>
    <s v="Number"/>
    <n v="1"/>
  </r>
  <r>
    <s v="030898"/>
    <s v="Creggaunycahill, Muckanagh, Co. Clare"/>
    <s v="2011"/>
    <s v="2011"/>
    <s v="CD152C6"/>
    <s v="Vacant dwellings"/>
    <s v="Number"/>
    <n v="1"/>
  </r>
  <r>
    <s v="030898"/>
    <s v="Creggaunycahill, Muckanagh, Co. Clare"/>
    <s v="2011"/>
    <s v="2011"/>
    <s v="CD152C7"/>
    <s v="Housing stock"/>
    <s v="Number"/>
    <n v="5"/>
  </r>
  <r>
    <s v="030898"/>
    <s v="Creggaunycahill, Muckanagh, Co. Clare"/>
    <s v="2011"/>
    <s v="2011"/>
    <s v="CD152C8"/>
    <s v="Vacancy rate"/>
    <s v="%"/>
    <n v="20"/>
  </r>
  <r>
    <s v="030899"/>
    <s v="Cregmoher, Corrofin, Co. Clare"/>
    <s v="2011"/>
    <s v="2011"/>
    <s v="CD152C1"/>
    <s v="Population"/>
    <s v="Number"/>
    <n v="0"/>
  </r>
  <r>
    <s v="030899"/>
    <s v="Cregmoher, Corrofin, Co. Clare"/>
    <s v="2011"/>
    <s v="2011"/>
    <s v="CD152C2"/>
    <s v="Males"/>
    <s v="Number"/>
    <n v="0"/>
  </r>
  <r>
    <s v="030899"/>
    <s v="Cregmoher, Corrofin, Co. Clare"/>
    <s v="2011"/>
    <s v="2011"/>
    <s v="CD152C3"/>
    <s v="Females"/>
    <s v="Number"/>
    <n v="0"/>
  </r>
  <r>
    <s v="030899"/>
    <s v="Cregmoher, Corrofin, Co. Clare"/>
    <s v="2011"/>
    <s v="2011"/>
    <s v="CD152C4"/>
    <s v="Private households occupied"/>
    <s v="Number"/>
    <n v="0"/>
  </r>
  <r>
    <s v="030899"/>
    <s v="Cregmoher, Corrofin, Co. Clare"/>
    <s v="2011"/>
    <s v="2011"/>
    <s v="CD152C5"/>
    <s v="Private households unoccupied"/>
    <s v="Number"/>
    <n v="0"/>
  </r>
  <r>
    <s v="030899"/>
    <s v="Cregmoher, Corrofin, Co. Clare"/>
    <s v="2011"/>
    <s v="2011"/>
    <s v="CD152C6"/>
    <s v="Vacant dwellings"/>
    <s v="Number"/>
    <n v="0"/>
  </r>
  <r>
    <s v="030899"/>
    <s v="Cregmoher, Corrofin, Co. Clare"/>
    <s v="2011"/>
    <s v="2011"/>
    <s v="CD152C7"/>
    <s v="Housing stock"/>
    <s v="Number"/>
    <n v="0"/>
  </r>
  <r>
    <s v="030899"/>
    <s v="Cregmoher, Corrofin, Co. Clare"/>
    <s v="2011"/>
    <s v="2011"/>
    <s v="CD152C8"/>
    <s v="Vacancy rate"/>
    <s v="%"/>
    <n v="0"/>
  </r>
  <r>
    <s v="030901"/>
    <s v="Crininish, Ballynacally, Co. Clare"/>
    <s v="2011"/>
    <s v="2011"/>
    <s v="CD152C1"/>
    <s v="Population"/>
    <s v="Number"/>
    <s v=""/>
  </r>
  <r>
    <s v="030901"/>
    <s v="Crininish, Ballynacally, Co. Clare"/>
    <s v="2011"/>
    <s v="2011"/>
    <s v="CD152C2"/>
    <s v="Males"/>
    <s v="Number"/>
    <s v=""/>
  </r>
  <r>
    <s v="030901"/>
    <s v="Crininish, Ballynacally, Co. Clare"/>
    <s v="2011"/>
    <s v="2011"/>
    <s v="CD152C3"/>
    <s v="Females"/>
    <s v="Number"/>
    <s v=""/>
  </r>
  <r>
    <s v="030901"/>
    <s v="Crininish, Ballynacally, Co. Clare"/>
    <s v="2011"/>
    <s v="2011"/>
    <s v="CD152C4"/>
    <s v="Private households occupied"/>
    <s v="Number"/>
    <s v=""/>
  </r>
  <r>
    <s v="030901"/>
    <s v="Crininish, Ballynacally, Co. Clare"/>
    <s v="2011"/>
    <s v="2011"/>
    <s v="CD152C5"/>
    <s v="Private households unoccupied"/>
    <s v="Number"/>
    <s v=""/>
  </r>
  <r>
    <s v="030901"/>
    <s v="Crininish, Ballynacally, Co. Clare"/>
    <s v="2011"/>
    <s v="2011"/>
    <s v="CD152C6"/>
    <s v="Vacant dwellings"/>
    <s v="Number"/>
    <s v=""/>
  </r>
  <r>
    <s v="030901"/>
    <s v="Crininish, Ballynacally, Co. Clare"/>
    <s v="2011"/>
    <s v="2011"/>
    <s v="CD152C7"/>
    <s v="Housing stock"/>
    <s v="Number"/>
    <s v=""/>
  </r>
  <r>
    <s v="030901"/>
    <s v="Crininish, Ballynacally, Co. Clare"/>
    <s v="2011"/>
    <s v="2011"/>
    <s v="CD152C8"/>
    <s v="Vacancy rate"/>
    <s v="%"/>
    <s v=""/>
  </r>
  <r>
    <s v="030902"/>
    <s v="Croagh North, Rathborney, Co. Clare"/>
    <s v="2011"/>
    <s v="2011"/>
    <s v="CD152C1"/>
    <s v="Population"/>
    <s v="Number"/>
    <n v="16"/>
  </r>
  <r>
    <s v="030902"/>
    <s v="Croagh North, Rathborney, Co. Clare"/>
    <s v="2011"/>
    <s v="2011"/>
    <s v="CD152C2"/>
    <s v="Males"/>
    <s v="Number"/>
    <n v="8"/>
  </r>
  <r>
    <s v="030902"/>
    <s v="Croagh North, Rathborney, Co. Clare"/>
    <s v="2011"/>
    <s v="2011"/>
    <s v="CD152C3"/>
    <s v="Females"/>
    <s v="Number"/>
    <n v="8"/>
  </r>
  <r>
    <s v="030902"/>
    <s v="Croagh North, Rathborney, Co. Clare"/>
    <s v="2011"/>
    <s v="2011"/>
    <s v="CD152C4"/>
    <s v="Private households occupied"/>
    <s v="Number"/>
    <n v="7"/>
  </r>
  <r>
    <s v="030902"/>
    <s v="Croagh North, Rathborney, Co. Clare"/>
    <s v="2011"/>
    <s v="2011"/>
    <s v="CD152C5"/>
    <s v="Private households unoccupied"/>
    <s v="Number"/>
    <n v="4"/>
  </r>
  <r>
    <s v="030902"/>
    <s v="Croagh North, Rathborney, Co. Clare"/>
    <s v="2011"/>
    <s v="2011"/>
    <s v="CD152C6"/>
    <s v="Vacant dwellings"/>
    <s v="Number"/>
    <n v="4"/>
  </r>
  <r>
    <s v="030902"/>
    <s v="Croagh North, Rathborney, Co. Clare"/>
    <s v="2011"/>
    <s v="2011"/>
    <s v="CD152C7"/>
    <s v="Housing stock"/>
    <s v="Number"/>
    <n v="11"/>
  </r>
  <r>
    <s v="030902"/>
    <s v="Croagh North, Rathborney, Co. Clare"/>
    <s v="2011"/>
    <s v="2011"/>
    <s v="CD152C8"/>
    <s v="Vacancy rate"/>
    <s v="%"/>
    <n v="36.4"/>
  </r>
  <r>
    <s v="030903"/>
    <s v="Croagh South, Mountelva, Co. Clare"/>
    <s v="2011"/>
    <s v="2011"/>
    <s v="CD152C1"/>
    <s v="Population"/>
    <s v="Number"/>
    <s v=""/>
  </r>
  <r>
    <s v="030903"/>
    <s v="Croagh South, Mountelva, Co. Clare"/>
    <s v="2011"/>
    <s v="2011"/>
    <s v="CD152C2"/>
    <s v="Males"/>
    <s v="Number"/>
    <s v=""/>
  </r>
  <r>
    <s v="030903"/>
    <s v="Croagh South, Mountelva, Co. Clare"/>
    <s v="2011"/>
    <s v="2011"/>
    <s v="CD152C3"/>
    <s v="Females"/>
    <s v="Number"/>
    <s v=""/>
  </r>
  <r>
    <s v="030903"/>
    <s v="Croagh South, Mountelva, Co. Clare"/>
    <s v="2011"/>
    <s v="2011"/>
    <s v="CD152C4"/>
    <s v="Private households occupied"/>
    <s v="Number"/>
    <s v=""/>
  </r>
  <r>
    <s v="030903"/>
    <s v="Croagh South, Mountelva, Co. Clare"/>
    <s v="2011"/>
    <s v="2011"/>
    <s v="CD152C5"/>
    <s v="Private households unoccupied"/>
    <s v="Number"/>
    <s v=""/>
  </r>
  <r>
    <s v="030903"/>
    <s v="Croagh South, Mountelva, Co. Clare"/>
    <s v="2011"/>
    <s v="2011"/>
    <s v="CD152C6"/>
    <s v="Vacant dwellings"/>
    <s v="Number"/>
    <s v=""/>
  </r>
  <r>
    <s v="030903"/>
    <s v="Croagh South, Mountelva, Co. Clare"/>
    <s v="2011"/>
    <s v="2011"/>
    <s v="CD152C7"/>
    <s v="Housing stock"/>
    <s v="Number"/>
    <s v=""/>
  </r>
  <r>
    <s v="030903"/>
    <s v="Croagh South, Mountelva, Co. Clare"/>
    <s v="2011"/>
    <s v="2011"/>
    <s v="CD152C8"/>
    <s v="Vacancy rate"/>
    <s v="%"/>
    <s v=""/>
  </r>
  <r>
    <s v="030904"/>
    <s v="Croaghaun (Inchiquin By), Kilnamona, Co. Clare"/>
    <s v="2011"/>
    <s v="2011"/>
    <s v="CD152C1"/>
    <s v="Population"/>
    <s v="Number"/>
    <n v="12"/>
  </r>
  <r>
    <s v="030904"/>
    <s v="Croaghaun (Inchiquin By), Kilnamona, Co. Clare"/>
    <s v="2011"/>
    <s v="2011"/>
    <s v="CD152C2"/>
    <s v="Males"/>
    <s v="Number"/>
    <n v="7"/>
  </r>
  <r>
    <s v="030904"/>
    <s v="Croaghaun (Inchiquin By), Kilnamona, Co. Clare"/>
    <s v="2011"/>
    <s v="2011"/>
    <s v="CD152C3"/>
    <s v="Females"/>
    <s v="Number"/>
    <n v="5"/>
  </r>
  <r>
    <s v="030904"/>
    <s v="Croaghaun (Inchiquin By), Kilnamona, Co. Clare"/>
    <s v="2011"/>
    <s v="2011"/>
    <s v="CD152C4"/>
    <s v="Private households occupied"/>
    <s v="Number"/>
    <n v="5"/>
  </r>
  <r>
    <s v="030904"/>
    <s v="Croaghaun (Inchiquin By), Kilnamona, Co. Clare"/>
    <s v="2011"/>
    <s v="2011"/>
    <s v="CD152C5"/>
    <s v="Private households unoccupied"/>
    <s v="Number"/>
    <n v="0"/>
  </r>
  <r>
    <s v="030904"/>
    <s v="Croaghaun (Inchiquin By), Kilnamona, Co. Clare"/>
    <s v="2011"/>
    <s v="2011"/>
    <s v="CD152C6"/>
    <s v="Vacant dwellings"/>
    <s v="Number"/>
    <n v="0"/>
  </r>
  <r>
    <s v="030904"/>
    <s v="Croaghaun (Inchiquin By), Kilnamona, Co. Clare"/>
    <s v="2011"/>
    <s v="2011"/>
    <s v="CD152C7"/>
    <s v="Housing stock"/>
    <s v="Number"/>
    <n v="5"/>
  </r>
  <r>
    <s v="030904"/>
    <s v="Croaghaun (Inchiquin By), Kilnamona, Co. Clare"/>
    <s v="2011"/>
    <s v="2011"/>
    <s v="CD152C8"/>
    <s v="Vacancy rate"/>
    <s v="%"/>
    <n v="0"/>
  </r>
  <r>
    <s v="030905"/>
    <s v="Croaghaun (Islands By), Kilnamona, Co. Clare"/>
    <s v="2011"/>
    <s v="2011"/>
    <s v="CD152C1"/>
    <s v="Population"/>
    <s v="Number"/>
    <s v=""/>
  </r>
  <r>
    <s v="030905"/>
    <s v="Croaghaun (Islands By), Kilnamona, Co. Clare"/>
    <s v="2011"/>
    <s v="2011"/>
    <s v="CD152C2"/>
    <s v="Males"/>
    <s v="Number"/>
    <s v=""/>
  </r>
  <r>
    <s v="030905"/>
    <s v="Croaghaun (Islands By), Kilnamona, Co. Clare"/>
    <s v="2011"/>
    <s v="2011"/>
    <s v="CD152C3"/>
    <s v="Females"/>
    <s v="Number"/>
    <s v=""/>
  </r>
  <r>
    <s v="030905"/>
    <s v="Croaghaun (Islands By), Kilnamona, Co. Clare"/>
    <s v="2011"/>
    <s v="2011"/>
    <s v="CD152C4"/>
    <s v="Private households occupied"/>
    <s v="Number"/>
    <s v=""/>
  </r>
  <r>
    <s v="030905"/>
    <s v="Croaghaun (Islands By), Kilnamona, Co. Clare"/>
    <s v="2011"/>
    <s v="2011"/>
    <s v="CD152C5"/>
    <s v="Private households unoccupied"/>
    <s v="Number"/>
    <s v=""/>
  </r>
  <r>
    <s v="030905"/>
    <s v="Croaghaun (Islands By), Kilnamona, Co. Clare"/>
    <s v="2011"/>
    <s v="2011"/>
    <s v="CD152C6"/>
    <s v="Vacant dwellings"/>
    <s v="Number"/>
    <s v=""/>
  </r>
  <r>
    <s v="030905"/>
    <s v="Croaghaun (Islands By), Kilnamona, Co. Clare"/>
    <s v="2011"/>
    <s v="2011"/>
    <s v="CD152C7"/>
    <s v="Housing stock"/>
    <s v="Number"/>
    <s v=""/>
  </r>
  <r>
    <s v="030905"/>
    <s v="Croaghaun (Islands By), Kilnamona, Co. Clare"/>
    <s v="2011"/>
    <s v="2011"/>
    <s v="CD152C8"/>
    <s v="Vacancy rate"/>
    <s v="%"/>
    <s v=""/>
  </r>
  <r>
    <s v="030906"/>
    <s v="Cronagort East, Killilagh, Co. Clare"/>
    <s v="2011"/>
    <s v="2011"/>
    <s v="CD152C1"/>
    <s v="Population"/>
    <s v="Number"/>
    <n v="17"/>
  </r>
  <r>
    <s v="030906"/>
    <s v="Cronagort East, Killilagh, Co. Clare"/>
    <s v="2011"/>
    <s v="2011"/>
    <s v="CD152C2"/>
    <s v="Males"/>
    <s v="Number"/>
    <n v="10"/>
  </r>
  <r>
    <s v="030906"/>
    <s v="Cronagort East, Killilagh, Co. Clare"/>
    <s v="2011"/>
    <s v="2011"/>
    <s v="CD152C3"/>
    <s v="Females"/>
    <s v="Number"/>
    <n v="7"/>
  </r>
  <r>
    <s v="030906"/>
    <s v="Cronagort East, Killilagh, Co. Clare"/>
    <s v="2011"/>
    <s v="2011"/>
    <s v="CD152C4"/>
    <s v="Private households occupied"/>
    <s v="Number"/>
    <n v="5"/>
  </r>
  <r>
    <s v="030906"/>
    <s v="Cronagort East, Killilagh, Co. Clare"/>
    <s v="2011"/>
    <s v="2011"/>
    <s v="CD152C5"/>
    <s v="Private households unoccupied"/>
    <s v="Number"/>
    <n v="6"/>
  </r>
  <r>
    <s v="030906"/>
    <s v="Cronagort East, Killilagh, Co. Clare"/>
    <s v="2011"/>
    <s v="2011"/>
    <s v="CD152C6"/>
    <s v="Vacant dwellings"/>
    <s v="Number"/>
    <n v="6"/>
  </r>
  <r>
    <s v="030906"/>
    <s v="Cronagort East, Killilagh, Co. Clare"/>
    <s v="2011"/>
    <s v="2011"/>
    <s v="CD152C7"/>
    <s v="Housing stock"/>
    <s v="Number"/>
    <n v="11"/>
  </r>
  <r>
    <s v="030906"/>
    <s v="Cronagort East, Killilagh, Co. Clare"/>
    <s v="2011"/>
    <s v="2011"/>
    <s v="CD152C8"/>
    <s v="Vacancy rate"/>
    <s v="%"/>
    <n v="54.5"/>
  </r>
  <r>
    <s v="030907"/>
    <s v="Cronagort West, Killilagh, Co. Clare"/>
    <s v="2011"/>
    <s v="2011"/>
    <s v="CD152C1"/>
    <s v="Population"/>
    <s v="Number"/>
    <n v="17"/>
  </r>
  <r>
    <s v="030907"/>
    <s v="Cronagort West, Killilagh, Co. Clare"/>
    <s v="2011"/>
    <s v="2011"/>
    <s v="CD152C2"/>
    <s v="Males"/>
    <s v="Number"/>
    <n v="8"/>
  </r>
  <r>
    <s v="030907"/>
    <s v="Cronagort West, Killilagh, Co. Clare"/>
    <s v="2011"/>
    <s v="2011"/>
    <s v="CD152C3"/>
    <s v="Females"/>
    <s v="Number"/>
    <n v="9"/>
  </r>
  <r>
    <s v="030907"/>
    <s v="Cronagort West, Killilagh, Co. Clare"/>
    <s v="2011"/>
    <s v="2011"/>
    <s v="CD152C4"/>
    <s v="Private households occupied"/>
    <s v="Number"/>
    <n v="6"/>
  </r>
  <r>
    <s v="030907"/>
    <s v="Cronagort West, Killilagh, Co. Clare"/>
    <s v="2011"/>
    <s v="2011"/>
    <s v="CD152C5"/>
    <s v="Private households unoccupied"/>
    <s v="Number"/>
    <n v="4"/>
  </r>
  <r>
    <s v="030907"/>
    <s v="Cronagort West, Killilagh, Co. Clare"/>
    <s v="2011"/>
    <s v="2011"/>
    <s v="CD152C6"/>
    <s v="Vacant dwellings"/>
    <s v="Number"/>
    <n v="4"/>
  </r>
  <r>
    <s v="030907"/>
    <s v="Cronagort West, Killilagh, Co. Clare"/>
    <s v="2011"/>
    <s v="2011"/>
    <s v="CD152C7"/>
    <s v="Housing stock"/>
    <s v="Number"/>
    <n v="10"/>
  </r>
  <r>
    <s v="030907"/>
    <s v="Cronagort West, Killilagh, Co. Clare"/>
    <s v="2011"/>
    <s v="2011"/>
    <s v="CD152C8"/>
    <s v="Vacancy rate"/>
    <s v="%"/>
    <n v="40"/>
  </r>
  <r>
    <s v="030908"/>
    <s v="Cross, Rahona, Co. Clare"/>
    <s v="2011"/>
    <s v="2011"/>
    <s v="CD152C1"/>
    <s v="Population"/>
    <s v="Number"/>
    <n v="39"/>
  </r>
  <r>
    <s v="030908"/>
    <s v="Cross, Rahona, Co. Clare"/>
    <s v="2011"/>
    <s v="2011"/>
    <s v="CD152C2"/>
    <s v="Males"/>
    <s v="Number"/>
    <n v="24"/>
  </r>
  <r>
    <s v="030908"/>
    <s v="Cross, Rahona, Co. Clare"/>
    <s v="2011"/>
    <s v="2011"/>
    <s v="CD152C3"/>
    <s v="Females"/>
    <s v="Number"/>
    <n v="15"/>
  </r>
  <r>
    <s v="030908"/>
    <s v="Cross, Rahona, Co. Clare"/>
    <s v="2011"/>
    <s v="2011"/>
    <s v="CD152C4"/>
    <s v="Private households occupied"/>
    <s v="Number"/>
    <n v="15"/>
  </r>
  <r>
    <s v="030908"/>
    <s v="Cross, Rahona, Co. Clare"/>
    <s v="2011"/>
    <s v="2011"/>
    <s v="CD152C5"/>
    <s v="Private households unoccupied"/>
    <s v="Number"/>
    <n v="9"/>
  </r>
  <r>
    <s v="030908"/>
    <s v="Cross, Rahona, Co. Clare"/>
    <s v="2011"/>
    <s v="2011"/>
    <s v="CD152C6"/>
    <s v="Vacant dwellings"/>
    <s v="Number"/>
    <n v="9"/>
  </r>
  <r>
    <s v="030908"/>
    <s v="Cross, Rahona, Co. Clare"/>
    <s v="2011"/>
    <s v="2011"/>
    <s v="CD152C7"/>
    <s v="Housing stock"/>
    <s v="Number"/>
    <n v="24"/>
  </r>
  <r>
    <s v="030908"/>
    <s v="Cross, Rahona, Co. Clare"/>
    <s v="2011"/>
    <s v="2011"/>
    <s v="CD152C8"/>
    <s v="Vacancy rate"/>
    <s v="%"/>
    <n v="37.5"/>
  </r>
  <r>
    <s v="030909"/>
    <s v="Cross, Muckanagh, Co. Clare"/>
    <s v="2011"/>
    <s v="2011"/>
    <s v="CD152C1"/>
    <s v="Population"/>
    <s v="Number"/>
    <n v="12"/>
  </r>
  <r>
    <s v="030909"/>
    <s v="Cross, Muckanagh, Co. Clare"/>
    <s v="2011"/>
    <s v="2011"/>
    <s v="CD152C2"/>
    <s v="Males"/>
    <s v="Number"/>
    <n v="7"/>
  </r>
  <r>
    <s v="030909"/>
    <s v="Cross, Muckanagh, Co. Clare"/>
    <s v="2011"/>
    <s v="2011"/>
    <s v="CD152C3"/>
    <s v="Females"/>
    <s v="Number"/>
    <n v="5"/>
  </r>
  <r>
    <s v="030909"/>
    <s v="Cross, Muckanagh, Co. Clare"/>
    <s v="2011"/>
    <s v="2011"/>
    <s v="CD152C4"/>
    <s v="Private households occupied"/>
    <s v="Number"/>
    <n v="4"/>
  </r>
  <r>
    <s v="030909"/>
    <s v="Cross, Muckanagh, Co. Clare"/>
    <s v="2011"/>
    <s v="2011"/>
    <s v="CD152C5"/>
    <s v="Private households unoccupied"/>
    <s v="Number"/>
    <n v="3"/>
  </r>
  <r>
    <s v="030909"/>
    <s v="Cross, Muckanagh, Co. Clare"/>
    <s v="2011"/>
    <s v="2011"/>
    <s v="CD152C6"/>
    <s v="Vacant dwellings"/>
    <s v="Number"/>
    <n v="3"/>
  </r>
  <r>
    <s v="030909"/>
    <s v="Cross, Muckanagh, Co. Clare"/>
    <s v="2011"/>
    <s v="2011"/>
    <s v="CD152C7"/>
    <s v="Housing stock"/>
    <s v="Number"/>
    <n v="7"/>
  </r>
  <r>
    <s v="030909"/>
    <s v="Cross, Muckanagh, Co. Clare"/>
    <s v="2011"/>
    <s v="2011"/>
    <s v="CD152C8"/>
    <s v="Vacancy rate"/>
    <s v="%"/>
    <n v="42.9"/>
  </r>
  <r>
    <s v="030910"/>
    <s v="Cross Beg, Kilmurry, Co. Clare"/>
    <s v="2011"/>
    <s v="2011"/>
    <s v="CD152C1"/>
    <s v="Population"/>
    <s v="Number"/>
    <n v="19"/>
  </r>
  <r>
    <s v="030910"/>
    <s v="Cross Beg, Kilmurry, Co. Clare"/>
    <s v="2011"/>
    <s v="2011"/>
    <s v="CD152C2"/>
    <s v="Males"/>
    <s v="Number"/>
    <n v="11"/>
  </r>
  <r>
    <s v="030910"/>
    <s v="Cross Beg, Kilmurry, Co. Clare"/>
    <s v="2011"/>
    <s v="2011"/>
    <s v="CD152C3"/>
    <s v="Females"/>
    <s v="Number"/>
    <n v="8"/>
  </r>
  <r>
    <s v="030910"/>
    <s v="Cross Beg, Kilmurry, Co. Clare"/>
    <s v="2011"/>
    <s v="2011"/>
    <s v="CD152C4"/>
    <s v="Private households occupied"/>
    <s v="Number"/>
    <n v="9"/>
  </r>
  <r>
    <s v="030910"/>
    <s v="Cross Beg, Kilmurry, Co. Clare"/>
    <s v="2011"/>
    <s v="2011"/>
    <s v="CD152C5"/>
    <s v="Private households unoccupied"/>
    <s v="Number"/>
    <n v="2"/>
  </r>
  <r>
    <s v="030910"/>
    <s v="Cross Beg, Kilmurry, Co. Clare"/>
    <s v="2011"/>
    <s v="2011"/>
    <s v="CD152C6"/>
    <s v="Vacant dwellings"/>
    <s v="Number"/>
    <n v="2"/>
  </r>
  <r>
    <s v="030910"/>
    <s v="Cross Beg, Kilmurry, Co. Clare"/>
    <s v="2011"/>
    <s v="2011"/>
    <s v="CD152C7"/>
    <s v="Housing stock"/>
    <s v="Number"/>
    <n v="11"/>
  </r>
  <r>
    <s v="030910"/>
    <s v="Cross Beg, Kilmurry, Co. Clare"/>
    <s v="2011"/>
    <s v="2011"/>
    <s v="CD152C8"/>
    <s v="Vacancy rate"/>
    <s v="%"/>
    <n v="18.2"/>
  </r>
  <r>
    <s v="030911"/>
    <s v="Cross More, Kilmurry, Co. Clare"/>
    <s v="2011"/>
    <s v="2011"/>
    <s v="CD152C1"/>
    <s v="Population"/>
    <s v="Number"/>
    <n v="35"/>
  </r>
  <r>
    <s v="030911"/>
    <s v="Cross More, Kilmurry, Co. Clare"/>
    <s v="2011"/>
    <s v="2011"/>
    <s v="CD152C2"/>
    <s v="Males"/>
    <s v="Number"/>
    <n v="18"/>
  </r>
  <r>
    <s v="030911"/>
    <s v="Cross More, Kilmurry, Co. Clare"/>
    <s v="2011"/>
    <s v="2011"/>
    <s v="CD152C3"/>
    <s v="Females"/>
    <s v="Number"/>
    <n v="17"/>
  </r>
  <r>
    <s v="030911"/>
    <s v="Cross More, Kilmurry, Co. Clare"/>
    <s v="2011"/>
    <s v="2011"/>
    <s v="CD152C4"/>
    <s v="Private households occupied"/>
    <s v="Number"/>
    <n v="12"/>
  </r>
  <r>
    <s v="030911"/>
    <s v="Cross More, Kilmurry, Co. Clare"/>
    <s v="2011"/>
    <s v="2011"/>
    <s v="CD152C5"/>
    <s v="Private households unoccupied"/>
    <s v="Number"/>
    <n v="1"/>
  </r>
  <r>
    <s v="030911"/>
    <s v="Cross More, Kilmurry, Co. Clare"/>
    <s v="2011"/>
    <s v="2011"/>
    <s v="CD152C6"/>
    <s v="Vacant dwellings"/>
    <s v="Number"/>
    <n v="1"/>
  </r>
  <r>
    <s v="030911"/>
    <s v="Cross More, Kilmurry, Co. Clare"/>
    <s v="2011"/>
    <s v="2011"/>
    <s v="CD152C7"/>
    <s v="Housing stock"/>
    <s v="Number"/>
    <n v="13"/>
  </r>
  <r>
    <s v="030911"/>
    <s v="Cross More, Kilmurry, Co. Clare"/>
    <s v="2011"/>
    <s v="2011"/>
    <s v="CD152C8"/>
    <s v="Vacancy rate"/>
    <s v="%"/>
    <n v="7.7"/>
  </r>
  <r>
    <s v="030912"/>
    <s v="Crossagh, Tomfinlough, Co. Clare"/>
    <s v="2011"/>
    <s v="2011"/>
    <s v="CD152C1"/>
    <s v="Population"/>
    <s v="Number"/>
    <n v="10"/>
  </r>
  <r>
    <s v="030912"/>
    <s v="Crossagh, Tomfinlough, Co. Clare"/>
    <s v="2011"/>
    <s v="2011"/>
    <s v="CD152C2"/>
    <s v="Males"/>
    <s v="Number"/>
    <n v="4"/>
  </r>
  <r>
    <s v="030912"/>
    <s v="Crossagh, Tomfinlough, Co. Clare"/>
    <s v="2011"/>
    <s v="2011"/>
    <s v="CD152C3"/>
    <s v="Females"/>
    <s v="Number"/>
    <n v="6"/>
  </r>
  <r>
    <s v="030912"/>
    <s v="Crossagh, Tomfinlough, Co. Clare"/>
    <s v="2011"/>
    <s v="2011"/>
    <s v="CD152C4"/>
    <s v="Private households occupied"/>
    <s v="Number"/>
    <n v="5"/>
  </r>
  <r>
    <s v="030912"/>
    <s v="Crossagh, Tomfinlough, Co. Clare"/>
    <s v="2011"/>
    <s v="2011"/>
    <s v="CD152C5"/>
    <s v="Private households unoccupied"/>
    <s v="Number"/>
    <n v="0"/>
  </r>
  <r>
    <s v="030912"/>
    <s v="Crossagh, Tomfinlough, Co. Clare"/>
    <s v="2011"/>
    <s v="2011"/>
    <s v="CD152C6"/>
    <s v="Vacant dwellings"/>
    <s v="Number"/>
    <n v="0"/>
  </r>
  <r>
    <s v="030912"/>
    <s v="Crossagh, Tomfinlough, Co. Clare"/>
    <s v="2011"/>
    <s v="2011"/>
    <s v="CD152C7"/>
    <s v="Housing stock"/>
    <s v="Number"/>
    <n v="5"/>
  </r>
  <r>
    <s v="030912"/>
    <s v="Crossagh, Tomfinlough, Co. Clare"/>
    <s v="2011"/>
    <s v="2011"/>
    <s v="CD152C8"/>
    <s v="Vacancy rate"/>
    <s v="%"/>
    <n v="0"/>
  </r>
  <r>
    <s v="030913"/>
    <s v="Crossard, Rath, Co. Clare"/>
    <s v="2011"/>
    <s v="2011"/>
    <s v="CD152C1"/>
    <s v="Population"/>
    <s v="Number"/>
    <n v="38"/>
  </r>
  <r>
    <s v="030913"/>
    <s v="Crossard, Rath, Co. Clare"/>
    <s v="2011"/>
    <s v="2011"/>
    <s v="CD152C2"/>
    <s v="Males"/>
    <s v="Number"/>
    <n v="23"/>
  </r>
  <r>
    <s v="030913"/>
    <s v="Crossard, Rath, Co. Clare"/>
    <s v="2011"/>
    <s v="2011"/>
    <s v="CD152C3"/>
    <s v="Females"/>
    <s v="Number"/>
    <n v="15"/>
  </r>
  <r>
    <s v="030913"/>
    <s v="Crossard, Rath, Co. Clare"/>
    <s v="2011"/>
    <s v="2011"/>
    <s v="CD152C4"/>
    <s v="Private households occupied"/>
    <s v="Number"/>
    <n v="15"/>
  </r>
  <r>
    <s v="030913"/>
    <s v="Crossard, Rath, Co. Clare"/>
    <s v="2011"/>
    <s v="2011"/>
    <s v="CD152C5"/>
    <s v="Private households unoccupied"/>
    <s v="Number"/>
    <n v="0"/>
  </r>
  <r>
    <s v="030913"/>
    <s v="Crossard, Rath, Co. Clare"/>
    <s v="2011"/>
    <s v="2011"/>
    <s v="CD152C6"/>
    <s v="Vacant dwellings"/>
    <s v="Number"/>
    <n v="0"/>
  </r>
  <r>
    <s v="030913"/>
    <s v="Crossard, Rath, Co. Clare"/>
    <s v="2011"/>
    <s v="2011"/>
    <s v="CD152C7"/>
    <s v="Housing stock"/>
    <s v="Number"/>
    <n v="15"/>
  </r>
  <r>
    <s v="030913"/>
    <s v="Crossard, Rath, Co. Clare"/>
    <s v="2011"/>
    <s v="2011"/>
    <s v="CD152C8"/>
    <s v="Vacancy rate"/>
    <s v="%"/>
    <n v="0"/>
  </r>
  <r>
    <s v="030914"/>
    <s v="Crosscornaun, Smithstown, Co. Clare"/>
    <s v="2011"/>
    <s v="2011"/>
    <s v="CD152C1"/>
    <s v="Population"/>
    <s v="Number"/>
    <s v=""/>
  </r>
  <r>
    <s v="030914"/>
    <s v="Crosscornaun, Smithstown, Co. Clare"/>
    <s v="2011"/>
    <s v="2011"/>
    <s v="CD152C2"/>
    <s v="Males"/>
    <s v="Number"/>
    <s v=""/>
  </r>
  <r>
    <s v="030914"/>
    <s v="Crosscornaun, Smithstown, Co. Clare"/>
    <s v="2011"/>
    <s v="2011"/>
    <s v="CD152C3"/>
    <s v="Females"/>
    <s v="Number"/>
    <s v=""/>
  </r>
  <r>
    <s v="030914"/>
    <s v="Crosscornaun, Smithstown, Co. Clare"/>
    <s v="2011"/>
    <s v="2011"/>
    <s v="CD152C4"/>
    <s v="Private households occupied"/>
    <s v="Number"/>
    <s v=""/>
  </r>
  <r>
    <s v="030914"/>
    <s v="Crosscornaun, Smithstown, Co. Clare"/>
    <s v="2011"/>
    <s v="2011"/>
    <s v="CD152C5"/>
    <s v="Private households unoccupied"/>
    <s v="Number"/>
    <s v=""/>
  </r>
  <r>
    <s v="030914"/>
    <s v="Crosscornaun, Smithstown, Co. Clare"/>
    <s v="2011"/>
    <s v="2011"/>
    <s v="CD152C6"/>
    <s v="Vacant dwellings"/>
    <s v="Number"/>
    <s v=""/>
  </r>
  <r>
    <s v="030914"/>
    <s v="Crosscornaun, Smithstown, Co. Clare"/>
    <s v="2011"/>
    <s v="2011"/>
    <s v="CD152C7"/>
    <s v="Housing stock"/>
    <s v="Number"/>
    <s v=""/>
  </r>
  <r>
    <s v="030914"/>
    <s v="Crosscornaun, Smithstown, Co. Clare"/>
    <s v="2011"/>
    <s v="2011"/>
    <s v="CD152C8"/>
    <s v="Vacancy rate"/>
    <s v="%"/>
    <s v=""/>
  </r>
  <r>
    <s v="030915"/>
    <s v="Crossderry, Derrynagittagh, Co. Clare"/>
    <s v="2011"/>
    <s v="2011"/>
    <s v="CD152C1"/>
    <s v="Population"/>
    <s v="Number"/>
    <s v=""/>
  </r>
  <r>
    <s v="030915"/>
    <s v="Crossderry, Derrynagittagh, Co. Clare"/>
    <s v="2011"/>
    <s v="2011"/>
    <s v="CD152C2"/>
    <s v="Males"/>
    <s v="Number"/>
    <s v=""/>
  </r>
  <r>
    <s v="030915"/>
    <s v="Crossderry, Derrynagittagh, Co. Clare"/>
    <s v="2011"/>
    <s v="2011"/>
    <s v="CD152C3"/>
    <s v="Females"/>
    <s v="Number"/>
    <s v=""/>
  </r>
  <r>
    <s v="030915"/>
    <s v="Crossderry, Derrynagittagh, Co. Clare"/>
    <s v="2011"/>
    <s v="2011"/>
    <s v="CD152C4"/>
    <s v="Private households occupied"/>
    <s v="Number"/>
    <s v=""/>
  </r>
  <r>
    <s v="030915"/>
    <s v="Crossderry, Derrynagittagh, Co. Clare"/>
    <s v="2011"/>
    <s v="2011"/>
    <s v="CD152C5"/>
    <s v="Private households unoccupied"/>
    <s v="Number"/>
    <s v=""/>
  </r>
  <r>
    <s v="030915"/>
    <s v="Crossderry, Derrynagittagh, Co. Clare"/>
    <s v="2011"/>
    <s v="2011"/>
    <s v="CD152C6"/>
    <s v="Vacant dwellings"/>
    <s v="Number"/>
    <s v=""/>
  </r>
  <r>
    <s v="030915"/>
    <s v="Crossderry, Derrynagittagh, Co. Clare"/>
    <s v="2011"/>
    <s v="2011"/>
    <s v="CD152C7"/>
    <s v="Housing stock"/>
    <s v="Number"/>
    <s v=""/>
  </r>
  <r>
    <s v="030915"/>
    <s v="Crossderry, Derrynagittagh, Co. Clare"/>
    <s v="2011"/>
    <s v="2011"/>
    <s v="CD152C8"/>
    <s v="Vacancy rate"/>
    <s v="%"/>
    <s v=""/>
  </r>
  <r>
    <s v="030916"/>
    <s v="Crossderry, Coolmeen, Co. Clare"/>
    <s v="2011"/>
    <s v="2011"/>
    <s v="CD152C1"/>
    <s v="Population"/>
    <s v="Number"/>
    <n v="24"/>
  </r>
  <r>
    <s v="030916"/>
    <s v="Crossderry, Coolmeen, Co. Clare"/>
    <s v="2011"/>
    <s v="2011"/>
    <s v="CD152C2"/>
    <s v="Males"/>
    <s v="Number"/>
    <n v="15"/>
  </r>
  <r>
    <s v="030916"/>
    <s v="Crossderry, Coolmeen, Co. Clare"/>
    <s v="2011"/>
    <s v="2011"/>
    <s v="CD152C3"/>
    <s v="Females"/>
    <s v="Number"/>
    <n v="9"/>
  </r>
  <r>
    <s v="030916"/>
    <s v="Crossderry, Coolmeen, Co. Clare"/>
    <s v="2011"/>
    <s v="2011"/>
    <s v="CD152C4"/>
    <s v="Private households occupied"/>
    <s v="Number"/>
    <n v="9"/>
  </r>
  <r>
    <s v="030916"/>
    <s v="Crossderry, Coolmeen, Co. Clare"/>
    <s v="2011"/>
    <s v="2011"/>
    <s v="CD152C5"/>
    <s v="Private households unoccupied"/>
    <s v="Number"/>
    <n v="1"/>
  </r>
  <r>
    <s v="030916"/>
    <s v="Crossderry, Coolmeen, Co. Clare"/>
    <s v="2011"/>
    <s v="2011"/>
    <s v="CD152C6"/>
    <s v="Vacant dwellings"/>
    <s v="Number"/>
    <n v="1"/>
  </r>
  <r>
    <s v="030916"/>
    <s v="Crossderry, Coolmeen, Co. Clare"/>
    <s v="2011"/>
    <s v="2011"/>
    <s v="CD152C7"/>
    <s v="Housing stock"/>
    <s v="Number"/>
    <n v="10"/>
  </r>
  <r>
    <s v="030916"/>
    <s v="Crossderry, Coolmeen, Co. Clare"/>
    <s v="2011"/>
    <s v="2011"/>
    <s v="CD152C8"/>
    <s v="Vacancy rate"/>
    <s v="%"/>
    <n v="10"/>
  </r>
  <r>
    <s v="030917"/>
    <s v="Crovraghan, Kilchreest, Co. Clare"/>
    <s v="2011"/>
    <s v="2011"/>
    <s v="CD152C1"/>
    <s v="Population"/>
    <s v="Number"/>
    <n v="64"/>
  </r>
  <r>
    <s v="030917"/>
    <s v="Crovraghan, Kilchreest, Co. Clare"/>
    <s v="2011"/>
    <s v="2011"/>
    <s v="CD152C2"/>
    <s v="Males"/>
    <s v="Number"/>
    <n v="37"/>
  </r>
  <r>
    <s v="030917"/>
    <s v="Crovraghan, Kilchreest, Co. Clare"/>
    <s v="2011"/>
    <s v="2011"/>
    <s v="CD152C3"/>
    <s v="Females"/>
    <s v="Number"/>
    <n v="27"/>
  </r>
  <r>
    <s v="030917"/>
    <s v="Crovraghan, Kilchreest, Co. Clare"/>
    <s v="2011"/>
    <s v="2011"/>
    <s v="CD152C4"/>
    <s v="Private households occupied"/>
    <s v="Number"/>
    <n v="27"/>
  </r>
  <r>
    <s v="030917"/>
    <s v="Crovraghan, Kilchreest, Co. Clare"/>
    <s v="2011"/>
    <s v="2011"/>
    <s v="CD152C5"/>
    <s v="Private households unoccupied"/>
    <s v="Number"/>
    <n v="12"/>
  </r>
  <r>
    <s v="030917"/>
    <s v="Crovraghan, Kilchreest, Co. Clare"/>
    <s v="2011"/>
    <s v="2011"/>
    <s v="CD152C6"/>
    <s v="Vacant dwellings"/>
    <s v="Number"/>
    <n v="9"/>
  </r>
  <r>
    <s v="030917"/>
    <s v="Crovraghan, Kilchreest, Co. Clare"/>
    <s v="2011"/>
    <s v="2011"/>
    <s v="CD152C7"/>
    <s v="Housing stock"/>
    <s v="Number"/>
    <n v="39"/>
  </r>
  <r>
    <s v="030917"/>
    <s v="Crovraghan, Kilchreest, Co. Clare"/>
    <s v="2011"/>
    <s v="2011"/>
    <s v="CD152C8"/>
    <s v="Vacancy rate"/>
    <s v="%"/>
    <n v="23.1"/>
  </r>
  <r>
    <s v="030919"/>
    <s v="Crughwill, Carran, Co. Clare"/>
    <s v="2011"/>
    <s v="2011"/>
    <s v="CD152C1"/>
    <s v="Population"/>
    <s v="Number"/>
    <n v="12"/>
  </r>
  <r>
    <s v="030919"/>
    <s v="Crughwill, Carran, Co. Clare"/>
    <s v="2011"/>
    <s v="2011"/>
    <s v="CD152C2"/>
    <s v="Males"/>
    <s v="Number"/>
    <n v="5"/>
  </r>
  <r>
    <s v="030919"/>
    <s v="Crughwill, Carran, Co. Clare"/>
    <s v="2011"/>
    <s v="2011"/>
    <s v="CD152C3"/>
    <s v="Females"/>
    <s v="Number"/>
    <n v="7"/>
  </r>
  <r>
    <s v="030919"/>
    <s v="Crughwill, Carran, Co. Clare"/>
    <s v="2011"/>
    <s v="2011"/>
    <s v="CD152C4"/>
    <s v="Private households occupied"/>
    <s v="Number"/>
    <n v="6"/>
  </r>
  <r>
    <s v="030919"/>
    <s v="Crughwill, Carran, Co. Clare"/>
    <s v="2011"/>
    <s v="2011"/>
    <s v="CD152C5"/>
    <s v="Private households unoccupied"/>
    <s v="Number"/>
    <n v="2"/>
  </r>
  <r>
    <s v="030919"/>
    <s v="Crughwill, Carran, Co. Clare"/>
    <s v="2011"/>
    <s v="2011"/>
    <s v="CD152C6"/>
    <s v="Vacant dwellings"/>
    <s v="Number"/>
    <n v="2"/>
  </r>
  <r>
    <s v="030919"/>
    <s v="Crughwill, Carran, Co. Clare"/>
    <s v="2011"/>
    <s v="2011"/>
    <s v="CD152C7"/>
    <s v="Housing stock"/>
    <s v="Number"/>
    <n v="8"/>
  </r>
  <r>
    <s v="030919"/>
    <s v="Crughwill, Carran, Co. Clare"/>
    <s v="2011"/>
    <s v="2011"/>
    <s v="CD152C8"/>
    <s v="Vacancy rate"/>
    <s v="%"/>
    <n v="25"/>
  </r>
  <r>
    <s v="030920"/>
    <s v="Crumlin, Derreen, Co. Clare"/>
    <s v="2011"/>
    <s v="2011"/>
    <s v="CD152C1"/>
    <s v="Population"/>
    <s v="Number"/>
    <n v="34"/>
  </r>
  <r>
    <s v="030920"/>
    <s v="Crumlin, Derreen, Co. Clare"/>
    <s v="2011"/>
    <s v="2011"/>
    <s v="CD152C2"/>
    <s v="Males"/>
    <s v="Number"/>
    <n v="16"/>
  </r>
  <r>
    <s v="030920"/>
    <s v="Crumlin, Derreen, Co. Clare"/>
    <s v="2011"/>
    <s v="2011"/>
    <s v="CD152C3"/>
    <s v="Females"/>
    <s v="Number"/>
    <n v="18"/>
  </r>
  <r>
    <s v="030920"/>
    <s v="Crumlin, Derreen, Co. Clare"/>
    <s v="2011"/>
    <s v="2011"/>
    <s v="CD152C4"/>
    <s v="Private households occupied"/>
    <s v="Number"/>
    <n v="16"/>
  </r>
  <r>
    <s v="030920"/>
    <s v="Crumlin, Derreen, Co. Clare"/>
    <s v="2011"/>
    <s v="2011"/>
    <s v="CD152C5"/>
    <s v="Private households unoccupied"/>
    <s v="Number"/>
    <n v="7"/>
  </r>
  <r>
    <s v="030920"/>
    <s v="Crumlin, Derreen, Co. Clare"/>
    <s v="2011"/>
    <s v="2011"/>
    <s v="CD152C6"/>
    <s v="Vacant dwellings"/>
    <s v="Number"/>
    <n v="5"/>
  </r>
  <r>
    <s v="030920"/>
    <s v="Crumlin, Derreen, Co. Clare"/>
    <s v="2011"/>
    <s v="2011"/>
    <s v="CD152C7"/>
    <s v="Housing stock"/>
    <s v="Number"/>
    <n v="23"/>
  </r>
  <r>
    <s v="030920"/>
    <s v="Crumlin, Derreen, Co. Clare"/>
    <s v="2011"/>
    <s v="2011"/>
    <s v="CD152C8"/>
    <s v="Vacancy rate"/>
    <s v="%"/>
    <n v="21.7"/>
  </r>
  <r>
    <s v="030921"/>
    <s v="Crusheen, Crusheen, Co. Clare"/>
    <s v="2011"/>
    <s v="2011"/>
    <s v="CD152C1"/>
    <s v="Population"/>
    <s v="Number"/>
    <n v="270"/>
  </r>
  <r>
    <s v="030921"/>
    <s v="Crusheen, Crusheen, Co. Clare"/>
    <s v="2011"/>
    <s v="2011"/>
    <s v="CD152C2"/>
    <s v="Males"/>
    <s v="Number"/>
    <n v="130"/>
  </r>
  <r>
    <s v="030921"/>
    <s v="Crusheen, Crusheen, Co. Clare"/>
    <s v="2011"/>
    <s v="2011"/>
    <s v="CD152C3"/>
    <s v="Females"/>
    <s v="Number"/>
    <n v="140"/>
  </r>
  <r>
    <s v="030921"/>
    <s v="Crusheen, Crusheen, Co. Clare"/>
    <s v="2011"/>
    <s v="2011"/>
    <s v="CD152C4"/>
    <s v="Private households occupied"/>
    <s v="Number"/>
    <n v="101"/>
  </r>
  <r>
    <s v="030921"/>
    <s v="Crusheen, Crusheen, Co. Clare"/>
    <s v="2011"/>
    <s v="2011"/>
    <s v="CD152C5"/>
    <s v="Private households unoccupied"/>
    <s v="Number"/>
    <n v="18"/>
  </r>
  <r>
    <s v="030921"/>
    <s v="Crusheen, Crusheen, Co. Clare"/>
    <s v="2011"/>
    <s v="2011"/>
    <s v="CD152C6"/>
    <s v="Vacant dwellings"/>
    <s v="Number"/>
    <n v="14"/>
  </r>
  <r>
    <s v="030921"/>
    <s v="Crusheen, Crusheen, Co. Clare"/>
    <s v="2011"/>
    <s v="2011"/>
    <s v="CD152C7"/>
    <s v="Housing stock"/>
    <s v="Number"/>
    <n v="119"/>
  </r>
  <r>
    <s v="030921"/>
    <s v="Crusheen, Crusheen, Co. Clare"/>
    <s v="2011"/>
    <s v="2011"/>
    <s v="CD152C8"/>
    <s v="Vacancy rate"/>
    <s v="%"/>
    <n v="11.8"/>
  </r>
  <r>
    <s v="030922"/>
    <s v="Cullaun, Mountelva, Co. Clare"/>
    <s v="2011"/>
    <s v="2011"/>
    <s v="CD152C1"/>
    <s v="Population"/>
    <s v="Number"/>
    <n v="0"/>
  </r>
  <r>
    <s v="030922"/>
    <s v="Cullaun, Mountelva, Co. Clare"/>
    <s v="2011"/>
    <s v="2011"/>
    <s v="CD152C2"/>
    <s v="Males"/>
    <s v="Number"/>
    <n v="0"/>
  </r>
  <r>
    <s v="030922"/>
    <s v="Cullaun, Mountelva, Co. Clare"/>
    <s v="2011"/>
    <s v="2011"/>
    <s v="CD152C3"/>
    <s v="Females"/>
    <s v="Number"/>
    <n v="0"/>
  </r>
  <r>
    <s v="030922"/>
    <s v="Cullaun, Mountelva, Co. Clare"/>
    <s v="2011"/>
    <s v="2011"/>
    <s v="CD152C4"/>
    <s v="Private households occupied"/>
    <s v="Number"/>
    <n v="0"/>
  </r>
  <r>
    <s v="030922"/>
    <s v="Cullaun, Mountelva, Co. Clare"/>
    <s v="2011"/>
    <s v="2011"/>
    <s v="CD152C5"/>
    <s v="Private households unoccupied"/>
    <s v="Number"/>
    <n v="1"/>
  </r>
  <r>
    <s v="030922"/>
    <s v="Cullaun, Mountelva, Co. Clare"/>
    <s v="2011"/>
    <s v="2011"/>
    <s v="CD152C6"/>
    <s v="Vacant dwellings"/>
    <s v="Number"/>
    <n v="1"/>
  </r>
  <r>
    <s v="030922"/>
    <s v="Cullaun, Mountelva, Co. Clare"/>
    <s v="2011"/>
    <s v="2011"/>
    <s v="CD152C7"/>
    <s v="Housing stock"/>
    <s v="Number"/>
    <n v="1"/>
  </r>
  <r>
    <s v="030922"/>
    <s v="Cullaun, Mountelva, Co. Clare"/>
    <s v="2011"/>
    <s v="2011"/>
    <s v="CD152C8"/>
    <s v="Vacancy rate"/>
    <s v="%"/>
    <n v="100"/>
  </r>
  <r>
    <s v="030923"/>
    <s v="Cullaun, Dangan, Co. Clare"/>
    <s v="2011"/>
    <s v="2011"/>
    <s v="CD152C1"/>
    <s v="Population"/>
    <s v="Number"/>
    <n v="8"/>
  </r>
  <r>
    <s v="030923"/>
    <s v="Cullaun, Dangan, Co. Clare"/>
    <s v="2011"/>
    <s v="2011"/>
    <s v="CD152C2"/>
    <s v="Males"/>
    <s v="Number"/>
    <n v="4"/>
  </r>
  <r>
    <s v="030923"/>
    <s v="Cullaun, Dangan, Co. Clare"/>
    <s v="2011"/>
    <s v="2011"/>
    <s v="CD152C3"/>
    <s v="Females"/>
    <s v="Number"/>
    <n v="4"/>
  </r>
  <r>
    <s v="030923"/>
    <s v="Cullaun, Dangan, Co. Clare"/>
    <s v="2011"/>
    <s v="2011"/>
    <s v="CD152C4"/>
    <s v="Private households occupied"/>
    <s v="Number"/>
    <n v="3"/>
  </r>
  <r>
    <s v="030923"/>
    <s v="Cullaun, Dangan, Co. Clare"/>
    <s v="2011"/>
    <s v="2011"/>
    <s v="CD152C5"/>
    <s v="Private households unoccupied"/>
    <s v="Number"/>
    <n v="2"/>
  </r>
  <r>
    <s v="030923"/>
    <s v="Cullaun, Dangan, Co. Clare"/>
    <s v="2011"/>
    <s v="2011"/>
    <s v="CD152C6"/>
    <s v="Vacant dwellings"/>
    <s v="Number"/>
    <n v="2"/>
  </r>
  <r>
    <s v="030923"/>
    <s v="Cullaun, Dangan, Co. Clare"/>
    <s v="2011"/>
    <s v="2011"/>
    <s v="CD152C7"/>
    <s v="Housing stock"/>
    <s v="Number"/>
    <n v="5"/>
  </r>
  <r>
    <s v="030923"/>
    <s v="Cullaun, Dangan, Co. Clare"/>
    <s v="2011"/>
    <s v="2011"/>
    <s v="CD152C8"/>
    <s v="Vacancy rate"/>
    <s v="%"/>
    <n v="40"/>
  </r>
  <r>
    <s v="030924"/>
    <s v="Culleen, Killanniv, Co. Clare"/>
    <s v="2011"/>
    <s v="2011"/>
    <s v="CD152C1"/>
    <s v="Population"/>
    <s v="Number"/>
    <n v="64"/>
  </r>
  <r>
    <s v="030924"/>
    <s v="Culleen, Killanniv, Co. Clare"/>
    <s v="2011"/>
    <s v="2011"/>
    <s v="CD152C2"/>
    <s v="Males"/>
    <s v="Number"/>
    <n v="33"/>
  </r>
  <r>
    <s v="030924"/>
    <s v="Culleen, Killanniv, Co. Clare"/>
    <s v="2011"/>
    <s v="2011"/>
    <s v="CD152C3"/>
    <s v="Females"/>
    <s v="Number"/>
    <n v="31"/>
  </r>
  <r>
    <s v="030924"/>
    <s v="Culleen, Killanniv, Co. Clare"/>
    <s v="2011"/>
    <s v="2011"/>
    <s v="CD152C4"/>
    <s v="Private households occupied"/>
    <s v="Number"/>
    <n v="24"/>
  </r>
  <r>
    <s v="030924"/>
    <s v="Culleen, Killanniv, Co. Clare"/>
    <s v="2011"/>
    <s v="2011"/>
    <s v="CD152C5"/>
    <s v="Private households unoccupied"/>
    <s v="Number"/>
    <n v="0"/>
  </r>
  <r>
    <s v="030924"/>
    <s v="Culleen, Killanniv, Co. Clare"/>
    <s v="2011"/>
    <s v="2011"/>
    <s v="CD152C6"/>
    <s v="Vacant dwellings"/>
    <s v="Number"/>
    <n v="0"/>
  </r>
  <r>
    <s v="030924"/>
    <s v="Culleen, Killanniv, Co. Clare"/>
    <s v="2011"/>
    <s v="2011"/>
    <s v="CD152C7"/>
    <s v="Housing stock"/>
    <s v="Number"/>
    <n v="24"/>
  </r>
  <r>
    <s v="030924"/>
    <s v="Culleen, Killanniv, Co. Clare"/>
    <s v="2011"/>
    <s v="2011"/>
    <s v="CD152C8"/>
    <s v="Vacancy rate"/>
    <s v="%"/>
    <n v="0"/>
  </r>
  <r>
    <s v="030925"/>
    <s v="Culleen, Urlan, Co. Clare"/>
    <s v="2011"/>
    <s v="2011"/>
    <s v="CD152C1"/>
    <s v="Population"/>
    <s v="Number"/>
    <s v=""/>
  </r>
  <r>
    <s v="030925"/>
    <s v="Culleen, Urlan, Co. Clare"/>
    <s v="2011"/>
    <s v="2011"/>
    <s v="CD152C2"/>
    <s v="Males"/>
    <s v="Number"/>
    <s v=""/>
  </r>
  <r>
    <s v="030925"/>
    <s v="Culleen, Urlan, Co. Clare"/>
    <s v="2011"/>
    <s v="2011"/>
    <s v="CD152C3"/>
    <s v="Females"/>
    <s v="Number"/>
    <s v=""/>
  </r>
  <r>
    <s v="030925"/>
    <s v="Culleen, Urlan, Co. Clare"/>
    <s v="2011"/>
    <s v="2011"/>
    <s v="CD152C4"/>
    <s v="Private households occupied"/>
    <s v="Number"/>
    <s v=""/>
  </r>
  <r>
    <s v="030925"/>
    <s v="Culleen, Urlan, Co. Clare"/>
    <s v="2011"/>
    <s v="2011"/>
    <s v="CD152C5"/>
    <s v="Private households unoccupied"/>
    <s v="Number"/>
    <s v=""/>
  </r>
  <r>
    <s v="030925"/>
    <s v="Culleen, Urlan, Co. Clare"/>
    <s v="2011"/>
    <s v="2011"/>
    <s v="CD152C6"/>
    <s v="Vacant dwellings"/>
    <s v="Number"/>
    <s v=""/>
  </r>
  <r>
    <s v="030925"/>
    <s v="Culleen, Urlan, Co. Clare"/>
    <s v="2011"/>
    <s v="2011"/>
    <s v="CD152C7"/>
    <s v="Housing stock"/>
    <s v="Number"/>
    <s v=""/>
  </r>
  <r>
    <s v="030925"/>
    <s v="Culleen, Urlan, Co. Clare"/>
    <s v="2011"/>
    <s v="2011"/>
    <s v="CD152C8"/>
    <s v="Vacancy rate"/>
    <s v="%"/>
    <s v=""/>
  </r>
  <r>
    <s v="030926"/>
    <s v="Culleen, Boston, Co. Clare"/>
    <s v="2011"/>
    <s v="2011"/>
    <s v="CD152C1"/>
    <s v="Population"/>
    <s v="Number"/>
    <n v="21"/>
  </r>
  <r>
    <s v="030926"/>
    <s v="Culleen, Boston, Co. Clare"/>
    <s v="2011"/>
    <s v="2011"/>
    <s v="CD152C2"/>
    <s v="Males"/>
    <s v="Number"/>
    <n v="13"/>
  </r>
  <r>
    <s v="030926"/>
    <s v="Culleen, Boston, Co. Clare"/>
    <s v="2011"/>
    <s v="2011"/>
    <s v="CD152C3"/>
    <s v="Females"/>
    <s v="Number"/>
    <n v="8"/>
  </r>
  <r>
    <s v="030926"/>
    <s v="Culleen, Boston, Co. Clare"/>
    <s v="2011"/>
    <s v="2011"/>
    <s v="CD152C4"/>
    <s v="Private households occupied"/>
    <s v="Number"/>
    <n v="7"/>
  </r>
  <r>
    <s v="030926"/>
    <s v="Culleen, Boston, Co. Clare"/>
    <s v="2011"/>
    <s v="2011"/>
    <s v="CD152C5"/>
    <s v="Private households unoccupied"/>
    <s v="Number"/>
    <n v="3"/>
  </r>
  <r>
    <s v="030926"/>
    <s v="Culleen, Boston, Co. Clare"/>
    <s v="2011"/>
    <s v="2011"/>
    <s v="CD152C6"/>
    <s v="Vacant dwellings"/>
    <s v="Number"/>
    <n v="3"/>
  </r>
  <r>
    <s v="030926"/>
    <s v="Culleen, Boston, Co. Clare"/>
    <s v="2011"/>
    <s v="2011"/>
    <s v="CD152C7"/>
    <s v="Housing stock"/>
    <s v="Number"/>
    <n v="10"/>
  </r>
  <r>
    <s v="030926"/>
    <s v="Culleen, Boston, Co. Clare"/>
    <s v="2011"/>
    <s v="2011"/>
    <s v="CD152C8"/>
    <s v="Vacancy rate"/>
    <s v="%"/>
    <n v="30"/>
  </r>
  <r>
    <s v="030927"/>
    <s v="Cullenagh, Ballagh, Co. Clare"/>
    <s v="2011"/>
    <s v="2011"/>
    <s v="CD152C1"/>
    <s v="Population"/>
    <s v="Number"/>
    <n v="72"/>
  </r>
  <r>
    <s v="030927"/>
    <s v="Cullenagh, Ballagh, Co. Clare"/>
    <s v="2011"/>
    <s v="2011"/>
    <s v="CD152C2"/>
    <s v="Males"/>
    <s v="Number"/>
    <n v="39"/>
  </r>
  <r>
    <s v="030927"/>
    <s v="Cullenagh, Ballagh, Co. Clare"/>
    <s v="2011"/>
    <s v="2011"/>
    <s v="CD152C3"/>
    <s v="Females"/>
    <s v="Number"/>
    <n v="33"/>
  </r>
  <r>
    <s v="030927"/>
    <s v="Cullenagh, Ballagh, Co. Clare"/>
    <s v="2011"/>
    <s v="2011"/>
    <s v="CD152C4"/>
    <s v="Private households occupied"/>
    <s v="Number"/>
    <n v="24"/>
  </r>
  <r>
    <s v="030927"/>
    <s v="Cullenagh, Ballagh, Co. Clare"/>
    <s v="2011"/>
    <s v="2011"/>
    <s v="CD152C5"/>
    <s v="Private households unoccupied"/>
    <s v="Number"/>
    <n v="8"/>
  </r>
  <r>
    <s v="030927"/>
    <s v="Cullenagh, Ballagh, Co. Clare"/>
    <s v="2011"/>
    <s v="2011"/>
    <s v="CD152C6"/>
    <s v="Vacant dwellings"/>
    <s v="Number"/>
    <n v="7"/>
  </r>
  <r>
    <s v="030927"/>
    <s v="Cullenagh, Ballagh, Co. Clare"/>
    <s v="2011"/>
    <s v="2011"/>
    <s v="CD152C7"/>
    <s v="Housing stock"/>
    <s v="Number"/>
    <n v="32"/>
  </r>
  <r>
    <s v="030927"/>
    <s v="Cullenagh, Ballagh, Co. Clare"/>
    <s v="2011"/>
    <s v="2011"/>
    <s v="CD152C8"/>
    <s v="Vacancy rate"/>
    <s v="%"/>
    <n v="21.9"/>
  </r>
  <r>
    <s v="030928"/>
    <s v="Cullenagh, Killofin, Co. Clare"/>
    <s v="2011"/>
    <s v="2011"/>
    <s v="CD152C1"/>
    <s v="Population"/>
    <s v="Number"/>
    <n v="100"/>
  </r>
  <r>
    <s v="030928"/>
    <s v="Cullenagh, Killofin, Co. Clare"/>
    <s v="2011"/>
    <s v="2011"/>
    <s v="CD152C2"/>
    <s v="Males"/>
    <s v="Number"/>
    <n v="57"/>
  </r>
  <r>
    <s v="030928"/>
    <s v="Cullenagh, Killofin, Co. Clare"/>
    <s v="2011"/>
    <s v="2011"/>
    <s v="CD152C3"/>
    <s v="Females"/>
    <s v="Number"/>
    <n v="43"/>
  </r>
  <r>
    <s v="030928"/>
    <s v="Cullenagh, Killofin, Co. Clare"/>
    <s v="2011"/>
    <s v="2011"/>
    <s v="CD152C4"/>
    <s v="Private households occupied"/>
    <s v="Number"/>
    <n v="41"/>
  </r>
  <r>
    <s v="030928"/>
    <s v="Cullenagh, Killofin, Co. Clare"/>
    <s v="2011"/>
    <s v="2011"/>
    <s v="CD152C5"/>
    <s v="Private households unoccupied"/>
    <s v="Number"/>
    <n v="17"/>
  </r>
  <r>
    <s v="030928"/>
    <s v="Cullenagh, Killofin, Co. Clare"/>
    <s v="2011"/>
    <s v="2011"/>
    <s v="CD152C6"/>
    <s v="Vacant dwellings"/>
    <s v="Number"/>
    <n v="17"/>
  </r>
  <r>
    <s v="030928"/>
    <s v="Cullenagh, Killofin, Co. Clare"/>
    <s v="2011"/>
    <s v="2011"/>
    <s v="CD152C7"/>
    <s v="Housing stock"/>
    <s v="Number"/>
    <n v="58"/>
  </r>
  <r>
    <s v="030928"/>
    <s v="Cullenagh, Killofin, Co. Clare"/>
    <s v="2011"/>
    <s v="2011"/>
    <s v="CD152C8"/>
    <s v="Vacancy rate"/>
    <s v="%"/>
    <n v="29.3"/>
  </r>
  <r>
    <s v="030929"/>
    <s v="Cullenagh, Crusheen, Co. Clare"/>
    <s v="2011"/>
    <s v="2011"/>
    <s v="CD152C1"/>
    <s v="Population"/>
    <s v="Number"/>
    <n v="9"/>
  </r>
  <r>
    <s v="030929"/>
    <s v="Cullenagh, Crusheen, Co. Clare"/>
    <s v="2011"/>
    <s v="2011"/>
    <s v="CD152C2"/>
    <s v="Males"/>
    <s v="Number"/>
    <n v="4"/>
  </r>
  <r>
    <s v="030929"/>
    <s v="Cullenagh, Crusheen, Co. Clare"/>
    <s v="2011"/>
    <s v="2011"/>
    <s v="CD152C3"/>
    <s v="Females"/>
    <s v="Number"/>
    <n v="5"/>
  </r>
  <r>
    <s v="030929"/>
    <s v="Cullenagh, Crusheen, Co. Clare"/>
    <s v="2011"/>
    <s v="2011"/>
    <s v="CD152C4"/>
    <s v="Private households occupied"/>
    <s v="Number"/>
    <n v="3"/>
  </r>
  <r>
    <s v="030929"/>
    <s v="Cullenagh, Crusheen, Co. Clare"/>
    <s v="2011"/>
    <s v="2011"/>
    <s v="CD152C5"/>
    <s v="Private households unoccupied"/>
    <s v="Number"/>
    <n v="0"/>
  </r>
  <r>
    <s v="030929"/>
    <s v="Cullenagh, Crusheen, Co. Clare"/>
    <s v="2011"/>
    <s v="2011"/>
    <s v="CD152C6"/>
    <s v="Vacant dwellings"/>
    <s v="Number"/>
    <n v="0"/>
  </r>
  <r>
    <s v="030929"/>
    <s v="Cullenagh, Crusheen, Co. Clare"/>
    <s v="2011"/>
    <s v="2011"/>
    <s v="CD152C7"/>
    <s v="Housing stock"/>
    <s v="Number"/>
    <n v="3"/>
  </r>
  <r>
    <s v="030929"/>
    <s v="Cullenagh, Crusheen, Co. Clare"/>
    <s v="2011"/>
    <s v="2011"/>
    <s v="CD152C8"/>
    <s v="Vacancy rate"/>
    <s v="%"/>
    <n v="0"/>
  </r>
  <r>
    <s v="030930"/>
    <s v="Cullenagh, Quin, Co. Clare"/>
    <s v="2011"/>
    <s v="2011"/>
    <s v="CD152C1"/>
    <s v="Population"/>
    <s v="Number"/>
    <n v="32"/>
  </r>
  <r>
    <s v="030930"/>
    <s v="Cullenagh, Quin, Co. Clare"/>
    <s v="2011"/>
    <s v="2011"/>
    <s v="CD152C2"/>
    <s v="Males"/>
    <s v="Number"/>
    <n v="13"/>
  </r>
  <r>
    <s v="030930"/>
    <s v="Cullenagh, Quin, Co. Clare"/>
    <s v="2011"/>
    <s v="2011"/>
    <s v="CD152C3"/>
    <s v="Females"/>
    <s v="Number"/>
    <n v="19"/>
  </r>
  <r>
    <s v="030930"/>
    <s v="Cullenagh, Quin, Co. Clare"/>
    <s v="2011"/>
    <s v="2011"/>
    <s v="CD152C4"/>
    <s v="Private households occupied"/>
    <s v="Number"/>
    <n v="11"/>
  </r>
  <r>
    <s v="030930"/>
    <s v="Cullenagh, Quin, Co. Clare"/>
    <s v="2011"/>
    <s v="2011"/>
    <s v="CD152C5"/>
    <s v="Private households unoccupied"/>
    <s v="Number"/>
    <n v="1"/>
  </r>
  <r>
    <s v="030930"/>
    <s v="Cullenagh, Quin, Co. Clare"/>
    <s v="2011"/>
    <s v="2011"/>
    <s v="CD152C6"/>
    <s v="Vacant dwellings"/>
    <s v="Number"/>
    <n v="1"/>
  </r>
  <r>
    <s v="030930"/>
    <s v="Cullenagh, Quin, Co. Clare"/>
    <s v="2011"/>
    <s v="2011"/>
    <s v="CD152C7"/>
    <s v="Housing stock"/>
    <s v="Number"/>
    <n v="12"/>
  </r>
  <r>
    <s v="030930"/>
    <s v="Cullenagh, Quin, Co. Clare"/>
    <s v="2011"/>
    <s v="2011"/>
    <s v="CD152C8"/>
    <s v="Vacancy rate"/>
    <s v="%"/>
    <n v="8.3"/>
  </r>
  <r>
    <s v="030931"/>
    <s v="Curraderra, Kilraghtis, Co. Clare"/>
    <s v="2011"/>
    <s v="2011"/>
    <s v="CD152C1"/>
    <s v="Population"/>
    <s v="Number"/>
    <n v="33"/>
  </r>
  <r>
    <s v="030931"/>
    <s v="Curraderra, Kilraghtis, Co. Clare"/>
    <s v="2011"/>
    <s v="2011"/>
    <s v="CD152C2"/>
    <s v="Males"/>
    <s v="Number"/>
    <n v="15"/>
  </r>
  <r>
    <s v="030931"/>
    <s v="Curraderra, Kilraghtis, Co. Clare"/>
    <s v="2011"/>
    <s v="2011"/>
    <s v="CD152C3"/>
    <s v="Females"/>
    <s v="Number"/>
    <n v="18"/>
  </r>
  <r>
    <s v="030931"/>
    <s v="Curraderra, Kilraghtis, Co. Clare"/>
    <s v="2011"/>
    <s v="2011"/>
    <s v="CD152C4"/>
    <s v="Private households occupied"/>
    <s v="Number"/>
    <n v="12"/>
  </r>
  <r>
    <s v="030931"/>
    <s v="Curraderra, Kilraghtis, Co. Clare"/>
    <s v="2011"/>
    <s v="2011"/>
    <s v="CD152C5"/>
    <s v="Private households unoccupied"/>
    <s v="Number"/>
    <n v="1"/>
  </r>
  <r>
    <s v="030931"/>
    <s v="Curraderra, Kilraghtis, Co. Clare"/>
    <s v="2011"/>
    <s v="2011"/>
    <s v="CD152C6"/>
    <s v="Vacant dwellings"/>
    <s v="Number"/>
    <n v="1"/>
  </r>
  <r>
    <s v="030931"/>
    <s v="Curraderra, Kilraghtis, Co. Clare"/>
    <s v="2011"/>
    <s v="2011"/>
    <s v="CD152C7"/>
    <s v="Housing stock"/>
    <s v="Number"/>
    <n v="13"/>
  </r>
  <r>
    <s v="030931"/>
    <s v="Curraderra, Kilraghtis, Co. Clare"/>
    <s v="2011"/>
    <s v="2011"/>
    <s v="CD152C8"/>
    <s v="Vacancy rate"/>
    <s v="%"/>
    <n v="7.7"/>
  </r>
  <r>
    <s v="030932"/>
    <s v="Curragh, Ayle, Co. Clare"/>
    <s v="2011"/>
    <s v="2011"/>
    <s v="CD152C1"/>
    <s v="Population"/>
    <s v="Number"/>
    <n v="49"/>
  </r>
  <r>
    <s v="030932"/>
    <s v="Curragh, Ayle, Co. Clare"/>
    <s v="2011"/>
    <s v="2011"/>
    <s v="CD152C2"/>
    <s v="Males"/>
    <s v="Number"/>
    <n v="26"/>
  </r>
  <r>
    <s v="030932"/>
    <s v="Curragh, Ayle, Co. Clare"/>
    <s v="2011"/>
    <s v="2011"/>
    <s v="CD152C3"/>
    <s v="Females"/>
    <s v="Number"/>
    <n v="23"/>
  </r>
  <r>
    <s v="030932"/>
    <s v="Curragh, Ayle, Co. Clare"/>
    <s v="2011"/>
    <s v="2011"/>
    <s v="CD152C4"/>
    <s v="Private households occupied"/>
    <s v="Number"/>
    <n v="15"/>
  </r>
  <r>
    <s v="030932"/>
    <s v="Curragh, Ayle, Co. Clare"/>
    <s v="2011"/>
    <s v="2011"/>
    <s v="CD152C5"/>
    <s v="Private households unoccupied"/>
    <s v="Number"/>
    <n v="0"/>
  </r>
  <r>
    <s v="030932"/>
    <s v="Curragh, Ayle, Co. Clare"/>
    <s v="2011"/>
    <s v="2011"/>
    <s v="CD152C6"/>
    <s v="Vacant dwellings"/>
    <s v="Number"/>
    <n v="0"/>
  </r>
  <r>
    <s v="030932"/>
    <s v="Curragh, Ayle, Co. Clare"/>
    <s v="2011"/>
    <s v="2011"/>
    <s v="CD152C7"/>
    <s v="Housing stock"/>
    <s v="Number"/>
    <n v="15"/>
  </r>
  <r>
    <s v="030932"/>
    <s v="Curragh, Ayle, Co. Clare"/>
    <s v="2011"/>
    <s v="2011"/>
    <s v="CD152C8"/>
    <s v="Vacancy rate"/>
    <s v="%"/>
    <n v="0"/>
  </r>
  <r>
    <s v="030933"/>
    <s v="Curraghadoo, Killaspuglonane, Co. Clare"/>
    <s v="2011"/>
    <s v="2011"/>
    <s v="CD152C1"/>
    <s v="Population"/>
    <s v="Number"/>
    <n v="17"/>
  </r>
  <r>
    <s v="030933"/>
    <s v="Curraghadoo, Killaspuglonane, Co. Clare"/>
    <s v="2011"/>
    <s v="2011"/>
    <s v="CD152C2"/>
    <s v="Males"/>
    <s v="Number"/>
    <n v="8"/>
  </r>
  <r>
    <s v="030933"/>
    <s v="Curraghadoo, Killaspuglonane, Co. Clare"/>
    <s v="2011"/>
    <s v="2011"/>
    <s v="CD152C3"/>
    <s v="Females"/>
    <s v="Number"/>
    <n v="9"/>
  </r>
  <r>
    <s v="030933"/>
    <s v="Curraghadoo, Killaspuglonane, Co. Clare"/>
    <s v="2011"/>
    <s v="2011"/>
    <s v="CD152C4"/>
    <s v="Private households occupied"/>
    <s v="Number"/>
    <n v="6"/>
  </r>
  <r>
    <s v="030933"/>
    <s v="Curraghadoo, Killaspuglonane, Co. Clare"/>
    <s v="2011"/>
    <s v="2011"/>
    <s v="CD152C5"/>
    <s v="Private households unoccupied"/>
    <s v="Number"/>
    <n v="1"/>
  </r>
  <r>
    <s v="030933"/>
    <s v="Curraghadoo, Killaspuglonane, Co. Clare"/>
    <s v="2011"/>
    <s v="2011"/>
    <s v="CD152C6"/>
    <s v="Vacant dwellings"/>
    <s v="Number"/>
    <n v="1"/>
  </r>
  <r>
    <s v="030933"/>
    <s v="Curraghadoo, Killaspuglonane, Co. Clare"/>
    <s v="2011"/>
    <s v="2011"/>
    <s v="CD152C7"/>
    <s v="Housing stock"/>
    <s v="Number"/>
    <n v="7"/>
  </r>
  <r>
    <s v="030933"/>
    <s v="Curraghadoo, Killaspuglonane, Co. Clare"/>
    <s v="2011"/>
    <s v="2011"/>
    <s v="CD152C8"/>
    <s v="Vacancy rate"/>
    <s v="%"/>
    <n v="14.3"/>
  </r>
  <r>
    <s v="030934"/>
    <s v="Curraghkeel, Corrofin, Co. Clare"/>
    <s v="2011"/>
    <s v="2011"/>
    <s v="CD152C1"/>
    <s v="Population"/>
    <s v="Number"/>
    <n v="9"/>
  </r>
  <r>
    <s v="030934"/>
    <s v="Curraghkeel, Corrofin, Co. Clare"/>
    <s v="2011"/>
    <s v="2011"/>
    <s v="CD152C2"/>
    <s v="Males"/>
    <s v="Number"/>
    <n v="4"/>
  </r>
  <r>
    <s v="030934"/>
    <s v="Curraghkeel, Corrofin, Co. Clare"/>
    <s v="2011"/>
    <s v="2011"/>
    <s v="CD152C3"/>
    <s v="Females"/>
    <s v="Number"/>
    <n v="5"/>
  </r>
  <r>
    <s v="030934"/>
    <s v="Curraghkeel, Corrofin, Co. Clare"/>
    <s v="2011"/>
    <s v="2011"/>
    <s v="CD152C4"/>
    <s v="Private households occupied"/>
    <s v="Number"/>
    <n v="3"/>
  </r>
  <r>
    <s v="030934"/>
    <s v="Curraghkeel, Corrofin, Co. Clare"/>
    <s v="2011"/>
    <s v="2011"/>
    <s v="CD152C5"/>
    <s v="Private households unoccupied"/>
    <s v="Number"/>
    <n v="0"/>
  </r>
  <r>
    <s v="030934"/>
    <s v="Curraghkeel, Corrofin, Co. Clare"/>
    <s v="2011"/>
    <s v="2011"/>
    <s v="CD152C6"/>
    <s v="Vacant dwellings"/>
    <s v="Number"/>
    <n v="0"/>
  </r>
  <r>
    <s v="030934"/>
    <s v="Curraghkeel, Corrofin, Co. Clare"/>
    <s v="2011"/>
    <s v="2011"/>
    <s v="CD152C7"/>
    <s v="Housing stock"/>
    <s v="Number"/>
    <n v="3"/>
  </r>
  <r>
    <s v="030934"/>
    <s v="Curraghkeel, Corrofin, Co. Clare"/>
    <s v="2011"/>
    <s v="2011"/>
    <s v="CD152C8"/>
    <s v="Vacancy rate"/>
    <s v="%"/>
    <n v="0"/>
  </r>
  <r>
    <s v="030935"/>
    <s v="Curraghkilleen, Rossroe, Co. Clare"/>
    <s v="2011"/>
    <s v="2011"/>
    <s v="CD152C1"/>
    <s v="Population"/>
    <s v="Number"/>
    <s v=""/>
  </r>
  <r>
    <s v="030935"/>
    <s v="Curraghkilleen, Rossroe, Co. Clare"/>
    <s v="2011"/>
    <s v="2011"/>
    <s v="CD152C2"/>
    <s v="Males"/>
    <s v="Number"/>
    <s v=""/>
  </r>
  <r>
    <s v="030935"/>
    <s v="Curraghkilleen, Rossroe, Co. Clare"/>
    <s v="2011"/>
    <s v="2011"/>
    <s v="CD152C3"/>
    <s v="Females"/>
    <s v="Number"/>
    <s v=""/>
  </r>
  <r>
    <s v="030935"/>
    <s v="Curraghkilleen, Rossroe, Co. Clare"/>
    <s v="2011"/>
    <s v="2011"/>
    <s v="CD152C4"/>
    <s v="Private households occupied"/>
    <s v="Number"/>
    <s v=""/>
  </r>
  <r>
    <s v="030935"/>
    <s v="Curraghkilleen, Rossroe, Co. Clare"/>
    <s v="2011"/>
    <s v="2011"/>
    <s v="CD152C5"/>
    <s v="Private households unoccupied"/>
    <s v="Number"/>
    <s v=""/>
  </r>
  <r>
    <s v="030935"/>
    <s v="Curraghkilleen, Rossroe, Co. Clare"/>
    <s v="2011"/>
    <s v="2011"/>
    <s v="CD152C6"/>
    <s v="Vacant dwellings"/>
    <s v="Number"/>
    <s v=""/>
  </r>
  <r>
    <s v="030935"/>
    <s v="Curraghkilleen, Rossroe, Co. Clare"/>
    <s v="2011"/>
    <s v="2011"/>
    <s v="CD152C7"/>
    <s v="Housing stock"/>
    <s v="Number"/>
    <s v=""/>
  </r>
  <r>
    <s v="030935"/>
    <s v="Curraghkilleen, Rossroe, Co. Clare"/>
    <s v="2011"/>
    <s v="2011"/>
    <s v="CD152C8"/>
    <s v="Vacancy rate"/>
    <s v="%"/>
    <s v=""/>
  </r>
  <r>
    <s v="030936"/>
    <s v="Curraghmoghaun, Spancelhill, Co. Clare"/>
    <s v="2011"/>
    <s v="2011"/>
    <s v="CD152C1"/>
    <s v="Population"/>
    <s v="Number"/>
    <s v=""/>
  </r>
  <r>
    <s v="030936"/>
    <s v="Curraghmoghaun, Spancelhill, Co. Clare"/>
    <s v="2011"/>
    <s v="2011"/>
    <s v="CD152C2"/>
    <s v="Males"/>
    <s v="Number"/>
    <s v=""/>
  </r>
  <r>
    <s v="030936"/>
    <s v="Curraghmoghaun, Spancelhill, Co. Clare"/>
    <s v="2011"/>
    <s v="2011"/>
    <s v="CD152C3"/>
    <s v="Females"/>
    <s v="Number"/>
    <s v=""/>
  </r>
  <r>
    <s v="030936"/>
    <s v="Curraghmoghaun, Spancelhill, Co. Clare"/>
    <s v="2011"/>
    <s v="2011"/>
    <s v="CD152C4"/>
    <s v="Private households occupied"/>
    <s v="Number"/>
    <s v=""/>
  </r>
  <r>
    <s v="030936"/>
    <s v="Curraghmoghaun, Spancelhill, Co. Clare"/>
    <s v="2011"/>
    <s v="2011"/>
    <s v="CD152C5"/>
    <s v="Private households unoccupied"/>
    <s v="Number"/>
    <s v=""/>
  </r>
  <r>
    <s v="030936"/>
    <s v="Curraghmoghaun, Spancelhill, Co. Clare"/>
    <s v="2011"/>
    <s v="2011"/>
    <s v="CD152C6"/>
    <s v="Vacant dwellings"/>
    <s v="Number"/>
    <s v=""/>
  </r>
  <r>
    <s v="030936"/>
    <s v="Curraghmoghaun, Spancelhill, Co. Clare"/>
    <s v="2011"/>
    <s v="2011"/>
    <s v="CD152C7"/>
    <s v="Housing stock"/>
    <s v="Number"/>
    <s v=""/>
  </r>
  <r>
    <s v="030936"/>
    <s v="Curraghmoghaun, Spancelhill, Co. Clare"/>
    <s v="2011"/>
    <s v="2011"/>
    <s v="CD152C8"/>
    <s v="Vacancy rate"/>
    <s v="%"/>
    <s v=""/>
  </r>
  <r>
    <s v="030937"/>
    <s v="Curraghodea, Cloonanaha, Co. Clare"/>
    <s v="2011"/>
    <s v="2011"/>
    <s v="CD152C1"/>
    <s v="Population"/>
    <s v="Number"/>
    <n v="25"/>
  </r>
  <r>
    <s v="030937"/>
    <s v="Curraghodea, Cloonanaha, Co. Clare"/>
    <s v="2011"/>
    <s v="2011"/>
    <s v="CD152C2"/>
    <s v="Males"/>
    <s v="Number"/>
    <n v="12"/>
  </r>
  <r>
    <s v="030937"/>
    <s v="Curraghodea, Cloonanaha, Co. Clare"/>
    <s v="2011"/>
    <s v="2011"/>
    <s v="CD152C3"/>
    <s v="Females"/>
    <s v="Number"/>
    <n v="13"/>
  </r>
  <r>
    <s v="030937"/>
    <s v="Curraghodea, Cloonanaha, Co. Clare"/>
    <s v="2011"/>
    <s v="2011"/>
    <s v="CD152C4"/>
    <s v="Private households occupied"/>
    <s v="Number"/>
    <n v="8"/>
  </r>
  <r>
    <s v="030937"/>
    <s v="Curraghodea, Cloonanaha, Co. Clare"/>
    <s v="2011"/>
    <s v="2011"/>
    <s v="CD152C5"/>
    <s v="Private households unoccupied"/>
    <s v="Number"/>
    <n v="0"/>
  </r>
  <r>
    <s v="030937"/>
    <s v="Curraghodea, Cloonanaha, Co. Clare"/>
    <s v="2011"/>
    <s v="2011"/>
    <s v="CD152C6"/>
    <s v="Vacant dwellings"/>
    <s v="Number"/>
    <n v="0"/>
  </r>
  <r>
    <s v="030937"/>
    <s v="Curraghodea, Cloonanaha, Co. Clare"/>
    <s v="2011"/>
    <s v="2011"/>
    <s v="CD152C7"/>
    <s v="Housing stock"/>
    <s v="Number"/>
    <n v="8"/>
  </r>
  <r>
    <s v="030937"/>
    <s v="Curraghodea, Cloonanaha, Co. Clare"/>
    <s v="2011"/>
    <s v="2011"/>
    <s v="CD152C8"/>
    <s v="Vacancy rate"/>
    <s v="%"/>
    <n v="0"/>
  </r>
  <r>
    <s v="030938"/>
    <s v="Curratober, Inishcaltra North, Co. Clare"/>
    <s v="2011"/>
    <s v="2011"/>
    <s v="CD152C1"/>
    <s v="Population"/>
    <s v="Number"/>
    <n v="9"/>
  </r>
  <r>
    <s v="030938"/>
    <s v="Curratober, Inishcaltra North, Co. Clare"/>
    <s v="2011"/>
    <s v="2011"/>
    <s v="CD152C2"/>
    <s v="Males"/>
    <s v="Number"/>
    <n v="5"/>
  </r>
  <r>
    <s v="030938"/>
    <s v="Curratober, Inishcaltra North, Co. Clare"/>
    <s v="2011"/>
    <s v="2011"/>
    <s v="CD152C3"/>
    <s v="Females"/>
    <s v="Number"/>
    <n v="4"/>
  </r>
  <r>
    <s v="030938"/>
    <s v="Curratober, Inishcaltra North, Co. Clare"/>
    <s v="2011"/>
    <s v="2011"/>
    <s v="CD152C4"/>
    <s v="Private households occupied"/>
    <s v="Number"/>
    <n v="3"/>
  </r>
  <r>
    <s v="030938"/>
    <s v="Curratober, Inishcaltra North, Co. Clare"/>
    <s v="2011"/>
    <s v="2011"/>
    <s v="CD152C5"/>
    <s v="Private households unoccupied"/>
    <s v="Number"/>
    <n v="0"/>
  </r>
  <r>
    <s v="030938"/>
    <s v="Curratober, Inishcaltra North, Co. Clare"/>
    <s v="2011"/>
    <s v="2011"/>
    <s v="CD152C6"/>
    <s v="Vacant dwellings"/>
    <s v="Number"/>
    <n v="0"/>
  </r>
  <r>
    <s v="030938"/>
    <s v="Curratober, Inishcaltra North, Co. Clare"/>
    <s v="2011"/>
    <s v="2011"/>
    <s v="CD152C7"/>
    <s v="Housing stock"/>
    <s v="Number"/>
    <n v="3"/>
  </r>
  <r>
    <s v="030938"/>
    <s v="Curratober, Inishcaltra North, Co. Clare"/>
    <s v="2011"/>
    <s v="2011"/>
    <s v="CD152C8"/>
    <s v="Vacancy rate"/>
    <s v="%"/>
    <n v="0"/>
  </r>
  <r>
    <s v="030939"/>
    <s v="Cushacorra, Boston, Co. Clare"/>
    <s v="2011"/>
    <s v="2011"/>
    <s v="CD152C1"/>
    <s v="Population"/>
    <s v="Number"/>
    <n v="0"/>
  </r>
  <r>
    <s v="030939"/>
    <s v="Cushacorra, Boston, Co. Clare"/>
    <s v="2011"/>
    <s v="2011"/>
    <s v="CD152C2"/>
    <s v="Males"/>
    <s v="Number"/>
    <n v="0"/>
  </r>
  <r>
    <s v="030939"/>
    <s v="Cushacorra, Boston, Co. Clare"/>
    <s v="2011"/>
    <s v="2011"/>
    <s v="CD152C3"/>
    <s v="Females"/>
    <s v="Number"/>
    <n v="0"/>
  </r>
  <r>
    <s v="030939"/>
    <s v="Cushacorra, Boston, Co. Clare"/>
    <s v="2011"/>
    <s v="2011"/>
    <s v="CD152C4"/>
    <s v="Private households occupied"/>
    <s v="Number"/>
    <n v="0"/>
  </r>
  <r>
    <s v="030939"/>
    <s v="Cushacorra, Boston, Co. Clare"/>
    <s v="2011"/>
    <s v="2011"/>
    <s v="CD152C5"/>
    <s v="Private households unoccupied"/>
    <s v="Number"/>
    <n v="0"/>
  </r>
  <r>
    <s v="030939"/>
    <s v="Cushacorra, Boston, Co. Clare"/>
    <s v="2011"/>
    <s v="2011"/>
    <s v="CD152C6"/>
    <s v="Vacant dwellings"/>
    <s v="Number"/>
    <n v="0"/>
  </r>
  <r>
    <s v="030939"/>
    <s v="Cushacorra, Boston, Co. Clare"/>
    <s v="2011"/>
    <s v="2011"/>
    <s v="CD152C7"/>
    <s v="Housing stock"/>
    <s v="Number"/>
    <n v="0"/>
  </r>
  <r>
    <s v="030939"/>
    <s v="Cushacorra, Boston, Co. Clare"/>
    <s v="2011"/>
    <s v="2011"/>
    <s v="CD152C8"/>
    <s v="Vacancy rate"/>
    <s v="%"/>
    <n v="0"/>
  </r>
  <r>
    <s v="030940"/>
    <s v="Cutteen, Dangan, Co. Clare"/>
    <s v="2011"/>
    <s v="2011"/>
    <s v="CD152C1"/>
    <s v="Population"/>
    <s v="Number"/>
    <s v=""/>
  </r>
  <r>
    <s v="030940"/>
    <s v="Cutteen, Dangan, Co. Clare"/>
    <s v="2011"/>
    <s v="2011"/>
    <s v="CD152C2"/>
    <s v="Males"/>
    <s v="Number"/>
    <s v=""/>
  </r>
  <r>
    <s v="030940"/>
    <s v="Cutteen, Dangan, Co. Clare"/>
    <s v="2011"/>
    <s v="2011"/>
    <s v="CD152C3"/>
    <s v="Females"/>
    <s v="Number"/>
    <s v=""/>
  </r>
  <r>
    <s v="030940"/>
    <s v="Cutteen, Dangan, Co. Clare"/>
    <s v="2011"/>
    <s v="2011"/>
    <s v="CD152C4"/>
    <s v="Private households occupied"/>
    <s v="Number"/>
    <s v=""/>
  </r>
  <r>
    <s v="030940"/>
    <s v="Cutteen, Dangan, Co. Clare"/>
    <s v="2011"/>
    <s v="2011"/>
    <s v="CD152C5"/>
    <s v="Private households unoccupied"/>
    <s v="Number"/>
    <s v=""/>
  </r>
  <r>
    <s v="030940"/>
    <s v="Cutteen, Dangan, Co. Clare"/>
    <s v="2011"/>
    <s v="2011"/>
    <s v="CD152C6"/>
    <s v="Vacant dwellings"/>
    <s v="Number"/>
    <s v=""/>
  </r>
  <r>
    <s v="030940"/>
    <s v="Cutteen, Dangan, Co. Clare"/>
    <s v="2011"/>
    <s v="2011"/>
    <s v="CD152C7"/>
    <s v="Housing stock"/>
    <s v="Number"/>
    <s v=""/>
  </r>
  <r>
    <s v="030940"/>
    <s v="Cutteen, Dangan, Co. Clare"/>
    <s v="2011"/>
    <s v="2011"/>
    <s v="CD152C8"/>
    <s v="Vacancy rate"/>
    <s v="%"/>
    <s v=""/>
  </r>
  <r>
    <s v="030941"/>
    <s v="Cutteen Beg, Tulla, Co. Clare"/>
    <s v="2011"/>
    <s v="2011"/>
    <s v="CD152C1"/>
    <s v="Population"/>
    <s v="Number"/>
    <n v="15"/>
  </r>
  <r>
    <s v="030941"/>
    <s v="Cutteen Beg, Tulla, Co. Clare"/>
    <s v="2011"/>
    <s v="2011"/>
    <s v="CD152C2"/>
    <s v="Males"/>
    <s v="Number"/>
    <n v="8"/>
  </r>
  <r>
    <s v="030941"/>
    <s v="Cutteen Beg, Tulla, Co. Clare"/>
    <s v="2011"/>
    <s v="2011"/>
    <s v="CD152C3"/>
    <s v="Females"/>
    <s v="Number"/>
    <n v="7"/>
  </r>
  <r>
    <s v="030941"/>
    <s v="Cutteen Beg, Tulla, Co. Clare"/>
    <s v="2011"/>
    <s v="2011"/>
    <s v="CD152C4"/>
    <s v="Private households occupied"/>
    <s v="Number"/>
    <n v="5"/>
  </r>
  <r>
    <s v="030941"/>
    <s v="Cutteen Beg, Tulla, Co. Clare"/>
    <s v="2011"/>
    <s v="2011"/>
    <s v="CD152C5"/>
    <s v="Private households unoccupied"/>
    <s v="Number"/>
    <n v="2"/>
  </r>
  <r>
    <s v="030941"/>
    <s v="Cutteen Beg, Tulla, Co. Clare"/>
    <s v="2011"/>
    <s v="2011"/>
    <s v="CD152C6"/>
    <s v="Vacant dwellings"/>
    <s v="Number"/>
    <n v="2"/>
  </r>
  <r>
    <s v="030941"/>
    <s v="Cutteen Beg, Tulla, Co. Clare"/>
    <s v="2011"/>
    <s v="2011"/>
    <s v="CD152C7"/>
    <s v="Housing stock"/>
    <s v="Number"/>
    <n v="7"/>
  </r>
  <r>
    <s v="030941"/>
    <s v="Cutteen Beg, Tulla, Co. Clare"/>
    <s v="2011"/>
    <s v="2011"/>
    <s v="CD152C8"/>
    <s v="Vacancy rate"/>
    <s v="%"/>
    <n v="28.6"/>
  </r>
  <r>
    <s v="030942"/>
    <s v="Cutteen More, Tulla, Co. Clare"/>
    <s v="2011"/>
    <s v="2011"/>
    <s v="CD152C1"/>
    <s v="Population"/>
    <s v="Number"/>
    <n v="19"/>
  </r>
  <r>
    <s v="030942"/>
    <s v="Cutteen More, Tulla, Co. Clare"/>
    <s v="2011"/>
    <s v="2011"/>
    <s v="CD152C2"/>
    <s v="Males"/>
    <s v="Number"/>
    <n v="11"/>
  </r>
  <r>
    <s v="030942"/>
    <s v="Cutteen More, Tulla, Co. Clare"/>
    <s v="2011"/>
    <s v="2011"/>
    <s v="CD152C3"/>
    <s v="Females"/>
    <s v="Number"/>
    <n v="8"/>
  </r>
  <r>
    <s v="030942"/>
    <s v="Cutteen More, Tulla, Co. Clare"/>
    <s v="2011"/>
    <s v="2011"/>
    <s v="CD152C4"/>
    <s v="Private households occupied"/>
    <s v="Number"/>
    <n v="7"/>
  </r>
  <r>
    <s v="030942"/>
    <s v="Cutteen More, Tulla, Co. Clare"/>
    <s v="2011"/>
    <s v="2011"/>
    <s v="CD152C5"/>
    <s v="Private households unoccupied"/>
    <s v="Number"/>
    <n v="4"/>
  </r>
  <r>
    <s v="030942"/>
    <s v="Cutteen More, Tulla, Co. Clare"/>
    <s v="2011"/>
    <s v="2011"/>
    <s v="CD152C6"/>
    <s v="Vacant dwellings"/>
    <s v="Number"/>
    <n v="4"/>
  </r>
  <r>
    <s v="030942"/>
    <s v="Cutteen More, Tulla, Co. Clare"/>
    <s v="2011"/>
    <s v="2011"/>
    <s v="CD152C7"/>
    <s v="Housing stock"/>
    <s v="Number"/>
    <n v="11"/>
  </r>
  <r>
    <s v="030942"/>
    <s v="Cutteen More, Tulla, Co. Clare"/>
    <s v="2011"/>
    <s v="2011"/>
    <s v="CD152C8"/>
    <s v="Vacancy rate"/>
    <s v="%"/>
    <n v="36.4"/>
  </r>
  <r>
    <s v="030943"/>
    <s v="Dabrian, Corrofin, Co. Clare"/>
    <s v="2011"/>
    <s v="2011"/>
    <s v="CD152C1"/>
    <s v="Population"/>
    <s v="Number"/>
    <n v="0"/>
  </r>
  <r>
    <s v="030943"/>
    <s v="Dabrian, Corrofin, Co. Clare"/>
    <s v="2011"/>
    <s v="2011"/>
    <s v="CD152C2"/>
    <s v="Males"/>
    <s v="Number"/>
    <n v="0"/>
  </r>
  <r>
    <s v="030943"/>
    <s v="Dabrian, Corrofin, Co. Clare"/>
    <s v="2011"/>
    <s v="2011"/>
    <s v="CD152C3"/>
    <s v="Females"/>
    <s v="Number"/>
    <n v="0"/>
  </r>
  <r>
    <s v="030943"/>
    <s v="Dabrian, Corrofin, Co. Clare"/>
    <s v="2011"/>
    <s v="2011"/>
    <s v="CD152C4"/>
    <s v="Private households occupied"/>
    <s v="Number"/>
    <n v="0"/>
  </r>
  <r>
    <s v="030943"/>
    <s v="Dabrian, Corrofin, Co. Clare"/>
    <s v="2011"/>
    <s v="2011"/>
    <s v="CD152C5"/>
    <s v="Private households unoccupied"/>
    <s v="Number"/>
    <n v="0"/>
  </r>
  <r>
    <s v="030943"/>
    <s v="Dabrian, Corrofin, Co. Clare"/>
    <s v="2011"/>
    <s v="2011"/>
    <s v="CD152C6"/>
    <s v="Vacant dwellings"/>
    <s v="Number"/>
    <n v="0"/>
  </r>
  <r>
    <s v="030943"/>
    <s v="Dabrian, Corrofin, Co. Clare"/>
    <s v="2011"/>
    <s v="2011"/>
    <s v="CD152C7"/>
    <s v="Housing stock"/>
    <s v="Number"/>
    <n v="0"/>
  </r>
  <r>
    <s v="030943"/>
    <s v="Dabrian, Corrofin, Co. Clare"/>
    <s v="2011"/>
    <s v="2011"/>
    <s v="CD152C8"/>
    <s v="Vacancy rate"/>
    <s v="%"/>
    <n v="0"/>
  </r>
  <r>
    <s v="030944"/>
    <s v="Dangan, Drumcreehy, Co. Clare"/>
    <s v="2011"/>
    <s v="2011"/>
    <s v="CD152C1"/>
    <s v="Population"/>
    <s v="Number"/>
    <n v="0"/>
  </r>
  <r>
    <s v="030944"/>
    <s v="Dangan, Drumcreehy, Co. Clare"/>
    <s v="2011"/>
    <s v="2011"/>
    <s v="CD152C2"/>
    <s v="Males"/>
    <s v="Number"/>
    <n v="0"/>
  </r>
  <r>
    <s v="030944"/>
    <s v="Dangan, Drumcreehy, Co. Clare"/>
    <s v="2011"/>
    <s v="2011"/>
    <s v="CD152C3"/>
    <s v="Females"/>
    <s v="Number"/>
    <n v="0"/>
  </r>
  <r>
    <s v="030944"/>
    <s v="Dangan, Drumcreehy, Co. Clare"/>
    <s v="2011"/>
    <s v="2011"/>
    <s v="CD152C4"/>
    <s v="Private households occupied"/>
    <s v="Number"/>
    <n v="0"/>
  </r>
  <r>
    <s v="030944"/>
    <s v="Dangan, Drumcreehy, Co. Clare"/>
    <s v="2011"/>
    <s v="2011"/>
    <s v="CD152C5"/>
    <s v="Private households unoccupied"/>
    <s v="Number"/>
    <n v="0"/>
  </r>
  <r>
    <s v="030944"/>
    <s v="Dangan, Drumcreehy, Co. Clare"/>
    <s v="2011"/>
    <s v="2011"/>
    <s v="CD152C6"/>
    <s v="Vacant dwellings"/>
    <s v="Number"/>
    <n v="0"/>
  </r>
  <r>
    <s v="030944"/>
    <s v="Dangan, Drumcreehy, Co. Clare"/>
    <s v="2011"/>
    <s v="2011"/>
    <s v="CD152C7"/>
    <s v="Housing stock"/>
    <s v="Number"/>
    <n v="0"/>
  </r>
  <r>
    <s v="030944"/>
    <s v="Dangan, Drumcreehy, Co. Clare"/>
    <s v="2011"/>
    <s v="2011"/>
    <s v="CD152C8"/>
    <s v="Vacancy rate"/>
    <s v="%"/>
    <n v="0"/>
  </r>
  <r>
    <s v="030945"/>
    <s v="Dangan, Dangan, Co. Clare"/>
    <s v="2011"/>
    <s v="2011"/>
    <s v="CD152C1"/>
    <s v="Population"/>
    <s v="Number"/>
    <n v="34"/>
  </r>
  <r>
    <s v="030945"/>
    <s v="Dangan, Dangan, Co. Clare"/>
    <s v="2011"/>
    <s v="2011"/>
    <s v="CD152C2"/>
    <s v="Males"/>
    <s v="Number"/>
    <n v="20"/>
  </r>
  <r>
    <s v="030945"/>
    <s v="Dangan, Dangan, Co. Clare"/>
    <s v="2011"/>
    <s v="2011"/>
    <s v="CD152C3"/>
    <s v="Females"/>
    <s v="Number"/>
    <n v="14"/>
  </r>
  <r>
    <s v="030945"/>
    <s v="Dangan, Dangan, Co. Clare"/>
    <s v="2011"/>
    <s v="2011"/>
    <s v="CD152C4"/>
    <s v="Private households occupied"/>
    <s v="Number"/>
    <n v="12"/>
  </r>
  <r>
    <s v="030945"/>
    <s v="Dangan, Dangan, Co. Clare"/>
    <s v="2011"/>
    <s v="2011"/>
    <s v="CD152C5"/>
    <s v="Private households unoccupied"/>
    <s v="Number"/>
    <n v="3"/>
  </r>
  <r>
    <s v="030945"/>
    <s v="Dangan, Dangan, Co. Clare"/>
    <s v="2011"/>
    <s v="2011"/>
    <s v="CD152C6"/>
    <s v="Vacant dwellings"/>
    <s v="Number"/>
    <n v="3"/>
  </r>
  <r>
    <s v="030945"/>
    <s v="Dangan, Dangan, Co. Clare"/>
    <s v="2011"/>
    <s v="2011"/>
    <s v="CD152C7"/>
    <s v="Housing stock"/>
    <s v="Number"/>
    <n v="15"/>
  </r>
  <r>
    <s v="030945"/>
    <s v="Dangan, Dangan, Co. Clare"/>
    <s v="2011"/>
    <s v="2011"/>
    <s v="CD152C8"/>
    <s v="Vacancy rate"/>
    <s v="%"/>
    <n v="20"/>
  </r>
  <r>
    <s v="030946"/>
    <s v="Dangananella East, Drumellihy, Co. Clare"/>
    <s v="2011"/>
    <s v="2011"/>
    <s v="CD152C1"/>
    <s v="Population"/>
    <s v="Number"/>
    <n v="63"/>
  </r>
  <r>
    <s v="030946"/>
    <s v="Dangananella East, Drumellihy, Co. Clare"/>
    <s v="2011"/>
    <s v="2011"/>
    <s v="CD152C2"/>
    <s v="Males"/>
    <s v="Number"/>
    <n v="31"/>
  </r>
  <r>
    <s v="030946"/>
    <s v="Dangananella East, Drumellihy, Co. Clare"/>
    <s v="2011"/>
    <s v="2011"/>
    <s v="CD152C3"/>
    <s v="Females"/>
    <s v="Number"/>
    <n v="32"/>
  </r>
  <r>
    <s v="030946"/>
    <s v="Dangananella East, Drumellihy, Co. Clare"/>
    <s v="2011"/>
    <s v="2011"/>
    <s v="CD152C4"/>
    <s v="Private households occupied"/>
    <s v="Number"/>
    <n v="22"/>
  </r>
  <r>
    <s v="030946"/>
    <s v="Dangananella East, Drumellihy, Co. Clare"/>
    <s v="2011"/>
    <s v="2011"/>
    <s v="CD152C5"/>
    <s v="Private households unoccupied"/>
    <s v="Number"/>
    <n v="6"/>
  </r>
  <r>
    <s v="030946"/>
    <s v="Dangananella East, Drumellihy, Co. Clare"/>
    <s v="2011"/>
    <s v="2011"/>
    <s v="CD152C6"/>
    <s v="Vacant dwellings"/>
    <s v="Number"/>
    <n v="4"/>
  </r>
  <r>
    <s v="030946"/>
    <s v="Dangananella East, Drumellihy, Co. Clare"/>
    <s v="2011"/>
    <s v="2011"/>
    <s v="CD152C7"/>
    <s v="Housing stock"/>
    <s v="Number"/>
    <n v="28"/>
  </r>
  <r>
    <s v="030946"/>
    <s v="Dangananella East, Drumellihy, Co. Clare"/>
    <s v="2011"/>
    <s v="2011"/>
    <s v="CD152C8"/>
    <s v="Vacancy rate"/>
    <s v="%"/>
    <n v="14.3"/>
  </r>
  <r>
    <s v="030947"/>
    <s v="Dangananella West, Drumellihy, Co. Clare"/>
    <s v="2011"/>
    <s v="2011"/>
    <s v="CD152C1"/>
    <s v="Population"/>
    <s v="Number"/>
    <n v="21"/>
  </r>
  <r>
    <s v="030947"/>
    <s v="Dangananella West, Drumellihy, Co. Clare"/>
    <s v="2011"/>
    <s v="2011"/>
    <s v="CD152C2"/>
    <s v="Males"/>
    <s v="Number"/>
    <n v="13"/>
  </r>
  <r>
    <s v="030947"/>
    <s v="Dangananella West, Drumellihy, Co. Clare"/>
    <s v="2011"/>
    <s v="2011"/>
    <s v="CD152C3"/>
    <s v="Females"/>
    <s v="Number"/>
    <n v="8"/>
  </r>
  <r>
    <s v="030947"/>
    <s v="Dangananella West, Drumellihy, Co. Clare"/>
    <s v="2011"/>
    <s v="2011"/>
    <s v="CD152C4"/>
    <s v="Private households occupied"/>
    <s v="Number"/>
    <n v="8"/>
  </r>
  <r>
    <s v="030947"/>
    <s v="Dangananella West, Drumellihy, Co. Clare"/>
    <s v="2011"/>
    <s v="2011"/>
    <s v="CD152C5"/>
    <s v="Private households unoccupied"/>
    <s v="Number"/>
    <n v="4"/>
  </r>
  <r>
    <s v="030947"/>
    <s v="Dangananella West, Drumellihy, Co. Clare"/>
    <s v="2011"/>
    <s v="2011"/>
    <s v="CD152C6"/>
    <s v="Vacant dwellings"/>
    <s v="Number"/>
    <n v="3"/>
  </r>
  <r>
    <s v="030947"/>
    <s v="Dangananella West, Drumellihy, Co. Clare"/>
    <s v="2011"/>
    <s v="2011"/>
    <s v="CD152C7"/>
    <s v="Housing stock"/>
    <s v="Number"/>
    <n v="12"/>
  </r>
  <r>
    <s v="030947"/>
    <s v="Dangananella West, Drumellihy, Co. Clare"/>
    <s v="2011"/>
    <s v="2011"/>
    <s v="CD152C8"/>
    <s v="Vacancy rate"/>
    <s v="%"/>
    <n v="25"/>
  </r>
  <r>
    <s v="030948"/>
    <s v="Danganbrack, Quin, Co. Clare"/>
    <s v="2011"/>
    <s v="2011"/>
    <s v="CD152C1"/>
    <s v="Population"/>
    <s v="Number"/>
    <n v="110"/>
  </r>
  <r>
    <s v="030948"/>
    <s v="Danganbrack, Quin, Co. Clare"/>
    <s v="2011"/>
    <s v="2011"/>
    <s v="CD152C2"/>
    <s v="Males"/>
    <s v="Number"/>
    <n v="48"/>
  </r>
  <r>
    <s v="030948"/>
    <s v="Danganbrack, Quin, Co. Clare"/>
    <s v="2011"/>
    <s v="2011"/>
    <s v="CD152C3"/>
    <s v="Females"/>
    <s v="Number"/>
    <n v="62"/>
  </r>
  <r>
    <s v="030948"/>
    <s v="Danganbrack, Quin, Co. Clare"/>
    <s v="2011"/>
    <s v="2011"/>
    <s v="CD152C4"/>
    <s v="Private households occupied"/>
    <s v="Number"/>
    <n v="38"/>
  </r>
  <r>
    <s v="030948"/>
    <s v="Danganbrack, Quin, Co. Clare"/>
    <s v="2011"/>
    <s v="2011"/>
    <s v="CD152C5"/>
    <s v="Private households unoccupied"/>
    <s v="Number"/>
    <n v="2"/>
  </r>
  <r>
    <s v="030948"/>
    <s v="Danganbrack, Quin, Co. Clare"/>
    <s v="2011"/>
    <s v="2011"/>
    <s v="CD152C6"/>
    <s v="Vacant dwellings"/>
    <s v="Number"/>
    <n v="2"/>
  </r>
  <r>
    <s v="030948"/>
    <s v="Danganbrack, Quin, Co. Clare"/>
    <s v="2011"/>
    <s v="2011"/>
    <s v="CD152C7"/>
    <s v="Housing stock"/>
    <s v="Number"/>
    <n v="40"/>
  </r>
  <r>
    <s v="030948"/>
    <s v="Danganbrack, Quin, Co. Clare"/>
    <s v="2011"/>
    <s v="2011"/>
    <s v="CD152C8"/>
    <s v="Vacancy rate"/>
    <s v="%"/>
    <n v="5"/>
  </r>
  <r>
    <s v="030949"/>
    <s v="Darragh North, Killone, Co. Clare"/>
    <s v="2011"/>
    <s v="2011"/>
    <s v="CD152C1"/>
    <s v="Population"/>
    <s v="Number"/>
    <n v="54"/>
  </r>
  <r>
    <s v="030949"/>
    <s v="Darragh North, Killone, Co. Clare"/>
    <s v="2011"/>
    <s v="2011"/>
    <s v="CD152C2"/>
    <s v="Males"/>
    <s v="Number"/>
    <n v="26"/>
  </r>
  <r>
    <s v="030949"/>
    <s v="Darragh North, Killone, Co. Clare"/>
    <s v="2011"/>
    <s v="2011"/>
    <s v="CD152C3"/>
    <s v="Females"/>
    <s v="Number"/>
    <n v="28"/>
  </r>
  <r>
    <s v="030949"/>
    <s v="Darragh North, Killone, Co. Clare"/>
    <s v="2011"/>
    <s v="2011"/>
    <s v="CD152C4"/>
    <s v="Private households occupied"/>
    <s v="Number"/>
    <n v="20"/>
  </r>
  <r>
    <s v="030949"/>
    <s v="Darragh North, Killone, Co. Clare"/>
    <s v="2011"/>
    <s v="2011"/>
    <s v="CD152C5"/>
    <s v="Private households unoccupied"/>
    <s v="Number"/>
    <n v="3"/>
  </r>
  <r>
    <s v="030949"/>
    <s v="Darragh North, Killone, Co. Clare"/>
    <s v="2011"/>
    <s v="2011"/>
    <s v="CD152C6"/>
    <s v="Vacant dwellings"/>
    <s v="Number"/>
    <n v="3"/>
  </r>
  <r>
    <s v="030949"/>
    <s v="Darragh North, Killone, Co. Clare"/>
    <s v="2011"/>
    <s v="2011"/>
    <s v="CD152C7"/>
    <s v="Housing stock"/>
    <s v="Number"/>
    <n v="23"/>
  </r>
  <r>
    <s v="030949"/>
    <s v="Darragh North, Killone, Co. Clare"/>
    <s v="2011"/>
    <s v="2011"/>
    <s v="CD152C8"/>
    <s v="Vacancy rate"/>
    <s v="%"/>
    <n v="13"/>
  </r>
  <r>
    <s v="030950"/>
    <s v="Darragh South, Killone, Co. Clare"/>
    <s v="2011"/>
    <s v="2011"/>
    <s v="CD152C1"/>
    <s v="Population"/>
    <s v="Number"/>
    <n v="8"/>
  </r>
  <r>
    <s v="030950"/>
    <s v="Darragh South, Killone, Co. Clare"/>
    <s v="2011"/>
    <s v="2011"/>
    <s v="CD152C2"/>
    <s v="Males"/>
    <s v="Number"/>
    <n v="1"/>
  </r>
  <r>
    <s v="030950"/>
    <s v="Darragh South, Killone, Co. Clare"/>
    <s v="2011"/>
    <s v="2011"/>
    <s v="CD152C3"/>
    <s v="Females"/>
    <s v="Number"/>
    <n v="7"/>
  </r>
  <r>
    <s v="030950"/>
    <s v="Darragh South, Killone, Co. Clare"/>
    <s v="2011"/>
    <s v="2011"/>
    <s v="CD152C4"/>
    <s v="Private households occupied"/>
    <s v="Number"/>
    <n v="3"/>
  </r>
  <r>
    <s v="030950"/>
    <s v="Darragh South, Killone, Co. Clare"/>
    <s v="2011"/>
    <s v="2011"/>
    <s v="CD152C5"/>
    <s v="Private households unoccupied"/>
    <s v="Number"/>
    <n v="0"/>
  </r>
  <r>
    <s v="030950"/>
    <s v="Darragh South, Killone, Co. Clare"/>
    <s v="2011"/>
    <s v="2011"/>
    <s v="CD152C6"/>
    <s v="Vacant dwellings"/>
    <s v="Number"/>
    <n v="0"/>
  </r>
  <r>
    <s v="030950"/>
    <s v="Darragh South, Killone, Co. Clare"/>
    <s v="2011"/>
    <s v="2011"/>
    <s v="CD152C7"/>
    <s v="Housing stock"/>
    <s v="Number"/>
    <n v="3"/>
  </r>
  <r>
    <s v="030950"/>
    <s v="Darragh South, Killone, Co. Clare"/>
    <s v="2011"/>
    <s v="2011"/>
    <s v="CD152C8"/>
    <s v="Vacancy rate"/>
    <s v="%"/>
    <n v="0"/>
  </r>
  <r>
    <s v="030951"/>
    <s v="Deelin Beg, Oughtmama, Co. Clare"/>
    <s v="2011"/>
    <s v="2011"/>
    <s v="CD152C1"/>
    <s v="Population"/>
    <s v="Number"/>
    <s v=""/>
  </r>
  <r>
    <s v="030951"/>
    <s v="Deelin Beg, Oughtmama, Co. Clare"/>
    <s v="2011"/>
    <s v="2011"/>
    <s v="CD152C2"/>
    <s v="Males"/>
    <s v="Number"/>
    <s v=""/>
  </r>
  <r>
    <s v="030951"/>
    <s v="Deelin Beg, Oughtmama, Co. Clare"/>
    <s v="2011"/>
    <s v="2011"/>
    <s v="CD152C3"/>
    <s v="Females"/>
    <s v="Number"/>
    <s v=""/>
  </r>
  <r>
    <s v="030951"/>
    <s v="Deelin Beg, Oughtmama, Co. Clare"/>
    <s v="2011"/>
    <s v="2011"/>
    <s v="CD152C4"/>
    <s v="Private households occupied"/>
    <s v="Number"/>
    <s v=""/>
  </r>
  <r>
    <s v="030951"/>
    <s v="Deelin Beg, Oughtmama, Co. Clare"/>
    <s v="2011"/>
    <s v="2011"/>
    <s v="CD152C5"/>
    <s v="Private households unoccupied"/>
    <s v="Number"/>
    <s v=""/>
  </r>
  <r>
    <s v="030951"/>
    <s v="Deelin Beg, Oughtmama, Co. Clare"/>
    <s v="2011"/>
    <s v="2011"/>
    <s v="CD152C6"/>
    <s v="Vacant dwellings"/>
    <s v="Number"/>
    <s v=""/>
  </r>
  <r>
    <s v="030951"/>
    <s v="Deelin Beg, Oughtmama, Co. Clare"/>
    <s v="2011"/>
    <s v="2011"/>
    <s v="CD152C7"/>
    <s v="Housing stock"/>
    <s v="Number"/>
    <s v=""/>
  </r>
  <r>
    <s v="030951"/>
    <s v="Deelin Beg, Oughtmama, Co. Clare"/>
    <s v="2011"/>
    <s v="2011"/>
    <s v="CD152C8"/>
    <s v="Vacancy rate"/>
    <s v="%"/>
    <s v=""/>
  </r>
  <r>
    <s v="030952"/>
    <s v="Deelin More, Oughtmama, Co. Clare"/>
    <s v="2011"/>
    <s v="2011"/>
    <s v="CD152C1"/>
    <s v="Population"/>
    <s v="Number"/>
    <n v="0"/>
  </r>
  <r>
    <s v="030952"/>
    <s v="Deelin More, Oughtmama, Co. Clare"/>
    <s v="2011"/>
    <s v="2011"/>
    <s v="CD152C2"/>
    <s v="Males"/>
    <s v="Number"/>
    <n v="0"/>
  </r>
  <r>
    <s v="030952"/>
    <s v="Deelin More, Oughtmama, Co. Clare"/>
    <s v="2011"/>
    <s v="2011"/>
    <s v="CD152C3"/>
    <s v="Females"/>
    <s v="Number"/>
    <n v="0"/>
  </r>
  <r>
    <s v="030952"/>
    <s v="Deelin More, Oughtmama, Co. Clare"/>
    <s v="2011"/>
    <s v="2011"/>
    <s v="CD152C4"/>
    <s v="Private households occupied"/>
    <s v="Number"/>
    <n v="0"/>
  </r>
  <r>
    <s v="030952"/>
    <s v="Deelin More, Oughtmama, Co. Clare"/>
    <s v="2011"/>
    <s v="2011"/>
    <s v="CD152C5"/>
    <s v="Private households unoccupied"/>
    <s v="Number"/>
    <n v="3"/>
  </r>
  <r>
    <s v="030952"/>
    <s v="Deelin More, Oughtmama, Co. Clare"/>
    <s v="2011"/>
    <s v="2011"/>
    <s v="CD152C6"/>
    <s v="Vacant dwellings"/>
    <s v="Number"/>
    <n v="2"/>
  </r>
  <r>
    <s v="030952"/>
    <s v="Deelin More, Oughtmama, Co. Clare"/>
    <s v="2011"/>
    <s v="2011"/>
    <s v="CD152C7"/>
    <s v="Housing stock"/>
    <s v="Number"/>
    <n v="3"/>
  </r>
  <r>
    <s v="030952"/>
    <s v="Deelin More, Oughtmama, Co. Clare"/>
    <s v="2011"/>
    <s v="2011"/>
    <s v="CD152C8"/>
    <s v="Vacancy rate"/>
    <s v="%"/>
    <n v="66.7"/>
  </r>
  <r>
    <s v="030954"/>
    <s v="Deerpark, Sixmilebridge, Co. Clare"/>
    <s v="2011"/>
    <s v="2011"/>
    <s v="CD152C1"/>
    <s v="Population"/>
    <s v="Number"/>
    <n v="199"/>
  </r>
  <r>
    <s v="030954"/>
    <s v="Deerpark, Sixmilebridge, Co. Clare"/>
    <s v="2011"/>
    <s v="2011"/>
    <s v="CD152C2"/>
    <s v="Males"/>
    <s v="Number"/>
    <n v="99"/>
  </r>
  <r>
    <s v="030954"/>
    <s v="Deerpark, Sixmilebridge, Co. Clare"/>
    <s v="2011"/>
    <s v="2011"/>
    <s v="CD152C3"/>
    <s v="Females"/>
    <s v="Number"/>
    <n v="100"/>
  </r>
  <r>
    <s v="030954"/>
    <s v="Deerpark, Sixmilebridge, Co. Clare"/>
    <s v="2011"/>
    <s v="2011"/>
    <s v="CD152C4"/>
    <s v="Private households occupied"/>
    <s v="Number"/>
    <n v="67"/>
  </r>
  <r>
    <s v="030954"/>
    <s v="Deerpark, Sixmilebridge, Co. Clare"/>
    <s v="2011"/>
    <s v="2011"/>
    <s v="CD152C5"/>
    <s v="Private households unoccupied"/>
    <s v="Number"/>
    <n v="2"/>
  </r>
  <r>
    <s v="030954"/>
    <s v="Deerpark, Sixmilebridge, Co. Clare"/>
    <s v="2011"/>
    <s v="2011"/>
    <s v="CD152C6"/>
    <s v="Vacant dwellings"/>
    <s v="Number"/>
    <n v="2"/>
  </r>
  <r>
    <s v="030954"/>
    <s v="Deerpark, Sixmilebridge, Co. Clare"/>
    <s v="2011"/>
    <s v="2011"/>
    <s v="CD152C7"/>
    <s v="Housing stock"/>
    <s v="Number"/>
    <n v="69"/>
  </r>
  <r>
    <s v="030954"/>
    <s v="Deerpark, Sixmilebridge, Co. Clare"/>
    <s v="2011"/>
    <s v="2011"/>
    <s v="CD152C8"/>
    <s v="Vacancy rate"/>
    <s v="%"/>
    <n v="2.9"/>
  </r>
  <r>
    <s v="030955"/>
    <s v="Deerpark, Doora, Co. Clare"/>
    <s v="2011"/>
    <s v="2011"/>
    <s v="CD152C1"/>
    <s v="Population"/>
    <s v="Number"/>
    <n v="61"/>
  </r>
  <r>
    <s v="030955"/>
    <s v="Deerpark, Doora, Co. Clare"/>
    <s v="2011"/>
    <s v="2011"/>
    <s v="CD152C2"/>
    <s v="Males"/>
    <s v="Number"/>
    <n v="29"/>
  </r>
  <r>
    <s v="030955"/>
    <s v="Deerpark, Doora, Co. Clare"/>
    <s v="2011"/>
    <s v="2011"/>
    <s v="CD152C3"/>
    <s v="Females"/>
    <s v="Number"/>
    <n v="32"/>
  </r>
  <r>
    <s v="030955"/>
    <s v="Deerpark, Doora, Co. Clare"/>
    <s v="2011"/>
    <s v="2011"/>
    <s v="CD152C4"/>
    <s v="Private households occupied"/>
    <s v="Number"/>
    <n v="18"/>
  </r>
  <r>
    <s v="030955"/>
    <s v="Deerpark, Doora, Co. Clare"/>
    <s v="2011"/>
    <s v="2011"/>
    <s v="CD152C5"/>
    <s v="Private households unoccupied"/>
    <s v="Number"/>
    <n v="2"/>
  </r>
  <r>
    <s v="030955"/>
    <s v="Deerpark, Doora, Co. Clare"/>
    <s v="2011"/>
    <s v="2011"/>
    <s v="CD152C6"/>
    <s v="Vacant dwellings"/>
    <s v="Number"/>
    <n v="2"/>
  </r>
  <r>
    <s v="030955"/>
    <s v="Deerpark, Doora, Co. Clare"/>
    <s v="2011"/>
    <s v="2011"/>
    <s v="CD152C7"/>
    <s v="Housing stock"/>
    <s v="Number"/>
    <n v="20"/>
  </r>
  <r>
    <s v="030955"/>
    <s v="Deerpark, Doora, Co. Clare"/>
    <s v="2011"/>
    <s v="2011"/>
    <s v="CD152C8"/>
    <s v="Vacancy rate"/>
    <s v="%"/>
    <n v="10"/>
  </r>
  <r>
    <s v="030956"/>
    <s v="Deerpark, Killinaboy, Co. Clare"/>
    <s v="2011"/>
    <s v="2011"/>
    <s v="CD152C1"/>
    <s v="Population"/>
    <s v="Number"/>
    <n v="0"/>
  </r>
  <r>
    <s v="030956"/>
    <s v="Deerpark, Killinaboy, Co. Clare"/>
    <s v="2011"/>
    <s v="2011"/>
    <s v="CD152C2"/>
    <s v="Males"/>
    <s v="Number"/>
    <n v="0"/>
  </r>
  <r>
    <s v="030956"/>
    <s v="Deerpark, Killinaboy, Co. Clare"/>
    <s v="2011"/>
    <s v="2011"/>
    <s v="CD152C3"/>
    <s v="Females"/>
    <s v="Number"/>
    <n v="0"/>
  </r>
  <r>
    <s v="030956"/>
    <s v="Deerpark, Killinaboy, Co. Clare"/>
    <s v="2011"/>
    <s v="2011"/>
    <s v="CD152C4"/>
    <s v="Private households occupied"/>
    <s v="Number"/>
    <n v="0"/>
  </r>
  <r>
    <s v="030956"/>
    <s v="Deerpark, Killinaboy, Co. Clare"/>
    <s v="2011"/>
    <s v="2011"/>
    <s v="CD152C5"/>
    <s v="Private households unoccupied"/>
    <s v="Number"/>
    <n v="0"/>
  </r>
  <r>
    <s v="030956"/>
    <s v="Deerpark, Killinaboy, Co. Clare"/>
    <s v="2011"/>
    <s v="2011"/>
    <s v="CD152C6"/>
    <s v="Vacant dwellings"/>
    <s v="Number"/>
    <n v="0"/>
  </r>
  <r>
    <s v="030956"/>
    <s v="Deerpark, Killinaboy, Co. Clare"/>
    <s v="2011"/>
    <s v="2011"/>
    <s v="CD152C7"/>
    <s v="Housing stock"/>
    <s v="Number"/>
    <n v="0"/>
  </r>
  <r>
    <s v="030956"/>
    <s v="Deerpark, Killinaboy, Co. Clare"/>
    <s v="2011"/>
    <s v="2011"/>
    <s v="CD152C8"/>
    <s v="Vacancy rate"/>
    <s v="%"/>
    <n v="0"/>
  </r>
  <r>
    <s v="030957"/>
    <s v="Deerpark Lower, Ennistimon, Co. Clare"/>
    <s v="2011"/>
    <s v="2011"/>
    <s v="CD152C1"/>
    <s v="Population"/>
    <s v="Number"/>
    <n v="0"/>
  </r>
  <r>
    <s v="030957"/>
    <s v="Deerpark Lower, Ennistimon, Co. Clare"/>
    <s v="2011"/>
    <s v="2011"/>
    <s v="CD152C2"/>
    <s v="Males"/>
    <s v="Number"/>
    <n v="0"/>
  </r>
  <r>
    <s v="030957"/>
    <s v="Deerpark Lower, Ennistimon, Co. Clare"/>
    <s v="2011"/>
    <s v="2011"/>
    <s v="CD152C3"/>
    <s v="Females"/>
    <s v="Number"/>
    <n v="0"/>
  </r>
  <r>
    <s v="030957"/>
    <s v="Deerpark Lower, Ennistimon, Co. Clare"/>
    <s v="2011"/>
    <s v="2011"/>
    <s v="CD152C4"/>
    <s v="Private households occupied"/>
    <s v="Number"/>
    <n v="0"/>
  </r>
  <r>
    <s v="030957"/>
    <s v="Deerpark Lower, Ennistimon, Co. Clare"/>
    <s v="2011"/>
    <s v="2011"/>
    <s v="CD152C5"/>
    <s v="Private households unoccupied"/>
    <s v="Number"/>
    <n v="0"/>
  </r>
  <r>
    <s v="030957"/>
    <s v="Deerpark Lower, Ennistimon, Co. Clare"/>
    <s v="2011"/>
    <s v="2011"/>
    <s v="CD152C6"/>
    <s v="Vacant dwellings"/>
    <s v="Number"/>
    <n v="0"/>
  </r>
  <r>
    <s v="030957"/>
    <s v="Deerpark Lower, Ennistimon, Co. Clare"/>
    <s v="2011"/>
    <s v="2011"/>
    <s v="CD152C7"/>
    <s v="Housing stock"/>
    <s v="Number"/>
    <n v="0"/>
  </r>
  <r>
    <s v="030957"/>
    <s v="Deerpark Lower, Ennistimon, Co. Clare"/>
    <s v="2011"/>
    <s v="2011"/>
    <s v="CD152C8"/>
    <s v="Vacancy rate"/>
    <s v="%"/>
    <n v="0"/>
  </r>
  <r>
    <s v="030958"/>
    <s v="Deerpark Middle, Ennistimon, Co. Clare"/>
    <s v="2011"/>
    <s v="2011"/>
    <s v="CD152C1"/>
    <s v="Population"/>
    <s v="Number"/>
    <n v="30"/>
  </r>
  <r>
    <s v="030958"/>
    <s v="Deerpark Middle, Ennistimon, Co. Clare"/>
    <s v="2011"/>
    <s v="2011"/>
    <s v="CD152C2"/>
    <s v="Males"/>
    <s v="Number"/>
    <n v="12"/>
  </r>
  <r>
    <s v="030958"/>
    <s v="Deerpark Middle, Ennistimon, Co. Clare"/>
    <s v="2011"/>
    <s v="2011"/>
    <s v="CD152C3"/>
    <s v="Females"/>
    <s v="Number"/>
    <n v="18"/>
  </r>
  <r>
    <s v="030958"/>
    <s v="Deerpark Middle, Ennistimon, Co. Clare"/>
    <s v="2011"/>
    <s v="2011"/>
    <s v="CD152C4"/>
    <s v="Private households occupied"/>
    <s v="Number"/>
    <n v="16"/>
  </r>
  <r>
    <s v="030958"/>
    <s v="Deerpark Middle, Ennistimon, Co. Clare"/>
    <s v="2011"/>
    <s v="2011"/>
    <s v="CD152C5"/>
    <s v="Private households unoccupied"/>
    <s v="Number"/>
    <n v="3"/>
  </r>
  <r>
    <s v="030958"/>
    <s v="Deerpark Middle, Ennistimon, Co. Clare"/>
    <s v="2011"/>
    <s v="2011"/>
    <s v="CD152C6"/>
    <s v="Vacant dwellings"/>
    <s v="Number"/>
    <n v="3"/>
  </r>
  <r>
    <s v="030958"/>
    <s v="Deerpark Middle, Ennistimon, Co. Clare"/>
    <s v="2011"/>
    <s v="2011"/>
    <s v="CD152C7"/>
    <s v="Housing stock"/>
    <s v="Number"/>
    <n v="19"/>
  </r>
  <r>
    <s v="030958"/>
    <s v="Deerpark Middle, Ennistimon, Co. Clare"/>
    <s v="2011"/>
    <s v="2011"/>
    <s v="CD152C8"/>
    <s v="Vacancy rate"/>
    <s v="%"/>
    <n v="15.8"/>
  </r>
  <r>
    <s v="030959"/>
    <s v="Deerpark North, Dangan, Co. Clare"/>
    <s v="2011"/>
    <s v="2011"/>
    <s v="CD152C1"/>
    <s v="Population"/>
    <s v="Number"/>
    <n v="0"/>
  </r>
  <r>
    <s v="030959"/>
    <s v="Deerpark North, Dangan, Co. Clare"/>
    <s v="2011"/>
    <s v="2011"/>
    <s v="CD152C2"/>
    <s v="Males"/>
    <s v="Number"/>
    <n v="0"/>
  </r>
  <r>
    <s v="030959"/>
    <s v="Deerpark North, Dangan, Co. Clare"/>
    <s v="2011"/>
    <s v="2011"/>
    <s v="CD152C3"/>
    <s v="Females"/>
    <s v="Number"/>
    <n v="0"/>
  </r>
  <r>
    <s v="030959"/>
    <s v="Deerpark North, Dangan, Co. Clare"/>
    <s v="2011"/>
    <s v="2011"/>
    <s v="CD152C4"/>
    <s v="Private households occupied"/>
    <s v="Number"/>
    <n v="0"/>
  </r>
  <r>
    <s v="030959"/>
    <s v="Deerpark North, Dangan, Co. Clare"/>
    <s v="2011"/>
    <s v="2011"/>
    <s v="CD152C5"/>
    <s v="Private households unoccupied"/>
    <s v="Number"/>
    <n v="0"/>
  </r>
  <r>
    <s v="030959"/>
    <s v="Deerpark North, Dangan, Co. Clare"/>
    <s v="2011"/>
    <s v="2011"/>
    <s v="CD152C6"/>
    <s v="Vacant dwellings"/>
    <s v="Number"/>
    <n v="0"/>
  </r>
  <r>
    <s v="030959"/>
    <s v="Deerpark North, Dangan, Co. Clare"/>
    <s v="2011"/>
    <s v="2011"/>
    <s v="CD152C7"/>
    <s v="Housing stock"/>
    <s v="Number"/>
    <n v="0"/>
  </r>
  <r>
    <s v="030959"/>
    <s v="Deerpark North, Dangan, Co. Clare"/>
    <s v="2011"/>
    <s v="2011"/>
    <s v="CD152C8"/>
    <s v="Vacancy rate"/>
    <s v="%"/>
    <n v="0"/>
  </r>
  <r>
    <s v="030960"/>
    <s v="Deerpark South, Dangan, Co. Clare"/>
    <s v="2011"/>
    <s v="2011"/>
    <s v="CD152C1"/>
    <s v="Population"/>
    <s v="Number"/>
    <n v="17"/>
  </r>
  <r>
    <s v="030960"/>
    <s v="Deerpark South, Dangan, Co. Clare"/>
    <s v="2011"/>
    <s v="2011"/>
    <s v="CD152C2"/>
    <s v="Males"/>
    <s v="Number"/>
    <n v="9"/>
  </r>
  <r>
    <s v="030960"/>
    <s v="Deerpark South, Dangan, Co. Clare"/>
    <s v="2011"/>
    <s v="2011"/>
    <s v="CD152C3"/>
    <s v="Females"/>
    <s v="Number"/>
    <n v="8"/>
  </r>
  <r>
    <s v="030960"/>
    <s v="Deerpark South, Dangan, Co. Clare"/>
    <s v="2011"/>
    <s v="2011"/>
    <s v="CD152C4"/>
    <s v="Private households occupied"/>
    <s v="Number"/>
    <n v="5"/>
  </r>
  <r>
    <s v="030960"/>
    <s v="Deerpark South, Dangan, Co. Clare"/>
    <s v="2011"/>
    <s v="2011"/>
    <s v="CD152C5"/>
    <s v="Private households unoccupied"/>
    <s v="Number"/>
    <n v="1"/>
  </r>
  <r>
    <s v="030960"/>
    <s v="Deerpark South, Dangan, Co. Clare"/>
    <s v="2011"/>
    <s v="2011"/>
    <s v="CD152C6"/>
    <s v="Vacant dwellings"/>
    <s v="Number"/>
    <n v="1"/>
  </r>
  <r>
    <s v="030960"/>
    <s v="Deerpark South, Dangan, Co. Clare"/>
    <s v="2011"/>
    <s v="2011"/>
    <s v="CD152C7"/>
    <s v="Housing stock"/>
    <s v="Number"/>
    <n v="6"/>
  </r>
  <r>
    <s v="030960"/>
    <s v="Deerpark South, Dangan, Co. Clare"/>
    <s v="2011"/>
    <s v="2011"/>
    <s v="CD152C8"/>
    <s v="Vacancy rate"/>
    <s v="%"/>
    <n v="16.7"/>
  </r>
  <r>
    <s v="030961"/>
    <s v="Deerpark Upper, Ennistimon, Co. Clare"/>
    <s v="2011"/>
    <s v="2011"/>
    <s v="CD152C1"/>
    <s v="Population"/>
    <s v="Number"/>
    <n v="20"/>
  </r>
  <r>
    <s v="030961"/>
    <s v="Deerpark Upper, Ennistimon, Co. Clare"/>
    <s v="2011"/>
    <s v="2011"/>
    <s v="CD152C2"/>
    <s v="Males"/>
    <s v="Number"/>
    <n v="13"/>
  </r>
  <r>
    <s v="030961"/>
    <s v="Deerpark Upper, Ennistimon, Co. Clare"/>
    <s v="2011"/>
    <s v="2011"/>
    <s v="CD152C3"/>
    <s v="Females"/>
    <s v="Number"/>
    <n v="7"/>
  </r>
  <r>
    <s v="030961"/>
    <s v="Deerpark Upper, Ennistimon, Co. Clare"/>
    <s v="2011"/>
    <s v="2011"/>
    <s v="CD152C4"/>
    <s v="Private households occupied"/>
    <s v="Number"/>
    <n v="6"/>
  </r>
  <r>
    <s v="030961"/>
    <s v="Deerpark Upper, Ennistimon, Co. Clare"/>
    <s v="2011"/>
    <s v="2011"/>
    <s v="CD152C5"/>
    <s v="Private households unoccupied"/>
    <s v="Number"/>
    <n v="2"/>
  </r>
  <r>
    <s v="030961"/>
    <s v="Deerpark Upper, Ennistimon, Co. Clare"/>
    <s v="2011"/>
    <s v="2011"/>
    <s v="CD152C6"/>
    <s v="Vacant dwellings"/>
    <s v="Number"/>
    <n v="2"/>
  </r>
  <r>
    <s v="030961"/>
    <s v="Deerpark Upper, Ennistimon, Co. Clare"/>
    <s v="2011"/>
    <s v="2011"/>
    <s v="CD152C7"/>
    <s v="Housing stock"/>
    <s v="Number"/>
    <n v="8"/>
  </r>
  <r>
    <s v="030961"/>
    <s v="Deerpark Upper, Ennistimon, Co. Clare"/>
    <s v="2011"/>
    <s v="2011"/>
    <s v="CD152C8"/>
    <s v="Vacancy rate"/>
    <s v="%"/>
    <n v="25"/>
  </r>
  <r>
    <s v="030962"/>
    <s v="Deerpark West, Ennistimon, Co. Clare"/>
    <s v="2011"/>
    <s v="2011"/>
    <s v="CD152C1"/>
    <s v="Population"/>
    <s v="Number"/>
    <n v="134"/>
  </r>
  <r>
    <s v="030962"/>
    <s v="Deerpark West, Ennistimon, Co. Clare"/>
    <s v="2011"/>
    <s v="2011"/>
    <s v="CD152C2"/>
    <s v="Males"/>
    <s v="Number"/>
    <n v="71"/>
  </r>
  <r>
    <s v="030962"/>
    <s v="Deerpark West, Ennistimon, Co. Clare"/>
    <s v="2011"/>
    <s v="2011"/>
    <s v="CD152C3"/>
    <s v="Females"/>
    <s v="Number"/>
    <n v="63"/>
  </r>
  <r>
    <s v="030962"/>
    <s v="Deerpark West, Ennistimon, Co. Clare"/>
    <s v="2011"/>
    <s v="2011"/>
    <s v="CD152C4"/>
    <s v="Private households occupied"/>
    <s v="Number"/>
    <n v="39"/>
  </r>
  <r>
    <s v="030962"/>
    <s v="Deerpark West, Ennistimon, Co. Clare"/>
    <s v="2011"/>
    <s v="2011"/>
    <s v="CD152C5"/>
    <s v="Private households unoccupied"/>
    <s v="Number"/>
    <n v="14"/>
  </r>
  <r>
    <s v="030962"/>
    <s v="Deerpark West, Ennistimon, Co. Clare"/>
    <s v="2011"/>
    <s v="2011"/>
    <s v="CD152C6"/>
    <s v="Vacant dwellings"/>
    <s v="Number"/>
    <n v="12"/>
  </r>
  <r>
    <s v="030962"/>
    <s v="Deerpark West, Ennistimon, Co. Clare"/>
    <s v="2011"/>
    <s v="2011"/>
    <s v="CD152C7"/>
    <s v="Housing stock"/>
    <s v="Number"/>
    <n v="53"/>
  </r>
  <r>
    <s v="030962"/>
    <s v="Deerpark West, Ennistimon, Co. Clare"/>
    <s v="2011"/>
    <s v="2011"/>
    <s v="CD152C8"/>
    <s v="Vacancy rate"/>
    <s v="%"/>
    <n v="22.6"/>
  </r>
  <r>
    <s v="030963"/>
    <s v="Dehomad, Clondagad, Co. Clare"/>
    <s v="2011"/>
    <s v="2011"/>
    <s v="CD152C1"/>
    <s v="Population"/>
    <s v="Number"/>
    <n v="249"/>
  </r>
  <r>
    <s v="030963"/>
    <s v="Dehomad, Clondagad, Co. Clare"/>
    <s v="2011"/>
    <s v="2011"/>
    <s v="CD152C2"/>
    <s v="Males"/>
    <s v="Number"/>
    <n v="122"/>
  </r>
  <r>
    <s v="030963"/>
    <s v="Dehomad, Clondagad, Co. Clare"/>
    <s v="2011"/>
    <s v="2011"/>
    <s v="CD152C3"/>
    <s v="Females"/>
    <s v="Number"/>
    <n v="127"/>
  </r>
  <r>
    <s v="030963"/>
    <s v="Dehomad, Clondagad, Co. Clare"/>
    <s v="2011"/>
    <s v="2011"/>
    <s v="CD152C4"/>
    <s v="Private households occupied"/>
    <s v="Number"/>
    <n v="78"/>
  </r>
  <r>
    <s v="030963"/>
    <s v="Dehomad, Clondagad, Co. Clare"/>
    <s v="2011"/>
    <s v="2011"/>
    <s v="CD152C5"/>
    <s v="Private households unoccupied"/>
    <s v="Number"/>
    <n v="15"/>
  </r>
  <r>
    <s v="030963"/>
    <s v="Dehomad, Clondagad, Co. Clare"/>
    <s v="2011"/>
    <s v="2011"/>
    <s v="CD152C6"/>
    <s v="Vacant dwellings"/>
    <s v="Number"/>
    <n v="12"/>
  </r>
  <r>
    <s v="030963"/>
    <s v="Dehomad, Clondagad, Co. Clare"/>
    <s v="2011"/>
    <s v="2011"/>
    <s v="CD152C7"/>
    <s v="Housing stock"/>
    <s v="Number"/>
    <n v="93"/>
  </r>
  <r>
    <s v="030963"/>
    <s v="Dehomad, Clondagad, Co. Clare"/>
    <s v="2011"/>
    <s v="2011"/>
    <s v="CD152C8"/>
    <s v="Vacancy rate"/>
    <s v="%"/>
    <n v="12.9"/>
  </r>
  <r>
    <s v="030965"/>
    <s v="Derrainy, Drummaan, Co. Clare"/>
    <s v="2011"/>
    <s v="2011"/>
    <s v="CD152C1"/>
    <s v="Population"/>
    <s v="Number"/>
    <n v="39"/>
  </r>
  <r>
    <s v="030965"/>
    <s v="Derrainy, Drummaan, Co. Clare"/>
    <s v="2011"/>
    <s v="2011"/>
    <s v="CD152C2"/>
    <s v="Males"/>
    <s v="Number"/>
    <n v="17"/>
  </r>
  <r>
    <s v="030965"/>
    <s v="Derrainy, Drummaan, Co. Clare"/>
    <s v="2011"/>
    <s v="2011"/>
    <s v="CD152C3"/>
    <s v="Females"/>
    <s v="Number"/>
    <n v="22"/>
  </r>
  <r>
    <s v="030965"/>
    <s v="Derrainy, Drummaan, Co. Clare"/>
    <s v="2011"/>
    <s v="2011"/>
    <s v="CD152C4"/>
    <s v="Private households occupied"/>
    <s v="Number"/>
    <n v="13"/>
  </r>
  <r>
    <s v="030965"/>
    <s v="Derrainy, Drummaan, Co. Clare"/>
    <s v="2011"/>
    <s v="2011"/>
    <s v="CD152C5"/>
    <s v="Private households unoccupied"/>
    <s v="Number"/>
    <n v="2"/>
  </r>
  <r>
    <s v="030965"/>
    <s v="Derrainy, Drummaan, Co. Clare"/>
    <s v="2011"/>
    <s v="2011"/>
    <s v="CD152C6"/>
    <s v="Vacant dwellings"/>
    <s v="Number"/>
    <n v="2"/>
  </r>
  <r>
    <s v="030965"/>
    <s v="Derrainy, Drummaan, Co. Clare"/>
    <s v="2011"/>
    <s v="2011"/>
    <s v="CD152C7"/>
    <s v="Housing stock"/>
    <s v="Number"/>
    <n v="15"/>
  </r>
  <r>
    <s v="030965"/>
    <s v="Derrainy, Drummaan, Co. Clare"/>
    <s v="2011"/>
    <s v="2011"/>
    <s v="CD152C8"/>
    <s v="Vacancy rate"/>
    <s v="%"/>
    <n v="13.3"/>
  </r>
  <r>
    <s v="030966"/>
    <s v="Derreen, Mullagh, Co. Clare"/>
    <s v="2011"/>
    <s v="2011"/>
    <s v="CD152C1"/>
    <s v="Population"/>
    <s v="Number"/>
    <n v="9"/>
  </r>
  <r>
    <s v="030966"/>
    <s v="Derreen, Mullagh, Co. Clare"/>
    <s v="2011"/>
    <s v="2011"/>
    <s v="CD152C2"/>
    <s v="Males"/>
    <s v="Number"/>
    <n v="6"/>
  </r>
  <r>
    <s v="030966"/>
    <s v="Derreen, Mullagh, Co. Clare"/>
    <s v="2011"/>
    <s v="2011"/>
    <s v="CD152C3"/>
    <s v="Females"/>
    <s v="Number"/>
    <n v="3"/>
  </r>
  <r>
    <s v="030966"/>
    <s v="Derreen, Mullagh, Co. Clare"/>
    <s v="2011"/>
    <s v="2011"/>
    <s v="CD152C4"/>
    <s v="Private households occupied"/>
    <s v="Number"/>
    <n v="3"/>
  </r>
  <r>
    <s v="030966"/>
    <s v="Derreen, Mullagh, Co. Clare"/>
    <s v="2011"/>
    <s v="2011"/>
    <s v="CD152C5"/>
    <s v="Private households unoccupied"/>
    <s v="Number"/>
    <n v="1"/>
  </r>
  <r>
    <s v="030966"/>
    <s v="Derreen, Mullagh, Co. Clare"/>
    <s v="2011"/>
    <s v="2011"/>
    <s v="CD152C6"/>
    <s v="Vacant dwellings"/>
    <s v="Number"/>
    <n v="1"/>
  </r>
  <r>
    <s v="030966"/>
    <s v="Derreen, Mullagh, Co. Clare"/>
    <s v="2011"/>
    <s v="2011"/>
    <s v="CD152C7"/>
    <s v="Housing stock"/>
    <s v="Number"/>
    <n v="4"/>
  </r>
  <r>
    <s v="030966"/>
    <s v="Derreen, Mullagh, Co. Clare"/>
    <s v="2011"/>
    <s v="2011"/>
    <s v="CD152C8"/>
    <s v="Vacancy rate"/>
    <s v="%"/>
    <n v="25"/>
  </r>
  <r>
    <s v="030967"/>
    <s v="Derreen, Doora, Co. Clare"/>
    <s v="2011"/>
    <s v="2011"/>
    <s v="CD152C1"/>
    <s v="Population"/>
    <s v="Number"/>
    <s v=""/>
  </r>
  <r>
    <s v="030967"/>
    <s v="Derreen, Doora, Co. Clare"/>
    <s v="2011"/>
    <s v="2011"/>
    <s v="CD152C2"/>
    <s v="Males"/>
    <s v="Number"/>
    <s v=""/>
  </r>
  <r>
    <s v="030967"/>
    <s v="Derreen, Doora, Co. Clare"/>
    <s v="2011"/>
    <s v="2011"/>
    <s v="CD152C3"/>
    <s v="Females"/>
    <s v="Number"/>
    <s v=""/>
  </r>
  <r>
    <s v="030967"/>
    <s v="Derreen, Doora, Co. Clare"/>
    <s v="2011"/>
    <s v="2011"/>
    <s v="CD152C4"/>
    <s v="Private households occupied"/>
    <s v="Number"/>
    <s v=""/>
  </r>
  <r>
    <s v="030967"/>
    <s v="Derreen, Doora, Co. Clare"/>
    <s v="2011"/>
    <s v="2011"/>
    <s v="CD152C5"/>
    <s v="Private households unoccupied"/>
    <s v="Number"/>
    <s v=""/>
  </r>
  <r>
    <s v="030967"/>
    <s v="Derreen, Doora, Co. Clare"/>
    <s v="2011"/>
    <s v="2011"/>
    <s v="CD152C6"/>
    <s v="Vacant dwellings"/>
    <s v="Number"/>
    <s v=""/>
  </r>
  <r>
    <s v="030967"/>
    <s v="Derreen, Doora, Co. Clare"/>
    <s v="2011"/>
    <s v="2011"/>
    <s v="CD152C7"/>
    <s v="Housing stock"/>
    <s v="Number"/>
    <s v=""/>
  </r>
  <r>
    <s v="030967"/>
    <s v="Derreen, Doora, Co. Clare"/>
    <s v="2011"/>
    <s v="2011"/>
    <s v="CD152C8"/>
    <s v="Vacancy rate"/>
    <s v="%"/>
    <s v=""/>
  </r>
  <r>
    <s v="030968"/>
    <s v="Derreen, Tullycreen, Co. Clare"/>
    <s v="2011"/>
    <s v="2011"/>
    <s v="CD152C1"/>
    <s v="Population"/>
    <s v="Number"/>
    <n v="20"/>
  </r>
  <r>
    <s v="030968"/>
    <s v="Derreen, Tullycreen, Co. Clare"/>
    <s v="2011"/>
    <s v="2011"/>
    <s v="CD152C2"/>
    <s v="Males"/>
    <s v="Number"/>
    <n v="11"/>
  </r>
  <r>
    <s v="030968"/>
    <s v="Derreen, Tullycreen, Co. Clare"/>
    <s v="2011"/>
    <s v="2011"/>
    <s v="CD152C3"/>
    <s v="Females"/>
    <s v="Number"/>
    <n v="9"/>
  </r>
  <r>
    <s v="030968"/>
    <s v="Derreen, Tullycreen, Co. Clare"/>
    <s v="2011"/>
    <s v="2011"/>
    <s v="CD152C4"/>
    <s v="Private households occupied"/>
    <s v="Number"/>
    <n v="8"/>
  </r>
  <r>
    <s v="030968"/>
    <s v="Derreen, Tullycreen, Co. Clare"/>
    <s v="2011"/>
    <s v="2011"/>
    <s v="CD152C5"/>
    <s v="Private households unoccupied"/>
    <s v="Number"/>
    <n v="4"/>
  </r>
  <r>
    <s v="030968"/>
    <s v="Derreen, Tullycreen, Co. Clare"/>
    <s v="2011"/>
    <s v="2011"/>
    <s v="CD152C6"/>
    <s v="Vacant dwellings"/>
    <s v="Number"/>
    <n v="3"/>
  </r>
  <r>
    <s v="030968"/>
    <s v="Derreen, Tullycreen, Co. Clare"/>
    <s v="2011"/>
    <s v="2011"/>
    <s v="CD152C7"/>
    <s v="Housing stock"/>
    <s v="Number"/>
    <n v="12"/>
  </r>
  <r>
    <s v="030968"/>
    <s v="Derreen, Tullycreen, Co. Clare"/>
    <s v="2011"/>
    <s v="2011"/>
    <s v="CD152C8"/>
    <s v="Vacancy rate"/>
    <s v="%"/>
    <n v="25"/>
  </r>
  <r>
    <s v="030969"/>
    <s v="Derreen, Ballysteen, Co. Clare"/>
    <s v="2011"/>
    <s v="2011"/>
    <s v="CD152C1"/>
    <s v="Population"/>
    <s v="Number"/>
    <n v="33"/>
  </r>
  <r>
    <s v="030969"/>
    <s v="Derreen, Ballysteen, Co. Clare"/>
    <s v="2011"/>
    <s v="2011"/>
    <s v="CD152C2"/>
    <s v="Males"/>
    <s v="Number"/>
    <n v="14"/>
  </r>
  <r>
    <s v="030969"/>
    <s v="Derreen, Ballysteen, Co. Clare"/>
    <s v="2011"/>
    <s v="2011"/>
    <s v="CD152C3"/>
    <s v="Females"/>
    <s v="Number"/>
    <n v="19"/>
  </r>
  <r>
    <s v="030969"/>
    <s v="Derreen, Ballysteen, Co. Clare"/>
    <s v="2011"/>
    <s v="2011"/>
    <s v="CD152C4"/>
    <s v="Private households occupied"/>
    <s v="Number"/>
    <n v="12"/>
  </r>
  <r>
    <s v="030969"/>
    <s v="Derreen, Ballysteen, Co. Clare"/>
    <s v="2011"/>
    <s v="2011"/>
    <s v="CD152C5"/>
    <s v="Private households unoccupied"/>
    <s v="Number"/>
    <n v="14"/>
  </r>
  <r>
    <s v="030969"/>
    <s v="Derreen, Ballysteen, Co. Clare"/>
    <s v="2011"/>
    <s v="2011"/>
    <s v="CD152C6"/>
    <s v="Vacant dwellings"/>
    <s v="Number"/>
    <n v="14"/>
  </r>
  <r>
    <s v="030969"/>
    <s v="Derreen, Ballysteen, Co. Clare"/>
    <s v="2011"/>
    <s v="2011"/>
    <s v="CD152C7"/>
    <s v="Housing stock"/>
    <s v="Number"/>
    <n v="26"/>
  </r>
  <r>
    <s v="030969"/>
    <s v="Derreen, Ballysteen, Co. Clare"/>
    <s v="2011"/>
    <s v="2011"/>
    <s v="CD152C8"/>
    <s v="Vacancy rate"/>
    <s v="%"/>
    <n v="53.8"/>
  </r>
  <r>
    <s v="030970"/>
    <s v="Derreen, Kilshanny, Co. Clare"/>
    <s v="2011"/>
    <s v="2011"/>
    <s v="CD152C1"/>
    <s v="Population"/>
    <s v="Number"/>
    <s v=""/>
  </r>
  <r>
    <s v="030970"/>
    <s v="Derreen, Kilshanny, Co. Clare"/>
    <s v="2011"/>
    <s v="2011"/>
    <s v="CD152C2"/>
    <s v="Males"/>
    <s v="Number"/>
    <s v=""/>
  </r>
  <r>
    <s v="030970"/>
    <s v="Derreen, Kilshanny, Co. Clare"/>
    <s v="2011"/>
    <s v="2011"/>
    <s v="CD152C3"/>
    <s v="Females"/>
    <s v="Number"/>
    <s v=""/>
  </r>
  <r>
    <s v="030970"/>
    <s v="Derreen, Kilshanny, Co. Clare"/>
    <s v="2011"/>
    <s v="2011"/>
    <s v="CD152C4"/>
    <s v="Private households occupied"/>
    <s v="Number"/>
    <s v=""/>
  </r>
  <r>
    <s v="030970"/>
    <s v="Derreen, Kilshanny, Co. Clare"/>
    <s v="2011"/>
    <s v="2011"/>
    <s v="CD152C5"/>
    <s v="Private households unoccupied"/>
    <s v="Number"/>
    <s v=""/>
  </r>
  <r>
    <s v="030970"/>
    <s v="Derreen, Kilshanny, Co. Clare"/>
    <s v="2011"/>
    <s v="2011"/>
    <s v="CD152C6"/>
    <s v="Vacant dwellings"/>
    <s v="Number"/>
    <s v=""/>
  </r>
  <r>
    <s v="030970"/>
    <s v="Derreen, Kilshanny, Co. Clare"/>
    <s v="2011"/>
    <s v="2011"/>
    <s v="CD152C7"/>
    <s v="Housing stock"/>
    <s v="Number"/>
    <s v=""/>
  </r>
  <r>
    <s v="030970"/>
    <s v="Derreen, Kilshanny, Co. Clare"/>
    <s v="2011"/>
    <s v="2011"/>
    <s v="CD152C8"/>
    <s v="Vacancy rate"/>
    <s v="%"/>
    <s v=""/>
  </r>
  <r>
    <s v="030971"/>
    <s v="Derreen East, Derreen, Co. Clare"/>
    <s v="2011"/>
    <s v="2011"/>
    <s v="CD152C1"/>
    <s v="Population"/>
    <s v="Number"/>
    <n v="0"/>
  </r>
  <r>
    <s v="030971"/>
    <s v="Derreen East, Derreen, Co. Clare"/>
    <s v="2011"/>
    <s v="2011"/>
    <s v="CD152C2"/>
    <s v="Males"/>
    <s v="Number"/>
    <n v="0"/>
  </r>
  <r>
    <s v="030971"/>
    <s v="Derreen East, Derreen, Co. Clare"/>
    <s v="2011"/>
    <s v="2011"/>
    <s v="CD152C3"/>
    <s v="Females"/>
    <s v="Number"/>
    <n v="0"/>
  </r>
  <r>
    <s v="030971"/>
    <s v="Derreen East, Derreen, Co. Clare"/>
    <s v="2011"/>
    <s v="2011"/>
    <s v="CD152C4"/>
    <s v="Private households occupied"/>
    <s v="Number"/>
    <n v="0"/>
  </r>
  <r>
    <s v="030971"/>
    <s v="Derreen East, Derreen, Co. Clare"/>
    <s v="2011"/>
    <s v="2011"/>
    <s v="CD152C5"/>
    <s v="Private households unoccupied"/>
    <s v="Number"/>
    <n v="1"/>
  </r>
  <r>
    <s v="030971"/>
    <s v="Derreen East, Derreen, Co. Clare"/>
    <s v="2011"/>
    <s v="2011"/>
    <s v="CD152C6"/>
    <s v="Vacant dwellings"/>
    <s v="Number"/>
    <n v="1"/>
  </r>
  <r>
    <s v="030971"/>
    <s v="Derreen East, Derreen, Co. Clare"/>
    <s v="2011"/>
    <s v="2011"/>
    <s v="CD152C7"/>
    <s v="Housing stock"/>
    <s v="Number"/>
    <n v="1"/>
  </r>
  <r>
    <s v="030971"/>
    <s v="Derreen East, Derreen, Co. Clare"/>
    <s v="2011"/>
    <s v="2011"/>
    <s v="CD152C8"/>
    <s v="Vacancy rate"/>
    <s v="%"/>
    <n v="100"/>
  </r>
  <r>
    <s v="030972"/>
    <s v="Derreen South, Derreen, Co. Clare"/>
    <s v="2011"/>
    <s v="2011"/>
    <s v="CD152C1"/>
    <s v="Population"/>
    <s v="Number"/>
    <n v="0"/>
  </r>
  <r>
    <s v="030972"/>
    <s v="Derreen South, Derreen, Co. Clare"/>
    <s v="2011"/>
    <s v="2011"/>
    <s v="CD152C2"/>
    <s v="Males"/>
    <s v="Number"/>
    <n v="0"/>
  </r>
  <r>
    <s v="030972"/>
    <s v="Derreen South, Derreen, Co. Clare"/>
    <s v="2011"/>
    <s v="2011"/>
    <s v="CD152C3"/>
    <s v="Females"/>
    <s v="Number"/>
    <n v="0"/>
  </r>
  <r>
    <s v="030972"/>
    <s v="Derreen South, Derreen, Co. Clare"/>
    <s v="2011"/>
    <s v="2011"/>
    <s v="CD152C4"/>
    <s v="Private households occupied"/>
    <s v="Number"/>
    <n v="0"/>
  </r>
  <r>
    <s v="030972"/>
    <s v="Derreen South, Derreen, Co. Clare"/>
    <s v="2011"/>
    <s v="2011"/>
    <s v="CD152C5"/>
    <s v="Private households unoccupied"/>
    <s v="Number"/>
    <n v="0"/>
  </r>
  <r>
    <s v="030972"/>
    <s v="Derreen South, Derreen, Co. Clare"/>
    <s v="2011"/>
    <s v="2011"/>
    <s v="CD152C6"/>
    <s v="Vacant dwellings"/>
    <s v="Number"/>
    <n v="0"/>
  </r>
  <r>
    <s v="030972"/>
    <s v="Derreen South, Derreen, Co. Clare"/>
    <s v="2011"/>
    <s v="2011"/>
    <s v="CD152C7"/>
    <s v="Housing stock"/>
    <s v="Number"/>
    <n v="0"/>
  </r>
  <r>
    <s v="030972"/>
    <s v="Derreen South, Derreen, Co. Clare"/>
    <s v="2011"/>
    <s v="2011"/>
    <s v="CD152C8"/>
    <s v="Vacancy rate"/>
    <s v="%"/>
    <n v="0"/>
  </r>
  <r>
    <s v="030973"/>
    <s v="Derreen West, Derreen, Co. Clare"/>
    <s v="2011"/>
    <s v="2011"/>
    <s v="CD152C1"/>
    <s v="Population"/>
    <s v="Number"/>
    <n v="19"/>
  </r>
  <r>
    <s v="030973"/>
    <s v="Derreen West, Derreen, Co. Clare"/>
    <s v="2011"/>
    <s v="2011"/>
    <s v="CD152C2"/>
    <s v="Males"/>
    <s v="Number"/>
    <n v="10"/>
  </r>
  <r>
    <s v="030973"/>
    <s v="Derreen West, Derreen, Co. Clare"/>
    <s v="2011"/>
    <s v="2011"/>
    <s v="CD152C3"/>
    <s v="Females"/>
    <s v="Number"/>
    <n v="9"/>
  </r>
  <r>
    <s v="030973"/>
    <s v="Derreen West, Derreen, Co. Clare"/>
    <s v="2011"/>
    <s v="2011"/>
    <s v="CD152C4"/>
    <s v="Private households occupied"/>
    <s v="Number"/>
    <n v="10"/>
  </r>
  <r>
    <s v="030973"/>
    <s v="Derreen West, Derreen, Co. Clare"/>
    <s v="2011"/>
    <s v="2011"/>
    <s v="CD152C5"/>
    <s v="Private households unoccupied"/>
    <s v="Number"/>
    <n v="4"/>
  </r>
  <r>
    <s v="030973"/>
    <s v="Derreen West, Derreen, Co. Clare"/>
    <s v="2011"/>
    <s v="2011"/>
    <s v="CD152C6"/>
    <s v="Vacant dwellings"/>
    <s v="Number"/>
    <n v="4"/>
  </r>
  <r>
    <s v="030973"/>
    <s v="Derreen West, Derreen, Co. Clare"/>
    <s v="2011"/>
    <s v="2011"/>
    <s v="CD152C7"/>
    <s v="Housing stock"/>
    <s v="Number"/>
    <n v="14"/>
  </r>
  <r>
    <s v="030973"/>
    <s v="Derreen West, Derreen, Co. Clare"/>
    <s v="2011"/>
    <s v="2011"/>
    <s v="CD152C8"/>
    <s v="Vacancy rate"/>
    <s v="%"/>
    <n v="28.6"/>
  </r>
  <r>
    <s v="030974"/>
    <s v="Derreenatloghtan, Boston, Co. Clare"/>
    <s v="2011"/>
    <s v="2011"/>
    <s v="CD152C1"/>
    <s v="Population"/>
    <s v="Number"/>
    <n v="0"/>
  </r>
  <r>
    <s v="030974"/>
    <s v="Derreenatloghtan, Boston, Co. Clare"/>
    <s v="2011"/>
    <s v="2011"/>
    <s v="CD152C2"/>
    <s v="Males"/>
    <s v="Number"/>
    <n v="0"/>
  </r>
  <r>
    <s v="030974"/>
    <s v="Derreenatloghtan, Boston, Co. Clare"/>
    <s v="2011"/>
    <s v="2011"/>
    <s v="CD152C3"/>
    <s v="Females"/>
    <s v="Number"/>
    <n v="0"/>
  </r>
  <r>
    <s v="030974"/>
    <s v="Derreenatloghtan, Boston, Co. Clare"/>
    <s v="2011"/>
    <s v="2011"/>
    <s v="CD152C4"/>
    <s v="Private households occupied"/>
    <s v="Number"/>
    <n v="0"/>
  </r>
  <r>
    <s v="030974"/>
    <s v="Derreenatloghtan, Boston, Co. Clare"/>
    <s v="2011"/>
    <s v="2011"/>
    <s v="CD152C5"/>
    <s v="Private households unoccupied"/>
    <s v="Number"/>
    <n v="0"/>
  </r>
  <r>
    <s v="030974"/>
    <s v="Derreenatloghtan, Boston, Co. Clare"/>
    <s v="2011"/>
    <s v="2011"/>
    <s v="CD152C6"/>
    <s v="Vacant dwellings"/>
    <s v="Number"/>
    <n v="0"/>
  </r>
  <r>
    <s v="030974"/>
    <s v="Derreenatloghtan, Boston, Co. Clare"/>
    <s v="2011"/>
    <s v="2011"/>
    <s v="CD152C7"/>
    <s v="Housing stock"/>
    <s v="Number"/>
    <n v="0"/>
  </r>
  <r>
    <s v="030974"/>
    <s v="Derreenatloghtan, Boston, Co. Clare"/>
    <s v="2011"/>
    <s v="2011"/>
    <s v="CD152C8"/>
    <s v="Vacancy rate"/>
    <s v="%"/>
    <n v="0"/>
  </r>
  <r>
    <s v="030975"/>
    <s v="Derreendooagh, Killanena, Co. Clare"/>
    <s v="2011"/>
    <s v="2011"/>
    <s v="CD152C1"/>
    <s v="Population"/>
    <s v="Number"/>
    <s v=""/>
  </r>
  <r>
    <s v="030975"/>
    <s v="Derreendooagh, Killanena, Co. Clare"/>
    <s v="2011"/>
    <s v="2011"/>
    <s v="CD152C2"/>
    <s v="Males"/>
    <s v="Number"/>
    <s v=""/>
  </r>
  <r>
    <s v="030975"/>
    <s v="Derreendooagh, Killanena, Co. Clare"/>
    <s v="2011"/>
    <s v="2011"/>
    <s v="CD152C3"/>
    <s v="Females"/>
    <s v="Number"/>
    <s v=""/>
  </r>
  <r>
    <s v="030975"/>
    <s v="Derreendooagh, Killanena, Co. Clare"/>
    <s v="2011"/>
    <s v="2011"/>
    <s v="CD152C4"/>
    <s v="Private households occupied"/>
    <s v="Number"/>
    <s v=""/>
  </r>
  <r>
    <s v="030975"/>
    <s v="Derreendooagh, Killanena, Co. Clare"/>
    <s v="2011"/>
    <s v="2011"/>
    <s v="CD152C5"/>
    <s v="Private households unoccupied"/>
    <s v="Number"/>
    <s v=""/>
  </r>
  <r>
    <s v="030975"/>
    <s v="Derreendooagh, Killanena, Co. Clare"/>
    <s v="2011"/>
    <s v="2011"/>
    <s v="CD152C6"/>
    <s v="Vacant dwellings"/>
    <s v="Number"/>
    <s v=""/>
  </r>
  <r>
    <s v="030975"/>
    <s v="Derreendooagh, Killanena, Co. Clare"/>
    <s v="2011"/>
    <s v="2011"/>
    <s v="CD152C7"/>
    <s v="Housing stock"/>
    <s v="Number"/>
    <s v=""/>
  </r>
  <r>
    <s v="030975"/>
    <s v="Derreendooagh, Killanena, Co. Clare"/>
    <s v="2011"/>
    <s v="2011"/>
    <s v="CD152C8"/>
    <s v="Vacancy rate"/>
    <s v="%"/>
    <s v=""/>
  </r>
  <r>
    <s v="030976"/>
    <s v="Derriniddane, Kilfiddane, Co. Clare"/>
    <s v="2011"/>
    <s v="2011"/>
    <s v="CD152C1"/>
    <s v="Population"/>
    <s v="Number"/>
    <n v="10"/>
  </r>
  <r>
    <s v="030976"/>
    <s v="Derriniddane, Kilfiddane, Co. Clare"/>
    <s v="2011"/>
    <s v="2011"/>
    <s v="CD152C2"/>
    <s v="Males"/>
    <s v="Number"/>
    <n v="7"/>
  </r>
  <r>
    <s v="030976"/>
    <s v="Derriniddane, Kilfiddane, Co. Clare"/>
    <s v="2011"/>
    <s v="2011"/>
    <s v="CD152C3"/>
    <s v="Females"/>
    <s v="Number"/>
    <n v="3"/>
  </r>
  <r>
    <s v="030976"/>
    <s v="Derriniddane, Kilfiddane, Co. Clare"/>
    <s v="2011"/>
    <s v="2011"/>
    <s v="CD152C4"/>
    <s v="Private households occupied"/>
    <s v="Number"/>
    <n v="3"/>
  </r>
  <r>
    <s v="030976"/>
    <s v="Derriniddane, Kilfiddane, Co. Clare"/>
    <s v="2011"/>
    <s v="2011"/>
    <s v="CD152C5"/>
    <s v="Private households unoccupied"/>
    <s v="Number"/>
    <n v="0"/>
  </r>
  <r>
    <s v="030976"/>
    <s v="Derriniddane, Kilfiddane, Co. Clare"/>
    <s v="2011"/>
    <s v="2011"/>
    <s v="CD152C6"/>
    <s v="Vacant dwellings"/>
    <s v="Number"/>
    <n v="0"/>
  </r>
  <r>
    <s v="030976"/>
    <s v="Derriniddane, Kilfiddane, Co. Clare"/>
    <s v="2011"/>
    <s v="2011"/>
    <s v="CD152C7"/>
    <s v="Housing stock"/>
    <s v="Number"/>
    <n v="3"/>
  </r>
  <r>
    <s v="030976"/>
    <s v="Derriniddane, Kilfiddane, Co. Clare"/>
    <s v="2011"/>
    <s v="2011"/>
    <s v="CD152C8"/>
    <s v="Vacancy rate"/>
    <s v="%"/>
    <n v="0"/>
  </r>
  <r>
    <s v="030977"/>
    <s v="Derroolagh, Dysert, Co. Clare"/>
    <s v="2011"/>
    <s v="2011"/>
    <s v="CD152C1"/>
    <s v="Population"/>
    <s v="Number"/>
    <s v=""/>
  </r>
  <r>
    <s v="030977"/>
    <s v="Derroolagh, Dysert, Co. Clare"/>
    <s v="2011"/>
    <s v="2011"/>
    <s v="CD152C2"/>
    <s v="Males"/>
    <s v="Number"/>
    <s v=""/>
  </r>
  <r>
    <s v="030977"/>
    <s v="Derroolagh, Dysert, Co. Clare"/>
    <s v="2011"/>
    <s v="2011"/>
    <s v="CD152C3"/>
    <s v="Females"/>
    <s v="Number"/>
    <s v=""/>
  </r>
  <r>
    <s v="030977"/>
    <s v="Derroolagh, Dysert, Co. Clare"/>
    <s v="2011"/>
    <s v="2011"/>
    <s v="CD152C4"/>
    <s v="Private households occupied"/>
    <s v="Number"/>
    <s v=""/>
  </r>
  <r>
    <s v="030977"/>
    <s v="Derroolagh, Dysert, Co. Clare"/>
    <s v="2011"/>
    <s v="2011"/>
    <s v="CD152C5"/>
    <s v="Private households unoccupied"/>
    <s v="Number"/>
    <s v=""/>
  </r>
  <r>
    <s v="030977"/>
    <s v="Derroolagh, Dysert, Co. Clare"/>
    <s v="2011"/>
    <s v="2011"/>
    <s v="CD152C6"/>
    <s v="Vacant dwellings"/>
    <s v="Number"/>
    <s v=""/>
  </r>
  <r>
    <s v="030977"/>
    <s v="Derroolagh, Dysert, Co. Clare"/>
    <s v="2011"/>
    <s v="2011"/>
    <s v="CD152C7"/>
    <s v="Housing stock"/>
    <s v="Number"/>
    <s v=""/>
  </r>
  <r>
    <s v="030977"/>
    <s v="Derroolagh, Dysert, Co. Clare"/>
    <s v="2011"/>
    <s v="2011"/>
    <s v="CD152C8"/>
    <s v="Vacancy rate"/>
    <s v="%"/>
    <s v=""/>
  </r>
  <r>
    <s v="030978"/>
    <s v="Derroran East, Mountshannon, Co. Clare"/>
    <s v="2011"/>
    <s v="2011"/>
    <s v="CD152C1"/>
    <s v="Population"/>
    <s v="Number"/>
    <n v="15"/>
  </r>
  <r>
    <s v="030978"/>
    <s v="Derroran East, Mountshannon, Co. Clare"/>
    <s v="2011"/>
    <s v="2011"/>
    <s v="CD152C2"/>
    <s v="Males"/>
    <s v="Number"/>
    <n v="7"/>
  </r>
  <r>
    <s v="030978"/>
    <s v="Derroran East, Mountshannon, Co. Clare"/>
    <s v="2011"/>
    <s v="2011"/>
    <s v="CD152C3"/>
    <s v="Females"/>
    <s v="Number"/>
    <n v="8"/>
  </r>
  <r>
    <s v="030978"/>
    <s v="Derroran East, Mountshannon, Co. Clare"/>
    <s v="2011"/>
    <s v="2011"/>
    <s v="CD152C4"/>
    <s v="Private households occupied"/>
    <s v="Number"/>
    <n v="5"/>
  </r>
  <r>
    <s v="030978"/>
    <s v="Derroran East, Mountshannon, Co. Clare"/>
    <s v="2011"/>
    <s v="2011"/>
    <s v="CD152C5"/>
    <s v="Private households unoccupied"/>
    <s v="Number"/>
    <n v="0"/>
  </r>
  <r>
    <s v="030978"/>
    <s v="Derroran East, Mountshannon, Co. Clare"/>
    <s v="2011"/>
    <s v="2011"/>
    <s v="CD152C6"/>
    <s v="Vacant dwellings"/>
    <s v="Number"/>
    <n v="0"/>
  </r>
  <r>
    <s v="030978"/>
    <s v="Derroran East, Mountshannon, Co. Clare"/>
    <s v="2011"/>
    <s v="2011"/>
    <s v="CD152C7"/>
    <s v="Housing stock"/>
    <s v="Number"/>
    <n v="5"/>
  </r>
  <r>
    <s v="030978"/>
    <s v="Derroran East, Mountshannon, Co. Clare"/>
    <s v="2011"/>
    <s v="2011"/>
    <s v="CD152C8"/>
    <s v="Vacancy rate"/>
    <s v="%"/>
    <n v="0"/>
  </r>
  <r>
    <s v="030979"/>
    <s v="Derroran West, Mountshannon, Co. Clare"/>
    <s v="2011"/>
    <s v="2011"/>
    <s v="CD152C1"/>
    <s v="Population"/>
    <s v="Number"/>
    <s v=""/>
  </r>
  <r>
    <s v="030979"/>
    <s v="Derroran West, Mountshannon, Co. Clare"/>
    <s v="2011"/>
    <s v="2011"/>
    <s v="CD152C2"/>
    <s v="Males"/>
    <s v="Number"/>
    <s v=""/>
  </r>
  <r>
    <s v="030979"/>
    <s v="Derroran West, Mountshannon, Co. Clare"/>
    <s v="2011"/>
    <s v="2011"/>
    <s v="CD152C3"/>
    <s v="Females"/>
    <s v="Number"/>
    <s v=""/>
  </r>
  <r>
    <s v="030979"/>
    <s v="Derroran West, Mountshannon, Co. Clare"/>
    <s v="2011"/>
    <s v="2011"/>
    <s v="CD152C4"/>
    <s v="Private households occupied"/>
    <s v="Number"/>
    <s v=""/>
  </r>
  <r>
    <s v="030979"/>
    <s v="Derroran West, Mountshannon, Co. Clare"/>
    <s v="2011"/>
    <s v="2011"/>
    <s v="CD152C5"/>
    <s v="Private households unoccupied"/>
    <s v="Number"/>
    <s v=""/>
  </r>
  <r>
    <s v="030979"/>
    <s v="Derroran West, Mountshannon, Co. Clare"/>
    <s v="2011"/>
    <s v="2011"/>
    <s v="CD152C6"/>
    <s v="Vacant dwellings"/>
    <s v="Number"/>
    <s v=""/>
  </r>
  <r>
    <s v="030979"/>
    <s v="Derroran West, Mountshannon, Co. Clare"/>
    <s v="2011"/>
    <s v="2011"/>
    <s v="CD152C7"/>
    <s v="Housing stock"/>
    <s v="Number"/>
    <s v=""/>
  </r>
  <r>
    <s v="030979"/>
    <s v="Derroran West, Mountshannon, Co. Clare"/>
    <s v="2011"/>
    <s v="2011"/>
    <s v="CD152C8"/>
    <s v="Vacancy rate"/>
    <s v="%"/>
    <s v=""/>
  </r>
  <r>
    <s v="030980"/>
    <s v="Derry, Kilseily, Co. Clare"/>
    <s v="2011"/>
    <s v="2011"/>
    <s v="CD152C1"/>
    <s v="Population"/>
    <s v="Number"/>
    <s v=""/>
  </r>
  <r>
    <s v="030980"/>
    <s v="Derry, Kilseily, Co. Clare"/>
    <s v="2011"/>
    <s v="2011"/>
    <s v="CD152C2"/>
    <s v="Males"/>
    <s v="Number"/>
    <s v=""/>
  </r>
  <r>
    <s v="030980"/>
    <s v="Derry, Kilseily, Co. Clare"/>
    <s v="2011"/>
    <s v="2011"/>
    <s v="CD152C3"/>
    <s v="Females"/>
    <s v="Number"/>
    <s v=""/>
  </r>
  <r>
    <s v="030980"/>
    <s v="Derry, Kilseily, Co. Clare"/>
    <s v="2011"/>
    <s v="2011"/>
    <s v="CD152C4"/>
    <s v="Private households occupied"/>
    <s v="Number"/>
    <s v=""/>
  </r>
  <r>
    <s v="030980"/>
    <s v="Derry, Kilseily, Co. Clare"/>
    <s v="2011"/>
    <s v="2011"/>
    <s v="CD152C5"/>
    <s v="Private households unoccupied"/>
    <s v="Number"/>
    <s v=""/>
  </r>
  <r>
    <s v="030980"/>
    <s v="Derry, Kilseily, Co. Clare"/>
    <s v="2011"/>
    <s v="2011"/>
    <s v="CD152C6"/>
    <s v="Vacant dwellings"/>
    <s v="Number"/>
    <s v=""/>
  </r>
  <r>
    <s v="030980"/>
    <s v="Derry, Kilseily, Co. Clare"/>
    <s v="2011"/>
    <s v="2011"/>
    <s v="CD152C7"/>
    <s v="Housing stock"/>
    <s v="Number"/>
    <s v=""/>
  </r>
  <r>
    <s v="030980"/>
    <s v="Derry, Kilseily, Co. Clare"/>
    <s v="2011"/>
    <s v="2011"/>
    <s v="CD152C8"/>
    <s v="Vacancy rate"/>
    <s v="%"/>
    <s v=""/>
  </r>
  <r>
    <s v="030981"/>
    <s v="Derry, Templemaley, Co. Clare"/>
    <s v="2011"/>
    <s v="2011"/>
    <s v="CD152C1"/>
    <s v="Population"/>
    <s v="Number"/>
    <n v="35"/>
  </r>
  <r>
    <s v="030981"/>
    <s v="Derry, Templemaley, Co. Clare"/>
    <s v="2011"/>
    <s v="2011"/>
    <s v="CD152C2"/>
    <s v="Males"/>
    <s v="Number"/>
    <n v="18"/>
  </r>
  <r>
    <s v="030981"/>
    <s v="Derry, Templemaley, Co. Clare"/>
    <s v="2011"/>
    <s v="2011"/>
    <s v="CD152C3"/>
    <s v="Females"/>
    <s v="Number"/>
    <n v="17"/>
  </r>
  <r>
    <s v="030981"/>
    <s v="Derry, Templemaley, Co. Clare"/>
    <s v="2011"/>
    <s v="2011"/>
    <s v="CD152C4"/>
    <s v="Private households occupied"/>
    <s v="Number"/>
    <n v="11"/>
  </r>
  <r>
    <s v="030981"/>
    <s v="Derry, Templemaley, Co. Clare"/>
    <s v="2011"/>
    <s v="2011"/>
    <s v="CD152C5"/>
    <s v="Private households unoccupied"/>
    <s v="Number"/>
    <n v="0"/>
  </r>
  <r>
    <s v="030981"/>
    <s v="Derry, Templemaley, Co. Clare"/>
    <s v="2011"/>
    <s v="2011"/>
    <s v="CD152C6"/>
    <s v="Vacant dwellings"/>
    <s v="Number"/>
    <n v="0"/>
  </r>
  <r>
    <s v="030981"/>
    <s v="Derry, Templemaley, Co. Clare"/>
    <s v="2011"/>
    <s v="2011"/>
    <s v="CD152C7"/>
    <s v="Housing stock"/>
    <s v="Number"/>
    <n v="11"/>
  </r>
  <r>
    <s v="030981"/>
    <s v="Derry, Templemaley, Co. Clare"/>
    <s v="2011"/>
    <s v="2011"/>
    <s v="CD152C8"/>
    <s v="Vacancy rate"/>
    <s v="%"/>
    <n v="0"/>
  </r>
  <r>
    <s v="030982"/>
    <s v="Derry, Ballyea, Co. Clare"/>
    <s v="2011"/>
    <s v="2011"/>
    <s v="CD152C1"/>
    <s v="Population"/>
    <s v="Number"/>
    <n v="12"/>
  </r>
  <r>
    <s v="030982"/>
    <s v="Derry, Ballyea, Co. Clare"/>
    <s v="2011"/>
    <s v="2011"/>
    <s v="CD152C2"/>
    <s v="Males"/>
    <s v="Number"/>
    <n v="6"/>
  </r>
  <r>
    <s v="030982"/>
    <s v="Derry, Ballyea, Co. Clare"/>
    <s v="2011"/>
    <s v="2011"/>
    <s v="CD152C3"/>
    <s v="Females"/>
    <s v="Number"/>
    <n v="6"/>
  </r>
  <r>
    <s v="030982"/>
    <s v="Derry, Ballyea, Co. Clare"/>
    <s v="2011"/>
    <s v="2011"/>
    <s v="CD152C4"/>
    <s v="Private households occupied"/>
    <s v="Number"/>
    <n v="5"/>
  </r>
  <r>
    <s v="030982"/>
    <s v="Derry, Ballyea, Co. Clare"/>
    <s v="2011"/>
    <s v="2011"/>
    <s v="CD152C5"/>
    <s v="Private households unoccupied"/>
    <s v="Number"/>
    <n v="1"/>
  </r>
  <r>
    <s v="030982"/>
    <s v="Derry, Ballyea, Co. Clare"/>
    <s v="2011"/>
    <s v="2011"/>
    <s v="CD152C6"/>
    <s v="Vacant dwellings"/>
    <s v="Number"/>
    <n v="1"/>
  </r>
  <r>
    <s v="030982"/>
    <s v="Derry, Ballyea, Co. Clare"/>
    <s v="2011"/>
    <s v="2011"/>
    <s v="CD152C7"/>
    <s v="Housing stock"/>
    <s v="Number"/>
    <n v="6"/>
  </r>
  <r>
    <s v="030982"/>
    <s v="Derry, Ballyea, Co. Clare"/>
    <s v="2011"/>
    <s v="2011"/>
    <s v="CD152C8"/>
    <s v="Vacancy rate"/>
    <s v="%"/>
    <n v="16.7"/>
  </r>
  <r>
    <s v="030983"/>
    <s v="Derry More, Killeely, Co. Clare"/>
    <s v="2011"/>
    <s v="2011"/>
    <s v="CD152C1"/>
    <s v="Population"/>
    <s v="Number"/>
    <n v="47"/>
  </r>
  <r>
    <s v="030983"/>
    <s v="Derry More, Killeely, Co. Clare"/>
    <s v="2011"/>
    <s v="2011"/>
    <s v="CD152C2"/>
    <s v="Males"/>
    <s v="Number"/>
    <n v="27"/>
  </r>
  <r>
    <s v="030983"/>
    <s v="Derry More, Killeely, Co. Clare"/>
    <s v="2011"/>
    <s v="2011"/>
    <s v="CD152C3"/>
    <s v="Females"/>
    <s v="Number"/>
    <n v="20"/>
  </r>
  <r>
    <s v="030983"/>
    <s v="Derry More, Killeely, Co. Clare"/>
    <s v="2011"/>
    <s v="2011"/>
    <s v="CD152C4"/>
    <s v="Private households occupied"/>
    <s v="Number"/>
    <n v="13"/>
  </r>
  <r>
    <s v="030983"/>
    <s v="Derry More, Killeely, Co. Clare"/>
    <s v="2011"/>
    <s v="2011"/>
    <s v="CD152C5"/>
    <s v="Private households unoccupied"/>
    <s v="Number"/>
    <n v="5"/>
  </r>
  <r>
    <s v="030983"/>
    <s v="Derry More, Killeely, Co. Clare"/>
    <s v="2011"/>
    <s v="2011"/>
    <s v="CD152C6"/>
    <s v="Vacant dwellings"/>
    <s v="Number"/>
    <n v="5"/>
  </r>
  <r>
    <s v="030983"/>
    <s v="Derry More, Killeely, Co. Clare"/>
    <s v="2011"/>
    <s v="2011"/>
    <s v="CD152C7"/>
    <s v="Housing stock"/>
    <s v="Number"/>
    <n v="18"/>
  </r>
  <r>
    <s v="030983"/>
    <s v="Derry More, Killeely, Co. Clare"/>
    <s v="2011"/>
    <s v="2011"/>
    <s v="CD152C8"/>
    <s v="Vacancy rate"/>
    <s v="%"/>
    <n v="27.8"/>
  </r>
  <r>
    <s v="030984"/>
    <s v="Derryabbert, Ayle, Co. Clare"/>
    <s v="2011"/>
    <s v="2011"/>
    <s v="CD152C1"/>
    <s v="Population"/>
    <s v="Number"/>
    <s v=""/>
  </r>
  <r>
    <s v="030984"/>
    <s v="Derryabbert, Ayle, Co. Clare"/>
    <s v="2011"/>
    <s v="2011"/>
    <s v="CD152C2"/>
    <s v="Males"/>
    <s v="Number"/>
    <s v=""/>
  </r>
  <r>
    <s v="030984"/>
    <s v="Derryabbert, Ayle, Co. Clare"/>
    <s v="2011"/>
    <s v="2011"/>
    <s v="CD152C3"/>
    <s v="Females"/>
    <s v="Number"/>
    <s v=""/>
  </r>
  <r>
    <s v="030984"/>
    <s v="Derryabbert, Ayle, Co. Clare"/>
    <s v="2011"/>
    <s v="2011"/>
    <s v="CD152C4"/>
    <s v="Private households occupied"/>
    <s v="Number"/>
    <s v=""/>
  </r>
  <r>
    <s v="030984"/>
    <s v="Derryabbert, Ayle, Co. Clare"/>
    <s v="2011"/>
    <s v="2011"/>
    <s v="CD152C5"/>
    <s v="Private households unoccupied"/>
    <s v="Number"/>
    <s v=""/>
  </r>
  <r>
    <s v="030984"/>
    <s v="Derryabbert, Ayle, Co. Clare"/>
    <s v="2011"/>
    <s v="2011"/>
    <s v="CD152C6"/>
    <s v="Vacant dwellings"/>
    <s v="Number"/>
    <s v=""/>
  </r>
  <r>
    <s v="030984"/>
    <s v="Derryabbert, Ayle, Co. Clare"/>
    <s v="2011"/>
    <s v="2011"/>
    <s v="CD152C7"/>
    <s v="Housing stock"/>
    <s v="Number"/>
    <s v=""/>
  </r>
  <r>
    <s v="030984"/>
    <s v="Derryabbert, Ayle, Co. Clare"/>
    <s v="2011"/>
    <s v="2011"/>
    <s v="CD152C8"/>
    <s v="Vacancy rate"/>
    <s v="%"/>
    <s v=""/>
  </r>
  <r>
    <s v="030985"/>
    <s v="Derrybeg, Killeely, Co. Clare"/>
    <s v="2011"/>
    <s v="2011"/>
    <s v="CD152C1"/>
    <s v="Population"/>
    <s v="Number"/>
    <s v=""/>
  </r>
  <r>
    <s v="030985"/>
    <s v="Derrybeg, Killeely, Co. Clare"/>
    <s v="2011"/>
    <s v="2011"/>
    <s v="CD152C2"/>
    <s v="Males"/>
    <s v="Number"/>
    <s v=""/>
  </r>
  <r>
    <s v="030985"/>
    <s v="Derrybeg, Killeely, Co. Clare"/>
    <s v="2011"/>
    <s v="2011"/>
    <s v="CD152C3"/>
    <s v="Females"/>
    <s v="Number"/>
    <s v=""/>
  </r>
  <r>
    <s v="030985"/>
    <s v="Derrybeg, Killeely, Co. Clare"/>
    <s v="2011"/>
    <s v="2011"/>
    <s v="CD152C4"/>
    <s v="Private households occupied"/>
    <s v="Number"/>
    <s v=""/>
  </r>
  <r>
    <s v="030985"/>
    <s v="Derrybeg, Killeely, Co. Clare"/>
    <s v="2011"/>
    <s v="2011"/>
    <s v="CD152C5"/>
    <s v="Private households unoccupied"/>
    <s v="Number"/>
    <s v=""/>
  </r>
  <r>
    <s v="030985"/>
    <s v="Derrybeg, Killeely, Co. Clare"/>
    <s v="2011"/>
    <s v="2011"/>
    <s v="CD152C6"/>
    <s v="Vacant dwellings"/>
    <s v="Number"/>
    <s v=""/>
  </r>
  <r>
    <s v="030985"/>
    <s v="Derrybeg, Killeely, Co. Clare"/>
    <s v="2011"/>
    <s v="2011"/>
    <s v="CD152C7"/>
    <s v="Housing stock"/>
    <s v="Number"/>
    <s v=""/>
  </r>
  <r>
    <s v="030985"/>
    <s v="Derrybeg, Killeely, Co. Clare"/>
    <s v="2011"/>
    <s v="2011"/>
    <s v="CD152C8"/>
    <s v="Vacancy rate"/>
    <s v="%"/>
    <s v=""/>
  </r>
  <r>
    <s v="030986"/>
    <s v="Derrybehagh, Ayle, Co. Clare"/>
    <s v="2011"/>
    <s v="2011"/>
    <s v="CD152C1"/>
    <s v="Population"/>
    <s v="Number"/>
    <s v=""/>
  </r>
  <r>
    <s v="030986"/>
    <s v="Derrybehagh, Ayle, Co. Clare"/>
    <s v="2011"/>
    <s v="2011"/>
    <s v="CD152C2"/>
    <s v="Males"/>
    <s v="Number"/>
    <s v=""/>
  </r>
  <r>
    <s v="030986"/>
    <s v="Derrybehagh, Ayle, Co. Clare"/>
    <s v="2011"/>
    <s v="2011"/>
    <s v="CD152C3"/>
    <s v="Females"/>
    <s v="Number"/>
    <s v=""/>
  </r>
  <r>
    <s v="030986"/>
    <s v="Derrybehagh, Ayle, Co. Clare"/>
    <s v="2011"/>
    <s v="2011"/>
    <s v="CD152C4"/>
    <s v="Private households occupied"/>
    <s v="Number"/>
    <s v=""/>
  </r>
  <r>
    <s v="030986"/>
    <s v="Derrybehagh, Ayle, Co. Clare"/>
    <s v="2011"/>
    <s v="2011"/>
    <s v="CD152C5"/>
    <s v="Private households unoccupied"/>
    <s v="Number"/>
    <s v=""/>
  </r>
  <r>
    <s v="030986"/>
    <s v="Derrybehagh, Ayle, Co. Clare"/>
    <s v="2011"/>
    <s v="2011"/>
    <s v="CD152C6"/>
    <s v="Vacant dwellings"/>
    <s v="Number"/>
    <s v=""/>
  </r>
  <r>
    <s v="030986"/>
    <s v="Derrybehagh, Ayle, Co. Clare"/>
    <s v="2011"/>
    <s v="2011"/>
    <s v="CD152C7"/>
    <s v="Housing stock"/>
    <s v="Number"/>
    <s v=""/>
  </r>
  <r>
    <s v="030986"/>
    <s v="Derrybehagh, Ayle, Co. Clare"/>
    <s v="2011"/>
    <s v="2011"/>
    <s v="CD152C8"/>
    <s v="Vacancy rate"/>
    <s v="%"/>
    <s v=""/>
  </r>
  <r>
    <s v="030987"/>
    <s v="Derrybrick, Kilmurry, Co. Clare"/>
    <s v="2011"/>
    <s v="2011"/>
    <s v="CD152C1"/>
    <s v="Population"/>
    <s v="Number"/>
    <n v="5"/>
  </r>
  <r>
    <s v="030987"/>
    <s v="Derrybrick, Kilmurry, Co. Clare"/>
    <s v="2011"/>
    <s v="2011"/>
    <s v="CD152C2"/>
    <s v="Males"/>
    <s v="Number"/>
    <n v="2"/>
  </r>
  <r>
    <s v="030987"/>
    <s v="Derrybrick, Kilmurry, Co. Clare"/>
    <s v="2011"/>
    <s v="2011"/>
    <s v="CD152C3"/>
    <s v="Females"/>
    <s v="Number"/>
    <n v="3"/>
  </r>
  <r>
    <s v="030987"/>
    <s v="Derrybrick, Kilmurry, Co. Clare"/>
    <s v="2011"/>
    <s v="2011"/>
    <s v="CD152C4"/>
    <s v="Private households occupied"/>
    <s v="Number"/>
    <n v="3"/>
  </r>
  <r>
    <s v="030987"/>
    <s v="Derrybrick, Kilmurry, Co. Clare"/>
    <s v="2011"/>
    <s v="2011"/>
    <s v="CD152C5"/>
    <s v="Private households unoccupied"/>
    <s v="Number"/>
    <n v="1"/>
  </r>
  <r>
    <s v="030987"/>
    <s v="Derrybrick, Kilmurry, Co. Clare"/>
    <s v="2011"/>
    <s v="2011"/>
    <s v="CD152C6"/>
    <s v="Vacant dwellings"/>
    <s v="Number"/>
    <n v="1"/>
  </r>
  <r>
    <s v="030987"/>
    <s v="Derrybrick, Kilmurry, Co. Clare"/>
    <s v="2011"/>
    <s v="2011"/>
    <s v="CD152C7"/>
    <s v="Housing stock"/>
    <s v="Number"/>
    <n v="4"/>
  </r>
  <r>
    <s v="030987"/>
    <s v="Derrybrick, Kilmurry, Co. Clare"/>
    <s v="2011"/>
    <s v="2011"/>
    <s v="CD152C8"/>
    <s v="Vacancy rate"/>
    <s v="%"/>
    <n v="25"/>
  </r>
  <r>
    <s v="030988"/>
    <s v="Derrycalliff, Toberbreeda, Co. Clare"/>
    <s v="2011"/>
    <s v="2011"/>
    <s v="CD152C1"/>
    <s v="Population"/>
    <s v="Number"/>
    <n v="20"/>
  </r>
  <r>
    <s v="030988"/>
    <s v="Derrycalliff, Toberbreeda, Co. Clare"/>
    <s v="2011"/>
    <s v="2011"/>
    <s v="CD152C2"/>
    <s v="Males"/>
    <s v="Number"/>
    <n v="12"/>
  </r>
  <r>
    <s v="030988"/>
    <s v="Derrycalliff, Toberbreeda, Co. Clare"/>
    <s v="2011"/>
    <s v="2011"/>
    <s v="CD152C3"/>
    <s v="Females"/>
    <s v="Number"/>
    <n v="8"/>
  </r>
  <r>
    <s v="030988"/>
    <s v="Derrycalliff, Toberbreeda, Co. Clare"/>
    <s v="2011"/>
    <s v="2011"/>
    <s v="CD152C4"/>
    <s v="Private households occupied"/>
    <s v="Number"/>
    <n v="9"/>
  </r>
  <r>
    <s v="030988"/>
    <s v="Derrycalliff, Toberbreeda, Co. Clare"/>
    <s v="2011"/>
    <s v="2011"/>
    <s v="CD152C5"/>
    <s v="Private households unoccupied"/>
    <s v="Number"/>
    <n v="5"/>
  </r>
  <r>
    <s v="030988"/>
    <s v="Derrycalliff, Toberbreeda, Co. Clare"/>
    <s v="2011"/>
    <s v="2011"/>
    <s v="CD152C6"/>
    <s v="Vacant dwellings"/>
    <s v="Number"/>
    <n v="5"/>
  </r>
  <r>
    <s v="030988"/>
    <s v="Derrycalliff, Toberbreeda, Co. Clare"/>
    <s v="2011"/>
    <s v="2011"/>
    <s v="CD152C7"/>
    <s v="Housing stock"/>
    <s v="Number"/>
    <n v="14"/>
  </r>
  <r>
    <s v="030988"/>
    <s v="Derrycalliff, Toberbreeda, Co. Clare"/>
    <s v="2011"/>
    <s v="2011"/>
    <s v="CD152C8"/>
    <s v="Vacancy rate"/>
    <s v="%"/>
    <n v="35.7"/>
  </r>
  <r>
    <s v="030989"/>
    <s v="Derrycarran, Killanena, Co. Clare"/>
    <s v="2011"/>
    <s v="2011"/>
    <s v="CD152C1"/>
    <s v="Population"/>
    <s v="Number"/>
    <n v="0"/>
  </r>
  <r>
    <s v="030989"/>
    <s v="Derrycarran, Killanena, Co. Clare"/>
    <s v="2011"/>
    <s v="2011"/>
    <s v="CD152C2"/>
    <s v="Males"/>
    <s v="Number"/>
    <n v="0"/>
  </r>
  <r>
    <s v="030989"/>
    <s v="Derrycarran, Killanena, Co. Clare"/>
    <s v="2011"/>
    <s v="2011"/>
    <s v="CD152C3"/>
    <s v="Females"/>
    <s v="Number"/>
    <n v="0"/>
  </r>
  <r>
    <s v="030989"/>
    <s v="Derrycarran, Killanena, Co. Clare"/>
    <s v="2011"/>
    <s v="2011"/>
    <s v="CD152C4"/>
    <s v="Private households occupied"/>
    <s v="Number"/>
    <n v="0"/>
  </r>
  <r>
    <s v="030989"/>
    <s v="Derrycarran, Killanena, Co. Clare"/>
    <s v="2011"/>
    <s v="2011"/>
    <s v="CD152C5"/>
    <s v="Private households unoccupied"/>
    <s v="Number"/>
    <n v="0"/>
  </r>
  <r>
    <s v="030989"/>
    <s v="Derrycarran, Killanena, Co. Clare"/>
    <s v="2011"/>
    <s v="2011"/>
    <s v="CD152C6"/>
    <s v="Vacant dwellings"/>
    <s v="Number"/>
    <n v="0"/>
  </r>
  <r>
    <s v="030989"/>
    <s v="Derrycarran, Killanena, Co. Clare"/>
    <s v="2011"/>
    <s v="2011"/>
    <s v="CD152C7"/>
    <s v="Housing stock"/>
    <s v="Number"/>
    <n v="0"/>
  </r>
  <r>
    <s v="030989"/>
    <s v="Derrycarran, Killanena, Co. Clare"/>
    <s v="2011"/>
    <s v="2011"/>
    <s v="CD152C8"/>
    <s v="Vacancy rate"/>
    <s v="%"/>
    <n v="0"/>
  </r>
  <r>
    <s v="030990"/>
    <s v="Derrycnaw, Corlea, Co. Clare"/>
    <s v="2011"/>
    <s v="2011"/>
    <s v="CD152C1"/>
    <s v="Population"/>
    <s v="Number"/>
    <s v=""/>
  </r>
  <r>
    <s v="030990"/>
    <s v="Derrycnaw, Corlea, Co. Clare"/>
    <s v="2011"/>
    <s v="2011"/>
    <s v="CD152C2"/>
    <s v="Males"/>
    <s v="Number"/>
    <s v=""/>
  </r>
  <r>
    <s v="030990"/>
    <s v="Derrycnaw, Corlea, Co. Clare"/>
    <s v="2011"/>
    <s v="2011"/>
    <s v="CD152C3"/>
    <s v="Females"/>
    <s v="Number"/>
    <s v=""/>
  </r>
  <r>
    <s v="030990"/>
    <s v="Derrycnaw, Corlea, Co. Clare"/>
    <s v="2011"/>
    <s v="2011"/>
    <s v="CD152C4"/>
    <s v="Private households occupied"/>
    <s v="Number"/>
    <s v=""/>
  </r>
  <r>
    <s v="030990"/>
    <s v="Derrycnaw, Corlea, Co. Clare"/>
    <s v="2011"/>
    <s v="2011"/>
    <s v="CD152C5"/>
    <s v="Private households unoccupied"/>
    <s v="Number"/>
    <s v=""/>
  </r>
  <r>
    <s v="030990"/>
    <s v="Derrycnaw, Corlea, Co. Clare"/>
    <s v="2011"/>
    <s v="2011"/>
    <s v="CD152C6"/>
    <s v="Vacant dwellings"/>
    <s v="Number"/>
    <s v=""/>
  </r>
  <r>
    <s v="030990"/>
    <s v="Derrycnaw, Corlea, Co. Clare"/>
    <s v="2011"/>
    <s v="2011"/>
    <s v="CD152C7"/>
    <s v="Housing stock"/>
    <s v="Number"/>
    <s v=""/>
  </r>
  <r>
    <s v="030990"/>
    <s v="Derrycnaw, Corlea, Co. Clare"/>
    <s v="2011"/>
    <s v="2011"/>
    <s v="CD152C8"/>
    <s v="Vacancy rate"/>
    <s v="%"/>
    <s v=""/>
  </r>
  <r>
    <s v="030991"/>
    <s v="Derrycon Lower, Mountshannon, Co. Clare"/>
    <s v="2011"/>
    <s v="2011"/>
    <s v="CD152C1"/>
    <s v="Population"/>
    <s v="Number"/>
    <n v="17"/>
  </r>
  <r>
    <s v="030991"/>
    <s v="Derrycon Lower, Mountshannon, Co. Clare"/>
    <s v="2011"/>
    <s v="2011"/>
    <s v="CD152C2"/>
    <s v="Males"/>
    <s v="Number"/>
    <n v="10"/>
  </r>
  <r>
    <s v="030991"/>
    <s v="Derrycon Lower, Mountshannon, Co. Clare"/>
    <s v="2011"/>
    <s v="2011"/>
    <s v="CD152C3"/>
    <s v="Females"/>
    <s v="Number"/>
    <n v="7"/>
  </r>
  <r>
    <s v="030991"/>
    <s v="Derrycon Lower, Mountshannon, Co. Clare"/>
    <s v="2011"/>
    <s v="2011"/>
    <s v="CD152C4"/>
    <s v="Private households occupied"/>
    <s v="Number"/>
    <n v="5"/>
  </r>
  <r>
    <s v="030991"/>
    <s v="Derrycon Lower, Mountshannon, Co. Clare"/>
    <s v="2011"/>
    <s v="2011"/>
    <s v="CD152C5"/>
    <s v="Private households unoccupied"/>
    <s v="Number"/>
    <n v="1"/>
  </r>
  <r>
    <s v="030991"/>
    <s v="Derrycon Lower, Mountshannon, Co. Clare"/>
    <s v="2011"/>
    <s v="2011"/>
    <s v="CD152C6"/>
    <s v="Vacant dwellings"/>
    <s v="Number"/>
    <n v="1"/>
  </r>
  <r>
    <s v="030991"/>
    <s v="Derrycon Lower, Mountshannon, Co. Clare"/>
    <s v="2011"/>
    <s v="2011"/>
    <s v="CD152C7"/>
    <s v="Housing stock"/>
    <s v="Number"/>
    <n v="6"/>
  </r>
  <r>
    <s v="030991"/>
    <s v="Derrycon Lower, Mountshannon, Co. Clare"/>
    <s v="2011"/>
    <s v="2011"/>
    <s v="CD152C8"/>
    <s v="Vacancy rate"/>
    <s v="%"/>
    <n v="16.7"/>
  </r>
  <r>
    <s v="030992"/>
    <s v="Derrycon Upper, Mountshannon, Co. Clare"/>
    <s v="2011"/>
    <s v="2011"/>
    <s v="CD152C1"/>
    <s v="Population"/>
    <s v="Number"/>
    <n v="24"/>
  </r>
  <r>
    <s v="030992"/>
    <s v="Derrycon Upper, Mountshannon, Co. Clare"/>
    <s v="2011"/>
    <s v="2011"/>
    <s v="CD152C2"/>
    <s v="Males"/>
    <s v="Number"/>
    <n v="11"/>
  </r>
  <r>
    <s v="030992"/>
    <s v="Derrycon Upper, Mountshannon, Co. Clare"/>
    <s v="2011"/>
    <s v="2011"/>
    <s v="CD152C3"/>
    <s v="Females"/>
    <s v="Number"/>
    <n v="13"/>
  </r>
  <r>
    <s v="030992"/>
    <s v="Derrycon Upper, Mountshannon, Co. Clare"/>
    <s v="2011"/>
    <s v="2011"/>
    <s v="CD152C4"/>
    <s v="Private households occupied"/>
    <s v="Number"/>
    <n v="9"/>
  </r>
  <r>
    <s v="030992"/>
    <s v="Derrycon Upper, Mountshannon, Co. Clare"/>
    <s v="2011"/>
    <s v="2011"/>
    <s v="CD152C5"/>
    <s v="Private households unoccupied"/>
    <s v="Number"/>
    <n v="2"/>
  </r>
  <r>
    <s v="030992"/>
    <s v="Derrycon Upper, Mountshannon, Co. Clare"/>
    <s v="2011"/>
    <s v="2011"/>
    <s v="CD152C6"/>
    <s v="Vacant dwellings"/>
    <s v="Number"/>
    <n v="2"/>
  </r>
  <r>
    <s v="030992"/>
    <s v="Derrycon Upper, Mountshannon, Co. Clare"/>
    <s v="2011"/>
    <s v="2011"/>
    <s v="CD152C7"/>
    <s v="Housing stock"/>
    <s v="Number"/>
    <n v="11"/>
  </r>
  <r>
    <s v="030992"/>
    <s v="Derrycon Upper, Mountshannon, Co. Clare"/>
    <s v="2011"/>
    <s v="2011"/>
    <s v="CD152C8"/>
    <s v="Vacancy rate"/>
    <s v="%"/>
    <n v="18.2"/>
  </r>
  <r>
    <s v="030993"/>
    <s v="Derryeaghra, Ayle, Co. Clare"/>
    <s v="2011"/>
    <s v="2011"/>
    <s v="CD152C1"/>
    <s v="Population"/>
    <s v="Number"/>
    <n v="0"/>
  </r>
  <r>
    <s v="030993"/>
    <s v="Derryeaghra, Ayle, Co. Clare"/>
    <s v="2011"/>
    <s v="2011"/>
    <s v="CD152C2"/>
    <s v="Males"/>
    <s v="Number"/>
    <n v="0"/>
  </r>
  <r>
    <s v="030993"/>
    <s v="Derryeaghra, Ayle, Co. Clare"/>
    <s v="2011"/>
    <s v="2011"/>
    <s v="CD152C3"/>
    <s v="Females"/>
    <s v="Number"/>
    <n v="0"/>
  </r>
  <r>
    <s v="030993"/>
    <s v="Derryeaghra, Ayle, Co. Clare"/>
    <s v="2011"/>
    <s v="2011"/>
    <s v="CD152C4"/>
    <s v="Private households occupied"/>
    <s v="Number"/>
    <n v="0"/>
  </r>
  <r>
    <s v="030993"/>
    <s v="Derryeaghra, Ayle, Co. Clare"/>
    <s v="2011"/>
    <s v="2011"/>
    <s v="CD152C5"/>
    <s v="Private households unoccupied"/>
    <s v="Number"/>
    <n v="1"/>
  </r>
  <r>
    <s v="030993"/>
    <s v="Derryeaghra, Ayle, Co. Clare"/>
    <s v="2011"/>
    <s v="2011"/>
    <s v="CD152C6"/>
    <s v="Vacant dwellings"/>
    <s v="Number"/>
    <n v="1"/>
  </r>
  <r>
    <s v="030993"/>
    <s v="Derryeaghra, Ayle, Co. Clare"/>
    <s v="2011"/>
    <s v="2011"/>
    <s v="CD152C7"/>
    <s v="Housing stock"/>
    <s v="Number"/>
    <n v="1"/>
  </r>
  <r>
    <s v="030993"/>
    <s v="Derryeaghra, Ayle, Co. Clare"/>
    <s v="2011"/>
    <s v="2011"/>
    <s v="CD152C8"/>
    <s v="Vacancy rate"/>
    <s v="%"/>
    <n v="100"/>
  </r>
  <r>
    <s v="030994"/>
    <s v="Derryfadda, Cappavilla, Co. Clare"/>
    <s v="2011"/>
    <s v="2011"/>
    <s v="CD152C1"/>
    <s v="Population"/>
    <s v="Number"/>
    <n v="137"/>
  </r>
  <r>
    <s v="030994"/>
    <s v="Derryfadda, Cappavilla, Co. Clare"/>
    <s v="2011"/>
    <s v="2011"/>
    <s v="CD152C2"/>
    <s v="Males"/>
    <s v="Number"/>
    <n v="76"/>
  </r>
  <r>
    <s v="030994"/>
    <s v="Derryfadda, Cappavilla, Co. Clare"/>
    <s v="2011"/>
    <s v="2011"/>
    <s v="CD152C3"/>
    <s v="Females"/>
    <s v="Number"/>
    <n v="61"/>
  </r>
  <r>
    <s v="030994"/>
    <s v="Derryfadda, Cappavilla, Co. Clare"/>
    <s v="2011"/>
    <s v="2011"/>
    <s v="CD152C4"/>
    <s v="Private households occupied"/>
    <s v="Number"/>
    <n v="40"/>
  </r>
  <r>
    <s v="030994"/>
    <s v="Derryfadda, Cappavilla, Co. Clare"/>
    <s v="2011"/>
    <s v="2011"/>
    <s v="CD152C5"/>
    <s v="Private households unoccupied"/>
    <s v="Number"/>
    <n v="5"/>
  </r>
  <r>
    <s v="030994"/>
    <s v="Derryfadda, Cappavilla, Co. Clare"/>
    <s v="2011"/>
    <s v="2011"/>
    <s v="CD152C6"/>
    <s v="Vacant dwellings"/>
    <s v="Number"/>
    <n v="4"/>
  </r>
  <r>
    <s v="030994"/>
    <s v="Derryfadda, Cappavilla, Co. Clare"/>
    <s v="2011"/>
    <s v="2011"/>
    <s v="CD152C7"/>
    <s v="Housing stock"/>
    <s v="Number"/>
    <n v="45"/>
  </r>
  <r>
    <s v="030994"/>
    <s v="Derryfadda, Cappavilla, Co. Clare"/>
    <s v="2011"/>
    <s v="2011"/>
    <s v="CD152C8"/>
    <s v="Vacancy rate"/>
    <s v="%"/>
    <n v="8.9"/>
  </r>
  <r>
    <s v="030995"/>
    <s v="Derryfadda, Killanena, Co. Clare"/>
    <s v="2011"/>
    <s v="2011"/>
    <s v="CD152C1"/>
    <s v="Population"/>
    <s v="Number"/>
    <n v="6"/>
  </r>
  <r>
    <s v="030995"/>
    <s v="Derryfadda, Killanena, Co. Clare"/>
    <s v="2011"/>
    <s v="2011"/>
    <s v="CD152C2"/>
    <s v="Males"/>
    <s v="Number"/>
    <n v="4"/>
  </r>
  <r>
    <s v="030995"/>
    <s v="Derryfadda, Killanena, Co. Clare"/>
    <s v="2011"/>
    <s v="2011"/>
    <s v="CD152C3"/>
    <s v="Females"/>
    <s v="Number"/>
    <n v="2"/>
  </r>
  <r>
    <s v="030995"/>
    <s v="Derryfadda, Killanena, Co. Clare"/>
    <s v="2011"/>
    <s v="2011"/>
    <s v="CD152C4"/>
    <s v="Private households occupied"/>
    <s v="Number"/>
    <n v="4"/>
  </r>
  <r>
    <s v="030995"/>
    <s v="Derryfadda, Killanena, Co. Clare"/>
    <s v="2011"/>
    <s v="2011"/>
    <s v="CD152C5"/>
    <s v="Private households unoccupied"/>
    <s v="Number"/>
    <n v="1"/>
  </r>
  <r>
    <s v="030995"/>
    <s v="Derryfadda, Killanena, Co. Clare"/>
    <s v="2011"/>
    <s v="2011"/>
    <s v="CD152C6"/>
    <s v="Vacant dwellings"/>
    <s v="Number"/>
    <n v="1"/>
  </r>
  <r>
    <s v="030995"/>
    <s v="Derryfadda, Killanena, Co. Clare"/>
    <s v="2011"/>
    <s v="2011"/>
    <s v="CD152C7"/>
    <s v="Housing stock"/>
    <s v="Number"/>
    <n v="5"/>
  </r>
  <r>
    <s v="030995"/>
    <s v="Derryfadda, Killanena, Co. Clare"/>
    <s v="2011"/>
    <s v="2011"/>
    <s v="CD152C8"/>
    <s v="Vacancy rate"/>
    <s v="%"/>
    <n v="20"/>
  </r>
  <r>
    <s v="030996"/>
    <s v="Derrygarriff, Crusheen, Co. Clare"/>
    <s v="2011"/>
    <s v="2011"/>
    <s v="CD152C1"/>
    <s v="Population"/>
    <s v="Number"/>
    <n v="11"/>
  </r>
  <r>
    <s v="030996"/>
    <s v="Derrygarriff, Crusheen, Co. Clare"/>
    <s v="2011"/>
    <s v="2011"/>
    <s v="CD152C2"/>
    <s v="Males"/>
    <s v="Number"/>
    <n v="6"/>
  </r>
  <r>
    <s v="030996"/>
    <s v="Derrygarriff, Crusheen, Co. Clare"/>
    <s v="2011"/>
    <s v="2011"/>
    <s v="CD152C3"/>
    <s v="Females"/>
    <s v="Number"/>
    <n v="5"/>
  </r>
  <r>
    <s v="030996"/>
    <s v="Derrygarriff, Crusheen, Co. Clare"/>
    <s v="2011"/>
    <s v="2011"/>
    <s v="CD152C4"/>
    <s v="Private households occupied"/>
    <s v="Number"/>
    <n v="6"/>
  </r>
  <r>
    <s v="030996"/>
    <s v="Derrygarriff, Crusheen, Co. Clare"/>
    <s v="2011"/>
    <s v="2011"/>
    <s v="CD152C5"/>
    <s v="Private households unoccupied"/>
    <s v="Number"/>
    <n v="0"/>
  </r>
  <r>
    <s v="030996"/>
    <s v="Derrygarriff, Crusheen, Co. Clare"/>
    <s v="2011"/>
    <s v="2011"/>
    <s v="CD152C6"/>
    <s v="Vacant dwellings"/>
    <s v="Number"/>
    <n v="0"/>
  </r>
  <r>
    <s v="030996"/>
    <s v="Derrygarriff, Crusheen, Co. Clare"/>
    <s v="2011"/>
    <s v="2011"/>
    <s v="CD152C7"/>
    <s v="Housing stock"/>
    <s v="Number"/>
    <n v="6"/>
  </r>
  <r>
    <s v="030996"/>
    <s v="Derrygarriff, Crusheen, Co. Clare"/>
    <s v="2011"/>
    <s v="2011"/>
    <s v="CD152C8"/>
    <s v="Vacancy rate"/>
    <s v="%"/>
    <n v="0"/>
  </r>
  <r>
    <s v="030997"/>
    <s v="Derrygeeha, Coolmeen, Co. Clare"/>
    <s v="2011"/>
    <s v="2011"/>
    <s v="CD152C1"/>
    <s v="Population"/>
    <s v="Number"/>
    <n v="26"/>
  </r>
  <r>
    <s v="030997"/>
    <s v="Derrygeeha, Coolmeen, Co. Clare"/>
    <s v="2011"/>
    <s v="2011"/>
    <s v="CD152C2"/>
    <s v="Males"/>
    <s v="Number"/>
    <n v="16"/>
  </r>
  <r>
    <s v="030997"/>
    <s v="Derrygeeha, Coolmeen, Co. Clare"/>
    <s v="2011"/>
    <s v="2011"/>
    <s v="CD152C3"/>
    <s v="Females"/>
    <s v="Number"/>
    <n v="10"/>
  </r>
  <r>
    <s v="030997"/>
    <s v="Derrygeeha, Coolmeen, Co. Clare"/>
    <s v="2011"/>
    <s v="2011"/>
    <s v="CD152C4"/>
    <s v="Private households occupied"/>
    <s v="Number"/>
    <n v="11"/>
  </r>
  <r>
    <s v="030997"/>
    <s v="Derrygeeha, Coolmeen, Co. Clare"/>
    <s v="2011"/>
    <s v="2011"/>
    <s v="CD152C5"/>
    <s v="Private households unoccupied"/>
    <s v="Number"/>
    <n v="1"/>
  </r>
  <r>
    <s v="030997"/>
    <s v="Derrygeeha, Coolmeen, Co. Clare"/>
    <s v="2011"/>
    <s v="2011"/>
    <s v="CD152C6"/>
    <s v="Vacant dwellings"/>
    <s v="Number"/>
    <n v="1"/>
  </r>
  <r>
    <s v="030997"/>
    <s v="Derrygeeha, Coolmeen, Co. Clare"/>
    <s v="2011"/>
    <s v="2011"/>
    <s v="CD152C7"/>
    <s v="Housing stock"/>
    <s v="Number"/>
    <n v="12"/>
  </r>
  <r>
    <s v="030997"/>
    <s v="Derrygeeha, Coolmeen, Co. Clare"/>
    <s v="2011"/>
    <s v="2011"/>
    <s v="CD152C8"/>
    <s v="Vacancy rate"/>
    <s v="%"/>
    <n v="8.3"/>
  </r>
  <r>
    <s v="030998"/>
    <s v="Derrygravaun, Ayle, Co. Clare"/>
    <s v="2011"/>
    <s v="2011"/>
    <s v="CD152C1"/>
    <s v="Population"/>
    <s v="Number"/>
    <n v="0"/>
  </r>
  <r>
    <s v="030998"/>
    <s v="Derrygravaun, Ayle, Co. Clare"/>
    <s v="2011"/>
    <s v="2011"/>
    <s v="CD152C2"/>
    <s v="Males"/>
    <s v="Number"/>
    <n v="0"/>
  </r>
  <r>
    <s v="030998"/>
    <s v="Derrygravaun, Ayle, Co. Clare"/>
    <s v="2011"/>
    <s v="2011"/>
    <s v="CD152C3"/>
    <s v="Females"/>
    <s v="Number"/>
    <n v="0"/>
  </r>
  <r>
    <s v="030998"/>
    <s v="Derrygravaun, Ayle, Co. Clare"/>
    <s v="2011"/>
    <s v="2011"/>
    <s v="CD152C4"/>
    <s v="Private households occupied"/>
    <s v="Number"/>
    <n v="0"/>
  </r>
  <r>
    <s v="030998"/>
    <s v="Derrygravaun, Ayle, Co. Clare"/>
    <s v="2011"/>
    <s v="2011"/>
    <s v="CD152C5"/>
    <s v="Private households unoccupied"/>
    <s v="Number"/>
    <n v="0"/>
  </r>
  <r>
    <s v="030998"/>
    <s v="Derrygravaun, Ayle, Co. Clare"/>
    <s v="2011"/>
    <s v="2011"/>
    <s v="CD152C6"/>
    <s v="Vacant dwellings"/>
    <s v="Number"/>
    <n v="0"/>
  </r>
  <r>
    <s v="030998"/>
    <s v="Derrygravaun, Ayle, Co. Clare"/>
    <s v="2011"/>
    <s v="2011"/>
    <s v="CD152C7"/>
    <s v="Housing stock"/>
    <s v="Number"/>
    <n v="0"/>
  </r>
  <r>
    <s v="030998"/>
    <s v="Derrygravaun, Ayle, Co. Clare"/>
    <s v="2011"/>
    <s v="2011"/>
    <s v="CD152C8"/>
    <s v="Vacancy rate"/>
    <s v="%"/>
    <n v="0"/>
  </r>
  <r>
    <s v="030999"/>
    <s v="Derryharriv, Cloonanaha, Co. Clare"/>
    <s v="2011"/>
    <s v="2011"/>
    <s v="CD152C1"/>
    <s v="Population"/>
    <s v="Number"/>
    <s v=""/>
  </r>
  <r>
    <s v="030999"/>
    <s v="Derryharriv, Cloonanaha, Co. Clare"/>
    <s v="2011"/>
    <s v="2011"/>
    <s v="CD152C2"/>
    <s v="Males"/>
    <s v="Number"/>
    <s v=""/>
  </r>
  <r>
    <s v="030999"/>
    <s v="Derryharriv, Cloonanaha, Co. Clare"/>
    <s v="2011"/>
    <s v="2011"/>
    <s v="CD152C3"/>
    <s v="Females"/>
    <s v="Number"/>
    <s v=""/>
  </r>
  <r>
    <s v="030999"/>
    <s v="Derryharriv, Cloonanaha, Co. Clare"/>
    <s v="2011"/>
    <s v="2011"/>
    <s v="CD152C4"/>
    <s v="Private households occupied"/>
    <s v="Number"/>
    <s v=""/>
  </r>
  <r>
    <s v="030999"/>
    <s v="Derryharriv, Cloonanaha, Co. Clare"/>
    <s v="2011"/>
    <s v="2011"/>
    <s v="CD152C5"/>
    <s v="Private households unoccupied"/>
    <s v="Number"/>
    <s v=""/>
  </r>
  <r>
    <s v="030999"/>
    <s v="Derryharriv, Cloonanaha, Co. Clare"/>
    <s v="2011"/>
    <s v="2011"/>
    <s v="CD152C6"/>
    <s v="Vacant dwellings"/>
    <s v="Number"/>
    <s v=""/>
  </r>
  <r>
    <s v="030999"/>
    <s v="Derryharriv, Cloonanaha, Co. Clare"/>
    <s v="2011"/>
    <s v="2011"/>
    <s v="CD152C7"/>
    <s v="Housing stock"/>
    <s v="Number"/>
    <s v=""/>
  </r>
  <r>
    <s v="030999"/>
    <s v="Derryharriv, Cloonanaha, Co. Clare"/>
    <s v="2011"/>
    <s v="2011"/>
    <s v="CD152C8"/>
    <s v="Vacancy rate"/>
    <s v="%"/>
    <s v=""/>
  </r>
  <r>
    <s v="031000"/>
    <s v="Derrykeadgran, Ballynahinch, Co. Clare"/>
    <s v="2011"/>
    <s v="2011"/>
    <s v="CD152C1"/>
    <s v="Population"/>
    <s v="Number"/>
    <n v="0"/>
  </r>
  <r>
    <s v="031000"/>
    <s v="Derrykeadgran, Ballynahinch, Co. Clare"/>
    <s v="2011"/>
    <s v="2011"/>
    <s v="CD152C2"/>
    <s v="Males"/>
    <s v="Number"/>
    <n v="0"/>
  </r>
  <r>
    <s v="031000"/>
    <s v="Derrykeadgran, Ballynahinch, Co. Clare"/>
    <s v="2011"/>
    <s v="2011"/>
    <s v="CD152C3"/>
    <s v="Females"/>
    <s v="Number"/>
    <n v="0"/>
  </r>
  <r>
    <s v="031000"/>
    <s v="Derrykeadgran, Ballynahinch, Co. Clare"/>
    <s v="2011"/>
    <s v="2011"/>
    <s v="CD152C4"/>
    <s v="Private households occupied"/>
    <s v="Number"/>
    <n v="0"/>
  </r>
  <r>
    <s v="031000"/>
    <s v="Derrykeadgran, Ballynahinch, Co. Clare"/>
    <s v="2011"/>
    <s v="2011"/>
    <s v="CD152C5"/>
    <s v="Private households unoccupied"/>
    <s v="Number"/>
    <n v="1"/>
  </r>
  <r>
    <s v="031000"/>
    <s v="Derrykeadgran, Ballynahinch, Co. Clare"/>
    <s v="2011"/>
    <s v="2011"/>
    <s v="CD152C6"/>
    <s v="Vacant dwellings"/>
    <s v="Number"/>
    <n v="1"/>
  </r>
  <r>
    <s v="031000"/>
    <s v="Derrykeadgran, Ballynahinch, Co. Clare"/>
    <s v="2011"/>
    <s v="2011"/>
    <s v="CD152C7"/>
    <s v="Housing stock"/>
    <s v="Number"/>
    <n v="1"/>
  </r>
  <r>
    <s v="031000"/>
    <s v="Derrykeadgran, Ballynahinch, Co. Clare"/>
    <s v="2011"/>
    <s v="2011"/>
    <s v="CD152C8"/>
    <s v="Vacancy rate"/>
    <s v="%"/>
    <n v="100"/>
  </r>
  <r>
    <s v="031001"/>
    <s v="Derrylea, Killadysert, Co. Clare"/>
    <s v="2011"/>
    <s v="2011"/>
    <s v="CD152C1"/>
    <s v="Population"/>
    <s v="Number"/>
    <n v="27"/>
  </r>
  <r>
    <s v="031001"/>
    <s v="Derrylea, Killadysert, Co. Clare"/>
    <s v="2011"/>
    <s v="2011"/>
    <s v="CD152C2"/>
    <s v="Males"/>
    <s v="Number"/>
    <n v="16"/>
  </r>
  <r>
    <s v="031001"/>
    <s v="Derrylea, Killadysert, Co. Clare"/>
    <s v="2011"/>
    <s v="2011"/>
    <s v="CD152C3"/>
    <s v="Females"/>
    <s v="Number"/>
    <n v="11"/>
  </r>
  <r>
    <s v="031001"/>
    <s v="Derrylea, Killadysert, Co. Clare"/>
    <s v="2011"/>
    <s v="2011"/>
    <s v="CD152C4"/>
    <s v="Private households occupied"/>
    <s v="Number"/>
    <n v="8"/>
  </r>
  <r>
    <s v="031001"/>
    <s v="Derrylea, Killadysert, Co. Clare"/>
    <s v="2011"/>
    <s v="2011"/>
    <s v="CD152C5"/>
    <s v="Private households unoccupied"/>
    <s v="Number"/>
    <n v="2"/>
  </r>
  <r>
    <s v="031001"/>
    <s v="Derrylea, Killadysert, Co. Clare"/>
    <s v="2011"/>
    <s v="2011"/>
    <s v="CD152C6"/>
    <s v="Vacant dwellings"/>
    <s v="Number"/>
    <n v="2"/>
  </r>
  <r>
    <s v="031001"/>
    <s v="Derrylea, Killadysert, Co. Clare"/>
    <s v="2011"/>
    <s v="2011"/>
    <s v="CD152C7"/>
    <s v="Housing stock"/>
    <s v="Number"/>
    <n v="10"/>
  </r>
  <r>
    <s v="031001"/>
    <s v="Derrylea, Killadysert, Co. Clare"/>
    <s v="2011"/>
    <s v="2011"/>
    <s v="CD152C8"/>
    <s v="Vacancy rate"/>
    <s v="%"/>
    <n v="20"/>
  </r>
  <r>
    <s v="031002"/>
    <s v="Derrylough, Knock, Co. Clare"/>
    <s v="2011"/>
    <s v="2011"/>
    <s v="CD152C1"/>
    <s v="Population"/>
    <s v="Number"/>
    <n v="14"/>
  </r>
  <r>
    <s v="031002"/>
    <s v="Derrylough, Knock, Co. Clare"/>
    <s v="2011"/>
    <s v="2011"/>
    <s v="CD152C2"/>
    <s v="Males"/>
    <s v="Number"/>
    <n v="6"/>
  </r>
  <r>
    <s v="031002"/>
    <s v="Derrylough, Knock, Co. Clare"/>
    <s v="2011"/>
    <s v="2011"/>
    <s v="CD152C3"/>
    <s v="Females"/>
    <s v="Number"/>
    <n v="8"/>
  </r>
  <r>
    <s v="031002"/>
    <s v="Derrylough, Knock, Co. Clare"/>
    <s v="2011"/>
    <s v="2011"/>
    <s v="CD152C4"/>
    <s v="Private households occupied"/>
    <s v="Number"/>
    <n v="6"/>
  </r>
  <r>
    <s v="031002"/>
    <s v="Derrylough, Knock, Co. Clare"/>
    <s v="2011"/>
    <s v="2011"/>
    <s v="CD152C5"/>
    <s v="Private households unoccupied"/>
    <s v="Number"/>
    <n v="2"/>
  </r>
  <r>
    <s v="031002"/>
    <s v="Derrylough, Knock, Co. Clare"/>
    <s v="2011"/>
    <s v="2011"/>
    <s v="CD152C6"/>
    <s v="Vacant dwellings"/>
    <s v="Number"/>
    <n v="2"/>
  </r>
  <r>
    <s v="031002"/>
    <s v="Derrylough, Knock, Co. Clare"/>
    <s v="2011"/>
    <s v="2011"/>
    <s v="CD152C7"/>
    <s v="Housing stock"/>
    <s v="Number"/>
    <n v="8"/>
  </r>
  <r>
    <s v="031002"/>
    <s v="Derrylough, Knock, Co. Clare"/>
    <s v="2011"/>
    <s v="2011"/>
    <s v="CD152C8"/>
    <s v="Vacancy rate"/>
    <s v="%"/>
    <n v="25"/>
  </r>
  <r>
    <s v="031003"/>
    <s v="Derrylumman, Muckanagh, Co. Clare"/>
    <s v="2011"/>
    <s v="2011"/>
    <s v="CD152C1"/>
    <s v="Population"/>
    <s v="Number"/>
    <n v="0"/>
  </r>
  <r>
    <s v="031003"/>
    <s v="Derrylumman, Muckanagh, Co. Clare"/>
    <s v="2011"/>
    <s v="2011"/>
    <s v="CD152C2"/>
    <s v="Males"/>
    <s v="Number"/>
    <n v="0"/>
  </r>
  <r>
    <s v="031003"/>
    <s v="Derrylumman, Muckanagh, Co. Clare"/>
    <s v="2011"/>
    <s v="2011"/>
    <s v="CD152C3"/>
    <s v="Females"/>
    <s v="Number"/>
    <n v="0"/>
  </r>
  <r>
    <s v="031003"/>
    <s v="Derrylumman, Muckanagh, Co. Clare"/>
    <s v="2011"/>
    <s v="2011"/>
    <s v="CD152C4"/>
    <s v="Private households occupied"/>
    <s v="Number"/>
    <n v="0"/>
  </r>
  <r>
    <s v="031003"/>
    <s v="Derrylumman, Muckanagh, Co. Clare"/>
    <s v="2011"/>
    <s v="2011"/>
    <s v="CD152C5"/>
    <s v="Private households unoccupied"/>
    <s v="Number"/>
    <n v="0"/>
  </r>
  <r>
    <s v="031003"/>
    <s v="Derrylumman, Muckanagh, Co. Clare"/>
    <s v="2011"/>
    <s v="2011"/>
    <s v="CD152C6"/>
    <s v="Vacant dwellings"/>
    <s v="Number"/>
    <n v="0"/>
  </r>
  <r>
    <s v="031003"/>
    <s v="Derrylumman, Muckanagh, Co. Clare"/>
    <s v="2011"/>
    <s v="2011"/>
    <s v="CD152C7"/>
    <s v="Housing stock"/>
    <s v="Number"/>
    <n v="0"/>
  </r>
  <r>
    <s v="031003"/>
    <s v="Derrylumman, Muckanagh, Co. Clare"/>
    <s v="2011"/>
    <s v="2011"/>
    <s v="CD152C8"/>
    <s v="Vacancy rate"/>
    <s v="%"/>
    <n v="0"/>
  </r>
  <r>
    <s v="031004"/>
    <s v="Derrymore, Rathclooney, Co. Clare"/>
    <s v="2011"/>
    <s v="2011"/>
    <s v="CD152C1"/>
    <s v="Population"/>
    <s v="Number"/>
    <n v="9"/>
  </r>
  <r>
    <s v="031004"/>
    <s v="Derrymore, Rathclooney, Co. Clare"/>
    <s v="2011"/>
    <s v="2011"/>
    <s v="CD152C2"/>
    <s v="Males"/>
    <s v="Number"/>
    <n v="3"/>
  </r>
  <r>
    <s v="031004"/>
    <s v="Derrymore, Rathclooney, Co. Clare"/>
    <s v="2011"/>
    <s v="2011"/>
    <s v="CD152C3"/>
    <s v="Females"/>
    <s v="Number"/>
    <n v="6"/>
  </r>
  <r>
    <s v="031004"/>
    <s v="Derrymore, Rathclooney, Co. Clare"/>
    <s v="2011"/>
    <s v="2011"/>
    <s v="CD152C4"/>
    <s v="Private households occupied"/>
    <s v="Number"/>
    <n v="3"/>
  </r>
  <r>
    <s v="031004"/>
    <s v="Derrymore, Rathclooney, Co. Clare"/>
    <s v="2011"/>
    <s v="2011"/>
    <s v="CD152C5"/>
    <s v="Private households unoccupied"/>
    <s v="Number"/>
    <n v="0"/>
  </r>
  <r>
    <s v="031004"/>
    <s v="Derrymore, Rathclooney, Co. Clare"/>
    <s v="2011"/>
    <s v="2011"/>
    <s v="CD152C6"/>
    <s v="Vacant dwellings"/>
    <s v="Number"/>
    <n v="0"/>
  </r>
  <r>
    <s v="031004"/>
    <s v="Derrymore, Rathclooney, Co. Clare"/>
    <s v="2011"/>
    <s v="2011"/>
    <s v="CD152C7"/>
    <s v="Housing stock"/>
    <s v="Number"/>
    <n v="3"/>
  </r>
  <r>
    <s v="031004"/>
    <s v="Derrymore, Rathclooney, Co. Clare"/>
    <s v="2011"/>
    <s v="2011"/>
    <s v="CD152C8"/>
    <s v="Vacancy rate"/>
    <s v="%"/>
    <n v="0"/>
  </r>
  <r>
    <s v="031005"/>
    <s v="Derrymore, Magherareagh, Co. Clare"/>
    <s v="2011"/>
    <s v="2011"/>
    <s v="CD152C1"/>
    <s v="Population"/>
    <s v="Number"/>
    <n v="6"/>
  </r>
  <r>
    <s v="031005"/>
    <s v="Derrymore, Magherareagh, Co. Clare"/>
    <s v="2011"/>
    <s v="2011"/>
    <s v="CD152C2"/>
    <s v="Males"/>
    <s v="Number"/>
    <n v="2"/>
  </r>
  <r>
    <s v="031005"/>
    <s v="Derrymore, Magherareagh, Co. Clare"/>
    <s v="2011"/>
    <s v="2011"/>
    <s v="CD152C3"/>
    <s v="Females"/>
    <s v="Number"/>
    <n v="4"/>
  </r>
  <r>
    <s v="031005"/>
    <s v="Derrymore, Magherareagh, Co. Clare"/>
    <s v="2011"/>
    <s v="2011"/>
    <s v="CD152C4"/>
    <s v="Private households occupied"/>
    <s v="Number"/>
    <n v="4"/>
  </r>
  <r>
    <s v="031005"/>
    <s v="Derrymore, Magherareagh, Co. Clare"/>
    <s v="2011"/>
    <s v="2011"/>
    <s v="CD152C5"/>
    <s v="Private households unoccupied"/>
    <s v="Number"/>
    <n v="0"/>
  </r>
  <r>
    <s v="031005"/>
    <s v="Derrymore, Magherareagh, Co. Clare"/>
    <s v="2011"/>
    <s v="2011"/>
    <s v="CD152C6"/>
    <s v="Vacant dwellings"/>
    <s v="Number"/>
    <n v="0"/>
  </r>
  <r>
    <s v="031005"/>
    <s v="Derrymore, Magherareagh, Co. Clare"/>
    <s v="2011"/>
    <s v="2011"/>
    <s v="CD152C7"/>
    <s v="Housing stock"/>
    <s v="Number"/>
    <n v="4"/>
  </r>
  <r>
    <s v="031005"/>
    <s v="Derrymore, Magherareagh, Co. Clare"/>
    <s v="2011"/>
    <s v="2011"/>
    <s v="CD152C8"/>
    <s v="Vacancy rate"/>
    <s v="%"/>
    <n v="0"/>
  </r>
  <r>
    <s v="031006"/>
    <s v="Derrymore East, Kyle, Co. Clare"/>
    <s v="2011"/>
    <s v="2011"/>
    <s v="CD152C1"/>
    <s v="Population"/>
    <s v="Number"/>
    <n v="47"/>
  </r>
  <r>
    <s v="031006"/>
    <s v="Derrymore East, Kyle, Co. Clare"/>
    <s v="2011"/>
    <s v="2011"/>
    <s v="CD152C2"/>
    <s v="Males"/>
    <s v="Number"/>
    <n v="23"/>
  </r>
  <r>
    <s v="031006"/>
    <s v="Derrymore East, Kyle, Co. Clare"/>
    <s v="2011"/>
    <s v="2011"/>
    <s v="CD152C3"/>
    <s v="Females"/>
    <s v="Number"/>
    <n v="24"/>
  </r>
  <r>
    <s v="031006"/>
    <s v="Derrymore East, Kyle, Co. Clare"/>
    <s v="2011"/>
    <s v="2011"/>
    <s v="CD152C4"/>
    <s v="Private households occupied"/>
    <s v="Number"/>
    <n v="17"/>
  </r>
  <r>
    <s v="031006"/>
    <s v="Derrymore East, Kyle, Co. Clare"/>
    <s v="2011"/>
    <s v="2011"/>
    <s v="CD152C5"/>
    <s v="Private households unoccupied"/>
    <s v="Number"/>
    <n v="5"/>
  </r>
  <r>
    <s v="031006"/>
    <s v="Derrymore East, Kyle, Co. Clare"/>
    <s v="2011"/>
    <s v="2011"/>
    <s v="CD152C6"/>
    <s v="Vacant dwellings"/>
    <s v="Number"/>
    <n v="5"/>
  </r>
  <r>
    <s v="031006"/>
    <s v="Derrymore East, Kyle, Co. Clare"/>
    <s v="2011"/>
    <s v="2011"/>
    <s v="CD152C7"/>
    <s v="Housing stock"/>
    <s v="Number"/>
    <n v="22"/>
  </r>
  <r>
    <s v="031006"/>
    <s v="Derrymore East, Kyle, Co. Clare"/>
    <s v="2011"/>
    <s v="2011"/>
    <s v="CD152C8"/>
    <s v="Vacancy rate"/>
    <s v="%"/>
    <n v="22.7"/>
  </r>
  <r>
    <s v="031007"/>
    <s v="Derrymore West, Ballyblood, Co. Clare"/>
    <s v="2011"/>
    <s v="2011"/>
    <s v="CD152C1"/>
    <s v="Population"/>
    <s v="Number"/>
    <n v="20"/>
  </r>
  <r>
    <s v="031007"/>
    <s v="Derrymore West, Ballyblood, Co. Clare"/>
    <s v="2011"/>
    <s v="2011"/>
    <s v="CD152C2"/>
    <s v="Males"/>
    <s v="Number"/>
    <n v="12"/>
  </r>
  <r>
    <s v="031007"/>
    <s v="Derrymore West, Ballyblood, Co. Clare"/>
    <s v="2011"/>
    <s v="2011"/>
    <s v="CD152C3"/>
    <s v="Females"/>
    <s v="Number"/>
    <n v="8"/>
  </r>
  <r>
    <s v="031007"/>
    <s v="Derrymore West, Ballyblood, Co. Clare"/>
    <s v="2011"/>
    <s v="2011"/>
    <s v="CD152C4"/>
    <s v="Private households occupied"/>
    <s v="Number"/>
    <n v="10"/>
  </r>
  <r>
    <s v="031007"/>
    <s v="Derrymore West, Ballyblood, Co. Clare"/>
    <s v="2011"/>
    <s v="2011"/>
    <s v="CD152C5"/>
    <s v="Private households unoccupied"/>
    <s v="Number"/>
    <n v="1"/>
  </r>
  <r>
    <s v="031007"/>
    <s v="Derrymore West, Ballyblood, Co. Clare"/>
    <s v="2011"/>
    <s v="2011"/>
    <s v="CD152C6"/>
    <s v="Vacant dwellings"/>
    <s v="Number"/>
    <n v="1"/>
  </r>
  <r>
    <s v="031007"/>
    <s v="Derrymore West, Ballyblood, Co. Clare"/>
    <s v="2011"/>
    <s v="2011"/>
    <s v="CD152C7"/>
    <s v="Housing stock"/>
    <s v="Number"/>
    <n v="11"/>
  </r>
  <r>
    <s v="031007"/>
    <s v="Derrymore West, Ballyblood, Co. Clare"/>
    <s v="2011"/>
    <s v="2011"/>
    <s v="CD152C8"/>
    <s v="Vacancy rate"/>
    <s v="%"/>
    <n v="9.1"/>
  </r>
  <r>
    <s v="031008"/>
    <s v="Derrynacarragh, Killanniv, Co. Clare"/>
    <s v="2011"/>
    <s v="2011"/>
    <s v="CD152C1"/>
    <s v="Population"/>
    <s v="Number"/>
    <n v="17"/>
  </r>
  <r>
    <s v="031008"/>
    <s v="Derrynacarragh, Killanniv, Co. Clare"/>
    <s v="2011"/>
    <s v="2011"/>
    <s v="CD152C2"/>
    <s v="Males"/>
    <s v="Number"/>
    <n v="9"/>
  </r>
  <r>
    <s v="031008"/>
    <s v="Derrynacarragh, Killanniv, Co. Clare"/>
    <s v="2011"/>
    <s v="2011"/>
    <s v="CD152C3"/>
    <s v="Females"/>
    <s v="Number"/>
    <n v="8"/>
  </r>
  <r>
    <s v="031008"/>
    <s v="Derrynacarragh, Killanniv, Co. Clare"/>
    <s v="2011"/>
    <s v="2011"/>
    <s v="CD152C4"/>
    <s v="Private households occupied"/>
    <s v="Number"/>
    <n v="7"/>
  </r>
  <r>
    <s v="031008"/>
    <s v="Derrynacarragh, Killanniv, Co. Clare"/>
    <s v="2011"/>
    <s v="2011"/>
    <s v="CD152C5"/>
    <s v="Private households unoccupied"/>
    <s v="Number"/>
    <n v="2"/>
  </r>
  <r>
    <s v="031008"/>
    <s v="Derrynacarragh, Killanniv, Co. Clare"/>
    <s v="2011"/>
    <s v="2011"/>
    <s v="CD152C6"/>
    <s v="Vacant dwellings"/>
    <s v="Number"/>
    <n v="2"/>
  </r>
  <r>
    <s v="031008"/>
    <s v="Derrynacarragh, Killanniv, Co. Clare"/>
    <s v="2011"/>
    <s v="2011"/>
    <s v="CD152C7"/>
    <s v="Housing stock"/>
    <s v="Number"/>
    <n v="9"/>
  </r>
  <r>
    <s v="031008"/>
    <s v="Derrynacarragh, Killanniv, Co. Clare"/>
    <s v="2011"/>
    <s v="2011"/>
    <s v="CD152C8"/>
    <s v="Vacancy rate"/>
    <s v="%"/>
    <n v="22.2"/>
  </r>
  <r>
    <s v="031009"/>
    <s v="Derrynageeha, Kilfiddane, Co. Clare"/>
    <s v="2011"/>
    <s v="2011"/>
    <s v="CD152C1"/>
    <s v="Population"/>
    <s v="Number"/>
    <s v=""/>
  </r>
  <r>
    <s v="031009"/>
    <s v="Derrynageeha, Kilfiddane, Co. Clare"/>
    <s v="2011"/>
    <s v="2011"/>
    <s v="CD152C2"/>
    <s v="Males"/>
    <s v="Number"/>
    <s v=""/>
  </r>
  <r>
    <s v="031009"/>
    <s v="Derrynageeha, Kilfiddane, Co. Clare"/>
    <s v="2011"/>
    <s v="2011"/>
    <s v="CD152C3"/>
    <s v="Females"/>
    <s v="Number"/>
    <s v=""/>
  </r>
  <r>
    <s v="031009"/>
    <s v="Derrynageeha, Kilfiddane, Co. Clare"/>
    <s v="2011"/>
    <s v="2011"/>
    <s v="CD152C4"/>
    <s v="Private households occupied"/>
    <s v="Number"/>
    <s v=""/>
  </r>
  <r>
    <s v="031009"/>
    <s v="Derrynageeha, Kilfiddane, Co. Clare"/>
    <s v="2011"/>
    <s v="2011"/>
    <s v="CD152C5"/>
    <s v="Private households unoccupied"/>
    <s v="Number"/>
    <s v=""/>
  </r>
  <r>
    <s v="031009"/>
    <s v="Derrynageeha, Kilfiddane, Co. Clare"/>
    <s v="2011"/>
    <s v="2011"/>
    <s v="CD152C6"/>
    <s v="Vacant dwellings"/>
    <s v="Number"/>
    <s v=""/>
  </r>
  <r>
    <s v="031009"/>
    <s v="Derrynageeha, Kilfiddane, Co. Clare"/>
    <s v="2011"/>
    <s v="2011"/>
    <s v="CD152C7"/>
    <s v="Housing stock"/>
    <s v="Number"/>
    <s v=""/>
  </r>
  <r>
    <s v="031009"/>
    <s v="Derrynageeha, Kilfiddane, Co. Clare"/>
    <s v="2011"/>
    <s v="2011"/>
    <s v="CD152C8"/>
    <s v="Vacancy rate"/>
    <s v="%"/>
    <s v=""/>
  </r>
  <r>
    <s v="031010"/>
    <s v="Derrynagittagh (Naughton), Derrynagittagh, Co. Clare"/>
    <s v="2011"/>
    <s v="2011"/>
    <s v="CD152C1"/>
    <s v="Population"/>
    <s v="Number"/>
    <s v=""/>
  </r>
  <r>
    <s v="031010"/>
    <s v="Derrynagittagh (Naughton), Derrynagittagh, Co. Clare"/>
    <s v="2011"/>
    <s v="2011"/>
    <s v="CD152C2"/>
    <s v="Males"/>
    <s v="Number"/>
    <s v=""/>
  </r>
  <r>
    <s v="031010"/>
    <s v="Derrynagittagh (Naughton), Derrynagittagh, Co. Clare"/>
    <s v="2011"/>
    <s v="2011"/>
    <s v="CD152C3"/>
    <s v="Females"/>
    <s v="Number"/>
    <s v=""/>
  </r>
  <r>
    <s v="031010"/>
    <s v="Derrynagittagh (Naughton), Derrynagittagh, Co. Clare"/>
    <s v="2011"/>
    <s v="2011"/>
    <s v="CD152C4"/>
    <s v="Private households occupied"/>
    <s v="Number"/>
    <s v=""/>
  </r>
  <r>
    <s v="031010"/>
    <s v="Derrynagittagh (Naughton), Derrynagittagh, Co. Clare"/>
    <s v="2011"/>
    <s v="2011"/>
    <s v="CD152C5"/>
    <s v="Private households unoccupied"/>
    <s v="Number"/>
    <s v=""/>
  </r>
  <r>
    <s v="031010"/>
    <s v="Derrynagittagh (Naughton), Derrynagittagh, Co. Clare"/>
    <s v="2011"/>
    <s v="2011"/>
    <s v="CD152C6"/>
    <s v="Vacant dwellings"/>
    <s v="Number"/>
    <s v=""/>
  </r>
  <r>
    <s v="031010"/>
    <s v="Derrynagittagh (Naughton), Derrynagittagh, Co. Clare"/>
    <s v="2011"/>
    <s v="2011"/>
    <s v="CD152C7"/>
    <s v="Housing stock"/>
    <s v="Number"/>
    <s v=""/>
  </r>
  <r>
    <s v="031010"/>
    <s v="Derrynagittagh (Naughton), Derrynagittagh, Co. Clare"/>
    <s v="2011"/>
    <s v="2011"/>
    <s v="CD152C8"/>
    <s v="Vacancy rate"/>
    <s v="%"/>
    <s v=""/>
  </r>
  <r>
    <s v="031011"/>
    <s v="Derrynagittagh (Purcell), Derrynagittagh, Co. Clare"/>
    <s v="2011"/>
    <s v="2011"/>
    <s v="CD152C1"/>
    <s v="Population"/>
    <s v="Number"/>
    <n v="0"/>
  </r>
  <r>
    <s v="031011"/>
    <s v="Derrynagittagh (Purcell), Derrynagittagh, Co. Clare"/>
    <s v="2011"/>
    <s v="2011"/>
    <s v="CD152C2"/>
    <s v="Males"/>
    <s v="Number"/>
    <n v="0"/>
  </r>
  <r>
    <s v="031011"/>
    <s v="Derrynagittagh (Purcell), Derrynagittagh, Co. Clare"/>
    <s v="2011"/>
    <s v="2011"/>
    <s v="CD152C3"/>
    <s v="Females"/>
    <s v="Number"/>
    <n v="0"/>
  </r>
  <r>
    <s v="031011"/>
    <s v="Derrynagittagh (Purcell), Derrynagittagh, Co. Clare"/>
    <s v="2011"/>
    <s v="2011"/>
    <s v="CD152C4"/>
    <s v="Private households occupied"/>
    <s v="Number"/>
    <n v="0"/>
  </r>
  <r>
    <s v="031011"/>
    <s v="Derrynagittagh (Purcell), Derrynagittagh, Co. Clare"/>
    <s v="2011"/>
    <s v="2011"/>
    <s v="CD152C5"/>
    <s v="Private households unoccupied"/>
    <s v="Number"/>
    <n v="1"/>
  </r>
  <r>
    <s v="031011"/>
    <s v="Derrynagittagh (Purcell), Derrynagittagh, Co. Clare"/>
    <s v="2011"/>
    <s v="2011"/>
    <s v="CD152C6"/>
    <s v="Vacant dwellings"/>
    <s v="Number"/>
    <n v="1"/>
  </r>
  <r>
    <s v="031011"/>
    <s v="Derrynagittagh (Purcell), Derrynagittagh, Co. Clare"/>
    <s v="2011"/>
    <s v="2011"/>
    <s v="CD152C7"/>
    <s v="Housing stock"/>
    <s v="Number"/>
    <n v="1"/>
  </r>
  <r>
    <s v="031011"/>
    <s v="Derrynagittagh (Purcell), Derrynagittagh, Co. Clare"/>
    <s v="2011"/>
    <s v="2011"/>
    <s v="CD152C8"/>
    <s v="Vacancy rate"/>
    <s v="%"/>
    <n v="100"/>
  </r>
  <r>
    <s v="031012"/>
    <s v="Derrynagleragh, Crusheen, Co. Clare"/>
    <s v="2011"/>
    <s v="2011"/>
    <s v="CD152C1"/>
    <s v="Population"/>
    <s v="Number"/>
    <n v="0"/>
  </r>
  <r>
    <s v="031012"/>
    <s v="Derrynagleragh, Crusheen, Co. Clare"/>
    <s v="2011"/>
    <s v="2011"/>
    <s v="CD152C2"/>
    <s v="Males"/>
    <s v="Number"/>
    <n v="0"/>
  </r>
  <r>
    <s v="031012"/>
    <s v="Derrynagleragh, Crusheen, Co. Clare"/>
    <s v="2011"/>
    <s v="2011"/>
    <s v="CD152C3"/>
    <s v="Females"/>
    <s v="Number"/>
    <n v="0"/>
  </r>
  <r>
    <s v="031012"/>
    <s v="Derrynagleragh, Crusheen, Co. Clare"/>
    <s v="2011"/>
    <s v="2011"/>
    <s v="CD152C4"/>
    <s v="Private households occupied"/>
    <s v="Number"/>
    <n v="0"/>
  </r>
  <r>
    <s v="031012"/>
    <s v="Derrynagleragh, Crusheen, Co. Clare"/>
    <s v="2011"/>
    <s v="2011"/>
    <s v="CD152C5"/>
    <s v="Private households unoccupied"/>
    <s v="Number"/>
    <n v="0"/>
  </r>
  <r>
    <s v="031012"/>
    <s v="Derrynagleragh, Crusheen, Co. Clare"/>
    <s v="2011"/>
    <s v="2011"/>
    <s v="CD152C6"/>
    <s v="Vacant dwellings"/>
    <s v="Number"/>
    <n v="0"/>
  </r>
  <r>
    <s v="031012"/>
    <s v="Derrynagleragh, Crusheen, Co. Clare"/>
    <s v="2011"/>
    <s v="2011"/>
    <s v="CD152C7"/>
    <s v="Housing stock"/>
    <s v="Number"/>
    <n v="0"/>
  </r>
  <r>
    <s v="031012"/>
    <s v="Derrynagleragh, Crusheen, Co. Clare"/>
    <s v="2011"/>
    <s v="2011"/>
    <s v="CD152C8"/>
    <s v="Vacancy rate"/>
    <s v="%"/>
    <n v="0"/>
  </r>
  <r>
    <s v="031013"/>
    <s v="Derrynaheila, Coolreagh, Co. Clare"/>
    <s v="2011"/>
    <s v="2011"/>
    <s v="CD152C1"/>
    <s v="Population"/>
    <s v="Number"/>
    <n v="5"/>
  </r>
  <r>
    <s v="031013"/>
    <s v="Derrynaheila, Coolreagh, Co. Clare"/>
    <s v="2011"/>
    <s v="2011"/>
    <s v="CD152C2"/>
    <s v="Males"/>
    <s v="Number"/>
    <n v="4"/>
  </r>
  <r>
    <s v="031013"/>
    <s v="Derrynaheila, Coolreagh, Co. Clare"/>
    <s v="2011"/>
    <s v="2011"/>
    <s v="CD152C3"/>
    <s v="Females"/>
    <s v="Number"/>
    <n v="1"/>
  </r>
  <r>
    <s v="031013"/>
    <s v="Derrynaheila, Coolreagh, Co. Clare"/>
    <s v="2011"/>
    <s v="2011"/>
    <s v="CD152C4"/>
    <s v="Private households occupied"/>
    <s v="Number"/>
    <n v="3"/>
  </r>
  <r>
    <s v="031013"/>
    <s v="Derrynaheila, Coolreagh, Co. Clare"/>
    <s v="2011"/>
    <s v="2011"/>
    <s v="CD152C5"/>
    <s v="Private households unoccupied"/>
    <s v="Number"/>
    <n v="1"/>
  </r>
  <r>
    <s v="031013"/>
    <s v="Derrynaheila, Coolreagh, Co. Clare"/>
    <s v="2011"/>
    <s v="2011"/>
    <s v="CD152C6"/>
    <s v="Vacant dwellings"/>
    <s v="Number"/>
    <n v="1"/>
  </r>
  <r>
    <s v="031013"/>
    <s v="Derrynaheila, Coolreagh, Co. Clare"/>
    <s v="2011"/>
    <s v="2011"/>
    <s v="CD152C7"/>
    <s v="Housing stock"/>
    <s v="Number"/>
    <n v="4"/>
  </r>
  <r>
    <s v="031013"/>
    <s v="Derrynaheila, Coolreagh, Co. Clare"/>
    <s v="2011"/>
    <s v="2011"/>
    <s v="CD152C8"/>
    <s v="Vacancy rate"/>
    <s v="%"/>
    <n v="25"/>
  </r>
  <r>
    <s v="031014"/>
    <s v="Derrynaheilla, Kiltoraght, Co. Clare"/>
    <s v="2011"/>
    <s v="2011"/>
    <s v="CD152C1"/>
    <s v="Population"/>
    <s v="Number"/>
    <n v="7"/>
  </r>
  <r>
    <s v="031014"/>
    <s v="Derrynaheilla, Kiltoraght, Co. Clare"/>
    <s v="2011"/>
    <s v="2011"/>
    <s v="CD152C2"/>
    <s v="Males"/>
    <s v="Number"/>
    <n v="3"/>
  </r>
  <r>
    <s v="031014"/>
    <s v="Derrynaheilla, Kiltoraght, Co. Clare"/>
    <s v="2011"/>
    <s v="2011"/>
    <s v="CD152C3"/>
    <s v="Females"/>
    <s v="Number"/>
    <n v="4"/>
  </r>
  <r>
    <s v="031014"/>
    <s v="Derrynaheilla, Kiltoraght, Co. Clare"/>
    <s v="2011"/>
    <s v="2011"/>
    <s v="CD152C4"/>
    <s v="Private households occupied"/>
    <s v="Number"/>
    <n v="3"/>
  </r>
  <r>
    <s v="031014"/>
    <s v="Derrynaheilla, Kiltoraght, Co. Clare"/>
    <s v="2011"/>
    <s v="2011"/>
    <s v="CD152C5"/>
    <s v="Private households unoccupied"/>
    <s v="Number"/>
    <n v="0"/>
  </r>
  <r>
    <s v="031014"/>
    <s v="Derrynaheilla, Kiltoraght, Co. Clare"/>
    <s v="2011"/>
    <s v="2011"/>
    <s v="CD152C6"/>
    <s v="Vacant dwellings"/>
    <s v="Number"/>
    <n v="0"/>
  </r>
  <r>
    <s v="031014"/>
    <s v="Derrynaheilla, Kiltoraght, Co. Clare"/>
    <s v="2011"/>
    <s v="2011"/>
    <s v="CD152C7"/>
    <s v="Housing stock"/>
    <s v="Number"/>
    <n v="3"/>
  </r>
  <r>
    <s v="031014"/>
    <s v="Derrynaheilla, Kiltoraght, Co. Clare"/>
    <s v="2011"/>
    <s v="2011"/>
    <s v="CD152C8"/>
    <s v="Vacancy rate"/>
    <s v="%"/>
    <n v="0"/>
  </r>
  <r>
    <s v="031015"/>
    <s v="Derrynalecka, Kilfiddane, Co. Clare"/>
    <s v="2011"/>
    <s v="2011"/>
    <s v="CD152C1"/>
    <s v="Population"/>
    <s v="Number"/>
    <n v="31"/>
  </r>
  <r>
    <s v="031015"/>
    <s v="Derrynalecka, Kilfiddane, Co. Clare"/>
    <s v="2011"/>
    <s v="2011"/>
    <s v="CD152C2"/>
    <s v="Males"/>
    <s v="Number"/>
    <n v="13"/>
  </r>
  <r>
    <s v="031015"/>
    <s v="Derrynalecka, Kilfiddane, Co. Clare"/>
    <s v="2011"/>
    <s v="2011"/>
    <s v="CD152C3"/>
    <s v="Females"/>
    <s v="Number"/>
    <n v="18"/>
  </r>
  <r>
    <s v="031015"/>
    <s v="Derrynalecka, Kilfiddane, Co. Clare"/>
    <s v="2011"/>
    <s v="2011"/>
    <s v="CD152C4"/>
    <s v="Private households occupied"/>
    <s v="Number"/>
    <n v="12"/>
  </r>
  <r>
    <s v="031015"/>
    <s v="Derrynalecka, Kilfiddane, Co. Clare"/>
    <s v="2011"/>
    <s v="2011"/>
    <s v="CD152C5"/>
    <s v="Private households unoccupied"/>
    <s v="Number"/>
    <n v="2"/>
  </r>
  <r>
    <s v="031015"/>
    <s v="Derrynalecka, Kilfiddane, Co. Clare"/>
    <s v="2011"/>
    <s v="2011"/>
    <s v="CD152C6"/>
    <s v="Vacant dwellings"/>
    <s v="Number"/>
    <n v="2"/>
  </r>
  <r>
    <s v="031015"/>
    <s v="Derrynalecka, Kilfiddane, Co. Clare"/>
    <s v="2011"/>
    <s v="2011"/>
    <s v="CD152C7"/>
    <s v="Housing stock"/>
    <s v="Number"/>
    <n v="14"/>
  </r>
  <r>
    <s v="031015"/>
    <s v="Derrynalecka, Kilfiddane, Co. Clare"/>
    <s v="2011"/>
    <s v="2011"/>
    <s v="CD152C8"/>
    <s v="Vacancy rate"/>
    <s v="%"/>
    <n v="14.3"/>
  </r>
  <r>
    <s v="031016"/>
    <s v="Derrynalecka, Kilmurry, Co. Clare"/>
    <s v="2011"/>
    <s v="2011"/>
    <s v="CD152C1"/>
    <s v="Population"/>
    <s v="Number"/>
    <n v="31"/>
  </r>
  <r>
    <s v="031016"/>
    <s v="Derrynalecka, Kilmurry, Co. Clare"/>
    <s v="2011"/>
    <s v="2011"/>
    <s v="CD152C2"/>
    <s v="Males"/>
    <s v="Number"/>
    <n v="13"/>
  </r>
  <r>
    <s v="031016"/>
    <s v="Derrynalecka, Kilmurry, Co. Clare"/>
    <s v="2011"/>
    <s v="2011"/>
    <s v="CD152C3"/>
    <s v="Females"/>
    <s v="Number"/>
    <n v="18"/>
  </r>
  <r>
    <s v="031016"/>
    <s v="Derrynalecka, Kilmurry, Co. Clare"/>
    <s v="2011"/>
    <s v="2011"/>
    <s v="CD152C4"/>
    <s v="Private households occupied"/>
    <s v="Number"/>
    <n v="11"/>
  </r>
  <r>
    <s v="031016"/>
    <s v="Derrynalecka, Kilmurry, Co. Clare"/>
    <s v="2011"/>
    <s v="2011"/>
    <s v="CD152C5"/>
    <s v="Private households unoccupied"/>
    <s v="Number"/>
    <n v="4"/>
  </r>
  <r>
    <s v="031016"/>
    <s v="Derrynalecka, Kilmurry, Co. Clare"/>
    <s v="2011"/>
    <s v="2011"/>
    <s v="CD152C6"/>
    <s v="Vacant dwellings"/>
    <s v="Number"/>
    <n v="4"/>
  </r>
  <r>
    <s v="031016"/>
    <s v="Derrynalecka, Kilmurry, Co. Clare"/>
    <s v="2011"/>
    <s v="2011"/>
    <s v="CD152C7"/>
    <s v="Housing stock"/>
    <s v="Number"/>
    <n v="15"/>
  </r>
  <r>
    <s v="031016"/>
    <s v="Derrynalecka, Kilmurry, Co. Clare"/>
    <s v="2011"/>
    <s v="2011"/>
    <s v="CD152C8"/>
    <s v="Vacancy rate"/>
    <s v="%"/>
    <n v="26.7"/>
  </r>
  <r>
    <s v="031017"/>
    <s v="Derrynaneal, Coolreagh, Co. Clare"/>
    <s v="2011"/>
    <s v="2011"/>
    <s v="CD152C1"/>
    <s v="Population"/>
    <s v="Number"/>
    <n v="11"/>
  </r>
  <r>
    <s v="031017"/>
    <s v="Derrynaneal, Coolreagh, Co. Clare"/>
    <s v="2011"/>
    <s v="2011"/>
    <s v="CD152C2"/>
    <s v="Males"/>
    <s v="Number"/>
    <n v="7"/>
  </r>
  <r>
    <s v="031017"/>
    <s v="Derrynaneal, Coolreagh, Co. Clare"/>
    <s v="2011"/>
    <s v="2011"/>
    <s v="CD152C3"/>
    <s v="Females"/>
    <s v="Number"/>
    <n v="4"/>
  </r>
  <r>
    <s v="031017"/>
    <s v="Derrynaneal, Coolreagh, Co. Clare"/>
    <s v="2011"/>
    <s v="2011"/>
    <s v="CD152C4"/>
    <s v="Private households occupied"/>
    <s v="Number"/>
    <n v="6"/>
  </r>
  <r>
    <s v="031017"/>
    <s v="Derrynaneal, Coolreagh, Co. Clare"/>
    <s v="2011"/>
    <s v="2011"/>
    <s v="CD152C5"/>
    <s v="Private households unoccupied"/>
    <s v="Number"/>
    <n v="1"/>
  </r>
  <r>
    <s v="031017"/>
    <s v="Derrynaneal, Coolreagh, Co. Clare"/>
    <s v="2011"/>
    <s v="2011"/>
    <s v="CD152C6"/>
    <s v="Vacant dwellings"/>
    <s v="Number"/>
    <n v="1"/>
  </r>
  <r>
    <s v="031017"/>
    <s v="Derrynaneal, Coolreagh, Co. Clare"/>
    <s v="2011"/>
    <s v="2011"/>
    <s v="CD152C7"/>
    <s v="Housing stock"/>
    <s v="Number"/>
    <n v="7"/>
  </r>
  <r>
    <s v="031017"/>
    <s v="Derrynaneal, Coolreagh, Co. Clare"/>
    <s v="2011"/>
    <s v="2011"/>
    <s v="CD152C8"/>
    <s v="Vacancy rate"/>
    <s v="%"/>
    <n v="14.3"/>
  </r>
  <r>
    <s v="031018"/>
    <s v="Derrynavahagh, Mountelva, Co. Clare"/>
    <s v="2011"/>
    <s v="2011"/>
    <s v="CD152C1"/>
    <s v="Population"/>
    <s v="Number"/>
    <s v=""/>
  </r>
  <r>
    <s v="031018"/>
    <s v="Derrynavahagh, Mountelva, Co. Clare"/>
    <s v="2011"/>
    <s v="2011"/>
    <s v="CD152C2"/>
    <s v="Males"/>
    <s v="Number"/>
    <s v=""/>
  </r>
  <r>
    <s v="031018"/>
    <s v="Derrynavahagh, Mountelva, Co. Clare"/>
    <s v="2011"/>
    <s v="2011"/>
    <s v="CD152C3"/>
    <s v="Females"/>
    <s v="Number"/>
    <s v=""/>
  </r>
  <r>
    <s v="031018"/>
    <s v="Derrynavahagh, Mountelva, Co. Clare"/>
    <s v="2011"/>
    <s v="2011"/>
    <s v="CD152C4"/>
    <s v="Private households occupied"/>
    <s v="Number"/>
    <s v=""/>
  </r>
  <r>
    <s v="031018"/>
    <s v="Derrynavahagh, Mountelva, Co. Clare"/>
    <s v="2011"/>
    <s v="2011"/>
    <s v="CD152C5"/>
    <s v="Private households unoccupied"/>
    <s v="Number"/>
    <s v=""/>
  </r>
  <r>
    <s v="031018"/>
    <s v="Derrynavahagh, Mountelva, Co. Clare"/>
    <s v="2011"/>
    <s v="2011"/>
    <s v="CD152C6"/>
    <s v="Vacant dwellings"/>
    <s v="Number"/>
    <s v=""/>
  </r>
  <r>
    <s v="031018"/>
    <s v="Derrynavahagh, Mountelva, Co. Clare"/>
    <s v="2011"/>
    <s v="2011"/>
    <s v="CD152C7"/>
    <s v="Housing stock"/>
    <s v="Number"/>
    <s v=""/>
  </r>
  <r>
    <s v="031018"/>
    <s v="Derrynavahagh, Mountelva, Co. Clare"/>
    <s v="2011"/>
    <s v="2011"/>
    <s v="CD152C8"/>
    <s v="Vacancy rate"/>
    <s v="%"/>
    <s v=""/>
  </r>
  <r>
    <s v="031019"/>
    <s v="Derrynaveagh, Cloontra, Co. Clare"/>
    <s v="2011"/>
    <s v="2011"/>
    <s v="CD152C1"/>
    <s v="Population"/>
    <s v="Number"/>
    <n v="18"/>
  </r>
  <r>
    <s v="031019"/>
    <s v="Derrynaveagh, Cloontra, Co. Clare"/>
    <s v="2011"/>
    <s v="2011"/>
    <s v="CD152C2"/>
    <s v="Males"/>
    <s v="Number"/>
    <n v="7"/>
  </r>
  <r>
    <s v="031019"/>
    <s v="Derrynaveagh, Cloontra, Co. Clare"/>
    <s v="2011"/>
    <s v="2011"/>
    <s v="CD152C3"/>
    <s v="Females"/>
    <s v="Number"/>
    <n v="11"/>
  </r>
  <r>
    <s v="031019"/>
    <s v="Derrynaveagh, Cloontra, Co. Clare"/>
    <s v="2011"/>
    <s v="2011"/>
    <s v="CD152C4"/>
    <s v="Private households occupied"/>
    <s v="Number"/>
    <n v="5"/>
  </r>
  <r>
    <s v="031019"/>
    <s v="Derrynaveagh, Cloontra, Co. Clare"/>
    <s v="2011"/>
    <s v="2011"/>
    <s v="CD152C5"/>
    <s v="Private households unoccupied"/>
    <s v="Number"/>
    <n v="0"/>
  </r>
  <r>
    <s v="031019"/>
    <s v="Derrynaveagh, Cloontra, Co. Clare"/>
    <s v="2011"/>
    <s v="2011"/>
    <s v="CD152C6"/>
    <s v="Vacant dwellings"/>
    <s v="Number"/>
    <n v="0"/>
  </r>
  <r>
    <s v="031019"/>
    <s v="Derrynaveagh, Cloontra, Co. Clare"/>
    <s v="2011"/>
    <s v="2011"/>
    <s v="CD152C7"/>
    <s v="Housing stock"/>
    <s v="Number"/>
    <n v="5"/>
  </r>
  <r>
    <s v="031019"/>
    <s v="Derrynaveagh, Cloontra, Co. Clare"/>
    <s v="2011"/>
    <s v="2011"/>
    <s v="CD152C8"/>
    <s v="Vacancy rate"/>
    <s v="%"/>
    <n v="0"/>
  </r>
  <r>
    <s v="031020"/>
    <s v="Derrynaveagh, Killanena, Co. Clare"/>
    <s v="2011"/>
    <s v="2011"/>
    <s v="CD152C1"/>
    <s v="Population"/>
    <s v="Number"/>
    <n v="0"/>
  </r>
  <r>
    <s v="031020"/>
    <s v="Derrynaveagh, Killanena, Co. Clare"/>
    <s v="2011"/>
    <s v="2011"/>
    <s v="CD152C2"/>
    <s v="Males"/>
    <s v="Number"/>
    <n v="0"/>
  </r>
  <r>
    <s v="031020"/>
    <s v="Derrynaveagh, Killanena, Co. Clare"/>
    <s v="2011"/>
    <s v="2011"/>
    <s v="CD152C3"/>
    <s v="Females"/>
    <s v="Number"/>
    <n v="0"/>
  </r>
  <r>
    <s v="031020"/>
    <s v="Derrynaveagh, Killanena, Co. Clare"/>
    <s v="2011"/>
    <s v="2011"/>
    <s v="CD152C4"/>
    <s v="Private households occupied"/>
    <s v="Number"/>
    <n v="0"/>
  </r>
  <r>
    <s v="031020"/>
    <s v="Derrynaveagh, Killanena, Co. Clare"/>
    <s v="2011"/>
    <s v="2011"/>
    <s v="CD152C5"/>
    <s v="Private households unoccupied"/>
    <s v="Number"/>
    <n v="0"/>
  </r>
  <r>
    <s v="031020"/>
    <s v="Derrynaveagh, Killanena, Co. Clare"/>
    <s v="2011"/>
    <s v="2011"/>
    <s v="CD152C6"/>
    <s v="Vacant dwellings"/>
    <s v="Number"/>
    <n v="0"/>
  </r>
  <r>
    <s v="031020"/>
    <s v="Derrynaveagh, Killanena, Co. Clare"/>
    <s v="2011"/>
    <s v="2011"/>
    <s v="CD152C7"/>
    <s v="Housing stock"/>
    <s v="Number"/>
    <n v="0"/>
  </r>
  <r>
    <s v="031020"/>
    <s v="Derrynaveagh, Killanena, Co. Clare"/>
    <s v="2011"/>
    <s v="2011"/>
    <s v="CD152C8"/>
    <s v="Vacancy rate"/>
    <s v="%"/>
    <n v="0"/>
  </r>
  <r>
    <s v="031021"/>
    <s v="Derryowen, Muckanagh, Co. Clare"/>
    <s v="2011"/>
    <s v="2011"/>
    <s v="CD152C1"/>
    <s v="Population"/>
    <s v="Number"/>
    <s v=""/>
  </r>
  <r>
    <s v="031021"/>
    <s v="Derryowen, Muckanagh, Co. Clare"/>
    <s v="2011"/>
    <s v="2011"/>
    <s v="CD152C2"/>
    <s v="Males"/>
    <s v="Number"/>
    <s v=""/>
  </r>
  <r>
    <s v="031021"/>
    <s v="Derryowen, Muckanagh, Co. Clare"/>
    <s v="2011"/>
    <s v="2011"/>
    <s v="CD152C3"/>
    <s v="Females"/>
    <s v="Number"/>
    <s v=""/>
  </r>
  <r>
    <s v="031021"/>
    <s v="Derryowen, Muckanagh, Co. Clare"/>
    <s v="2011"/>
    <s v="2011"/>
    <s v="CD152C4"/>
    <s v="Private households occupied"/>
    <s v="Number"/>
    <s v=""/>
  </r>
  <r>
    <s v="031021"/>
    <s v="Derryowen, Muckanagh, Co. Clare"/>
    <s v="2011"/>
    <s v="2011"/>
    <s v="CD152C5"/>
    <s v="Private households unoccupied"/>
    <s v="Number"/>
    <s v=""/>
  </r>
  <r>
    <s v="031021"/>
    <s v="Derryowen, Muckanagh, Co. Clare"/>
    <s v="2011"/>
    <s v="2011"/>
    <s v="CD152C6"/>
    <s v="Vacant dwellings"/>
    <s v="Number"/>
    <s v=""/>
  </r>
  <r>
    <s v="031021"/>
    <s v="Derryowen, Muckanagh, Co. Clare"/>
    <s v="2011"/>
    <s v="2011"/>
    <s v="CD152C7"/>
    <s v="Housing stock"/>
    <s v="Number"/>
    <s v=""/>
  </r>
  <r>
    <s v="031021"/>
    <s v="Derryowen, Muckanagh, Co. Clare"/>
    <s v="2011"/>
    <s v="2011"/>
    <s v="CD152C8"/>
    <s v="Vacancy rate"/>
    <s v="%"/>
    <s v=""/>
  </r>
  <r>
    <s v="031022"/>
    <s v="Derryshaan, Coolmeen, Co. Clare"/>
    <s v="2011"/>
    <s v="2011"/>
    <s v="CD152C1"/>
    <s v="Population"/>
    <s v="Number"/>
    <s v=""/>
  </r>
  <r>
    <s v="031022"/>
    <s v="Derryshaan, Coolmeen, Co. Clare"/>
    <s v="2011"/>
    <s v="2011"/>
    <s v="CD152C2"/>
    <s v="Males"/>
    <s v="Number"/>
    <s v=""/>
  </r>
  <r>
    <s v="031022"/>
    <s v="Derryshaan, Coolmeen, Co. Clare"/>
    <s v="2011"/>
    <s v="2011"/>
    <s v="CD152C3"/>
    <s v="Females"/>
    <s v="Number"/>
    <s v=""/>
  </r>
  <r>
    <s v="031022"/>
    <s v="Derryshaan, Coolmeen, Co. Clare"/>
    <s v="2011"/>
    <s v="2011"/>
    <s v="CD152C4"/>
    <s v="Private households occupied"/>
    <s v="Number"/>
    <s v=""/>
  </r>
  <r>
    <s v="031022"/>
    <s v="Derryshaan, Coolmeen, Co. Clare"/>
    <s v="2011"/>
    <s v="2011"/>
    <s v="CD152C5"/>
    <s v="Private households unoccupied"/>
    <s v="Number"/>
    <s v=""/>
  </r>
  <r>
    <s v="031022"/>
    <s v="Derryshaan, Coolmeen, Co. Clare"/>
    <s v="2011"/>
    <s v="2011"/>
    <s v="CD152C6"/>
    <s v="Vacant dwellings"/>
    <s v="Number"/>
    <s v=""/>
  </r>
  <r>
    <s v="031022"/>
    <s v="Derryshaan, Coolmeen, Co. Clare"/>
    <s v="2011"/>
    <s v="2011"/>
    <s v="CD152C7"/>
    <s v="Housing stock"/>
    <s v="Number"/>
    <s v=""/>
  </r>
  <r>
    <s v="031022"/>
    <s v="Derryshaan, Coolmeen, Co. Clare"/>
    <s v="2011"/>
    <s v="2011"/>
    <s v="CD152C8"/>
    <s v="Vacancy rate"/>
    <s v="%"/>
    <s v=""/>
  </r>
  <r>
    <s v="031023"/>
    <s v="Derryulk, Coolreagh, Co. Clare"/>
    <s v="2011"/>
    <s v="2011"/>
    <s v="CD152C1"/>
    <s v="Population"/>
    <s v="Number"/>
    <s v=""/>
  </r>
  <r>
    <s v="031023"/>
    <s v="Derryulk, Coolreagh, Co. Clare"/>
    <s v="2011"/>
    <s v="2011"/>
    <s v="CD152C2"/>
    <s v="Males"/>
    <s v="Number"/>
    <s v=""/>
  </r>
  <r>
    <s v="031023"/>
    <s v="Derryulk, Coolreagh, Co. Clare"/>
    <s v="2011"/>
    <s v="2011"/>
    <s v="CD152C3"/>
    <s v="Females"/>
    <s v="Number"/>
    <s v=""/>
  </r>
  <r>
    <s v="031023"/>
    <s v="Derryulk, Coolreagh, Co. Clare"/>
    <s v="2011"/>
    <s v="2011"/>
    <s v="CD152C4"/>
    <s v="Private households occupied"/>
    <s v="Number"/>
    <s v=""/>
  </r>
  <r>
    <s v="031023"/>
    <s v="Derryulk, Coolreagh, Co. Clare"/>
    <s v="2011"/>
    <s v="2011"/>
    <s v="CD152C5"/>
    <s v="Private households unoccupied"/>
    <s v="Number"/>
    <s v=""/>
  </r>
  <r>
    <s v="031023"/>
    <s v="Derryulk, Coolreagh, Co. Clare"/>
    <s v="2011"/>
    <s v="2011"/>
    <s v="CD152C6"/>
    <s v="Vacant dwellings"/>
    <s v="Number"/>
    <s v=""/>
  </r>
  <r>
    <s v="031023"/>
    <s v="Derryulk, Coolreagh, Co. Clare"/>
    <s v="2011"/>
    <s v="2011"/>
    <s v="CD152C7"/>
    <s v="Housing stock"/>
    <s v="Number"/>
    <s v=""/>
  </r>
  <r>
    <s v="031023"/>
    <s v="Derryulk, Coolreagh, Co. Clare"/>
    <s v="2011"/>
    <s v="2011"/>
    <s v="CD152C8"/>
    <s v="Vacancy rate"/>
    <s v="%"/>
    <s v=""/>
  </r>
  <r>
    <s v="031024"/>
    <s v="Derryulk Lower, Kiltannon, Co. Clare"/>
    <s v="2011"/>
    <s v="2011"/>
    <s v="CD152C1"/>
    <s v="Population"/>
    <s v="Number"/>
    <n v="9"/>
  </r>
  <r>
    <s v="031024"/>
    <s v="Derryulk Lower, Kiltannon, Co. Clare"/>
    <s v="2011"/>
    <s v="2011"/>
    <s v="CD152C2"/>
    <s v="Males"/>
    <s v="Number"/>
    <n v="4"/>
  </r>
  <r>
    <s v="031024"/>
    <s v="Derryulk Lower, Kiltannon, Co. Clare"/>
    <s v="2011"/>
    <s v="2011"/>
    <s v="CD152C3"/>
    <s v="Females"/>
    <s v="Number"/>
    <n v="5"/>
  </r>
  <r>
    <s v="031024"/>
    <s v="Derryulk Lower, Kiltannon, Co. Clare"/>
    <s v="2011"/>
    <s v="2011"/>
    <s v="CD152C4"/>
    <s v="Private households occupied"/>
    <s v="Number"/>
    <n v="5"/>
  </r>
  <r>
    <s v="031024"/>
    <s v="Derryulk Lower, Kiltannon, Co. Clare"/>
    <s v="2011"/>
    <s v="2011"/>
    <s v="CD152C5"/>
    <s v="Private households unoccupied"/>
    <s v="Number"/>
    <n v="0"/>
  </r>
  <r>
    <s v="031024"/>
    <s v="Derryulk Lower, Kiltannon, Co. Clare"/>
    <s v="2011"/>
    <s v="2011"/>
    <s v="CD152C6"/>
    <s v="Vacant dwellings"/>
    <s v="Number"/>
    <n v="0"/>
  </r>
  <r>
    <s v="031024"/>
    <s v="Derryulk Lower, Kiltannon, Co. Clare"/>
    <s v="2011"/>
    <s v="2011"/>
    <s v="CD152C7"/>
    <s v="Housing stock"/>
    <s v="Number"/>
    <n v="5"/>
  </r>
  <r>
    <s v="031024"/>
    <s v="Derryulk Lower, Kiltannon, Co. Clare"/>
    <s v="2011"/>
    <s v="2011"/>
    <s v="CD152C8"/>
    <s v="Vacancy rate"/>
    <s v="%"/>
    <n v="0"/>
  </r>
  <r>
    <s v="031025"/>
    <s v="Derryulk Middle, Kiltannon, Co. Clare"/>
    <s v="2011"/>
    <s v="2011"/>
    <s v="CD152C1"/>
    <s v="Population"/>
    <s v="Number"/>
    <n v="12"/>
  </r>
  <r>
    <s v="031025"/>
    <s v="Derryulk Middle, Kiltannon, Co. Clare"/>
    <s v="2011"/>
    <s v="2011"/>
    <s v="CD152C2"/>
    <s v="Males"/>
    <s v="Number"/>
    <n v="5"/>
  </r>
  <r>
    <s v="031025"/>
    <s v="Derryulk Middle, Kiltannon, Co. Clare"/>
    <s v="2011"/>
    <s v="2011"/>
    <s v="CD152C3"/>
    <s v="Females"/>
    <s v="Number"/>
    <n v="7"/>
  </r>
  <r>
    <s v="031025"/>
    <s v="Derryulk Middle, Kiltannon, Co. Clare"/>
    <s v="2011"/>
    <s v="2011"/>
    <s v="CD152C4"/>
    <s v="Private households occupied"/>
    <s v="Number"/>
    <n v="4"/>
  </r>
  <r>
    <s v="031025"/>
    <s v="Derryulk Middle, Kiltannon, Co. Clare"/>
    <s v="2011"/>
    <s v="2011"/>
    <s v="CD152C5"/>
    <s v="Private households unoccupied"/>
    <s v="Number"/>
    <n v="1"/>
  </r>
  <r>
    <s v="031025"/>
    <s v="Derryulk Middle, Kiltannon, Co. Clare"/>
    <s v="2011"/>
    <s v="2011"/>
    <s v="CD152C6"/>
    <s v="Vacant dwellings"/>
    <s v="Number"/>
    <n v="1"/>
  </r>
  <r>
    <s v="031025"/>
    <s v="Derryulk Middle, Kiltannon, Co. Clare"/>
    <s v="2011"/>
    <s v="2011"/>
    <s v="CD152C7"/>
    <s v="Housing stock"/>
    <s v="Number"/>
    <n v="5"/>
  </r>
  <r>
    <s v="031025"/>
    <s v="Derryulk Middle, Kiltannon, Co. Clare"/>
    <s v="2011"/>
    <s v="2011"/>
    <s v="CD152C8"/>
    <s v="Vacancy rate"/>
    <s v="%"/>
    <n v="20"/>
  </r>
  <r>
    <s v="031026"/>
    <s v="Derryulk Upper, Kiltannon, Co. Clare"/>
    <s v="2011"/>
    <s v="2011"/>
    <s v="CD152C1"/>
    <s v="Population"/>
    <s v="Number"/>
    <s v=""/>
  </r>
  <r>
    <s v="031026"/>
    <s v="Derryulk Upper, Kiltannon, Co. Clare"/>
    <s v="2011"/>
    <s v="2011"/>
    <s v="CD152C2"/>
    <s v="Males"/>
    <s v="Number"/>
    <s v=""/>
  </r>
  <r>
    <s v="031026"/>
    <s v="Derryulk Upper, Kiltannon, Co. Clare"/>
    <s v="2011"/>
    <s v="2011"/>
    <s v="CD152C3"/>
    <s v="Females"/>
    <s v="Number"/>
    <s v=""/>
  </r>
  <r>
    <s v="031026"/>
    <s v="Derryulk Upper, Kiltannon, Co. Clare"/>
    <s v="2011"/>
    <s v="2011"/>
    <s v="CD152C4"/>
    <s v="Private households occupied"/>
    <s v="Number"/>
    <s v=""/>
  </r>
  <r>
    <s v="031026"/>
    <s v="Derryulk Upper, Kiltannon, Co. Clare"/>
    <s v="2011"/>
    <s v="2011"/>
    <s v="CD152C5"/>
    <s v="Private households unoccupied"/>
    <s v="Number"/>
    <s v=""/>
  </r>
  <r>
    <s v="031026"/>
    <s v="Derryulk Upper, Kiltannon, Co. Clare"/>
    <s v="2011"/>
    <s v="2011"/>
    <s v="CD152C6"/>
    <s v="Vacant dwellings"/>
    <s v="Number"/>
    <s v=""/>
  </r>
  <r>
    <s v="031026"/>
    <s v="Derryulk Upper, Kiltannon, Co. Clare"/>
    <s v="2011"/>
    <s v="2011"/>
    <s v="CD152C7"/>
    <s v="Housing stock"/>
    <s v="Number"/>
    <s v=""/>
  </r>
  <r>
    <s v="031026"/>
    <s v="Derryulk Upper, Kiltannon, Co. Clare"/>
    <s v="2011"/>
    <s v="2011"/>
    <s v="CD152C8"/>
    <s v="Vacancy rate"/>
    <s v="%"/>
    <s v=""/>
  </r>
  <r>
    <s v="031027"/>
    <s v="Derryvet, Toberbreeda, Co. Clare"/>
    <s v="2011"/>
    <s v="2011"/>
    <s v="CD152C1"/>
    <s v="Population"/>
    <s v="Number"/>
    <n v="16"/>
  </r>
  <r>
    <s v="031027"/>
    <s v="Derryvet, Toberbreeda, Co. Clare"/>
    <s v="2011"/>
    <s v="2011"/>
    <s v="CD152C2"/>
    <s v="Males"/>
    <s v="Number"/>
    <n v="8"/>
  </r>
  <r>
    <s v="031027"/>
    <s v="Derryvet, Toberbreeda, Co. Clare"/>
    <s v="2011"/>
    <s v="2011"/>
    <s v="CD152C3"/>
    <s v="Females"/>
    <s v="Number"/>
    <n v="8"/>
  </r>
  <r>
    <s v="031027"/>
    <s v="Derryvet, Toberbreeda, Co. Clare"/>
    <s v="2011"/>
    <s v="2011"/>
    <s v="CD152C4"/>
    <s v="Private households occupied"/>
    <s v="Number"/>
    <n v="7"/>
  </r>
  <r>
    <s v="031027"/>
    <s v="Derryvet, Toberbreeda, Co. Clare"/>
    <s v="2011"/>
    <s v="2011"/>
    <s v="CD152C5"/>
    <s v="Private households unoccupied"/>
    <s v="Number"/>
    <n v="0"/>
  </r>
  <r>
    <s v="031027"/>
    <s v="Derryvet, Toberbreeda, Co. Clare"/>
    <s v="2011"/>
    <s v="2011"/>
    <s v="CD152C6"/>
    <s v="Vacant dwellings"/>
    <s v="Number"/>
    <n v="0"/>
  </r>
  <r>
    <s v="031027"/>
    <s v="Derryvet, Toberbreeda, Co. Clare"/>
    <s v="2011"/>
    <s v="2011"/>
    <s v="CD152C7"/>
    <s v="Housing stock"/>
    <s v="Number"/>
    <n v="7"/>
  </r>
  <r>
    <s v="031027"/>
    <s v="Derryvet, Toberbreeda, Co. Clare"/>
    <s v="2011"/>
    <s v="2011"/>
    <s v="CD152C8"/>
    <s v="Vacancy rate"/>
    <s v="%"/>
    <n v="0"/>
  </r>
  <r>
    <s v="031028"/>
    <s v="Derryvinna, Ayle, Co. Clare"/>
    <s v="2011"/>
    <s v="2011"/>
    <s v="CD152C1"/>
    <s v="Population"/>
    <s v="Number"/>
    <s v=""/>
  </r>
  <r>
    <s v="031028"/>
    <s v="Derryvinna, Ayle, Co. Clare"/>
    <s v="2011"/>
    <s v="2011"/>
    <s v="CD152C2"/>
    <s v="Males"/>
    <s v="Number"/>
    <s v=""/>
  </r>
  <r>
    <s v="031028"/>
    <s v="Derryvinna, Ayle, Co. Clare"/>
    <s v="2011"/>
    <s v="2011"/>
    <s v="CD152C3"/>
    <s v="Females"/>
    <s v="Number"/>
    <s v=""/>
  </r>
  <r>
    <s v="031028"/>
    <s v="Derryvinna, Ayle, Co. Clare"/>
    <s v="2011"/>
    <s v="2011"/>
    <s v="CD152C4"/>
    <s v="Private households occupied"/>
    <s v="Number"/>
    <s v=""/>
  </r>
  <r>
    <s v="031028"/>
    <s v="Derryvinna, Ayle, Co. Clare"/>
    <s v="2011"/>
    <s v="2011"/>
    <s v="CD152C5"/>
    <s v="Private households unoccupied"/>
    <s v="Number"/>
    <s v=""/>
  </r>
  <r>
    <s v="031028"/>
    <s v="Derryvinna, Ayle, Co. Clare"/>
    <s v="2011"/>
    <s v="2011"/>
    <s v="CD152C6"/>
    <s v="Vacant dwellings"/>
    <s v="Number"/>
    <s v=""/>
  </r>
  <r>
    <s v="031028"/>
    <s v="Derryvinna, Ayle, Co. Clare"/>
    <s v="2011"/>
    <s v="2011"/>
    <s v="CD152C7"/>
    <s v="Housing stock"/>
    <s v="Number"/>
    <s v=""/>
  </r>
  <r>
    <s v="031028"/>
    <s v="Derryvinna, Ayle, Co. Clare"/>
    <s v="2011"/>
    <s v="2011"/>
    <s v="CD152C8"/>
    <s v="Vacancy rate"/>
    <s v="%"/>
    <s v=""/>
  </r>
  <r>
    <s v="031029"/>
    <s v="Derryvinnaan, Cloontra, Co. Clare"/>
    <s v="2011"/>
    <s v="2011"/>
    <s v="CD152C1"/>
    <s v="Population"/>
    <s v="Number"/>
    <n v="12"/>
  </r>
  <r>
    <s v="031029"/>
    <s v="Derryvinnaan, Cloontra, Co. Clare"/>
    <s v="2011"/>
    <s v="2011"/>
    <s v="CD152C2"/>
    <s v="Males"/>
    <s v="Number"/>
    <n v="8"/>
  </r>
  <r>
    <s v="031029"/>
    <s v="Derryvinnaan, Cloontra, Co. Clare"/>
    <s v="2011"/>
    <s v="2011"/>
    <s v="CD152C3"/>
    <s v="Females"/>
    <s v="Number"/>
    <n v="4"/>
  </r>
  <r>
    <s v="031029"/>
    <s v="Derryvinnaan, Cloontra, Co. Clare"/>
    <s v="2011"/>
    <s v="2011"/>
    <s v="CD152C4"/>
    <s v="Private households occupied"/>
    <s v="Number"/>
    <n v="3"/>
  </r>
  <r>
    <s v="031029"/>
    <s v="Derryvinnaan, Cloontra, Co. Clare"/>
    <s v="2011"/>
    <s v="2011"/>
    <s v="CD152C5"/>
    <s v="Private households unoccupied"/>
    <s v="Number"/>
    <n v="1"/>
  </r>
  <r>
    <s v="031029"/>
    <s v="Derryvinnaan, Cloontra, Co. Clare"/>
    <s v="2011"/>
    <s v="2011"/>
    <s v="CD152C6"/>
    <s v="Vacant dwellings"/>
    <s v="Number"/>
    <n v="1"/>
  </r>
  <r>
    <s v="031029"/>
    <s v="Derryvinnaan, Cloontra, Co. Clare"/>
    <s v="2011"/>
    <s v="2011"/>
    <s v="CD152C7"/>
    <s v="Housing stock"/>
    <s v="Number"/>
    <n v="4"/>
  </r>
  <r>
    <s v="031029"/>
    <s v="Derryvinnaan, Cloontra, Co. Clare"/>
    <s v="2011"/>
    <s v="2011"/>
    <s v="CD152C8"/>
    <s v="Vacancy rate"/>
    <s v="%"/>
    <n v="25"/>
  </r>
  <r>
    <s v="031030"/>
    <s v="Derrywillin, Ayle, Co. Clare"/>
    <s v="2011"/>
    <s v="2011"/>
    <s v="CD152C1"/>
    <s v="Population"/>
    <s v="Number"/>
    <n v="13"/>
  </r>
  <r>
    <s v="031030"/>
    <s v="Derrywillin, Ayle, Co. Clare"/>
    <s v="2011"/>
    <s v="2011"/>
    <s v="CD152C2"/>
    <s v="Males"/>
    <s v="Number"/>
    <n v="7"/>
  </r>
  <r>
    <s v="031030"/>
    <s v="Derrywillin, Ayle, Co. Clare"/>
    <s v="2011"/>
    <s v="2011"/>
    <s v="CD152C3"/>
    <s v="Females"/>
    <s v="Number"/>
    <n v="6"/>
  </r>
  <r>
    <s v="031030"/>
    <s v="Derrywillin, Ayle, Co. Clare"/>
    <s v="2011"/>
    <s v="2011"/>
    <s v="CD152C4"/>
    <s v="Private households occupied"/>
    <s v="Number"/>
    <n v="3"/>
  </r>
  <r>
    <s v="031030"/>
    <s v="Derrywillin, Ayle, Co. Clare"/>
    <s v="2011"/>
    <s v="2011"/>
    <s v="CD152C5"/>
    <s v="Private households unoccupied"/>
    <s v="Number"/>
    <n v="2"/>
  </r>
  <r>
    <s v="031030"/>
    <s v="Derrywillin, Ayle, Co. Clare"/>
    <s v="2011"/>
    <s v="2011"/>
    <s v="CD152C6"/>
    <s v="Vacant dwellings"/>
    <s v="Number"/>
    <n v="1"/>
  </r>
  <r>
    <s v="031030"/>
    <s v="Derrywillin, Ayle, Co. Clare"/>
    <s v="2011"/>
    <s v="2011"/>
    <s v="CD152C7"/>
    <s v="Housing stock"/>
    <s v="Number"/>
    <n v="5"/>
  </r>
  <r>
    <s v="031030"/>
    <s v="Derrywillin, Ayle, Co. Clare"/>
    <s v="2011"/>
    <s v="2011"/>
    <s v="CD152C8"/>
    <s v="Vacancy rate"/>
    <s v="%"/>
    <n v="20"/>
  </r>
  <r>
    <s v="031031"/>
    <s v="Donnybrook, Sixmilebridge, Co. Clare"/>
    <s v="2011"/>
    <s v="2011"/>
    <s v="CD152C1"/>
    <s v="Population"/>
    <s v="Number"/>
    <n v="13"/>
  </r>
  <r>
    <s v="031031"/>
    <s v="Donnybrook, Sixmilebridge, Co. Clare"/>
    <s v="2011"/>
    <s v="2011"/>
    <s v="CD152C2"/>
    <s v="Males"/>
    <s v="Number"/>
    <n v="6"/>
  </r>
  <r>
    <s v="031031"/>
    <s v="Donnybrook, Sixmilebridge, Co. Clare"/>
    <s v="2011"/>
    <s v="2011"/>
    <s v="CD152C3"/>
    <s v="Females"/>
    <s v="Number"/>
    <n v="7"/>
  </r>
  <r>
    <s v="031031"/>
    <s v="Donnybrook, Sixmilebridge, Co. Clare"/>
    <s v="2011"/>
    <s v="2011"/>
    <s v="CD152C4"/>
    <s v="Private households occupied"/>
    <s v="Number"/>
    <n v="5"/>
  </r>
  <r>
    <s v="031031"/>
    <s v="Donnybrook, Sixmilebridge, Co. Clare"/>
    <s v="2011"/>
    <s v="2011"/>
    <s v="CD152C5"/>
    <s v="Private households unoccupied"/>
    <s v="Number"/>
    <n v="0"/>
  </r>
  <r>
    <s v="031031"/>
    <s v="Donnybrook, Sixmilebridge, Co. Clare"/>
    <s v="2011"/>
    <s v="2011"/>
    <s v="CD152C6"/>
    <s v="Vacant dwellings"/>
    <s v="Number"/>
    <n v="0"/>
  </r>
  <r>
    <s v="031031"/>
    <s v="Donnybrook, Sixmilebridge, Co. Clare"/>
    <s v="2011"/>
    <s v="2011"/>
    <s v="CD152C7"/>
    <s v="Housing stock"/>
    <s v="Number"/>
    <n v="5"/>
  </r>
  <r>
    <s v="031031"/>
    <s v="Donnybrook, Sixmilebridge, Co. Clare"/>
    <s v="2011"/>
    <s v="2011"/>
    <s v="CD152C8"/>
    <s v="Vacancy rate"/>
    <s v="%"/>
    <n v="0"/>
  </r>
  <r>
    <s v="031032"/>
    <s v="Dooglaun, Killanena, Co. Clare"/>
    <s v="2011"/>
    <s v="2011"/>
    <s v="CD152C1"/>
    <s v="Population"/>
    <s v="Number"/>
    <n v="12"/>
  </r>
  <r>
    <s v="031032"/>
    <s v="Dooglaun, Killanena, Co. Clare"/>
    <s v="2011"/>
    <s v="2011"/>
    <s v="CD152C2"/>
    <s v="Males"/>
    <s v="Number"/>
    <n v="5"/>
  </r>
  <r>
    <s v="031032"/>
    <s v="Dooglaun, Killanena, Co. Clare"/>
    <s v="2011"/>
    <s v="2011"/>
    <s v="CD152C3"/>
    <s v="Females"/>
    <s v="Number"/>
    <n v="7"/>
  </r>
  <r>
    <s v="031032"/>
    <s v="Dooglaun, Killanena, Co. Clare"/>
    <s v="2011"/>
    <s v="2011"/>
    <s v="CD152C4"/>
    <s v="Private households occupied"/>
    <s v="Number"/>
    <n v="7"/>
  </r>
  <r>
    <s v="031032"/>
    <s v="Dooglaun, Killanena, Co. Clare"/>
    <s v="2011"/>
    <s v="2011"/>
    <s v="CD152C5"/>
    <s v="Private households unoccupied"/>
    <s v="Number"/>
    <n v="0"/>
  </r>
  <r>
    <s v="031032"/>
    <s v="Dooglaun, Killanena, Co. Clare"/>
    <s v="2011"/>
    <s v="2011"/>
    <s v="CD152C6"/>
    <s v="Vacant dwellings"/>
    <s v="Number"/>
    <n v="0"/>
  </r>
  <r>
    <s v="031032"/>
    <s v="Dooglaun, Killanena, Co. Clare"/>
    <s v="2011"/>
    <s v="2011"/>
    <s v="CD152C7"/>
    <s v="Housing stock"/>
    <s v="Number"/>
    <n v="7"/>
  </r>
  <r>
    <s v="031032"/>
    <s v="Dooglaun, Killanena, Co. Clare"/>
    <s v="2011"/>
    <s v="2011"/>
    <s v="CD152C8"/>
    <s v="Vacancy rate"/>
    <s v="%"/>
    <n v="0"/>
  </r>
  <r>
    <s v="031033"/>
    <s v="Doolin, Killilagh, Co. Clare"/>
    <s v="2011"/>
    <s v="2011"/>
    <s v="CD152C1"/>
    <s v="Population"/>
    <s v="Number"/>
    <n v="102"/>
  </r>
  <r>
    <s v="031033"/>
    <s v="Doolin, Killilagh, Co. Clare"/>
    <s v="2011"/>
    <s v="2011"/>
    <s v="CD152C2"/>
    <s v="Males"/>
    <s v="Number"/>
    <n v="43"/>
  </r>
  <r>
    <s v="031033"/>
    <s v="Doolin, Killilagh, Co. Clare"/>
    <s v="2011"/>
    <s v="2011"/>
    <s v="CD152C3"/>
    <s v="Females"/>
    <s v="Number"/>
    <n v="59"/>
  </r>
  <r>
    <s v="031033"/>
    <s v="Doolin, Killilagh, Co. Clare"/>
    <s v="2011"/>
    <s v="2011"/>
    <s v="CD152C4"/>
    <s v="Private households occupied"/>
    <s v="Number"/>
    <n v="18"/>
  </r>
  <r>
    <s v="031033"/>
    <s v="Doolin, Killilagh, Co. Clare"/>
    <s v="2011"/>
    <s v="2011"/>
    <s v="CD152C5"/>
    <s v="Private households unoccupied"/>
    <s v="Number"/>
    <n v="27"/>
  </r>
  <r>
    <s v="031033"/>
    <s v="Doolin, Killilagh, Co. Clare"/>
    <s v="2011"/>
    <s v="2011"/>
    <s v="CD152C6"/>
    <s v="Vacant dwellings"/>
    <s v="Number"/>
    <n v="25"/>
  </r>
  <r>
    <s v="031033"/>
    <s v="Doolin, Killilagh, Co. Clare"/>
    <s v="2011"/>
    <s v="2011"/>
    <s v="CD152C7"/>
    <s v="Housing stock"/>
    <s v="Number"/>
    <n v="45"/>
  </r>
  <r>
    <s v="031033"/>
    <s v="Doolin, Killilagh, Co. Clare"/>
    <s v="2011"/>
    <s v="2011"/>
    <s v="CD152C8"/>
    <s v="Vacancy rate"/>
    <s v="%"/>
    <n v="55.6"/>
  </r>
  <r>
    <s v="031034"/>
    <s v="Doolough, Knocknaboley, Co. Clare"/>
    <s v="2011"/>
    <s v="2011"/>
    <s v="CD152C1"/>
    <s v="Population"/>
    <s v="Number"/>
    <n v="14"/>
  </r>
  <r>
    <s v="031034"/>
    <s v="Doolough, Knocknaboley, Co. Clare"/>
    <s v="2011"/>
    <s v="2011"/>
    <s v="CD152C2"/>
    <s v="Males"/>
    <s v="Number"/>
    <n v="7"/>
  </r>
  <r>
    <s v="031034"/>
    <s v="Doolough, Knocknaboley, Co. Clare"/>
    <s v="2011"/>
    <s v="2011"/>
    <s v="CD152C3"/>
    <s v="Females"/>
    <s v="Number"/>
    <n v="7"/>
  </r>
  <r>
    <s v="031034"/>
    <s v="Doolough, Knocknaboley, Co. Clare"/>
    <s v="2011"/>
    <s v="2011"/>
    <s v="CD152C4"/>
    <s v="Private households occupied"/>
    <s v="Number"/>
    <n v="5"/>
  </r>
  <r>
    <s v="031034"/>
    <s v="Doolough, Knocknaboley, Co. Clare"/>
    <s v="2011"/>
    <s v="2011"/>
    <s v="CD152C5"/>
    <s v="Private households unoccupied"/>
    <s v="Number"/>
    <n v="11"/>
  </r>
  <r>
    <s v="031034"/>
    <s v="Doolough, Knocknaboley, Co. Clare"/>
    <s v="2011"/>
    <s v="2011"/>
    <s v="CD152C6"/>
    <s v="Vacant dwellings"/>
    <s v="Number"/>
    <n v="11"/>
  </r>
  <r>
    <s v="031034"/>
    <s v="Doolough, Knocknaboley, Co. Clare"/>
    <s v="2011"/>
    <s v="2011"/>
    <s v="CD152C7"/>
    <s v="Housing stock"/>
    <s v="Number"/>
    <n v="16"/>
  </r>
  <r>
    <s v="031034"/>
    <s v="Doolough, Knocknaboley, Co. Clare"/>
    <s v="2011"/>
    <s v="2011"/>
    <s v="CD152C8"/>
    <s v="Vacancy rate"/>
    <s v="%"/>
    <n v="68.8"/>
  </r>
  <r>
    <s v="031035"/>
    <s v="Doon, Kilfenora, Co. Clare"/>
    <s v="2011"/>
    <s v="2011"/>
    <s v="CD152C1"/>
    <s v="Population"/>
    <s v="Number"/>
    <n v="14"/>
  </r>
  <r>
    <s v="031035"/>
    <s v="Doon, Kilfenora, Co. Clare"/>
    <s v="2011"/>
    <s v="2011"/>
    <s v="CD152C2"/>
    <s v="Males"/>
    <s v="Number"/>
    <n v="6"/>
  </r>
  <r>
    <s v="031035"/>
    <s v="Doon, Kilfenora, Co. Clare"/>
    <s v="2011"/>
    <s v="2011"/>
    <s v="CD152C3"/>
    <s v="Females"/>
    <s v="Number"/>
    <n v="8"/>
  </r>
  <r>
    <s v="031035"/>
    <s v="Doon, Kilfenora, Co. Clare"/>
    <s v="2011"/>
    <s v="2011"/>
    <s v="CD152C4"/>
    <s v="Private households occupied"/>
    <s v="Number"/>
    <n v="5"/>
  </r>
  <r>
    <s v="031035"/>
    <s v="Doon, Kilfenora, Co. Clare"/>
    <s v="2011"/>
    <s v="2011"/>
    <s v="CD152C5"/>
    <s v="Private households unoccupied"/>
    <s v="Number"/>
    <n v="4"/>
  </r>
  <r>
    <s v="031035"/>
    <s v="Doon, Kilfenora, Co. Clare"/>
    <s v="2011"/>
    <s v="2011"/>
    <s v="CD152C6"/>
    <s v="Vacant dwellings"/>
    <s v="Number"/>
    <n v="3"/>
  </r>
  <r>
    <s v="031035"/>
    <s v="Doon, Kilfenora, Co. Clare"/>
    <s v="2011"/>
    <s v="2011"/>
    <s v="CD152C7"/>
    <s v="Housing stock"/>
    <s v="Number"/>
    <n v="9"/>
  </r>
  <r>
    <s v="031035"/>
    <s v="Doon, Kilfenora, Co. Clare"/>
    <s v="2011"/>
    <s v="2011"/>
    <s v="CD152C8"/>
    <s v="Vacancy rate"/>
    <s v="%"/>
    <n v="33.3"/>
  </r>
  <r>
    <s v="031036"/>
    <s v="Doon, Caher, Co. Clare"/>
    <s v="2011"/>
    <s v="2011"/>
    <s v="CD152C1"/>
    <s v="Population"/>
    <s v="Number"/>
    <n v="37"/>
  </r>
  <r>
    <s v="031036"/>
    <s v="Doon, Caher, Co. Clare"/>
    <s v="2011"/>
    <s v="2011"/>
    <s v="CD152C2"/>
    <s v="Males"/>
    <s v="Number"/>
    <n v="20"/>
  </r>
  <r>
    <s v="031036"/>
    <s v="Doon, Caher, Co. Clare"/>
    <s v="2011"/>
    <s v="2011"/>
    <s v="CD152C3"/>
    <s v="Females"/>
    <s v="Number"/>
    <n v="17"/>
  </r>
  <r>
    <s v="031036"/>
    <s v="Doon, Caher, Co. Clare"/>
    <s v="2011"/>
    <s v="2011"/>
    <s v="CD152C4"/>
    <s v="Private households occupied"/>
    <s v="Number"/>
    <n v="12"/>
  </r>
  <r>
    <s v="031036"/>
    <s v="Doon, Caher, Co. Clare"/>
    <s v="2011"/>
    <s v="2011"/>
    <s v="CD152C5"/>
    <s v="Private households unoccupied"/>
    <s v="Number"/>
    <n v="4"/>
  </r>
  <r>
    <s v="031036"/>
    <s v="Doon, Caher, Co. Clare"/>
    <s v="2011"/>
    <s v="2011"/>
    <s v="CD152C6"/>
    <s v="Vacant dwellings"/>
    <s v="Number"/>
    <n v="3"/>
  </r>
  <r>
    <s v="031036"/>
    <s v="Doon, Caher, Co. Clare"/>
    <s v="2011"/>
    <s v="2011"/>
    <s v="CD152C7"/>
    <s v="Housing stock"/>
    <s v="Number"/>
    <n v="16"/>
  </r>
  <r>
    <s v="031036"/>
    <s v="Doon, Caher, Co. Clare"/>
    <s v="2011"/>
    <s v="2011"/>
    <s v="CD152C8"/>
    <s v="Vacancy rate"/>
    <s v="%"/>
    <n v="18.8"/>
  </r>
  <r>
    <s v="031037"/>
    <s v="Doon, Killuran, Co. Clare"/>
    <s v="2011"/>
    <s v="2011"/>
    <s v="CD152C1"/>
    <s v="Population"/>
    <s v="Number"/>
    <n v="0"/>
  </r>
  <r>
    <s v="031037"/>
    <s v="Doon, Killuran, Co. Clare"/>
    <s v="2011"/>
    <s v="2011"/>
    <s v="CD152C2"/>
    <s v="Males"/>
    <s v="Number"/>
    <n v="0"/>
  </r>
  <r>
    <s v="031037"/>
    <s v="Doon, Killuran, Co. Clare"/>
    <s v="2011"/>
    <s v="2011"/>
    <s v="CD152C3"/>
    <s v="Females"/>
    <s v="Number"/>
    <n v="0"/>
  </r>
  <r>
    <s v="031037"/>
    <s v="Doon, Killuran, Co. Clare"/>
    <s v="2011"/>
    <s v="2011"/>
    <s v="CD152C4"/>
    <s v="Private households occupied"/>
    <s v="Number"/>
    <n v="0"/>
  </r>
  <r>
    <s v="031037"/>
    <s v="Doon, Killuran, Co. Clare"/>
    <s v="2011"/>
    <s v="2011"/>
    <s v="CD152C5"/>
    <s v="Private households unoccupied"/>
    <s v="Number"/>
    <n v="0"/>
  </r>
  <r>
    <s v="031037"/>
    <s v="Doon, Killuran, Co. Clare"/>
    <s v="2011"/>
    <s v="2011"/>
    <s v="CD152C6"/>
    <s v="Vacant dwellings"/>
    <s v="Number"/>
    <n v="0"/>
  </r>
  <r>
    <s v="031037"/>
    <s v="Doon, Killuran, Co. Clare"/>
    <s v="2011"/>
    <s v="2011"/>
    <s v="CD152C7"/>
    <s v="Housing stock"/>
    <s v="Number"/>
    <n v="0"/>
  </r>
  <r>
    <s v="031037"/>
    <s v="Doon, Killuran, Co. Clare"/>
    <s v="2011"/>
    <s v="2011"/>
    <s v="CD152C8"/>
    <s v="Vacancy rate"/>
    <s v="%"/>
    <n v="0"/>
  </r>
  <r>
    <s v="031038"/>
    <s v="Doon, Kilseily, Co. Clare"/>
    <s v="2011"/>
    <s v="2011"/>
    <s v="CD152C1"/>
    <s v="Population"/>
    <s v="Number"/>
    <s v=""/>
  </r>
  <r>
    <s v="031038"/>
    <s v="Doon, Kilseily, Co. Clare"/>
    <s v="2011"/>
    <s v="2011"/>
    <s v="CD152C2"/>
    <s v="Males"/>
    <s v="Number"/>
    <s v=""/>
  </r>
  <r>
    <s v="031038"/>
    <s v="Doon, Kilseily, Co. Clare"/>
    <s v="2011"/>
    <s v="2011"/>
    <s v="CD152C3"/>
    <s v="Females"/>
    <s v="Number"/>
    <s v=""/>
  </r>
  <r>
    <s v="031038"/>
    <s v="Doon, Kilseily, Co. Clare"/>
    <s v="2011"/>
    <s v="2011"/>
    <s v="CD152C4"/>
    <s v="Private households occupied"/>
    <s v="Number"/>
    <s v=""/>
  </r>
  <r>
    <s v="031038"/>
    <s v="Doon, Kilseily, Co. Clare"/>
    <s v="2011"/>
    <s v="2011"/>
    <s v="CD152C5"/>
    <s v="Private households unoccupied"/>
    <s v="Number"/>
    <s v=""/>
  </r>
  <r>
    <s v="031038"/>
    <s v="Doon, Kilseily, Co. Clare"/>
    <s v="2011"/>
    <s v="2011"/>
    <s v="CD152C6"/>
    <s v="Vacant dwellings"/>
    <s v="Number"/>
    <s v=""/>
  </r>
  <r>
    <s v="031038"/>
    <s v="Doon, Kilseily, Co. Clare"/>
    <s v="2011"/>
    <s v="2011"/>
    <s v="CD152C7"/>
    <s v="Housing stock"/>
    <s v="Number"/>
    <s v=""/>
  </r>
  <r>
    <s v="031038"/>
    <s v="Doon, Kilseily, Co. Clare"/>
    <s v="2011"/>
    <s v="2011"/>
    <s v="CD152C8"/>
    <s v="Vacancy rate"/>
    <s v="%"/>
    <s v=""/>
  </r>
  <r>
    <s v="031040"/>
    <s v="Doonaha East, Moyarta, Co. Clare"/>
    <s v="2011"/>
    <s v="2011"/>
    <s v="CD152C1"/>
    <s v="Population"/>
    <s v="Number"/>
    <n v="24"/>
  </r>
  <r>
    <s v="031040"/>
    <s v="Doonaha East, Moyarta, Co. Clare"/>
    <s v="2011"/>
    <s v="2011"/>
    <s v="CD152C2"/>
    <s v="Males"/>
    <s v="Number"/>
    <n v="13"/>
  </r>
  <r>
    <s v="031040"/>
    <s v="Doonaha East, Moyarta, Co. Clare"/>
    <s v="2011"/>
    <s v="2011"/>
    <s v="CD152C3"/>
    <s v="Females"/>
    <s v="Number"/>
    <n v="11"/>
  </r>
  <r>
    <s v="031040"/>
    <s v="Doonaha East, Moyarta, Co. Clare"/>
    <s v="2011"/>
    <s v="2011"/>
    <s v="CD152C4"/>
    <s v="Private households occupied"/>
    <s v="Number"/>
    <n v="9"/>
  </r>
  <r>
    <s v="031040"/>
    <s v="Doonaha East, Moyarta, Co. Clare"/>
    <s v="2011"/>
    <s v="2011"/>
    <s v="CD152C5"/>
    <s v="Private households unoccupied"/>
    <s v="Number"/>
    <n v="5"/>
  </r>
  <r>
    <s v="031040"/>
    <s v="Doonaha East, Moyarta, Co. Clare"/>
    <s v="2011"/>
    <s v="2011"/>
    <s v="CD152C6"/>
    <s v="Vacant dwellings"/>
    <s v="Number"/>
    <n v="5"/>
  </r>
  <r>
    <s v="031040"/>
    <s v="Doonaha East, Moyarta, Co. Clare"/>
    <s v="2011"/>
    <s v="2011"/>
    <s v="CD152C7"/>
    <s v="Housing stock"/>
    <s v="Number"/>
    <n v="14"/>
  </r>
  <r>
    <s v="031040"/>
    <s v="Doonaha East, Moyarta, Co. Clare"/>
    <s v="2011"/>
    <s v="2011"/>
    <s v="CD152C8"/>
    <s v="Vacancy rate"/>
    <s v="%"/>
    <n v="35.7"/>
  </r>
  <r>
    <s v="031041"/>
    <s v="Doonaha West, Moyarta, Co. Clare"/>
    <s v="2011"/>
    <s v="2011"/>
    <s v="CD152C1"/>
    <s v="Population"/>
    <s v="Number"/>
    <n v="78"/>
  </r>
  <r>
    <s v="031041"/>
    <s v="Doonaha West, Moyarta, Co. Clare"/>
    <s v="2011"/>
    <s v="2011"/>
    <s v="CD152C2"/>
    <s v="Males"/>
    <s v="Number"/>
    <n v="36"/>
  </r>
  <r>
    <s v="031041"/>
    <s v="Doonaha West, Moyarta, Co. Clare"/>
    <s v="2011"/>
    <s v="2011"/>
    <s v="CD152C3"/>
    <s v="Females"/>
    <s v="Number"/>
    <n v="42"/>
  </r>
  <r>
    <s v="031041"/>
    <s v="Doonaha West, Moyarta, Co. Clare"/>
    <s v="2011"/>
    <s v="2011"/>
    <s v="CD152C4"/>
    <s v="Private households occupied"/>
    <s v="Number"/>
    <n v="32"/>
  </r>
  <r>
    <s v="031041"/>
    <s v="Doonaha West, Moyarta, Co. Clare"/>
    <s v="2011"/>
    <s v="2011"/>
    <s v="CD152C5"/>
    <s v="Private households unoccupied"/>
    <s v="Number"/>
    <n v="14"/>
  </r>
  <r>
    <s v="031041"/>
    <s v="Doonaha West, Moyarta, Co. Clare"/>
    <s v="2011"/>
    <s v="2011"/>
    <s v="CD152C6"/>
    <s v="Vacant dwellings"/>
    <s v="Number"/>
    <n v="14"/>
  </r>
  <r>
    <s v="031041"/>
    <s v="Doonaha West, Moyarta, Co. Clare"/>
    <s v="2011"/>
    <s v="2011"/>
    <s v="CD152C7"/>
    <s v="Housing stock"/>
    <s v="Number"/>
    <n v="46"/>
  </r>
  <r>
    <s v="031041"/>
    <s v="Doonaha West, Moyarta, Co. Clare"/>
    <s v="2011"/>
    <s v="2011"/>
    <s v="CD152C8"/>
    <s v="Vacancy rate"/>
    <s v="%"/>
    <n v="30.4"/>
  </r>
  <r>
    <s v="031042"/>
    <s v="Doonass, Kiltenanlea, Co. Clare"/>
    <s v="2011"/>
    <s v="2011"/>
    <s v="CD152C1"/>
    <s v="Population"/>
    <s v="Number"/>
    <n v="42"/>
  </r>
  <r>
    <s v="031042"/>
    <s v="Doonass, Kiltenanlea, Co. Clare"/>
    <s v="2011"/>
    <s v="2011"/>
    <s v="CD152C2"/>
    <s v="Males"/>
    <s v="Number"/>
    <n v="21"/>
  </r>
  <r>
    <s v="031042"/>
    <s v="Doonass, Kiltenanlea, Co. Clare"/>
    <s v="2011"/>
    <s v="2011"/>
    <s v="CD152C3"/>
    <s v="Females"/>
    <s v="Number"/>
    <n v="21"/>
  </r>
  <r>
    <s v="031042"/>
    <s v="Doonass, Kiltenanlea, Co. Clare"/>
    <s v="2011"/>
    <s v="2011"/>
    <s v="CD152C4"/>
    <s v="Private households occupied"/>
    <s v="Number"/>
    <n v="12"/>
  </r>
  <r>
    <s v="031042"/>
    <s v="Doonass, Kiltenanlea, Co. Clare"/>
    <s v="2011"/>
    <s v="2011"/>
    <s v="CD152C5"/>
    <s v="Private households unoccupied"/>
    <s v="Number"/>
    <n v="3"/>
  </r>
  <r>
    <s v="031042"/>
    <s v="Doonass, Kiltenanlea, Co. Clare"/>
    <s v="2011"/>
    <s v="2011"/>
    <s v="CD152C6"/>
    <s v="Vacant dwellings"/>
    <s v="Number"/>
    <n v="3"/>
  </r>
  <r>
    <s v="031042"/>
    <s v="Doonass, Kiltenanlea, Co. Clare"/>
    <s v="2011"/>
    <s v="2011"/>
    <s v="CD152C7"/>
    <s v="Housing stock"/>
    <s v="Number"/>
    <n v="15"/>
  </r>
  <r>
    <s v="031042"/>
    <s v="Doonass, Kiltenanlea, Co. Clare"/>
    <s v="2011"/>
    <s v="2011"/>
    <s v="CD152C8"/>
    <s v="Vacancy rate"/>
    <s v="%"/>
    <n v="20"/>
  </r>
  <r>
    <s v="031043"/>
    <s v="Doonass Demesne, Kiltenanlea, Co. Clare"/>
    <s v="2011"/>
    <s v="2011"/>
    <s v="CD152C1"/>
    <s v="Population"/>
    <s v="Number"/>
    <n v="64"/>
  </r>
  <r>
    <s v="031043"/>
    <s v="Doonass Demesne, Kiltenanlea, Co. Clare"/>
    <s v="2011"/>
    <s v="2011"/>
    <s v="CD152C2"/>
    <s v="Males"/>
    <s v="Number"/>
    <n v="33"/>
  </r>
  <r>
    <s v="031043"/>
    <s v="Doonass Demesne, Kiltenanlea, Co. Clare"/>
    <s v="2011"/>
    <s v="2011"/>
    <s v="CD152C3"/>
    <s v="Females"/>
    <s v="Number"/>
    <n v="31"/>
  </r>
  <r>
    <s v="031043"/>
    <s v="Doonass Demesne, Kiltenanlea, Co. Clare"/>
    <s v="2011"/>
    <s v="2011"/>
    <s v="CD152C4"/>
    <s v="Private households occupied"/>
    <s v="Number"/>
    <n v="20"/>
  </r>
  <r>
    <s v="031043"/>
    <s v="Doonass Demesne, Kiltenanlea, Co. Clare"/>
    <s v="2011"/>
    <s v="2011"/>
    <s v="CD152C5"/>
    <s v="Private households unoccupied"/>
    <s v="Number"/>
    <n v="2"/>
  </r>
  <r>
    <s v="031043"/>
    <s v="Doonass Demesne, Kiltenanlea, Co. Clare"/>
    <s v="2011"/>
    <s v="2011"/>
    <s v="CD152C6"/>
    <s v="Vacant dwellings"/>
    <s v="Number"/>
    <n v="2"/>
  </r>
  <r>
    <s v="031043"/>
    <s v="Doonass Demesne, Kiltenanlea, Co. Clare"/>
    <s v="2011"/>
    <s v="2011"/>
    <s v="CD152C7"/>
    <s v="Housing stock"/>
    <s v="Number"/>
    <n v="22"/>
  </r>
  <r>
    <s v="031043"/>
    <s v="Doonass Demesne, Kiltenanlea, Co. Clare"/>
    <s v="2011"/>
    <s v="2011"/>
    <s v="CD152C8"/>
    <s v="Vacancy rate"/>
    <s v="%"/>
    <n v="9.1"/>
  </r>
  <r>
    <s v="031044"/>
    <s v="Doonaun, Tulla, Co. Clare"/>
    <s v="2011"/>
    <s v="2011"/>
    <s v="CD152C1"/>
    <s v="Population"/>
    <s v="Number"/>
    <n v="30"/>
  </r>
  <r>
    <s v="031044"/>
    <s v="Doonaun, Tulla, Co. Clare"/>
    <s v="2011"/>
    <s v="2011"/>
    <s v="CD152C2"/>
    <s v="Males"/>
    <s v="Number"/>
    <n v="15"/>
  </r>
  <r>
    <s v="031044"/>
    <s v="Doonaun, Tulla, Co. Clare"/>
    <s v="2011"/>
    <s v="2011"/>
    <s v="CD152C3"/>
    <s v="Females"/>
    <s v="Number"/>
    <n v="15"/>
  </r>
  <r>
    <s v="031044"/>
    <s v="Doonaun, Tulla, Co. Clare"/>
    <s v="2011"/>
    <s v="2011"/>
    <s v="CD152C4"/>
    <s v="Private households occupied"/>
    <s v="Number"/>
    <n v="13"/>
  </r>
  <r>
    <s v="031044"/>
    <s v="Doonaun, Tulla, Co. Clare"/>
    <s v="2011"/>
    <s v="2011"/>
    <s v="CD152C5"/>
    <s v="Private households unoccupied"/>
    <s v="Number"/>
    <n v="3"/>
  </r>
  <r>
    <s v="031044"/>
    <s v="Doonaun, Tulla, Co. Clare"/>
    <s v="2011"/>
    <s v="2011"/>
    <s v="CD152C6"/>
    <s v="Vacant dwellings"/>
    <s v="Number"/>
    <n v="3"/>
  </r>
  <r>
    <s v="031044"/>
    <s v="Doonaun, Tulla, Co. Clare"/>
    <s v="2011"/>
    <s v="2011"/>
    <s v="CD152C7"/>
    <s v="Housing stock"/>
    <s v="Number"/>
    <n v="16"/>
  </r>
  <r>
    <s v="031044"/>
    <s v="Doonaun, Tulla, Co. Clare"/>
    <s v="2011"/>
    <s v="2011"/>
    <s v="CD152C8"/>
    <s v="Vacancy rate"/>
    <s v="%"/>
    <n v="18.8"/>
  </r>
  <r>
    <s v="031045"/>
    <s v="Doonbeg, Doonbeg, Co. Clare"/>
    <s v="2011"/>
    <s v="2011"/>
    <s v="CD152C1"/>
    <s v="Population"/>
    <s v="Number"/>
    <n v="341"/>
  </r>
  <r>
    <s v="031045"/>
    <s v="Doonbeg, Doonbeg, Co. Clare"/>
    <s v="2011"/>
    <s v="2011"/>
    <s v="CD152C2"/>
    <s v="Males"/>
    <s v="Number"/>
    <n v="173"/>
  </r>
  <r>
    <s v="031045"/>
    <s v="Doonbeg, Doonbeg, Co. Clare"/>
    <s v="2011"/>
    <s v="2011"/>
    <s v="CD152C3"/>
    <s v="Females"/>
    <s v="Number"/>
    <n v="168"/>
  </r>
  <r>
    <s v="031045"/>
    <s v="Doonbeg, Doonbeg, Co. Clare"/>
    <s v="2011"/>
    <s v="2011"/>
    <s v="CD152C4"/>
    <s v="Private households occupied"/>
    <s v="Number"/>
    <n v="141"/>
  </r>
  <r>
    <s v="031045"/>
    <s v="Doonbeg, Doonbeg, Co. Clare"/>
    <s v="2011"/>
    <s v="2011"/>
    <s v="CD152C5"/>
    <s v="Private households unoccupied"/>
    <s v="Number"/>
    <n v="100"/>
  </r>
  <r>
    <s v="031045"/>
    <s v="Doonbeg, Doonbeg, Co. Clare"/>
    <s v="2011"/>
    <s v="2011"/>
    <s v="CD152C6"/>
    <s v="Vacant dwellings"/>
    <s v="Number"/>
    <n v="96"/>
  </r>
  <r>
    <s v="031045"/>
    <s v="Doonbeg, Doonbeg, Co. Clare"/>
    <s v="2011"/>
    <s v="2011"/>
    <s v="CD152C7"/>
    <s v="Housing stock"/>
    <s v="Number"/>
    <n v="241"/>
  </r>
  <r>
    <s v="031045"/>
    <s v="Doonbeg, Doonbeg, Co. Clare"/>
    <s v="2011"/>
    <s v="2011"/>
    <s v="CD152C8"/>
    <s v="Vacancy rate"/>
    <s v="%"/>
    <n v="39.8"/>
  </r>
  <r>
    <s v="031046"/>
    <s v="Dooneen, Abbey, Co. Clare"/>
    <s v="2011"/>
    <s v="2011"/>
    <s v="CD152C1"/>
    <s v="Population"/>
    <s v="Number"/>
    <n v="37"/>
  </r>
  <r>
    <s v="031046"/>
    <s v="Dooneen, Abbey, Co. Clare"/>
    <s v="2011"/>
    <s v="2011"/>
    <s v="CD152C2"/>
    <s v="Males"/>
    <s v="Number"/>
    <n v="18"/>
  </r>
  <r>
    <s v="031046"/>
    <s v="Dooneen, Abbey, Co. Clare"/>
    <s v="2011"/>
    <s v="2011"/>
    <s v="CD152C3"/>
    <s v="Females"/>
    <s v="Number"/>
    <n v="19"/>
  </r>
  <r>
    <s v="031046"/>
    <s v="Dooneen, Abbey, Co. Clare"/>
    <s v="2011"/>
    <s v="2011"/>
    <s v="CD152C4"/>
    <s v="Private households occupied"/>
    <s v="Number"/>
    <n v="9"/>
  </r>
  <r>
    <s v="031046"/>
    <s v="Dooneen, Abbey, Co. Clare"/>
    <s v="2011"/>
    <s v="2011"/>
    <s v="CD152C5"/>
    <s v="Private households unoccupied"/>
    <s v="Number"/>
    <n v="3"/>
  </r>
  <r>
    <s v="031046"/>
    <s v="Dooneen, Abbey, Co. Clare"/>
    <s v="2011"/>
    <s v="2011"/>
    <s v="CD152C6"/>
    <s v="Vacant dwellings"/>
    <s v="Number"/>
    <n v="3"/>
  </r>
  <r>
    <s v="031046"/>
    <s v="Dooneen, Abbey, Co. Clare"/>
    <s v="2011"/>
    <s v="2011"/>
    <s v="CD152C7"/>
    <s v="Housing stock"/>
    <s v="Number"/>
    <n v="12"/>
  </r>
  <r>
    <s v="031046"/>
    <s v="Dooneen, Abbey, Co. Clare"/>
    <s v="2011"/>
    <s v="2011"/>
    <s v="CD152C8"/>
    <s v="Vacancy rate"/>
    <s v="%"/>
    <n v="25"/>
  </r>
  <r>
    <s v="031047"/>
    <s v="Dooneen, Spancelhill, Co. Clare"/>
    <s v="2011"/>
    <s v="2011"/>
    <s v="CD152C1"/>
    <s v="Population"/>
    <s v="Number"/>
    <s v=""/>
  </r>
  <r>
    <s v="031047"/>
    <s v="Dooneen, Spancelhill, Co. Clare"/>
    <s v="2011"/>
    <s v="2011"/>
    <s v="CD152C2"/>
    <s v="Males"/>
    <s v="Number"/>
    <s v=""/>
  </r>
  <r>
    <s v="031047"/>
    <s v="Dooneen, Spancelhill, Co. Clare"/>
    <s v="2011"/>
    <s v="2011"/>
    <s v="CD152C3"/>
    <s v="Females"/>
    <s v="Number"/>
    <s v=""/>
  </r>
  <r>
    <s v="031047"/>
    <s v="Dooneen, Spancelhill, Co. Clare"/>
    <s v="2011"/>
    <s v="2011"/>
    <s v="CD152C4"/>
    <s v="Private households occupied"/>
    <s v="Number"/>
    <s v=""/>
  </r>
  <r>
    <s v="031047"/>
    <s v="Dooneen, Spancelhill, Co. Clare"/>
    <s v="2011"/>
    <s v="2011"/>
    <s v="CD152C5"/>
    <s v="Private households unoccupied"/>
    <s v="Number"/>
    <s v=""/>
  </r>
  <r>
    <s v="031047"/>
    <s v="Dooneen, Spancelhill, Co. Clare"/>
    <s v="2011"/>
    <s v="2011"/>
    <s v="CD152C6"/>
    <s v="Vacant dwellings"/>
    <s v="Number"/>
    <s v=""/>
  </r>
  <r>
    <s v="031047"/>
    <s v="Dooneen, Spancelhill, Co. Clare"/>
    <s v="2011"/>
    <s v="2011"/>
    <s v="CD152C7"/>
    <s v="Housing stock"/>
    <s v="Number"/>
    <s v=""/>
  </r>
  <r>
    <s v="031047"/>
    <s v="Dooneen, Spancelhill, Co. Clare"/>
    <s v="2011"/>
    <s v="2011"/>
    <s v="CD152C8"/>
    <s v="Vacancy rate"/>
    <s v="%"/>
    <s v=""/>
  </r>
  <r>
    <s v="031048"/>
    <s v="Doonmacfelim, Killilagh, Co. Clare"/>
    <s v="2011"/>
    <s v="2011"/>
    <s v="CD152C1"/>
    <s v="Population"/>
    <s v="Number"/>
    <n v="42"/>
  </r>
  <r>
    <s v="031048"/>
    <s v="Doonmacfelim, Killilagh, Co. Clare"/>
    <s v="2011"/>
    <s v="2011"/>
    <s v="CD152C2"/>
    <s v="Males"/>
    <s v="Number"/>
    <n v="25"/>
  </r>
  <r>
    <s v="031048"/>
    <s v="Doonmacfelim, Killilagh, Co. Clare"/>
    <s v="2011"/>
    <s v="2011"/>
    <s v="CD152C3"/>
    <s v="Females"/>
    <s v="Number"/>
    <n v="17"/>
  </r>
  <r>
    <s v="031048"/>
    <s v="Doonmacfelim, Killilagh, Co. Clare"/>
    <s v="2011"/>
    <s v="2011"/>
    <s v="CD152C4"/>
    <s v="Private households occupied"/>
    <s v="Number"/>
    <n v="15"/>
  </r>
  <r>
    <s v="031048"/>
    <s v="Doonmacfelim, Killilagh, Co. Clare"/>
    <s v="2011"/>
    <s v="2011"/>
    <s v="CD152C5"/>
    <s v="Private households unoccupied"/>
    <s v="Number"/>
    <n v="13"/>
  </r>
  <r>
    <s v="031048"/>
    <s v="Doonmacfelim, Killilagh, Co. Clare"/>
    <s v="2011"/>
    <s v="2011"/>
    <s v="CD152C6"/>
    <s v="Vacant dwellings"/>
    <s v="Number"/>
    <n v="11"/>
  </r>
  <r>
    <s v="031048"/>
    <s v="Doonmacfelim, Killilagh, Co. Clare"/>
    <s v="2011"/>
    <s v="2011"/>
    <s v="CD152C7"/>
    <s v="Housing stock"/>
    <s v="Number"/>
    <n v="28"/>
  </r>
  <r>
    <s v="031048"/>
    <s v="Doonmacfelim, Killilagh, Co. Clare"/>
    <s v="2011"/>
    <s v="2011"/>
    <s v="CD152C8"/>
    <s v="Vacancy rate"/>
    <s v="%"/>
    <n v="39.3"/>
  </r>
  <r>
    <s v="031049"/>
    <s v="Doonmore, Killard, Co. Clare"/>
    <s v="2011"/>
    <s v="2011"/>
    <s v="CD152C1"/>
    <s v="Population"/>
    <s v="Number"/>
    <n v="129"/>
  </r>
  <r>
    <s v="031049"/>
    <s v="Doonmore, Killard, Co. Clare"/>
    <s v="2011"/>
    <s v="2011"/>
    <s v="CD152C2"/>
    <s v="Males"/>
    <s v="Number"/>
    <n v="67"/>
  </r>
  <r>
    <s v="031049"/>
    <s v="Doonmore, Killard, Co. Clare"/>
    <s v="2011"/>
    <s v="2011"/>
    <s v="CD152C3"/>
    <s v="Females"/>
    <s v="Number"/>
    <n v="62"/>
  </r>
  <r>
    <s v="031049"/>
    <s v="Doonmore, Killard, Co. Clare"/>
    <s v="2011"/>
    <s v="2011"/>
    <s v="CD152C4"/>
    <s v="Private households occupied"/>
    <s v="Number"/>
    <n v="55"/>
  </r>
  <r>
    <s v="031049"/>
    <s v="Doonmore, Killard, Co. Clare"/>
    <s v="2011"/>
    <s v="2011"/>
    <s v="CD152C5"/>
    <s v="Private households unoccupied"/>
    <s v="Number"/>
    <n v="28"/>
  </r>
  <r>
    <s v="031049"/>
    <s v="Doonmore, Killard, Co. Clare"/>
    <s v="2011"/>
    <s v="2011"/>
    <s v="CD152C6"/>
    <s v="Vacant dwellings"/>
    <s v="Number"/>
    <n v="27"/>
  </r>
  <r>
    <s v="031049"/>
    <s v="Doonmore, Killard, Co. Clare"/>
    <s v="2011"/>
    <s v="2011"/>
    <s v="CD152C7"/>
    <s v="Housing stock"/>
    <s v="Number"/>
    <n v="83"/>
  </r>
  <r>
    <s v="031049"/>
    <s v="Doonmore, Killard, Co. Clare"/>
    <s v="2011"/>
    <s v="2011"/>
    <s v="CD152C8"/>
    <s v="Vacancy rate"/>
    <s v="%"/>
    <n v="32.5"/>
  </r>
  <r>
    <s v="031050"/>
    <s v="Doonnagore, Killilagh, Co. Clare"/>
    <s v="2011"/>
    <s v="2011"/>
    <s v="CD152C1"/>
    <s v="Population"/>
    <s v="Number"/>
    <n v="43"/>
  </r>
  <r>
    <s v="031050"/>
    <s v="Doonnagore, Killilagh, Co. Clare"/>
    <s v="2011"/>
    <s v="2011"/>
    <s v="CD152C2"/>
    <s v="Males"/>
    <s v="Number"/>
    <n v="27"/>
  </r>
  <r>
    <s v="031050"/>
    <s v="Doonnagore, Killilagh, Co. Clare"/>
    <s v="2011"/>
    <s v="2011"/>
    <s v="CD152C3"/>
    <s v="Females"/>
    <s v="Number"/>
    <n v="16"/>
  </r>
  <r>
    <s v="031050"/>
    <s v="Doonnagore, Killilagh, Co. Clare"/>
    <s v="2011"/>
    <s v="2011"/>
    <s v="CD152C4"/>
    <s v="Private households occupied"/>
    <s v="Number"/>
    <n v="20"/>
  </r>
  <r>
    <s v="031050"/>
    <s v="Doonnagore, Killilagh, Co. Clare"/>
    <s v="2011"/>
    <s v="2011"/>
    <s v="CD152C5"/>
    <s v="Private households unoccupied"/>
    <s v="Number"/>
    <n v="16"/>
  </r>
  <r>
    <s v="031050"/>
    <s v="Doonnagore, Killilagh, Co. Clare"/>
    <s v="2011"/>
    <s v="2011"/>
    <s v="CD152C6"/>
    <s v="Vacant dwellings"/>
    <s v="Number"/>
    <n v="16"/>
  </r>
  <r>
    <s v="031050"/>
    <s v="Doonnagore, Killilagh, Co. Clare"/>
    <s v="2011"/>
    <s v="2011"/>
    <s v="CD152C7"/>
    <s v="Housing stock"/>
    <s v="Number"/>
    <n v="36"/>
  </r>
  <r>
    <s v="031050"/>
    <s v="Doonnagore, Killilagh, Co. Clare"/>
    <s v="2011"/>
    <s v="2011"/>
    <s v="CD152C8"/>
    <s v="Vacancy rate"/>
    <s v="%"/>
    <n v="44.4"/>
  </r>
  <r>
    <s v="031051"/>
    <s v="Doonnagurroge, Killimer, Co. Clare"/>
    <s v="2011"/>
    <s v="2011"/>
    <s v="CD152C1"/>
    <s v="Population"/>
    <s v="Number"/>
    <n v="92"/>
  </r>
  <r>
    <s v="031051"/>
    <s v="Doonnagurroge, Killimer, Co. Clare"/>
    <s v="2011"/>
    <s v="2011"/>
    <s v="CD152C2"/>
    <s v="Males"/>
    <s v="Number"/>
    <n v="42"/>
  </r>
  <r>
    <s v="031051"/>
    <s v="Doonnagurroge, Killimer, Co. Clare"/>
    <s v="2011"/>
    <s v="2011"/>
    <s v="CD152C3"/>
    <s v="Females"/>
    <s v="Number"/>
    <n v="50"/>
  </r>
  <r>
    <s v="031051"/>
    <s v="Doonnagurroge, Killimer, Co. Clare"/>
    <s v="2011"/>
    <s v="2011"/>
    <s v="CD152C4"/>
    <s v="Private households occupied"/>
    <s v="Number"/>
    <n v="35"/>
  </r>
  <r>
    <s v="031051"/>
    <s v="Doonnagurroge, Killimer, Co. Clare"/>
    <s v="2011"/>
    <s v="2011"/>
    <s v="CD152C5"/>
    <s v="Private households unoccupied"/>
    <s v="Number"/>
    <n v="16"/>
  </r>
  <r>
    <s v="031051"/>
    <s v="Doonnagurroge, Killimer, Co. Clare"/>
    <s v="2011"/>
    <s v="2011"/>
    <s v="CD152C6"/>
    <s v="Vacant dwellings"/>
    <s v="Number"/>
    <n v="13"/>
  </r>
  <r>
    <s v="031051"/>
    <s v="Doonnagurroge, Killimer, Co. Clare"/>
    <s v="2011"/>
    <s v="2011"/>
    <s v="CD152C7"/>
    <s v="Housing stock"/>
    <s v="Number"/>
    <n v="51"/>
  </r>
  <r>
    <s v="031051"/>
    <s v="Doonnagurroge, Killimer, Co. Clare"/>
    <s v="2011"/>
    <s v="2011"/>
    <s v="CD152C8"/>
    <s v="Vacancy rate"/>
    <s v="%"/>
    <n v="25.5"/>
  </r>
  <r>
    <s v="031052"/>
    <s v="Doonogan, Mullagh, Co. Clare"/>
    <s v="2011"/>
    <s v="2011"/>
    <s v="CD152C1"/>
    <s v="Population"/>
    <s v="Number"/>
    <n v="53"/>
  </r>
  <r>
    <s v="031052"/>
    <s v="Doonogan, Mullagh, Co. Clare"/>
    <s v="2011"/>
    <s v="2011"/>
    <s v="CD152C2"/>
    <s v="Males"/>
    <s v="Number"/>
    <n v="27"/>
  </r>
  <r>
    <s v="031052"/>
    <s v="Doonogan, Mullagh, Co. Clare"/>
    <s v="2011"/>
    <s v="2011"/>
    <s v="CD152C3"/>
    <s v="Females"/>
    <s v="Number"/>
    <n v="26"/>
  </r>
  <r>
    <s v="031052"/>
    <s v="Doonogan, Mullagh, Co. Clare"/>
    <s v="2011"/>
    <s v="2011"/>
    <s v="CD152C4"/>
    <s v="Private households occupied"/>
    <s v="Number"/>
    <n v="20"/>
  </r>
  <r>
    <s v="031052"/>
    <s v="Doonogan, Mullagh, Co. Clare"/>
    <s v="2011"/>
    <s v="2011"/>
    <s v="CD152C5"/>
    <s v="Private households unoccupied"/>
    <s v="Number"/>
    <n v="13"/>
  </r>
  <r>
    <s v="031052"/>
    <s v="Doonogan, Mullagh, Co. Clare"/>
    <s v="2011"/>
    <s v="2011"/>
    <s v="CD152C6"/>
    <s v="Vacant dwellings"/>
    <s v="Number"/>
    <n v="12"/>
  </r>
  <r>
    <s v="031052"/>
    <s v="Doonogan, Mullagh, Co. Clare"/>
    <s v="2011"/>
    <s v="2011"/>
    <s v="CD152C7"/>
    <s v="Housing stock"/>
    <s v="Number"/>
    <n v="33"/>
  </r>
  <r>
    <s v="031052"/>
    <s v="Doonogan, Mullagh, Co. Clare"/>
    <s v="2011"/>
    <s v="2011"/>
    <s v="CD152C8"/>
    <s v="Vacancy rate"/>
    <s v="%"/>
    <n v="36.4"/>
  </r>
  <r>
    <s v="031053"/>
    <s v="Doonsallagh East, Annagh, Co. Clare"/>
    <s v="2011"/>
    <s v="2011"/>
    <s v="CD152C1"/>
    <s v="Population"/>
    <s v="Number"/>
    <n v="24"/>
  </r>
  <r>
    <s v="031053"/>
    <s v="Doonsallagh East, Annagh, Co. Clare"/>
    <s v="2011"/>
    <s v="2011"/>
    <s v="CD152C2"/>
    <s v="Males"/>
    <s v="Number"/>
    <n v="12"/>
  </r>
  <r>
    <s v="031053"/>
    <s v="Doonsallagh East, Annagh, Co. Clare"/>
    <s v="2011"/>
    <s v="2011"/>
    <s v="CD152C3"/>
    <s v="Females"/>
    <s v="Number"/>
    <n v="12"/>
  </r>
  <r>
    <s v="031053"/>
    <s v="Doonsallagh East, Annagh, Co. Clare"/>
    <s v="2011"/>
    <s v="2011"/>
    <s v="CD152C4"/>
    <s v="Private households occupied"/>
    <s v="Number"/>
    <n v="10"/>
  </r>
  <r>
    <s v="031053"/>
    <s v="Doonsallagh East, Annagh, Co. Clare"/>
    <s v="2011"/>
    <s v="2011"/>
    <s v="CD152C5"/>
    <s v="Private households unoccupied"/>
    <s v="Number"/>
    <n v="4"/>
  </r>
  <r>
    <s v="031053"/>
    <s v="Doonsallagh East, Annagh, Co. Clare"/>
    <s v="2011"/>
    <s v="2011"/>
    <s v="CD152C6"/>
    <s v="Vacant dwellings"/>
    <s v="Number"/>
    <n v="4"/>
  </r>
  <r>
    <s v="031053"/>
    <s v="Doonsallagh East, Annagh, Co. Clare"/>
    <s v="2011"/>
    <s v="2011"/>
    <s v="CD152C7"/>
    <s v="Housing stock"/>
    <s v="Number"/>
    <n v="14"/>
  </r>
  <r>
    <s v="031053"/>
    <s v="Doonsallagh East, Annagh, Co. Clare"/>
    <s v="2011"/>
    <s v="2011"/>
    <s v="CD152C8"/>
    <s v="Vacancy rate"/>
    <s v="%"/>
    <n v="28.6"/>
  </r>
  <r>
    <s v="031054"/>
    <s v="Doonsallagh West, Annagh, Co. Clare"/>
    <s v="2011"/>
    <s v="2011"/>
    <s v="CD152C1"/>
    <s v="Population"/>
    <s v="Number"/>
    <n v="43"/>
  </r>
  <r>
    <s v="031054"/>
    <s v="Doonsallagh West, Annagh, Co. Clare"/>
    <s v="2011"/>
    <s v="2011"/>
    <s v="CD152C2"/>
    <s v="Males"/>
    <s v="Number"/>
    <n v="23"/>
  </r>
  <r>
    <s v="031054"/>
    <s v="Doonsallagh West, Annagh, Co. Clare"/>
    <s v="2011"/>
    <s v="2011"/>
    <s v="CD152C3"/>
    <s v="Females"/>
    <s v="Number"/>
    <n v="20"/>
  </r>
  <r>
    <s v="031054"/>
    <s v="Doonsallagh West, Annagh, Co. Clare"/>
    <s v="2011"/>
    <s v="2011"/>
    <s v="CD152C4"/>
    <s v="Private households occupied"/>
    <s v="Number"/>
    <n v="16"/>
  </r>
  <r>
    <s v="031054"/>
    <s v="Doonsallagh West, Annagh, Co. Clare"/>
    <s v="2011"/>
    <s v="2011"/>
    <s v="CD152C5"/>
    <s v="Private households unoccupied"/>
    <s v="Number"/>
    <n v="9"/>
  </r>
  <r>
    <s v="031054"/>
    <s v="Doonsallagh West, Annagh, Co. Clare"/>
    <s v="2011"/>
    <s v="2011"/>
    <s v="CD152C6"/>
    <s v="Vacant dwellings"/>
    <s v="Number"/>
    <n v="9"/>
  </r>
  <r>
    <s v="031054"/>
    <s v="Doonsallagh West, Annagh, Co. Clare"/>
    <s v="2011"/>
    <s v="2011"/>
    <s v="CD152C7"/>
    <s v="Housing stock"/>
    <s v="Number"/>
    <n v="25"/>
  </r>
  <r>
    <s v="031054"/>
    <s v="Doonsallagh West, Annagh, Co. Clare"/>
    <s v="2011"/>
    <s v="2011"/>
    <s v="CD152C8"/>
    <s v="Vacancy rate"/>
    <s v="%"/>
    <n v="36"/>
  </r>
  <r>
    <s v="031055"/>
    <s v="Doonyvardan, Rathborney, Co. Clare"/>
    <s v="2011"/>
    <s v="2011"/>
    <s v="CD152C1"/>
    <s v="Population"/>
    <s v="Number"/>
    <n v="12"/>
  </r>
  <r>
    <s v="031055"/>
    <s v="Doonyvardan, Rathborney, Co. Clare"/>
    <s v="2011"/>
    <s v="2011"/>
    <s v="CD152C2"/>
    <s v="Males"/>
    <s v="Number"/>
    <n v="6"/>
  </r>
  <r>
    <s v="031055"/>
    <s v="Doonyvardan, Rathborney, Co. Clare"/>
    <s v="2011"/>
    <s v="2011"/>
    <s v="CD152C3"/>
    <s v="Females"/>
    <s v="Number"/>
    <n v="6"/>
  </r>
  <r>
    <s v="031055"/>
    <s v="Doonyvardan, Rathborney, Co. Clare"/>
    <s v="2011"/>
    <s v="2011"/>
    <s v="CD152C4"/>
    <s v="Private households occupied"/>
    <s v="Number"/>
    <n v="5"/>
  </r>
  <r>
    <s v="031055"/>
    <s v="Doonyvardan, Rathborney, Co. Clare"/>
    <s v="2011"/>
    <s v="2011"/>
    <s v="CD152C5"/>
    <s v="Private households unoccupied"/>
    <s v="Number"/>
    <n v="6"/>
  </r>
  <r>
    <s v="031055"/>
    <s v="Doonyvardan, Rathborney, Co. Clare"/>
    <s v="2011"/>
    <s v="2011"/>
    <s v="CD152C6"/>
    <s v="Vacant dwellings"/>
    <s v="Number"/>
    <n v="6"/>
  </r>
  <r>
    <s v="031055"/>
    <s v="Doonyvardan, Rathborney, Co. Clare"/>
    <s v="2011"/>
    <s v="2011"/>
    <s v="CD152C7"/>
    <s v="Housing stock"/>
    <s v="Number"/>
    <n v="11"/>
  </r>
  <r>
    <s v="031055"/>
    <s v="Doonyvardan, Rathborney, Co. Clare"/>
    <s v="2011"/>
    <s v="2011"/>
    <s v="CD152C8"/>
    <s v="Vacancy rate"/>
    <s v="%"/>
    <n v="54.5"/>
  </r>
  <r>
    <s v="031056"/>
    <s v="Dooros, Mountshannon, Co. Clare"/>
    <s v="2011"/>
    <s v="2011"/>
    <s v="CD152C1"/>
    <s v="Population"/>
    <s v="Number"/>
    <n v="9"/>
  </r>
  <r>
    <s v="031056"/>
    <s v="Dooros, Mountshannon, Co. Clare"/>
    <s v="2011"/>
    <s v="2011"/>
    <s v="CD152C2"/>
    <s v="Males"/>
    <s v="Number"/>
    <n v="7"/>
  </r>
  <r>
    <s v="031056"/>
    <s v="Dooros, Mountshannon, Co. Clare"/>
    <s v="2011"/>
    <s v="2011"/>
    <s v="CD152C3"/>
    <s v="Females"/>
    <s v="Number"/>
    <n v="2"/>
  </r>
  <r>
    <s v="031056"/>
    <s v="Dooros, Mountshannon, Co. Clare"/>
    <s v="2011"/>
    <s v="2011"/>
    <s v="CD152C4"/>
    <s v="Private households occupied"/>
    <s v="Number"/>
    <n v="4"/>
  </r>
  <r>
    <s v="031056"/>
    <s v="Dooros, Mountshannon, Co. Clare"/>
    <s v="2011"/>
    <s v="2011"/>
    <s v="CD152C5"/>
    <s v="Private households unoccupied"/>
    <s v="Number"/>
    <n v="4"/>
  </r>
  <r>
    <s v="031056"/>
    <s v="Dooros, Mountshannon, Co. Clare"/>
    <s v="2011"/>
    <s v="2011"/>
    <s v="CD152C6"/>
    <s v="Vacant dwellings"/>
    <s v="Number"/>
    <n v="3"/>
  </r>
  <r>
    <s v="031056"/>
    <s v="Dooros, Mountshannon, Co. Clare"/>
    <s v="2011"/>
    <s v="2011"/>
    <s v="CD152C7"/>
    <s v="Housing stock"/>
    <s v="Number"/>
    <n v="8"/>
  </r>
  <r>
    <s v="031056"/>
    <s v="Dooros, Mountshannon, Co. Clare"/>
    <s v="2011"/>
    <s v="2011"/>
    <s v="CD152C8"/>
    <s v="Vacancy rate"/>
    <s v="%"/>
    <n v="37.5"/>
  </r>
  <r>
    <s v="031057"/>
    <s v="Doorus, Killuran, Co. Clare"/>
    <s v="2011"/>
    <s v="2011"/>
    <s v="CD152C1"/>
    <s v="Population"/>
    <s v="Number"/>
    <n v="7"/>
  </r>
  <r>
    <s v="031057"/>
    <s v="Doorus, Killuran, Co. Clare"/>
    <s v="2011"/>
    <s v="2011"/>
    <s v="CD152C2"/>
    <s v="Males"/>
    <s v="Number"/>
    <n v="4"/>
  </r>
  <r>
    <s v="031057"/>
    <s v="Doorus, Killuran, Co. Clare"/>
    <s v="2011"/>
    <s v="2011"/>
    <s v="CD152C3"/>
    <s v="Females"/>
    <s v="Number"/>
    <n v="3"/>
  </r>
  <r>
    <s v="031057"/>
    <s v="Doorus, Killuran, Co. Clare"/>
    <s v="2011"/>
    <s v="2011"/>
    <s v="CD152C4"/>
    <s v="Private households occupied"/>
    <s v="Number"/>
    <n v="3"/>
  </r>
  <r>
    <s v="031057"/>
    <s v="Doorus, Killuran, Co. Clare"/>
    <s v="2011"/>
    <s v="2011"/>
    <s v="CD152C5"/>
    <s v="Private households unoccupied"/>
    <s v="Number"/>
    <n v="1"/>
  </r>
  <r>
    <s v="031057"/>
    <s v="Doorus, Killuran, Co. Clare"/>
    <s v="2011"/>
    <s v="2011"/>
    <s v="CD152C6"/>
    <s v="Vacant dwellings"/>
    <s v="Number"/>
    <n v="1"/>
  </r>
  <r>
    <s v="031057"/>
    <s v="Doorus, Killuran, Co. Clare"/>
    <s v="2011"/>
    <s v="2011"/>
    <s v="CD152C7"/>
    <s v="Housing stock"/>
    <s v="Number"/>
    <n v="4"/>
  </r>
  <r>
    <s v="031057"/>
    <s v="Doorus, Killuran, Co. Clare"/>
    <s v="2011"/>
    <s v="2011"/>
    <s v="CD152C8"/>
    <s v="Vacancy rate"/>
    <s v="%"/>
    <n v="25"/>
  </r>
  <r>
    <s v="031058"/>
    <s v="Doorus East, Killanena, Co. Clare"/>
    <s v="2011"/>
    <s v="2011"/>
    <s v="CD152C1"/>
    <s v="Population"/>
    <s v="Number"/>
    <n v="12"/>
  </r>
  <r>
    <s v="031058"/>
    <s v="Doorus East, Killanena, Co. Clare"/>
    <s v="2011"/>
    <s v="2011"/>
    <s v="CD152C2"/>
    <s v="Males"/>
    <s v="Number"/>
    <n v="6"/>
  </r>
  <r>
    <s v="031058"/>
    <s v="Doorus East, Killanena, Co. Clare"/>
    <s v="2011"/>
    <s v="2011"/>
    <s v="CD152C3"/>
    <s v="Females"/>
    <s v="Number"/>
    <n v="6"/>
  </r>
  <r>
    <s v="031058"/>
    <s v="Doorus East, Killanena, Co. Clare"/>
    <s v="2011"/>
    <s v="2011"/>
    <s v="CD152C4"/>
    <s v="Private households occupied"/>
    <s v="Number"/>
    <n v="7"/>
  </r>
  <r>
    <s v="031058"/>
    <s v="Doorus East, Killanena, Co. Clare"/>
    <s v="2011"/>
    <s v="2011"/>
    <s v="CD152C5"/>
    <s v="Private households unoccupied"/>
    <s v="Number"/>
    <n v="2"/>
  </r>
  <r>
    <s v="031058"/>
    <s v="Doorus East, Killanena, Co. Clare"/>
    <s v="2011"/>
    <s v="2011"/>
    <s v="CD152C6"/>
    <s v="Vacant dwellings"/>
    <s v="Number"/>
    <n v="2"/>
  </r>
  <r>
    <s v="031058"/>
    <s v="Doorus East, Killanena, Co. Clare"/>
    <s v="2011"/>
    <s v="2011"/>
    <s v="CD152C7"/>
    <s v="Housing stock"/>
    <s v="Number"/>
    <n v="9"/>
  </r>
  <r>
    <s v="031058"/>
    <s v="Doorus East, Killanena, Co. Clare"/>
    <s v="2011"/>
    <s v="2011"/>
    <s v="CD152C8"/>
    <s v="Vacancy rate"/>
    <s v="%"/>
    <n v="22.2"/>
  </r>
  <r>
    <s v="031059"/>
    <s v="Doorus West, Killanena, Co. Clare"/>
    <s v="2011"/>
    <s v="2011"/>
    <s v="CD152C1"/>
    <s v="Population"/>
    <s v="Number"/>
    <n v="20"/>
  </r>
  <r>
    <s v="031059"/>
    <s v="Doorus West, Killanena, Co. Clare"/>
    <s v="2011"/>
    <s v="2011"/>
    <s v="CD152C2"/>
    <s v="Males"/>
    <s v="Number"/>
    <n v="8"/>
  </r>
  <r>
    <s v="031059"/>
    <s v="Doorus West, Killanena, Co. Clare"/>
    <s v="2011"/>
    <s v="2011"/>
    <s v="CD152C3"/>
    <s v="Females"/>
    <s v="Number"/>
    <n v="12"/>
  </r>
  <r>
    <s v="031059"/>
    <s v="Doorus West, Killanena, Co. Clare"/>
    <s v="2011"/>
    <s v="2011"/>
    <s v="CD152C4"/>
    <s v="Private households occupied"/>
    <s v="Number"/>
    <n v="5"/>
  </r>
  <r>
    <s v="031059"/>
    <s v="Doorus West, Killanena, Co. Clare"/>
    <s v="2011"/>
    <s v="2011"/>
    <s v="CD152C5"/>
    <s v="Private households unoccupied"/>
    <s v="Number"/>
    <n v="0"/>
  </r>
  <r>
    <s v="031059"/>
    <s v="Doorus West, Killanena, Co. Clare"/>
    <s v="2011"/>
    <s v="2011"/>
    <s v="CD152C6"/>
    <s v="Vacant dwellings"/>
    <s v="Number"/>
    <n v="0"/>
  </r>
  <r>
    <s v="031059"/>
    <s v="Doorus West, Killanena, Co. Clare"/>
    <s v="2011"/>
    <s v="2011"/>
    <s v="CD152C7"/>
    <s v="Housing stock"/>
    <s v="Number"/>
    <n v="5"/>
  </r>
  <r>
    <s v="031059"/>
    <s v="Doorus West, Killanena, Co. Clare"/>
    <s v="2011"/>
    <s v="2011"/>
    <s v="CD152C8"/>
    <s v="Vacancy rate"/>
    <s v="%"/>
    <n v="0"/>
  </r>
  <r>
    <s v="031060"/>
    <s v="Dough, Ennistimon, Co. Clare"/>
    <s v="2011"/>
    <s v="2011"/>
    <s v="CD152C1"/>
    <s v="Population"/>
    <s v="Number"/>
    <n v="265"/>
  </r>
  <r>
    <s v="031060"/>
    <s v="Dough, Ennistimon, Co. Clare"/>
    <s v="2011"/>
    <s v="2011"/>
    <s v="CD152C2"/>
    <s v="Males"/>
    <s v="Number"/>
    <n v="140"/>
  </r>
  <r>
    <s v="031060"/>
    <s v="Dough, Ennistimon, Co. Clare"/>
    <s v="2011"/>
    <s v="2011"/>
    <s v="CD152C3"/>
    <s v="Females"/>
    <s v="Number"/>
    <n v="125"/>
  </r>
  <r>
    <s v="031060"/>
    <s v="Dough, Ennistimon, Co. Clare"/>
    <s v="2011"/>
    <s v="2011"/>
    <s v="CD152C4"/>
    <s v="Private households occupied"/>
    <s v="Number"/>
    <n v="104"/>
  </r>
  <r>
    <s v="031060"/>
    <s v="Dough, Ennistimon, Co. Clare"/>
    <s v="2011"/>
    <s v="2011"/>
    <s v="CD152C5"/>
    <s v="Private households unoccupied"/>
    <s v="Number"/>
    <n v="322"/>
  </r>
  <r>
    <s v="031060"/>
    <s v="Dough, Ennistimon, Co. Clare"/>
    <s v="2011"/>
    <s v="2011"/>
    <s v="CD152C6"/>
    <s v="Vacant dwellings"/>
    <s v="Number"/>
    <n v="316"/>
  </r>
  <r>
    <s v="031060"/>
    <s v="Dough, Ennistimon, Co. Clare"/>
    <s v="2011"/>
    <s v="2011"/>
    <s v="CD152C7"/>
    <s v="Housing stock"/>
    <s v="Number"/>
    <n v="426"/>
  </r>
  <r>
    <s v="031060"/>
    <s v="Dough, Ennistimon, Co. Clare"/>
    <s v="2011"/>
    <s v="2011"/>
    <s v="CD152C8"/>
    <s v="Vacancy rate"/>
    <s v="%"/>
    <n v="74.2"/>
  </r>
  <r>
    <s v="031061"/>
    <s v="Dough, Milltown Malbay, Co. Clare"/>
    <s v="2011"/>
    <s v="2011"/>
    <s v="CD152C1"/>
    <s v="Population"/>
    <s v="Number"/>
    <n v="92"/>
  </r>
  <r>
    <s v="031061"/>
    <s v="Dough, Milltown Malbay, Co. Clare"/>
    <s v="2011"/>
    <s v="2011"/>
    <s v="CD152C2"/>
    <s v="Males"/>
    <s v="Number"/>
    <n v="49"/>
  </r>
  <r>
    <s v="031061"/>
    <s v="Dough, Milltown Malbay, Co. Clare"/>
    <s v="2011"/>
    <s v="2011"/>
    <s v="CD152C3"/>
    <s v="Females"/>
    <s v="Number"/>
    <n v="43"/>
  </r>
  <r>
    <s v="031061"/>
    <s v="Dough, Milltown Malbay, Co. Clare"/>
    <s v="2011"/>
    <s v="2011"/>
    <s v="CD152C4"/>
    <s v="Private households occupied"/>
    <s v="Number"/>
    <n v="12"/>
  </r>
  <r>
    <s v="031061"/>
    <s v="Dough, Milltown Malbay, Co. Clare"/>
    <s v="2011"/>
    <s v="2011"/>
    <s v="CD152C5"/>
    <s v="Private households unoccupied"/>
    <s v="Number"/>
    <n v="32"/>
  </r>
  <r>
    <s v="031061"/>
    <s v="Dough, Milltown Malbay, Co. Clare"/>
    <s v="2011"/>
    <s v="2011"/>
    <s v="CD152C6"/>
    <s v="Vacant dwellings"/>
    <s v="Number"/>
    <n v="31"/>
  </r>
  <r>
    <s v="031061"/>
    <s v="Dough, Milltown Malbay, Co. Clare"/>
    <s v="2011"/>
    <s v="2011"/>
    <s v="CD152C7"/>
    <s v="Housing stock"/>
    <s v="Number"/>
    <n v="44"/>
  </r>
  <r>
    <s v="031061"/>
    <s v="Dough, Milltown Malbay, Co. Clare"/>
    <s v="2011"/>
    <s v="2011"/>
    <s v="CD152C8"/>
    <s v="Vacancy rate"/>
    <s v="%"/>
    <n v="70.5"/>
  </r>
  <r>
    <s v="031062"/>
    <s v="Dough, Kilkee, Co. Clare"/>
    <s v="2011"/>
    <s v="2011"/>
    <s v="CD152C1"/>
    <s v="Population"/>
    <s v="Number"/>
    <n v="888"/>
  </r>
  <r>
    <s v="031062"/>
    <s v="Dough, Kilkee, Co. Clare"/>
    <s v="2011"/>
    <s v="2011"/>
    <s v="CD152C2"/>
    <s v="Males"/>
    <s v="Number"/>
    <n v="451"/>
  </r>
  <r>
    <s v="031062"/>
    <s v="Dough, Kilkee, Co. Clare"/>
    <s v="2011"/>
    <s v="2011"/>
    <s v="CD152C3"/>
    <s v="Females"/>
    <s v="Number"/>
    <n v="437"/>
  </r>
  <r>
    <s v="031062"/>
    <s v="Dough, Kilkee, Co. Clare"/>
    <s v="2011"/>
    <s v="2011"/>
    <s v="CD152C4"/>
    <s v="Private households occupied"/>
    <s v="Number"/>
    <n v="417"/>
  </r>
  <r>
    <s v="031062"/>
    <s v="Dough, Kilkee, Co. Clare"/>
    <s v="2011"/>
    <s v="2011"/>
    <s v="CD152C5"/>
    <s v="Private households unoccupied"/>
    <s v="Number"/>
    <n v="814"/>
  </r>
  <r>
    <s v="031062"/>
    <s v="Dough, Kilkee, Co. Clare"/>
    <s v="2011"/>
    <s v="2011"/>
    <s v="CD152C6"/>
    <s v="Vacant dwellings"/>
    <s v="Number"/>
    <n v="806"/>
  </r>
  <r>
    <s v="031062"/>
    <s v="Dough, Kilkee, Co. Clare"/>
    <s v="2011"/>
    <s v="2011"/>
    <s v="CD152C7"/>
    <s v="Housing stock"/>
    <s v="Number"/>
    <n v="1231"/>
  </r>
  <r>
    <s v="031062"/>
    <s v="Dough, Kilkee, Co. Clare"/>
    <s v="2011"/>
    <s v="2011"/>
    <s v="CD152C8"/>
    <s v="Vacancy rate"/>
    <s v="%"/>
    <n v="65.5"/>
  </r>
  <r>
    <s v="031063"/>
    <s v="Drewsborough, Scarriff, Co. Clare"/>
    <s v="2011"/>
    <s v="2011"/>
    <s v="CD152C1"/>
    <s v="Population"/>
    <s v="Number"/>
    <n v="187"/>
  </r>
  <r>
    <s v="031063"/>
    <s v="Drewsborough, Scarriff, Co. Clare"/>
    <s v="2011"/>
    <s v="2011"/>
    <s v="CD152C2"/>
    <s v="Males"/>
    <s v="Number"/>
    <n v="90"/>
  </r>
  <r>
    <s v="031063"/>
    <s v="Drewsborough, Scarriff, Co. Clare"/>
    <s v="2011"/>
    <s v="2011"/>
    <s v="CD152C3"/>
    <s v="Females"/>
    <s v="Number"/>
    <n v="97"/>
  </r>
  <r>
    <s v="031063"/>
    <s v="Drewsborough, Scarriff, Co. Clare"/>
    <s v="2011"/>
    <s v="2011"/>
    <s v="CD152C4"/>
    <s v="Private households occupied"/>
    <s v="Number"/>
    <n v="79"/>
  </r>
  <r>
    <s v="031063"/>
    <s v="Drewsborough, Scarriff, Co. Clare"/>
    <s v="2011"/>
    <s v="2011"/>
    <s v="CD152C5"/>
    <s v="Private households unoccupied"/>
    <s v="Number"/>
    <n v="15"/>
  </r>
  <r>
    <s v="031063"/>
    <s v="Drewsborough, Scarriff, Co. Clare"/>
    <s v="2011"/>
    <s v="2011"/>
    <s v="CD152C6"/>
    <s v="Vacant dwellings"/>
    <s v="Number"/>
    <n v="15"/>
  </r>
  <r>
    <s v="031063"/>
    <s v="Drewsborough, Scarriff, Co. Clare"/>
    <s v="2011"/>
    <s v="2011"/>
    <s v="CD152C7"/>
    <s v="Housing stock"/>
    <s v="Number"/>
    <n v="94"/>
  </r>
  <r>
    <s v="031063"/>
    <s v="Drewsborough, Scarriff, Co. Clare"/>
    <s v="2011"/>
    <s v="2011"/>
    <s v="CD152C8"/>
    <s v="Vacancy rate"/>
    <s v="%"/>
    <n v="16"/>
  </r>
  <r>
    <s v="031064"/>
    <s v="Drim, Doora, Co. Clare"/>
    <s v="2011"/>
    <s v="2011"/>
    <s v="CD152C1"/>
    <s v="Population"/>
    <s v="Number"/>
    <n v="31"/>
  </r>
  <r>
    <s v="031064"/>
    <s v="Drim, Doora, Co. Clare"/>
    <s v="2011"/>
    <s v="2011"/>
    <s v="CD152C2"/>
    <s v="Males"/>
    <s v="Number"/>
    <n v="17"/>
  </r>
  <r>
    <s v="031064"/>
    <s v="Drim, Doora, Co. Clare"/>
    <s v="2011"/>
    <s v="2011"/>
    <s v="CD152C3"/>
    <s v="Females"/>
    <s v="Number"/>
    <n v="14"/>
  </r>
  <r>
    <s v="031064"/>
    <s v="Drim, Doora, Co. Clare"/>
    <s v="2011"/>
    <s v="2011"/>
    <s v="CD152C4"/>
    <s v="Private households occupied"/>
    <s v="Number"/>
    <n v="13"/>
  </r>
  <r>
    <s v="031064"/>
    <s v="Drim, Doora, Co. Clare"/>
    <s v="2011"/>
    <s v="2011"/>
    <s v="CD152C5"/>
    <s v="Private households unoccupied"/>
    <s v="Number"/>
    <n v="1"/>
  </r>
  <r>
    <s v="031064"/>
    <s v="Drim, Doora, Co. Clare"/>
    <s v="2011"/>
    <s v="2011"/>
    <s v="CD152C6"/>
    <s v="Vacant dwellings"/>
    <s v="Number"/>
    <n v="1"/>
  </r>
  <r>
    <s v="031064"/>
    <s v="Drim, Doora, Co. Clare"/>
    <s v="2011"/>
    <s v="2011"/>
    <s v="CD152C7"/>
    <s v="Housing stock"/>
    <s v="Number"/>
    <n v="14"/>
  </r>
  <r>
    <s v="031064"/>
    <s v="Drim, Doora, Co. Clare"/>
    <s v="2011"/>
    <s v="2011"/>
    <s v="CD152C8"/>
    <s v="Vacancy rate"/>
    <s v="%"/>
    <n v="7.1"/>
  </r>
  <r>
    <s v="031065"/>
    <s v="Drimmeen, Killuran, Co. Clare"/>
    <s v="2011"/>
    <s v="2011"/>
    <s v="CD152C1"/>
    <s v="Population"/>
    <s v="Number"/>
    <n v="26"/>
  </r>
  <r>
    <s v="031065"/>
    <s v="Drimmeen, Killuran, Co. Clare"/>
    <s v="2011"/>
    <s v="2011"/>
    <s v="CD152C2"/>
    <s v="Males"/>
    <s v="Number"/>
    <n v="11"/>
  </r>
  <r>
    <s v="031065"/>
    <s v="Drimmeen, Killuran, Co. Clare"/>
    <s v="2011"/>
    <s v="2011"/>
    <s v="CD152C3"/>
    <s v="Females"/>
    <s v="Number"/>
    <n v="15"/>
  </r>
  <r>
    <s v="031065"/>
    <s v="Drimmeen, Killuran, Co. Clare"/>
    <s v="2011"/>
    <s v="2011"/>
    <s v="CD152C4"/>
    <s v="Private households occupied"/>
    <s v="Number"/>
    <n v="7"/>
  </r>
  <r>
    <s v="031065"/>
    <s v="Drimmeen, Killuran, Co. Clare"/>
    <s v="2011"/>
    <s v="2011"/>
    <s v="CD152C5"/>
    <s v="Private households unoccupied"/>
    <s v="Number"/>
    <n v="0"/>
  </r>
  <r>
    <s v="031065"/>
    <s v="Drimmeen, Killuran, Co. Clare"/>
    <s v="2011"/>
    <s v="2011"/>
    <s v="CD152C6"/>
    <s v="Vacant dwellings"/>
    <s v="Number"/>
    <n v="0"/>
  </r>
  <r>
    <s v="031065"/>
    <s v="Drimmeen, Killuran, Co. Clare"/>
    <s v="2011"/>
    <s v="2011"/>
    <s v="CD152C7"/>
    <s v="Housing stock"/>
    <s v="Number"/>
    <n v="7"/>
  </r>
  <r>
    <s v="031065"/>
    <s v="Drimmeen, Killuran, Co. Clare"/>
    <s v="2011"/>
    <s v="2011"/>
    <s v="CD152C8"/>
    <s v="Vacancy rate"/>
    <s v="%"/>
    <n v="0"/>
  </r>
  <r>
    <s v="031066"/>
    <s v="Drimmeennagun, Killuran, Co. Clare"/>
    <s v="2011"/>
    <s v="2011"/>
    <s v="CD152C1"/>
    <s v="Population"/>
    <s v="Number"/>
    <n v="8"/>
  </r>
  <r>
    <s v="031066"/>
    <s v="Drimmeennagun, Killuran, Co. Clare"/>
    <s v="2011"/>
    <s v="2011"/>
    <s v="CD152C2"/>
    <s v="Males"/>
    <s v="Number"/>
    <n v="6"/>
  </r>
  <r>
    <s v="031066"/>
    <s v="Drimmeennagun, Killuran, Co. Clare"/>
    <s v="2011"/>
    <s v="2011"/>
    <s v="CD152C3"/>
    <s v="Females"/>
    <s v="Number"/>
    <n v="2"/>
  </r>
  <r>
    <s v="031066"/>
    <s v="Drimmeennagun, Killuran, Co. Clare"/>
    <s v="2011"/>
    <s v="2011"/>
    <s v="CD152C4"/>
    <s v="Private households occupied"/>
    <s v="Number"/>
    <n v="4"/>
  </r>
  <r>
    <s v="031066"/>
    <s v="Drimmeennagun, Killuran, Co. Clare"/>
    <s v="2011"/>
    <s v="2011"/>
    <s v="CD152C5"/>
    <s v="Private households unoccupied"/>
    <s v="Number"/>
    <n v="0"/>
  </r>
  <r>
    <s v="031066"/>
    <s v="Drimmeennagun, Killuran, Co. Clare"/>
    <s v="2011"/>
    <s v="2011"/>
    <s v="CD152C6"/>
    <s v="Vacant dwellings"/>
    <s v="Number"/>
    <n v="0"/>
  </r>
  <r>
    <s v="031066"/>
    <s v="Drimmeennagun, Killuran, Co. Clare"/>
    <s v="2011"/>
    <s v="2011"/>
    <s v="CD152C7"/>
    <s v="Housing stock"/>
    <s v="Number"/>
    <n v="4"/>
  </r>
  <r>
    <s v="031066"/>
    <s v="Drimmeennagun, Killuran, Co. Clare"/>
    <s v="2011"/>
    <s v="2011"/>
    <s v="CD152C8"/>
    <s v="Vacancy rate"/>
    <s v="%"/>
    <n v="0"/>
  </r>
  <r>
    <s v="031067"/>
    <s v="Drimna, Kilrush Urban, Co. Clare"/>
    <s v="2011"/>
    <s v="2011"/>
    <s v="CD152C1"/>
    <s v="Population"/>
    <s v="Number"/>
    <n v="296"/>
  </r>
  <r>
    <s v="031067"/>
    <s v="Drimna, Kilrush Urban, Co. Clare"/>
    <s v="2011"/>
    <s v="2011"/>
    <s v="CD152C2"/>
    <s v="Males"/>
    <s v="Number"/>
    <n v="134"/>
  </r>
  <r>
    <s v="031067"/>
    <s v="Drimna, Kilrush Urban, Co. Clare"/>
    <s v="2011"/>
    <s v="2011"/>
    <s v="CD152C3"/>
    <s v="Females"/>
    <s v="Number"/>
    <n v="162"/>
  </r>
  <r>
    <s v="031067"/>
    <s v="Drimna, Kilrush Urban, Co. Clare"/>
    <s v="2011"/>
    <s v="2011"/>
    <s v="CD152C4"/>
    <s v="Private households occupied"/>
    <s v="Number"/>
    <n v="134"/>
  </r>
  <r>
    <s v="031067"/>
    <s v="Drimna, Kilrush Urban, Co. Clare"/>
    <s v="2011"/>
    <s v="2011"/>
    <s v="CD152C5"/>
    <s v="Private households unoccupied"/>
    <s v="Number"/>
    <n v="32"/>
  </r>
  <r>
    <s v="031067"/>
    <s v="Drimna, Kilrush Urban, Co. Clare"/>
    <s v="2011"/>
    <s v="2011"/>
    <s v="CD152C6"/>
    <s v="Vacant dwellings"/>
    <s v="Number"/>
    <n v="29"/>
  </r>
  <r>
    <s v="031067"/>
    <s v="Drimna, Kilrush Urban, Co. Clare"/>
    <s v="2011"/>
    <s v="2011"/>
    <s v="CD152C7"/>
    <s v="Housing stock"/>
    <s v="Number"/>
    <n v="166"/>
  </r>
  <r>
    <s v="031067"/>
    <s v="Drimna, Kilrush Urban, Co. Clare"/>
    <s v="2011"/>
    <s v="2011"/>
    <s v="CD152C8"/>
    <s v="Vacancy rate"/>
    <s v="%"/>
    <n v="17.5"/>
  </r>
  <r>
    <s v="031068"/>
    <s v="Drinagh, Clooney, Co. Clare"/>
    <s v="2011"/>
    <s v="2011"/>
    <s v="CD152C1"/>
    <s v="Population"/>
    <s v="Number"/>
    <n v="39"/>
  </r>
  <r>
    <s v="031068"/>
    <s v="Drinagh, Clooney, Co. Clare"/>
    <s v="2011"/>
    <s v="2011"/>
    <s v="CD152C2"/>
    <s v="Males"/>
    <s v="Number"/>
    <n v="22"/>
  </r>
  <r>
    <s v="031068"/>
    <s v="Drinagh, Clooney, Co. Clare"/>
    <s v="2011"/>
    <s v="2011"/>
    <s v="CD152C3"/>
    <s v="Females"/>
    <s v="Number"/>
    <n v="17"/>
  </r>
  <r>
    <s v="031068"/>
    <s v="Drinagh, Clooney, Co. Clare"/>
    <s v="2011"/>
    <s v="2011"/>
    <s v="CD152C4"/>
    <s v="Private households occupied"/>
    <s v="Number"/>
    <n v="13"/>
  </r>
  <r>
    <s v="031068"/>
    <s v="Drinagh, Clooney, Co. Clare"/>
    <s v="2011"/>
    <s v="2011"/>
    <s v="CD152C5"/>
    <s v="Private households unoccupied"/>
    <s v="Number"/>
    <n v="1"/>
  </r>
  <r>
    <s v="031068"/>
    <s v="Drinagh, Clooney, Co. Clare"/>
    <s v="2011"/>
    <s v="2011"/>
    <s v="CD152C6"/>
    <s v="Vacant dwellings"/>
    <s v="Number"/>
    <n v="0"/>
  </r>
  <r>
    <s v="031068"/>
    <s v="Drinagh, Clooney, Co. Clare"/>
    <s v="2011"/>
    <s v="2011"/>
    <s v="CD152C7"/>
    <s v="Housing stock"/>
    <s v="Number"/>
    <n v="14"/>
  </r>
  <r>
    <s v="031068"/>
    <s v="Drinagh, Clooney, Co. Clare"/>
    <s v="2011"/>
    <s v="2011"/>
    <s v="CD152C8"/>
    <s v="Vacancy rate"/>
    <s v="%"/>
    <n v="0"/>
  </r>
  <r>
    <s v="031069"/>
    <s v="Dromeen, Muckanagh, Co. Clare"/>
    <s v="2011"/>
    <s v="2011"/>
    <s v="CD152C1"/>
    <s v="Population"/>
    <s v="Number"/>
    <n v="9"/>
  </r>
  <r>
    <s v="031069"/>
    <s v="Dromeen, Muckanagh, Co. Clare"/>
    <s v="2011"/>
    <s v="2011"/>
    <s v="CD152C2"/>
    <s v="Males"/>
    <s v="Number"/>
    <n v="5"/>
  </r>
  <r>
    <s v="031069"/>
    <s v="Dromeen, Muckanagh, Co. Clare"/>
    <s v="2011"/>
    <s v="2011"/>
    <s v="CD152C3"/>
    <s v="Females"/>
    <s v="Number"/>
    <n v="4"/>
  </r>
  <r>
    <s v="031069"/>
    <s v="Dromeen, Muckanagh, Co. Clare"/>
    <s v="2011"/>
    <s v="2011"/>
    <s v="CD152C4"/>
    <s v="Private households occupied"/>
    <s v="Number"/>
    <n v="3"/>
  </r>
  <r>
    <s v="031069"/>
    <s v="Dromeen, Muckanagh, Co. Clare"/>
    <s v="2011"/>
    <s v="2011"/>
    <s v="CD152C5"/>
    <s v="Private households unoccupied"/>
    <s v="Number"/>
    <n v="0"/>
  </r>
  <r>
    <s v="031069"/>
    <s v="Dromeen, Muckanagh, Co. Clare"/>
    <s v="2011"/>
    <s v="2011"/>
    <s v="CD152C6"/>
    <s v="Vacant dwellings"/>
    <s v="Number"/>
    <n v="0"/>
  </r>
  <r>
    <s v="031069"/>
    <s v="Dromeen, Muckanagh, Co. Clare"/>
    <s v="2011"/>
    <s v="2011"/>
    <s v="CD152C7"/>
    <s v="Housing stock"/>
    <s v="Number"/>
    <n v="3"/>
  </r>
  <r>
    <s v="031069"/>
    <s v="Dromeen, Muckanagh, Co. Clare"/>
    <s v="2011"/>
    <s v="2011"/>
    <s v="CD152C8"/>
    <s v="Vacancy rate"/>
    <s v="%"/>
    <n v="0"/>
  </r>
  <r>
    <s v="031070"/>
    <s v="Dromintobin North, Kiltenanlea, Co. Clare"/>
    <s v="2011"/>
    <s v="2011"/>
    <s v="CD152C1"/>
    <s v="Population"/>
    <s v="Number"/>
    <n v="17"/>
  </r>
  <r>
    <s v="031070"/>
    <s v="Dromintobin North, Kiltenanlea, Co. Clare"/>
    <s v="2011"/>
    <s v="2011"/>
    <s v="CD152C2"/>
    <s v="Males"/>
    <s v="Number"/>
    <n v="10"/>
  </r>
  <r>
    <s v="031070"/>
    <s v="Dromintobin North, Kiltenanlea, Co. Clare"/>
    <s v="2011"/>
    <s v="2011"/>
    <s v="CD152C3"/>
    <s v="Females"/>
    <s v="Number"/>
    <n v="7"/>
  </r>
  <r>
    <s v="031070"/>
    <s v="Dromintobin North, Kiltenanlea, Co. Clare"/>
    <s v="2011"/>
    <s v="2011"/>
    <s v="CD152C4"/>
    <s v="Private households occupied"/>
    <s v="Number"/>
    <n v="7"/>
  </r>
  <r>
    <s v="031070"/>
    <s v="Dromintobin North, Kiltenanlea, Co. Clare"/>
    <s v="2011"/>
    <s v="2011"/>
    <s v="CD152C5"/>
    <s v="Private households unoccupied"/>
    <s v="Number"/>
    <n v="3"/>
  </r>
  <r>
    <s v="031070"/>
    <s v="Dromintobin North, Kiltenanlea, Co. Clare"/>
    <s v="2011"/>
    <s v="2011"/>
    <s v="CD152C6"/>
    <s v="Vacant dwellings"/>
    <s v="Number"/>
    <n v="3"/>
  </r>
  <r>
    <s v="031070"/>
    <s v="Dromintobin North, Kiltenanlea, Co. Clare"/>
    <s v="2011"/>
    <s v="2011"/>
    <s v="CD152C7"/>
    <s v="Housing stock"/>
    <s v="Number"/>
    <n v="10"/>
  </r>
  <r>
    <s v="031070"/>
    <s v="Dromintobin North, Kiltenanlea, Co. Clare"/>
    <s v="2011"/>
    <s v="2011"/>
    <s v="CD152C8"/>
    <s v="Vacancy rate"/>
    <s v="%"/>
    <n v="30"/>
  </r>
  <r>
    <s v="031071"/>
    <s v="Dromintobin South, Kiltenanlea, Co. Clare"/>
    <s v="2011"/>
    <s v="2011"/>
    <s v="CD152C1"/>
    <s v="Population"/>
    <s v="Number"/>
    <n v="12"/>
  </r>
  <r>
    <s v="031071"/>
    <s v="Dromintobin South, Kiltenanlea, Co. Clare"/>
    <s v="2011"/>
    <s v="2011"/>
    <s v="CD152C2"/>
    <s v="Males"/>
    <s v="Number"/>
    <n v="8"/>
  </r>
  <r>
    <s v="031071"/>
    <s v="Dromintobin South, Kiltenanlea, Co. Clare"/>
    <s v="2011"/>
    <s v="2011"/>
    <s v="CD152C3"/>
    <s v="Females"/>
    <s v="Number"/>
    <n v="4"/>
  </r>
  <r>
    <s v="031071"/>
    <s v="Dromintobin South, Kiltenanlea, Co. Clare"/>
    <s v="2011"/>
    <s v="2011"/>
    <s v="CD152C4"/>
    <s v="Private households occupied"/>
    <s v="Number"/>
    <n v="5"/>
  </r>
  <r>
    <s v="031071"/>
    <s v="Dromintobin South, Kiltenanlea, Co. Clare"/>
    <s v="2011"/>
    <s v="2011"/>
    <s v="CD152C5"/>
    <s v="Private households unoccupied"/>
    <s v="Number"/>
    <n v="0"/>
  </r>
  <r>
    <s v="031071"/>
    <s v="Dromintobin South, Kiltenanlea, Co. Clare"/>
    <s v="2011"/>
    <s v="2011"/>
    <s v="CD152C6"/>
    <s v="Vacant dwellings"/>
    <s v="Number"/>
    <n v="0"/>
  </r>
  <r>
    <s v="031071"/>
    <s v="Dromintobin South, Kiltenanlea, Co. Clare"/>
    <s v="2011"/>
    <s v="2011"/>
    <s v="CD152C7"/>
    <s v="Housing stock"/>
    <s v="Number"/>
    <n v="5"/>
  </r>
  <r>
    <s v="031071"/>
    <s v="Dromintobin South, Kiltenanlea, Co. Clare"/>
    <s v="2011"/>
    <s v="2011"/>
    <s v="CD152C8"/>
    <s v="Vacancy rate"/>
    <s v="%"/>
    <n v="0"/>
  </r>
  <r>
    <s v="031072"/>
    <s v="Dromoland, Newmarket, Co. Clare"/>
    <s v="2011"/>
    <s v="2011"/>
    <s v="CD152C1"/>
    <s v="Population"/>
    <s v="Number"/>
    <n v="232"/>
  </r>
  <r>
    <s v="031072"/>
    <s v="Dromoland, Newmarket, Co. Clare"/>
    <s v="2011"/>
    <s v="2011"/>
    <s v="CD152C2"/>
    <s v="Males"/>
    <s v="Number"/>
    <n v="122"/>
  </r>
  <r>
    <s v="031072"/>
    <s v="Dromoland, Newmarket, Co. Clare"/>
    <s v="2011"/>
    <s v="2011"/>
    <s v="CD152C3"/>
    <s v="Females"/>
    <s v="Number"/>
    <n v="110"/>
  </r>
  <r>
    <s v="031072"/>
    <s v="Dromoland, Newmarket, Co. Clare"/>
    <s v="2011"/>
    <s v="2011"/>
    <s v="CD152C4"/>
    <s v="Private households occupied"/>
    <s v="Number"/>
    <n v="5"/>
  </r>
  <r>
    <s v="031072"/>
    <s v="Dromoland, Newmarket, Co. Clare"/>
    <s v="2011"/>
    <s v="2011"/>
    <s v="CD152C5"/>
    <s v="Private households unoccupied"/>
    <s v="Number"/>
    <n v="14"/>
  </r>
  <r>
    <s v="031072"/>
    <s v="Dromoland, Newmarket, Co. Clare"/>
    <s v="2011"/>
    <s v="2011"/>
    <s v="CD152C6"/>
    <s v="Vacant dwellings"/>
    <s v="Number"/>
    <n v="13"/>
  </r>
  <r>
    <s v="031072"/>
    <s v="Dromoland, Newmarket, Co. Clare"/>
    <s v="2011"/>
    <s v="2011"/>
    <s v="CD152C7"/>
    <s v="Housing stock"/>
    <s v="Number"/>
    <n v="19"/>
  </r>
  <r>
    <s v="031072"/>
    <s v="Dromoland, Newmarket, Co. Clare"/>
    <s v="2011"/>
    <s v="2011"/>
    <s v="CD152C8"/>
    <s v="Vacancy rate"/>
    <s v="%"/>
    <n v="68.4"/>
  </r>
  <r>
    <s v="031073"/>
    <s v="Dromore, Ruan, Co. Clare"/>
    <s v="2011"/>
    <s v="2011"/>
    <s v="CD152C1"/>
    <s v="Population"/>
    <s v="Number"/>
    <n v="56"/>
  </r>
  <r>
    <s v="031073"/>
    <s v="Dromore, Ruan, Co. Clare"/>
    <s v="2011"/>
    <s v="2011"/>
    <s v="CD152C2"/>
    <s v="Males"/>
    <s v="Number"/>
    <n v="27"/>
  </r>
  <r>
    <s v="031073"/>
    <s v="Dromore, Ruan, Co. Clare"/>
    <s v="2011"/>
    <s v="2011"/>
    <s v="CD152C3"/>
    <s v="Females"/>
    <s v="Number"/>
    <n v="29"/>
  </r>
  <r>
    <s v="031073"/>
    <s v="Dromore, Ruan, Co. Clare"/>
    <s v="2011"/>
    <s v="2011"/>
    <s v="CD152C4"/>
    <s v="Private households occupied"/>
    <s v="Number"/>
    <n v="20"/>
  </r>
  <r>
    <s v="031073"/>
    <s v="Dromore, Ruan, Co. Clare"/>
    <s v="2011"/>
    <s v="2011"/>
    <s v="CD152C5"/>
    <s v="Private households unoccupied"/>
    <s v="Number"/>
    <n v="4"/>
  </r>
  <r>
    <s v="031073"/>
    <s v="Dromore, Ruan, Co. Clare"/>
    <s v="2011"/>
    <s v="2011"/>
    <s v="CD152C6"/>
    <s v="Vacant dwellings"/>
    <s v="Number"/>
    <n v="4"/>
  </r>
  <r>
    <s v="031073"/>
    <s v="Dromore, Ruan, Co. Clare"/>
    <s v="2011"/>
    <s v="2011"/>
    <s v="CD152C7"/>
    <s v="Housing stock"/>
    <s v="Number"/>
    <n v="24"/>
  </r>
  <r>
    <s v="031073"/>
    <s v="Dromore, Ruan, Co. Clare"/>
    <s v="2011"/>
    <s v="2011"/>
    <s v="CD152C8"/>
    <s v="Vacancy rate"/>
    <s v="%"/>
    <n v="16.7"/>
  </r>
  <r>
    <s v="031074"/>
    <s v="Dromore, Coolreagh, Co. Clare"/>
    <s v="2011"/>
    <s v="2011"/>
    <s v="CD152C1"/>
    <s v="Population"/>
    <s v="Number"/>
    <n v="20"/>
  </r>
  <r>
    <s v="031074"/>
    <s v="Dromore, Coolreagh, Co. Clare"/>
    <s v="2011"/>
    <s v="2011"/>
    <s v="CD152C2"/>
    <s v="Males"/>
    <s v="Number"/>
    <n v="8"/>
  </r>
  <r>
    <s v="031074"/>
    <s v="Dromore, Coolreagh, Co. Clare"/>
    <s v="2011"/>
    <s v="2011"/>
    <s v="CD152C3"/>
    <s v="Females"/>
    <s v="Number"/>
    <n v="12"/>
  </r>
  <r>
    <s v="031074"/>
    <s v="Dromore, Coolreagh, Co. Clare"/>
    <s v="2011"/>
    <s v="2011"/>
    <s v="CD152C4"/>
    <s v="Private households occupied"/>
    <s v="Number"/>
    <n v="7"/>
  </r>
  <r>
    <s v="031074"/>
    <s v="Dromore, Coolreagh, Co. Clare"/>
    <s v="2011"/>
    <s v="2011"/>
    <s v="CD152C5"/>
    <s v="Private households unoccupied"/>
    <s v="Number"/>
    <n v="0"/>
  </r>
  <r>
    <s v="031074"/>
    <s v="Dromore, Coolreagh, Co. Clare"/>
    <s v="2011"/>
    <s v="2011"/>
    <s v="CD152C6"/>
    <s v="Vacant dwellings"/>
    <s v="Number"/>
    <n v="0"/>
  </r>
  <r>
    <s v="031074"/>
    <s v="Dromore, Coolreagh, Co. Clare"/>
    <s v="2011"/>
    <s v="2011"/>
    <s v="CD152C7"/>
    <s v="Housing stock"/>
    <s v="Number"/>
    <n v="7"/>
  </r>
  <r>
    <s v="031074"/>
    <s v="Dromore, Coolreagh, Co. Clare"/>
    <s v="2011"/>
    <s v="2011"/>
    <s v="CD152C8"/>
    <s v="Vacancy rate"/>
    <s v="%"/>
    <n v="0"/>
  </r>
  <r>
    <s v="031075"/>
    <s v="Drumadrehid, Killone, Co. Clare"/>
    <s v="2011"/>
    <s v="2011"/>
    <s v="CD152C1"/>
    <s v="Population"/>
    <s v="Number"/>
    <n v="67"/>
  </r>
  <r>
    <s v="031075"/>
    <s v="Drumadrehid, Killone, Co. Clare"/>
    <s v="2011"/>
    <s v="2011"/>
    <s v="CD152C2"/>
    <s v="Males"/>
    <s v="Number"/>
    <n v="35"/>
  </r>
  <r>
    <s v="031075"/>
    <s v="Drumadrehid, Killone, Co. Clare"/>
    <s v="2011"/>
    <s v="2011"/>
    <s v="CD152C3"/>
    <s v="Females"/>
    <s v="Number"/>
    <n v="32"/>
  </r>
  <r>
    <s v="031075"/>
    <s v="Drumadrehid, Killone, Co. Clare"/>
    <s v="2011"/>
    <s v="2011"/>
    <s v="CD152C4"/>
    <s v="Private households occupied"/>
    <s v="Number"/>
    <n v="24"/>
  </r>
  <r>
    <s v="031075"/>
    <s v="Drumadrehid, Killone, Co. Clare"/>
    <s v="2011"/>
    <s v="2011"/>
    <s v="CD152C5"/>
    <s v="Private households unoccupied"/>
    <s v="Number"/>
    <n v="0"/>
  </r>
  <r>
    <s v="031075"/>
    <s v="Drumadrehid, Killone, Co. Clare"/>
    <s v="2011"/>
    <s v="2011"/>
    <s v="CD152C6"/>
    <s v="Vacant dwellings"/>
    <s v="Number"/>
    <n v="0"/>
  </r>
  <r>
    <s v="031075"/>
    <s v="Drumadrehid, Killone, Co. Clare"/>
    <s v="2011"/>
    <s v="2011"/>
    <s v="CD152C7"/>
    <s v="Housing stock"/>
    <s v="Number"/>
    <n v="24"/>
  </r>
  <r>
    <s v="031075"/>
    <s v="Drumadrehid, Killone, Co. Clare"/>
    <s v="2011"/>
    <s v="2011"/>
    <s v="CD152C8"/>
    <s v="Vacancy rate"/>
    <s v="%"/>
    <n v="0"/>
  </r>
  <r>
    <s v="031076"/>
    <s v="Drumandoora, Loughea, Co. Clare"/>
    <s v="2011"/>
    <s v="2011"/>
    <s v="CD152C1"/>
    <s v="Population"/>
    <s v="Number"/>
    <n v="67"/>
  </r>
  <r>
    <s v="031076"/>
    <s v="Drumandoora, Loughea, Co. Clare"/>
    <s v="2011"/>
    <s v="2011"/>
    <s v="CD152C2"/>
    <s v="Males"/>
    <s v="Number"/>
    <n v="35"/>
  </r>
  <r>
    <s v="031076"/>
    <s v="Drumandoora, Loughea, Co. Clare"/>
    <s v="2011"/>
    <s v="2011"/>
    <s v="CD152C3"/>
    <s v="Females"/>
    <s v="Number"/>
    <n v="32"/>
  </r>
  <r>
    <s v="031076"/>
    <s v="Drumandoora, Loughea, Co. Clare"/>
    <s v="2011"/>
    <s v="2011"/>
    <s v="CD152C4"/>
    <s v="Private households occupied"/>
    <s v="Number"/>
    <n v="24"/>
  </r>
  <r>
    <s v="031076"/>
    <s v="Drumandoora, Loughea, Co. Clare"/>
    <s v="2011"/>
    <s v="2011"/>
    <s v="CD152C5"/>
    <s v="Private households unoccupied"/>
    <s v="Number"/>
    <n v="3"/>
  </r>
  <r>
    <s v="031076"/>
    <s v="Drumandoora, Loughea, Co. Clare"/>
    <s v="2011"/>
    <s v="2011"/>
    <s v="CD152C6"/>
    <s v="Vacant dwellings"/>
    <s v="Number"/>
    <n v="3"/>
  </r>
  <r>
    <s v="031076"/>
    <s v="Drumandoora, Loughea, Co. Clare"/>
    <s v="2011"/>
    <s v="2011"/>
    <s v="CD152C7"/>
    <s v="Housing stock"/>
    <s v="Number"/>
    <n v="27"/>
  </r>
  <r>
    <s v="031076"/>
    <s v="Drumandoora, Loughea, Co. Clare"/>
    <s v="2011"/>
    <s v="2011"/>
    <s v="CD152C8"/>
    <s v="Vacancy rate"/>
    <s v="%"/>
    <n v="11.1"/>
  </r>
  <r>
    <s v="031077"/>
    <s v="Drumanure, Ballyea, Co. Clare"/>
    <s v="2011"/>
    <s v="2011"/>
    <s v="CD152C1"/>
    <s v="Population"/>
    <s v="Number"/>
    <n v="6"/>
  </r>
  <r>
    <s v="031077"/>
    <s v="Drumanure, Ballyea, Co. Clare"/>
    <s v="2011"/>
    <s v="2011"/>
    <s v="CD152C2"/>
    <s v="Males"/>
    <s v="Number"/>
    <n v="4"/>
  </r>
  <r>
    <s v="031077"/>
    <s v="Drumanure, Ballyea, Co. Clare"/>
    <s v="2011"/>
    <s v="2011"/>
    <s v="CD152C3"/>
    <s v="Females"/>
    <s v="Number"/>
    <n v="2"/>
  </r>
  <r>
    <s v="031077"/>
    <s v="Drumanure, Ballyea, Co. Clare"/>
    <s v="2011"/>
    <s v="2011"/>
    <s v="CD152C4"/>
    <s v="Private households occupied"/>
    <s v="Number"/>
    <n v="3"/>
  </r>
  <r>
    <s v="031077"/>
    <s v="Drumanure, Ballyea, Co. Clare"/>
    <s v="2011"/>
    <s v="2011"/>
    <s v="CD152C5"/>
    <s v="Private households unoccupied"/>
    <s v="Number"/>
    <n v="0"/>
  </r>
  <r>
    <s v="031077"/>
    <s v="Drumanure, Ballyea, Co. Clare"/>
    <s v="2011"/>
    <s v="2011"/>
    <s v="CD152C6"/>
    <s v="Vacant dwellings"/>
    <s v="Number"/>
    <n v="0"/>
  </r>
  <r>
    <s v="031077"/>
    <s v="Drumanure, Ballyea, Co. Clare"/>
    <s v="2011"/>
    <s v="2011"/>
    <s v="CD152C7"/>
    <s v="Housing stock"/>
    <s v="Number"/>
    <n v="3"/>
  </r>
  <r>
    <s v="031077"/>
    <s v="Drumanure, Ballyea, Co. Clare"/>
    <s v="2011"/>
    <s v="2011"/>
    <s v="CD152C8"/>
    <s v="Vacancy rate"/>
    <s v="%"/>
    <n v="0"/>
  </r>
  <r>
    <s v="031078"/>
    <s v="Drumanure, Killanniv, Co. Clare"/>
    <s v="2011"/>
    <s v="2011"/>
    <s v="CD152C1"/>
    <s v="Population"/>
    <s v="Number"/>
    <n v="21"/>
  </r>
  <r>
    <s v="031078"/>
    <s v="Drumanure, Killanniv, Co. Clare"/>
    <s v="2011"/>
    <s v="2011"/>
    <s v="CD152C2"/>
    <s v="Males"/>
    <s v="Number"/>
    <n v="11"/>
  </r>
  <r>
    <s v="031078"/>
    <s v="Drumanure, Killanniv, Co. Clare"/>
    <s v="2011"/>
    <s v="2011"/>
    <s v="CD152C3"/>
    <s v="Females"/>
    <s v="Number"/>
    <n v="10"/>
  </r>
  <r>
    <s v="031078"/>
    <s v="Drumanure, Killanniv, Co. Clare"/>
    <s v="2011"/>
    <s v="2011"/>
    <s v="CD152C4"/>
    <s v="Private households occupied"/>
    <s v="Number"/>
    <n v="10"/>
  </r>
  <r>
    <s v="031078"/>
    <s v="Drumanure, Killanniv, Co. Clare"/>
    <s v="2011"/>
    <s v="2011"/>
    <s v="CD152C5"/>
    <s v="Private households unoccupied"/>
    <s v="Number"/>
    <n v="3"/>
  </r>
  <r>
    <s v="031078"/>
    <s v="Drumanure, Killanniv, Co. Clare"/>
    <s v="2011"/>
    <s v="2011"/>
    <s v="CD152C6"/>
    <s v="Vacant dwellings"/>
    <s v="Number"/>
    <n v="2"/>
  </r>
  <r>
    <s v="031078"/>
    <s v="Drumanure, Killanniv, Co. Clare"/>
    <s v="2011"/>
    <s v="2011"/>
    <s v="CD152C7"/>
    <s v="Housing stock"/>
    <s v="Number"/>
    <n v="13"/>
  </r>
  <r>
    <s v="031078"/>
    <s v="Drumanure, Killanniv, Co. Clare"/>
    <s v="2011"/>
    <s v="2011"/>
    <s v="CD152C8"/>
    <s v="Vacancy rate"/>
    <s v="%"/>
    <n v="15.4"/>
  </r>
  <r>
    <s v="031079"/>
    <s v="Drumatehy, Kinturk, Co. Clare"/>
    <s v="2011"/>
    <s v="2011"/>
    <s v="CD152C1"/>
    <s v="Population"/>
    <s v="Number"/>
    <s v=""/>
  </r>
  <r>
    <s v="031079"/>
    <s v="Drumatehy, Kinturk, Co. Clare"/>
    <s v="2011"/>
    <s v="2011"/>
    <s v="CD152C2"/>
    <s v="Males"/>
    <s v="Number"/>
    <s v=""/>
  </r>
  <r>
    <s v="031079"/>
    <s v="Drumatehy, Kinturk, Co. Clare"/>
    <s v="2011"/>
    <s v="2011"/>
    <s v="CD152C3"/>
    <s v="Females"/>
    <s v="Number"/>
    <s v=""/>
  </r>
  <r>
    <s v="031079"/>
    <s v="Drumatehy, Kinturk, Co. Clare"/>
    <s v="2011"/>
    <s v="2011"/>
    <s v="CD152C4"/>
    <s v="Private households occupied"/>
    <s v="Number"/>
    <s v=""/>
  </r>
  <r>
    <s v="031079"/>
    <s v="Drumatehy, Kinturk, Co. Clare"/>
    <s v="2011"/>
    <s v="2011"/>
    <s v="CD152C5"/>
    <s v="Private households unoccupied"/>
    <s v="Number"/>
    <s v=""/>
  </r>
  <r>
    <s v="031079"/>
    <s v="Drumatehy, Kinturk, Co. Clare"/>
    <s v="2011"/>
    <s v="2011"/>
    <s v="CD152C6"/>
    <s v="Vacant dwellings"/>
    <s v="Number"/>
    <s v=""/>
  </r>
  <r>
    <s v="031079"/>
    <s v="Drumatehy, Kinturk, Co. Clare"/>
    <s v="2011"/>
    <s v="2011"/>
    <s v="CD152C7"/>
    <s v="Housing stock"/>
    <s v="Number"/>
    <s v=""/>
  </r>
  <r>
    <s v="031079"/>
    <s v="Drumatehy, Kinturk, Co. Clare"/>
    <s v="2011"/>
    <s v="2011"/>
    <s v="CD152C8"/>
    <s v="Vacancy rate"/>
    <s v="%"/>
    <s v=""/>
  </r>
  <r>
    <s v="031080"/>
    <s v="Drumbaun, Ballyvaskin, Co. Clare"/>
    <s v="2011"/>
    <s v="2011"/>
    <s v="CD152C1"/>
    <s v="Population"/>
    <s v="Number"/>
    <s v=""/>
  </r>
  <r>
    <s v="031080"/>
    <s v="Drumbaun, Ballyvaskin, Co. Clare"/>
    <s v="2011"/>
    <s v="2011"/>
    <s v="CD152C2"/>
    <s v="Males"/>
    <s v="Number"/>
    <s v=""/>
  </r>
  <r>
    <s v="031080"/>
    <s v="Drumbaun, Ballyvaskin, Co. Clare"/>
    <s v="2011"/>
    <s v="2011"/>
    <s v="CD152C3"/>
    <s v="Females"/>
    <s v="Number"/>
    <s v=""/>
  </r>
  <r>
    <s v="031080"/>
    <s v="Drumbaun, Ballyvaskin, Co. Clare"/>
    <s v="2011"/>
    <s v="2011"/>
    <s v="CD152C4"/>
    <s v="Private households occupied"/>
    <s v="Number"/>
    <s v=""/>
  </r>
  <r>
    <s v="031080"/>
    <s v="Drumbaun, Ballyvaskin, Co. Clare"/>
    <s v="2011"/>
    <s v="2011"/>
    <s v="CD152C5"/>
    <s v="Private households unoccupied"/>
    <s v="Number"/>
    <s v=""/>
  </r>
  <r>
    <s v="031080"/>
    <s v="Drumbaun, Ballyvaskin, Co. Clare"/>
    <s v="2011"/>
    <s v="2011"/>
    <s v="CD152C6"/>
    <s v="Vacant dwellings"/>
    <s v="Number"/>
    <s v=""/>
  </r>
  <r>
    <s v="031080"/>
    <s v="Drumbaun, Ballyvaskin, Co. Clare"/>
    <s v="2011"/>
    <s v="2011"/>
    <s v="CD152C7"/>
    <s v="Housing stock"/>
    <s v="Number"/>
    <s v=""/>
  </r>
  <r>
    <s v="031080"/>
    <s v="Drumbaun, Ballyvaskin, Co. Clare"/>
    <s v="2011"/>
    <s v="2011"/>
    <s v="CD152C8"/>
    <s v="Vacancy rate"/>
    <s v="%"/>
    <s v=""/>
  </r>
  <r>
    <s v="031081"/>
    <s v="Drumbiggil, Ennis No. 2 Urban, Ennis Rural, Co. Clare"/>
    <s v="2011"/>
    <s v="2011"/>
    <s v="CD152C1"/>
    <s v="Population"/>
    <s v="Number"/>
    <n v="1052"/>
  </r>
  <r>
    <s v="031081"/>
    <s v="Drumbiggil, Ennis No. 2 Urban, Ennis Rural, Co. Clare"/>
    <s v="2011"/>
    <s v="2011"/>
    <s v="CD152C2"/>
    <s v="Males"/>
    <s v="Number"/>
    <n v="491"/>
  </r>
  <r>
    <s v="031081"/>
    <s v="Drumbiggil, Ennis No. 2 Urban, Ennis Rural, Co. Clare"/>
    <s v="2011"/>
    <s v="2011"/>
    <s v="CD152C3"/>
    <s v="Females"/>
    <s v="Number"/>
    <n v="561"/>
  </r>
  <r>
    <s v="031081"/>
    <s v="Drumbiggil, Ennis No. 2 Urban, Ennis Rural, Co. Clare"/>
    <s v="2011"/>
    <s v="2011"/>
    <s v="CD152C4"/>
    <s v="Private households occupied"/>
    <s v="Number"/>
    <n v="365"/>
  </r>
  <r>
    <s v="031081"/>
    <s v="Drumbiggil, Ennis No. 2 Urban, Ennis Rural, Co. Clare"/>
    <s v="2011"/>
    <s v="2011"/>
    <s v="CD152C5"/>
    <s v="Private households unoccupied"/>
    <s v="Number"/>
    <n v="100"/>
  </r>
  <r>
    <s v="031081"/>
    <s v="Drumbiggil, Ennis No. 2 Urban, Ennis Rural, Co. Clare"/>
    <s v="2011"/>
    <s v="2011"/>
    <s v="CD152C6"/>
    <s v="Vacant dwellings"/>
    <s v="Number"/>
    <n v="85"/>
  </r>
  <r>
    <s v="031081"/>
    <s v="Drumbiggil, Ennis No. 2 Urban, Ennis Rural, Co. Clare"/>
    <s v="2011"/>
    <s v="2011"/>
    <s v="CD152C7"/>
    <s v="Housing stock"/>
    <s v="Number"/>
    <n v="465"/>
  </r>
  <r>
    <s v="031081"/>
    <s v="Drumbiggil, Ennis No. 2 Urban, Ennis Rural, Co. Clare"/>
    <s v="2011"/>
    <s v="2011"/>
    <s v="CD152C8"/>
    <s v="Vacancy rate"/>
    <s v="%"/>
    <n v="18.3"/>
  </r>
  <r>
    <s v="031082"/>
    <s v="Drumbonniv, Toberbreeda, Co. Clare"/>
    <s v="2011"/>
    <s v="2011"/>
    <s v="CD152C1"/>
    <s v="Population"/>
    <s v="Number"/>
    <n v="28"/>
  </r>
  <r>
    <s v="031082"/>
    <s v="Drumbonniv, Toberbreeda, Co. Clare"/>
    <s v="2011"/>
    <s v="2011"/>
    <s v="CD152C2"/>
    <s v="Males"/>
    <s v="Number"/>
    <n v="12"/>
  </r>
  <r>
    <s v="031082"/>
    <s v="Drumbonniv, Toberbreeda, Co. Clare"/>
    <s v="2011"/>
    <s v="2011"/>
    <s v="CD152C3"/>
    <s v="Females"/>
    <s v="Number"/>
    <n v="16"/>
  </r>
  <r>
    <s v="031082"/>
    <s v="Drumbonniv, Toberbreeda, Co. Clare"/>
    <s v="2011"/>
    <s v="2011"/>
    <s v="CD152C4"/>
    <s v="Private households occupied"/>
    <s v="Number"/>
    <n v="9"/>
  </r>
  <r>
    <s v="031082"/>
    <s v="Drumbonniv, Toberbreeda, Co. Clare"/>
    <s v="2011"/>
    <s v="2011"/>
    <s v="CD152C5"/>
    <s v="Private households unoccupied"/>
    <s v="Number"/>
    <n v="1"/>
  </r>
  <r>
    <s v="031082"/>
    <s v="Drumbonniv, Toberbreeda, Co. Clare"/>
    <s v="2011"/>
    <s v="2011"/>
    <s v="CD152C6"/>
    <s v="Vacant dwellings"/>
    <s v="Number"/>
    <n v="0"/>
  </r>
  <r>
    <s v="031082"/>
    <s v="Drumbonniv, Toberbreeda, Co. Clare"/>
    <s v="2011"/>
    <s v="2011"/>
    <s v="CD152C7"/>
    <s v="Housing stock"/>
    <s v="Number"/>
    <n v="10"/>
  </r>
  <r>
    <s v="031082"/>
    <s v="Drumbonniv, Toberbreeda, Co. Clare"/>
    <s v="2011"/>
    <s v="2011"/>
    <s v="CD152C8"/>
    <s v="Vacancy rate"/>
    <s v="%"/>
    <n v="0"/>
  </r>
  <r>
    <s v="031083"/>
    <s v="Drumbrickaun, Rathborney, Co. Clare"/>
    <s v="2011"/>
    <s v="2011"/>
    <s v="CD152C1"/>
    <s v="Population"/>
    <s v="Number"/>
    <n v="0"/>
  </r>
  <r>
    <s v="031083"/>
    <s v="Drumbrickaun, Rathborney, Co. Clare"/>
    <s v="2011"/>
    <s v="2011"/>
    <s v="CD152C2"/>
    <s v="Males"/>
    <s v="Number"/>
    <n v="0"/>
  </r>
  <r>
    <s v="031083"/>
    <s v="Drumbrickaun, Rathborney, Co. Clare"/>
    <s v="2011"/>
    <s v="2011"/>
    <s v="CD152C3"/>
    <s v="Females"/>
    <s v="Number"/>
    <n v="0"/>
  </r>
  <r>
    <s v="031083"/>
    <s v="Drumbrickaun, Rathborney, Co. Clare"/>
    <s v="2011"/>
    <s v="2011"/>
    <s v="CD152C4"/>
    <s v="Private households occupied"/>
    <s v="Number"/>
    <n v="0"/>
  </r>
  <r>
    <s v="031083"/>
    <s v="Drumbrickaun, Rathborney, Co. Clare"/>
    <s v="2011"/>
    <s v="2011"/>
    <s v="CD152C5"/>
    <s v="Private households unoccupied"/>
    <s v="Number"/>
    <n v="0"/>
  </r>
  <r>
    <s v="031083"/>
    <s v="Drumbrickaun, Rathborney, Co. Clare"/>
    <s v="2011"/>
    <s v="2011"/>
    <s v="CD152C6"/>
    <s v="Vacant dwellings"/>
    <s v="Number"/>
    <n v="0"/>
  </r>
  <r>
    <s v="031083"/>
    <s v="Drumbrickaun, Rathborney, Co. Clare"/>
    <s v="2011"/>
    <s v="2011"/>
    <s v="CD152C7"/>
    <s v="Housing stock"/>
    <s v="Number"/>
    <n v="0"/>
  </r>
  <r>
    <s v="031083"/>
    <s v="Drumbrickaun, Rathborney, Co. Clare"/>
    <s v="2011"/>
    <s v="2011"/>
    <s v="CD152C8"/>
    <s v="Vacancy rate"/>
    <s v="%"/>
    <n v="0"/>
  </r>
  <r>
    <s v="031084"/>
    <s v="Drumcaran Beg, Ennis Rural, Co. Clare"/>
    <s v="2011"/>
    <s v="2011"/>
    <s v="CD152C1"/>
    <s v="Population"/>
    <s v="Number"/>
    <n v="15"/>
  </r>
  <r>
    <s v="031084"/>
    <s v="Drumcaran Beg, Ennis Rural, Co. Clare"/>
    <s v="2011"/>
    <s v="2011"/>
    <s v="CD152C2"/>
    <s v="Males"/>
    <s v="Number"/>
    <n v="8"/>
  </r>
  <r>
    <s v="031084"/>
    <s v="Drumcaran Beg, Ennis Rural, Co. Clare"/>
    <s v="2011"/>
    <s v="2011"/>
    <s v="CD152C3"/>
    <s v="Females"/>
    <s v="Number"/>
    <n v="7"/>
  </r>
  <r>
    <s v="031084"/>
    <s v="Drumcaran Beg, Ennis Rural, Co. Clare"/>
    <s v="2011"/>
    <s v="2011"/>
    <s v="CD152C4"/>
    <s v="Private households occupied"/>
    <s v="Number"/>
    <n v="5"/>
  </r>
  <r>
    <s v="031084"/>
    <s v="Drumcaran Beg, Ennis Rural, Co. Clare"/>
    <s v="2011"/>
    <s v="2011"/>
    <s v="CD152C5"/>
    <s v="Private households unoccupied"/>
    <s v="Number"/>
    <n v="0"/>
  </r>
  <r>
    <s v="031084"/>
    <s v="Drumcaran Beg, Ennis Rural, Co. Clare"/>
    <s v="2011"/>
    <s v="2011"/>
    <s v="CD152C6"/>
    <s v="Vacant dwellings"/>
    <s v="Number"/>
    <n v="0"/>
  </r>
  <r>
    <s v="031084"/>
    <s v="Drumcaran Beg, Ennis Rural, Co. Clare"/>
    <s v="2011"/>
    <s v="2011"/>
    <s v="CD152C7"/>
    <s v="Housing stock"/>
    <s v="Number"/>
    <n v="5"/>
  </r>
  <r>
    <s v="031084"/>
    <s v="Drumcaran Beg, Ennis Rural, Co. Clare"/>
    <s v="2011"/>
    <s v="2011"/>
    <s v="CD152C8"/>
    <s v="Vacancy rate"/>
    <s v="%"/>
    <n v="0"/>
  </r>
  <r>
    <s v="031085"/>
    <s v="Drumcaran More, Ennis Rural, Co. Clare"/>
    <s v="2011"/>
    <s v="2011"/>
    <s v="CD152C1"/>
    <s v="Population"/>
    <s v="Number"/>
    <n v="139"/>
  </r>
  <r>
    <s v="031085"/>
    <s v="Drumcaran More, Ennis Rural, Co. Clare"/>
    <s v="2011"/>
    <s v="2011"/>
    <s v="CD152C2"/>
    <s v="Males"/>
    <s v="Number"/>
    <n v="76"/>
  </r>
  <r>
    <s v="031085"/>
    <s v="Drumcaran More, Ennis Rural, Co. Clare"/>
    <s v="2011"/>
    <s v="2011"/>
    <s v="CD152C3"/>
    <s v="Females"/>
    <s v="Number"/>
    <n v="63"/>
  </r>
  <r>
    <s v="031085"/>
    <s v="Drumcaran More, Ennis Rural, Co. Clare"/>
    <s v="2011"/>
    <s v="2011"/>
    <s v="CD152C4"/>
    <s v="Private households occupied"/>
    <s v="Number"/>
    <n v="44"/>
  </r>
  <r>
    <s v="031085"/>
    <s v="Drumcaran More, Ennis Rural, Co. Clare"/>
    <s v="2011"/>
    <s v="2011"/>
    <s v="CD152C5"/>
    <s v="Private households unoccupied"/>
    <s v="Number"/>
    <n v="3"/>
  </r>
  <r>
    <s v="031085"/>
    <s v="Drumcaran More, Ennis Rural, Co. Clare"/>
    <s v="2011"/>
    <s v="2011"/>
    <s v="CD152C6"/>
    <s v="Vacant dwellings"/>
    <s v="Number"/>
    <n v="3"/>
  </r>
  <r>
    <s v="031085"/>
    <s v="Drumcaran More, Ennis Rural, Co. Clare"/>
    <s v="2011"/>
    <s v="2011"/>
    <s v="CD152C7"/>
    <s v="Housing stock"/>
    <s v="Number"/>
    <n v="47"/>
  </r>
  <r>
    <s v="031085"/>
    <s v="Drumcaran More, Ennis Rural, Co. Clare"/>
    <s v="2011"/>
    <s v="2011"/>
    <s v="CD152C8"/>
    <s v="Vacancy rate"/>
    <s v="%"/>
    <n v="6.4"/>
  </r>
  <r>
    <s v="031086"/>
    <s v="Drumcarna, Ballyea, Co. Clare"/>
    <s v="2011"/>
    <s v="2011"/>
    <s v="CD152C1"/>
    <s v="Population"/>
    <s v="Number"/>
    <n v="34"/>
  </r>
  <r>
    <s v="031086"/>
    <s v="Drumcarna, Ballyea, Co. Clare"/>
    <s v="2011"/>
    <s v="2011"/>
    <s v="CD152C2"/>
    <s v="Males"/>
    <s v="Number"/>
    <n v="17"/>
  </r>
  <r>
    <s v="031086"/>
    <s v="Drumcarna, Ballyea, Co. Clare"/>
    <s v="2011"/>
    <s v="2011"/>
    <s v="CD152C3"/>
    <s v="Females"/>
    <s v="Number"/>
    <n v="17"/>
  </r>
  <r>
    <s v="031086"/>
    <s v="Drumcarna, Ballyea, Co. Clare"/>
    <s v="2011"/>
    <s v="2011"/>
    <s v="CD152C4"/>
    <s v="Private households occupied"/>
    <s v="Number"/>
    <n v="12"/>
  </r>
  <r>
    <s v="031086"/>
    <s v="Drumcarna, Ballyea, Co. Clare"/>
    <s v="2011"/>
    <s v="2011"/>
    <s v="CD152C5"/>
    <s v="Private households unoccupied"/>
    <s v="Number"/>
    <n v="0"/>
  </r>
  <r>
    <s v="031086"/>
    <s v="Drumcarna, Ballyea, Co. Clare"/>
    <s v="2011"/>
    <s v="2011"/>
    <s v="CD152C6"/>
    <s v="Vacant dwellings"/>
    <s v="Number"/>
    <n v="0"/>
  </r>
  <r>
    <s v="031086"/>
    <s v="Drumcarna, Ballyea, Co. Clare"/>
    <s v="2011"/>
    <s v="2011"/>
    <s v="CD152C7"/>
    <s v="Housing stock"/>
    <s v="Number"/>
    <n v="12"/>
  </r>
  <r>
    <s v="031086"/>
    <s v="Drumcarna, Ballyea, Co. Clare"/>
    <s v="2011"/>
    <s v="2011"/>
    <s v="CD152C8"/>
    <s v="Vacancy rate"/>
    <s v="%"/>
    <n v="0"/>
  </r>
  <r>
    <s v="031087"/>
    <s v="Drumcavan, Ruan, Co. Clare"/>
    <s v="2011"/>
    <s v="2011"/>
    <s v="CD152C1"/>
    <s v="Population"/>
    <s v="Number"/>
    <n v="24"/>
  </r>
  <r>
    <s v="031087"/>
    <s v="Drumcavan, Ruan, Co. Clare"/>
    <s v="2011"/>
    <s v="2011"/>
    <s v="CD152C2"/>
    <s v="Males"/>
    <s v="Number"/>
    <n v="11"/>
  </r>
  <r>
    <s v="031087"/>
    <s v="Drumcavan, Ruan, Co. Clare"/>
    <s v="2011"/>
    <s v="2011"/>
    <s v="CD152C3"/>
    <s v="Females"/>
    <s v="Number"/>
    <n v="13"/>
  </r>
  <r>
    <s v="031087"/>
    <s v="Drumcavan, Ruan, Co. Clare"/>
    <s v="2011"/>
    <s v="2011"/>
    <s v="CD152C4"/>
    <s v="Private households occupied"/>
    <s v="Number"/>
    <n v="9"/>
  </r>
  <r>
    <s v="031087"/>
    <s v="Drumcavan, Ruan, Co. Clare"/>
    <s v="2011"/>
    <s v="2011"/>
    <s v="CD152C5"/>
    <s v="Private households unoccupied"/>
    <s v="Number"/>
    <n v="2"/>
  </r>
  <r>
    <s v="031087"/>
    <s v="Drumcavan, Ruan, Co. Clare"/>
    <s v="2011"/>
    <s v="2011"/>
    <s v="CD152C6"/>
    <s v="Vacant dwellings"/>
    <s v="Number"/>
    <n v="2"/>
  </r>
  <r>
    <s v="031087"/>
    <s v="Drumcavan, Ruan, Co. Clare"/>
    <s v="2011"/>
    <s v="2011"/>
    <s v="CD152C7"/>
    <s v="Housing stock"/>
    <s v="Number"/>
    <n v="11"/>
  </r>
  <r>
    <s v="031087"/>
    <s v="Drumcavan, Ruan, Co. Clare"/>
    <s v="2011"/>
    <s v="2011"/>
    <s v="CD152C8"/>
    <s v="Vacancy rate"/>
    <s v="%"/>
    <n v="18.2"/>
  </r>
  <r>
    <s v="031088"/>
    <s v="Drumcharley, Ballynahinch, Co. Clare"/>
    <s v="2011"/>
    <s v="2011"/>
    <s v="CD152C1"/>
    <s v="Population"/>
    <s v="Number"/>
    <s v=""/>
  </r>
  <r>
    <s v="031088"/>
    <s v="Drumcharley, Ballynahinch, Co. Clare"/>
    <s v="2011"/>
    <s v="2011"/>
    <s v="CD152C2"/>
    <s v="Males"/>
    <s v="Number"/>
    <s v=""/>
  </r>
  <r>
    <s v="031088"/>
    <s v="Drumcharley, Ballynahinch, Co. Clare"/>
    <s v="2011"/>
    <s v="2011"/>
    <s v="CD152C3"/>
    <s v="Females"/>
    <s v="Number"/>
    <s v=""/>
  </r>
  <r>
    <s v="031088"/>
    <s v="Drumcharley, Ballynahinch, Co. Clare"/>
    <s v="2011"/>
    <s v="2011"/>
    <s v="CD152C4"/>
    <s v="Private households occupied"/>
    <s v="Number"/>
    <s v=""/>
  </r>
  <r>
    <s v="031088"/>
    <s v="Drumcharley, Ballynahinch, Co. Clare"/>
    <s v="2011"/>
    <s v="2011"/>
    <s v="CD152C5"/>
    <s v="Private households unoccupied"/>
    <s v="Number"/>
    <s v=""/>
  </r>
  <r>
    <s v="031088"/>
    <s v="Drumcharley, Ballynahinch, Co. Clare"/>
    <s v="2011"/>
    <s v="2011"/>
    <s v="CD152C6"/>
    <s v="Vacant dwellings"/>
    <s v="Number"/>
    <s v=""/>
  </r>
  <r>
    <s v="031088"/>
    <s v="Drumcharley, Ballynahinch, Co. Clare"/>
    <s v="2011"/>
    <s v="2011"/>
    <s v="CD152C7"/>
    <s v="Housing stock"/>
    <s v="Number"/>
    <s v=""/>
  </r>
  <r>
    <s v="031088"/>
    <s v="Drumcharley, Ballynahinch, Co. Clare"/>
    <s v="2011"/>
    <s v="2011"/>
    <s v="CD152C8"/>
    <s v="Vacancy rate"/>
    <s v="%"/>
    <s v=""/>
  </r>
  <r>
    <s v="031089"/>
    <s v="Drumcliff, Ennis Rural, Co. Clare"/>
    <s v="2011"/>
    <s v="2011"/>
    <s v="CD152C1"/>
    <s v="Population"/>
    <s v="Number"/>
    <n v="112"/>
  </r>
  <r>
    <s v="031089"/>
    <s v="Drumcliff, Ennis Rural, Co. Clare"/>
    <s v="2011"/>
    <s v="2011"/>
    <s v="CD152C2"/>
    <s v="Males"/>
    <s v="Number"/>
    <n v="53"/>
  </r>
  <r>
    <s v="031089"/>
    <s v="Drumcliff, Ennis Rural, Co. Clare"/>
    <s v="2011"/>
    <s v="2011"/>
    <s v="CD152C3"/>
    <s v="Females"/>
    <s v="Number"/>
    <n v="59"/>
  </r>
  <r>
    <s v="031089"/>
    <s v="Drumcliff, Ennis Rural, Co. Clare"/>
    <s v="2011"/>
    <s v="2011"/>
    <s v="CD152C4"/>
    <s v="Private households occupied"/>
    <s v="Number"/>
    <n v="42"/>
  </r>
  <r>
    <s v="031089"/>
    <s v="Drumcliff, Ennis Rural, Co. Clare"/>
    <s v="2011"/>
    <s v="2011"/>
    <s v="CD152C5"/>
    <s v="Private households unoccupied"/>
    <s v="Number"/>
    <n v="4"/>
  </r>
  <r>
    <s v="031089"/>
    <s v="Drumcliff, Ennis Rural, Co. Clare"/>
    <s v="2011"/>
    <s v="2011"/>
    <s v="CD152C6"/>
    <s v="Vacant dwellings"/>
    <s v="Number"/>
    <n v="4"/>
  </r>
  <r>
    <s v="031089"/>
    <s v="Drumcliff, Ennis Rural, Co. Clare"/>
    <s v="2011"/>
    <s v="2011"/>
    <s v="CD152C7"/>
    <s v="Housing stock"/>
    <s v="Number"/>
    <n v="46"/>
  </r>
  <r>
    <s v="031089"/>
    <s v="Drumcliff, Ennis Rural, Co. Clare"/>
    <s v="2011"/>
    <s v="2011"/>
    <s v="CD152C8"/>
    <s v="Vacancy rate"/>
    <s v="%"/>
    <n v="8.7"/>
  </r>
  <r>
    <s v="031090"/>
    <s v="Drumcore, Caher, Co. Clare"/>
    <s v="2011"/>
    <s v="2011"/>
    <s v="CD152C1"/>
    <s v="Population"/>
    <s v="Number"/>
    <n v="14"/>
  </r>
  <r>
    <s v="031090"/>
    <s v="Drumcore, Caher, Co. Clare"/>
    <s v="2011"/>
    <s v="2011"/>
    <s v="CD152C2"/>
    <s v="Males"/>
    <s v="Number"/>
    <n v="8"/>
  </r>
  <r>
    <s v="031090"/>
    <s v="Drumcore, Caher, Co. Clare"/>
    <s v="2011"/>
    <s v="2011"/>
    <s v="CD152C3"/>
    <s v="Females"/>
    <s v="Number"/>
    <n v="6"/>
  </r>
  <r>
    <s v="031090"/>
    <s v="Drumcore, Caher, Co. Clare"/>
    <s v="2011"/>
    <s v="2011"/>
    <s v="CD152C4"/>
    <s v="Private households occupied"/>
    <s v="Number"/>
    <n v="6"/>
  </r>
  <r>
    <s v="031090"/>
    <s v="Drumcore, Caher, Co. Clare"/>
    <s v="2011"/>
    <s v="2011"/>
    <s v="CD152C5"/>
    <s v="Private households unoccupied"/>
    <s v="Number"/>
    <n v="0"/>
  </r>
  <r>
    <s v="031090"/>
    <s v="Drumcore, Caher, Co. Clare"/>
    <s v="2011"/>
    <s v="2011"/>
    <s v="CD152C6"/>
    <s v="Vacant dwellings"/>
    <s v="Number"/>
    <n v="0"/>
  </r>
  <r>
    <s v="031090"/>
    <s v="Drumcore, Caher, Co. Clare"/>
    <s v="2011"/>
    <s v="2011"/>
    <s v="CD152C7"/>
    <s v="Housing stock"/>
    <s v="Number"/>
    <n v="6"/>
  </r>
  <r>
    <s v="031090"/>
    <s v="Drumcore, Caher, Co. Clare"/>
    <s v="2011"/>
    <s v="2011"/>
    <s v="CD152C8"/>
    <s v="Vacancy rate"/>
    <s v="%"/>
    <n v="0"/>
  </r>
  <r>
    <s v="031091"/>
    <s v="Drumcullaun, Ballyea, Co. Clare"/>
    <s v="2011"/>
    <s v="2011"/>
    <s v="CD152C1"/>
    <s v="Population"/>
    <s v="Number"/>
    <s v=""/>
  </r>
  <r>
    <s v="031091"/>
    <s v="Drumcullaun, Ballyea, Co. Clare"/>
    <s v="2011"/>
    <s v="2011"/>
    <s v="CD152C2"/>
    <s v="Males"/>
    <s v="Number"/>
    <s v=""/>
  </r>
  <r>
    <s v="031091"/>
    <s v="Drumcullaun, Ballyea, Co. Clare"/>
    <s v="2011"/>
    <s v="2011"/>
    <s v="CD152C3"/>
    <s v="Females"/>
    <s v="Number"/>
    <s v=""/>
  </r>
  <r>
    <s v="031091"/>
    <s v="Drumcullaun, Ballyea, Co. Clare"/>
    <s v="2011"/>
    <s v="2011"/>
    <s v="CD152C4"/>
    <s v="Private households occupied"/>
    <s v="Number"/>
    <s v=""/>
  </r>
  <r>
    <s v="031091"/>
    <s v="Drumcullaun, Ballyea, Co. Clare"/>
    <s v="2011"/>
    <s v="2011"/>
    <s v="CD152C5"/>
    <s v="Private households unoccupied"/>
    <s v="Number"/>
    <s v=""/>
  </r>
  <r>
    <s v="031091"/>
    <s v="Drumcullaun, Ballyea, Co. Clare"/>
    <s v="2011"/>
    <s v="2011"/>
    <s v="CD152C6"/>
    <s v="Vacant dwellings"/>
    <s v="Number"/>
    <s v=""/>
  </r>
  <r>
    <s v="031091"/>
    <s v="Drumcullaun, Ballyea, Co. Clare"/>
    <s v="2011"/>
    <s v="2011"/>
    <s v="CD152C7"/>
    <s v="Housing stock"/>
    <s v="Number"/>
    <s v=""/>
  </r>
  <r>
    <s v="031091"/>
    <s v="Drumcullaun, Ballyea, Co. Clare"/>
    <s v="2011"/>
    <s v="2011"/>
    <s v="CD152C8"/>
    <s v="Vacancy rate"/>
    <s v="%"/>
    <s v=""/>
  </r>
  <r>
    <s v="031092"/>
    <s v="Drumcurreen, Dysert, Co. Clare"/>
    <s v="2011"/>
    <s v="2011"/>
    <s v="CD152C1"/>
    <s v="Population"/>
    <s v="Number"/>
    <n v="11"/>
  </r>
  <r>
    <s v="031092"/>
    <s v="Drumcurreen, Dysert, Co. Clare"/>
    <s v="2011"/>
    <s v="2011"/>
    <s v="CD152C2"/>
    <s v="Males"/>
    <s v="Number"/>
    <n v="5"/>
  </r>
  <r>
    <s v="031092"/>
    <s v="Drumcurreen, Dysert, Co. Clare"/>
    <s v="2011"/>
    <s v="2011"/>
    <s v="CD152C3"/>
    <s v="Females"/>
    <s v="Number"/>
    <n v="6"/>
  </r>
  <r>
    <s v="031092"/>
    <s v="Drumcurreen, Dysert, Co. Clare"/>
    <s v="2011"/>
    <s v="2011"/>
    <s v="CD152C4"/>
    <s v="Private households occupied"/>
    <s v="Number"/>
    <n v="4"/>
  </r>
  <r>
    <s v="031092"/>
    <s v="Drumcurreen, Dysert, Co. Clare"/>
    <s v="2011"/>
    <s v="2011"/>
    <s v="CD152C5"/>
    <s v="Private households unoccupied"/>
    <s v="Number"/>
    <n v="1"/>
  </r>
  <r>
    <s v="031092"/>
    <s v="Drumcurreen, Dysert, Co. Clare"/>
    <s v="2011"/>
    <s v="2011"/>
    <s v="CD152C6"/>
    <s v="Vacant dwellings"/>
    <s v="Number"/>
    <n v="0"/>
  </r>
  <r>
    <s v="031092"/>
    <s v="Drumcurreen, Dysert, Co. Clare"/>
    <s v="2011"/>
    <s v="2011"/>
    <s v="CD152C7"/>
    <s v="Housing stock"/>
    <s v="Number"/>
    <n v="5"/>
  </r>
  <r>
    <s v="031092"/>
    <s v="Drumcurreen, Dysert, Co. Clare"/>
    <s v="2011"/>
    <s v="2011"/>
    <s v="CD152C8"/>
    <s v="Vacancy rate"/>
    <s v="%"/>
    <n v="0"/>
  </r>
  <r>
    <s v="031093"/>
    <s v="Drumdigus, Kilmurry, Co. Clare"/>
    <s v="2011"/>
    <s v="2011"/>
    <s v="CD152C1"/>
    <s v="Population"/>
    <s v="Number"/>
    <n v="73"/>
  </r>
  <r>
    <s v="031093"/>
    <s v="Drumdigus, Kilmurry, Co. Clare"/>
    <s v="2011"/>
    <s v="2011"/>
    <s v="CD152C2"/>
    <s v="Males"/>
    <s v="Number"/>
    <n v="33"/>
  </r>
  <r>
    <s v="031093"/>
    <s v="Drumdigus, Kilmurry, Co. Clare"/>
    <s v="2011"/>
    <s v="2011"/>
    <s v="CD152C3"/>
    <s v="Females"/>
    <s v="Number"/>
    <n v="40"/>
  </r>
  <r>
    <s v="031093"/>
    <s v="Drumdigus, Kilmurry, Co. Clare"/>
    <s v="2011"/>
    <s v="2011"/>
    <s v="CD152C4"/>
    <s v="Private households occupied"/>
    <s v="Number"/>
    <n v="25"/>
  </r>
  <r>
    <s v="031093"/>
    <s v="Drumdigus, Kilmurry, Co. Clare"/>
    <s v="2011"/>
    <s v="2011"/>
    <s v="CD152C5"/>
    <s v="Private households unoccupied"/>
    <s v="Number"/>
    <n v="4"/>
  </r>
  <r>
    <s v="031093"/>
    <s v="Drumdigus, Kilmurry, Co. Clare"/>
    <s v="2011"/>
    <s v="2011"/>
    <s v="CD152C6"/>
    <s v="Vacant dwellings"/>
    <s v="Number"/>
    <n v="4"/>
  </r>
  <r>
    <s v="031093"/>
    <s v="Drumdigus, Kilmurry, Co. Clare"/>
    <s v="2011"/>
    <s v="2011"/>
    <s v="CD152C7"/>
    <s v="Housing stock"/>
    <s v="Number"/>
    <n v="29"/>
  </r>
  <r>
    <s v="031093"/>
    <s v="Drumdigus, Kilmurry, Co. Clare"/>
    <s v="2011"/>
    <s v="2011"/>
    <s v="CD152C8"/>
    <s v="Vacancy rate"/>
    <s v="%"/>
    <n v="13.8"/>
  </r>
  <r>
    <s v="031094"/>
    <s v="Drumdoolaghty, Doora, Co. Clare"/>
    <s v="2011"/>
    <s v="2011"/>
    <s v="CD152C1"/>
    <s v="Population"/>
    <s v="Number"/>
    <n v="15"/>
  </r>
  <r>
    <s v="031094"/>
    <s v="Drumdoolaghty, Doora, Co. Clare"/>
    <s v="2011"/>
    <s v="2011"/>
    <s v="CD152C2"/>
    <s v="Males"/>
    <s v="Number"/>
    <n v="7"/>
  </r>
  <r>
    <s v="031094"/>
    <s v="Drumdoolaghty, Doora, Co. Clare"/>
    <s v="2011"/>
    <s v="2011"/>
    <s v="CD152C3"/>
    <s v="Females"/>
    <s v="Number"/>
    <n v="8"/>
  </r>
  <r>
    <s v="031094"/>
    <s v="Drumdoolaghty, Doora, Co. Clare"/>
    <s v="2011"/>
    <s v="2011"/>
    <s v="CD152C4"/>
    <s v="Private households occupied"/>
    <s v="Number"/>
    <n v="4"/>
  </r>
  <r>
    <s v="031094"/>
    <s v="Drumdoolaghty, Doora, Co. Clare"/>
    <s v="2011"/>
    <s v="2011"/>
    <s v="CD152C5"/>
    <s v="Private households unoccupied"/>
    <s v="Number"/>
    <n v="1"/>
  </r>
  <r>
    <s v="031094"/>
    <s v="Drumdoolaghty, Doora, Co. Clare"/>
    <s v="2011"/>
    <s v="2011"/>
    <s v="CD152C6"/>
    <s v="Vacant dwellings"/>
    <s v="Number"/>
    <n v="0"/>
  </r>
  <r>
    <s v="031094"/>
    <s v="Drumdoolaghty, Doora, Co. Clare"/>
    <s v="2011"/>
    <s v="2011"/>
    <s v="CD152C7"/>
    <s v="Housing stock"/>
    <s v="Number"/>
    <n v="5"/>
  </r>
  <r>
    <s v="031094"/>
    <s v="Drumdoolaghty, Doora, Co. Clare"/>
    <s v="2011"/>
    <s v="2011"/>
    <s v="CD152C8"/>
    <s v="Vacancy rate"/>
    <s v="%"/>
    <n v="0"/>
  </r>
  <r>
    <s v="031095"/>
    <s v="Drumduff, Ballyea, Co. Clare"/>
    <s v="2011"/>
    <s v="2011"/>
    <s v="CD152C1"/>
    <s v="Population"/>
    <s v="Number"/>
    <n v="11"/>
  </r>
  <r>
    <s v="031095"/>
    <s v="Drumduff, Ballyea, Co. Clare"/>
    <s v="2011"/>
    <s v="2011"/>
    <s v="CD152C2"/>
    <s v="Males"/>
    <s v="Number"/>
    <n v="6"/>
  </r>
  <r>
    <s v="031095"/>
    <s v="Drumduff, Ballyea, Co. Clare"/>
    <s v="2011"/>
    <s v="2011"/>
    <s v="CD152C3"/>
    <s v="Females"/>
    <s v="Number"/>
    <n v="5"/>
  </r>
  <r>
    <s v="031095"/>
    <s v="Drumduff, Ballyea, Co. Clare"/>
    <s v="2011"/>
    <s v="2011"/>
    <s v="CD152C4"/>
    <s v="Private households occupied"/>
    <s v="Number"/>
    <n v="5"/>
  </r>
  <r>
    <s v="031095"/>
    <s v="Drumduff, Ballyea, Co. Clare"/>
    <s v="2011"/>
    <s v="2011"/>
    <s v="CD152C5"/>
    <s v="Private households unoccupied"/>
    <s v="Number"/>
    <n v="1"/>
  </r>
  <r>
    <s v="031095"/>
    <s v="Drumduff, Ballyea, Co. Clare"/>
    <s v="2011"/>
    <s v="2011"/>
    <s v="CD152C6"/>
    <s v="Vacant dwellings"/>
    <s v="Number"/>
    <n v="1"/>
  </r>
  <r>
    <s v="031095"/>
    <s v="Drumduff, Ballyea, Co. Clare"/>
    <s v="2011"/>
    <s v="2011"/>
    <s v="CD152C7"/>
    <s v="Housing stock"/>
    <s v="Number"/>
    <n v="6"/>
  </r>
  <r>
    <s v="031095"/>
    <s v="Drumduff, Ballyea, Co. Clare"/>
    <s v="2011"/>
    <s v="2011"/>
    <s v="CD152C8"/>
    <s v="Vacancy rate"/>
    <s v="%"/>
    <n v="16.7"/>
  </r>
  <r>
    <s v="031096"/>
    <s v="Drumeevin, Kiltoraght, Co. Clare"/>
    <s v="2011"/>
    <s v="2011"/>
    <s v="CD152C1"/>
    <s v="Population"/>
    <s v="Number"/>
    <s v=""/>
  </r>
  <r>
    <s v="031096"/>
    <s v="Drumeevin, Kiltoraght, Co. Clare"/>
    <s v="2011"/>
    <s v="2011"/>
    <s v="CD152C2"/>
    <s v="Males"/>
    <s v="Number"/>
    <s v=""/>
  </r>
  <r>
    <s v="031096"/>
    <s v="Drumeevin, Kiltoraght, Co. Clare"/>
    <s v="2011"/>
    <s v="2011"/>
    <s v="CD152C3"/>
    <s v="Females"/>
    <s v="Number"/>
    <s v=""/>
  </r>
  <r>
    <s v="031096"/>
    <s v="Drumeevin, Kiltoraght, Co. Clare"/>
    <s v="2011"/>
    <s v="2011"/>
    <s v="CD152C4"/>
    <s v="Private households occupied"/>
    <s v="Number"/>
    <s v=""/>
  </r>
  <r>
    <s v="031096"/>
    <s v="Drumeevin, Kiltoraght, Co. Clare"/>
    <s v="2011"/>
    <s v="2011"/>
    <s v="CD152C5"/>
    <s v="Private households unoccupied"/>
    <s v="Number"/>
    <s v=""/>
  </r>
  <r>
    <s v="031096"/>
    <s v="Drumeevin, Kiltoraght, Co. Clare"/>
    <s v="2011"/>
    <s v="2011"/>
    <s v="CD152C6"/>
    <s v="Vacant dwellings"/>
    <s v="Number"/>
    <s v=""/>
  </r>
  <r>
    <s v="031096"/>
    <s v="Drumeevin, Kiltoraght, Co. Clare"/>
    <s v="2011"/>
    <s v="2011"/>
    <s v="CD152C7"/>
    <s v="Housing stock"/>
    <s v="Number"/>
    <s v=""/>
  </r>
  <r>
    <s v="031096"/>
    <s v="Drumeevin, Kiltoraght, Co. Clare"/>
    <s v="2011"/>
    <s v="2011"/>
    <s v="CD152C8"/>
    <s v="Vacancy rate"/>
    <s v="%"/>
    <s v=""/>
  </r>
  <r>
    <s v="031097"/>
    <s v="Drumellihy (Cunningham), Drumellihy, Co. Clare"/>
    <s v="2011"/>
    <s v="2011"/>
    <s v="CD152C1"/>
    <s v="Population"/>
    <s v="Number"/>
    <n v="47"/>
  </r>
  <r>
    <s v="031097"/>
    <s v="Drumellihy (Cunningham), Drumellihy, Co. Clare"/>
    <s v="2011"/>
    <s v="2011"/>
    <s v="CD152C2"/>
    <s v="Males"/>
    <s v="Number"/>
    <n v="23"/>
  </r>
  <r>
    <s v="031097"/>
    <s v="Drumellihy (Cunningham), Drumellihy, Co. Clare"/>
    <s v="2011"/>
    <s v="2011"/>
    <s v="CD152C3"/>
    <s v="Females"/>
    <s v="Number"/>
    <n v="24"/>
  </r>
  <r>
    <s v="031097"/>
    <s v="Drumellihy (Cunningham), Drumellihy, Co. Clare"/>
    <s v="2011"/>
    <s v="2011"/>
    <s v="CD152C4"/>
    <s v="Private households occupied"/>
    <s v="Number"/>
    <n v="18"/>
  </r>
  <r>
    <s v="031097"/>
    <s v="Drumellihy (Cunningham), Drumellihy, Co. Clare"/>
    <s v="2011"/>
    <s v="2011"/>
    <s v="CD152C5"/>
    <s v="Private households unoccupied"/>
    <s v="Number"/>
    <n v="8"/>
  </r>
  <r>
    <s v="031097"/>
    <s v="Drumellihy (Cunningham), Drumellihy, Co. Clare"/>
    <s v="2011"/>
    <s v="2011"/>
    <s v="CD152C6"/>
    <s v="Vacant dwellings"/>
    <s v="Number"/>
    <n v="8"/>
  </r>
  <r>
    <s v="031097"/>
    <s v="Drumellihy (Cunningham), Drumellihy, Co. Clare"/>
    <s v="2011"/>
    <s v="2011"/>
    <s v="CD152C7"/>
    <s v="Housing stock"/>
    <s v="Number"/>
    <n v="26"/>
  </r>
  <r>
    <s v="031097"/>
    <s v="Drumellihy (Cunningham), Drumellihy, Co. Clare"/>
    <s v="2011"/>
    <s v="2011"/>
    <s v="CD152C8"/>
    <s v="Vacancy rate"/>
    <s v="%"/>
    <n v="30.8"/>
  </r>
  <r>
    <s v="031098"/>
    <s v="Drumellihy (Macdonnell), Drumellihy, Co. Clare"/>
    <s v="2011"/>
    <s v="2011"/>
    <s v="CD152C1"/>
    <s v="Population"/>
    <s v="Number"/>
    <n v="41"/>
  </r>
  <r>
    <s v="031098"/>
    <s v="Drumellihy (Macdonnell), Drumellihy, Co. Clare"/>
    <s v="2011"/>
    <s v="2011"/>
    <s v="CD152C2"/>
    <s v="Males"/>
    <s v="Number"/>
    <n v="24"/>
  </r>
  <r>
    <s v="031098"/>
    <s v="Drumellihy (Macdonnell), Drumellihy, Co. Clare"/>
    <s v="2011"/>
    <s v="2011"/>
    <s v="CD152C3"/>
    <s v="Females"/>
    <s v="Number"/>
    <n v="17"/>
  </r>
  <r>
    <s v="031098"/>
    <s v="Drumellihy (Macdonnell), Drumellihy, Co. Clare"/>
    <s v="2011"/>
    <s v="2011"/>
    <s v="CD152C4"/>
    <s v="Private households occupied"/>
    <s v="Number"/>
    <n v="14"/>
  </r>
  <r>
    <s v="031098"/>
    <s v="Drumellihy (Macdonnell), Drumellihy, Co. Clare"/>
    <s v="2011"/>
    <s v="2011"/>
    <s v="CD152C5"/>
    <s v="Private households unoccupied"/>
    <s v="Number"/>
    <n v="3"/>
  </r>
  <r>
    <s v="031098"/>
    <s v="Drumellihy (Macdonnell), Drumellihy, Co. Clare"/>
    <s v="2011"/>
    <s v="2011"/>
    <s v="CD152C6"/>
    <s v="Vacant dwellings"/>
    <s v="Number"/>
    <n v="3"/>
  </r>
  <r>
    <s v="031098"/>
    <s v="Drumellihy (Macdonnell), Drumellihy, Co. Clare"/>
    <s v="2011"/>
    <s v="2011"/>
    <s v="CD152C7"/>
    <s v="Housing stock"/>
    <s v="Number"/>
    <n v="17"/>
  </r>
  <r>
    <s v="031098"/>
    <s v="Drumellihy (Macdonnell), Drumellihy, Co. Clare"/>
    <s v="2011"/>
    <s v="2011"/>
    <s v="CD152C8"/>
    <s v="Vacancy rate"/>
    <s v="%"/>
    <n v="17.6"/>
  </r>
  <r>
    <s v="031099"/>
    <s v="Drumellihy (Westby), Drumellihy, Co. Clare"/>
    <s v="2011"/>
    <s v="2011"/>
    <s v="CD152C1"/>
    <s v="Population"/>
    <s v="Number"/>
    <n v="98"/>
  </r>
  <r>
    <s v="031099"/>
    <s v="Drumellihy (Westby), Drumellihy, Co. Clare"/>
    <s v="2011"/>
    <s v="2011"/>
    <s v="CD152C2"/>
    <s v="Males"/>
    <s v="Number"/>
    <n v="48"/>
  </r>
  <r>
    <s v="031099"/>
    <s v="Drumellihy (Westby), Drumellihy, Co. Clare"/>
    <s v="2011"/>
    <s v="2011"/>
    <s v="CD152C3"/>
    <s v="Females"/>
    <s v="Number"/>
    <n v="50"/>
  </r>
  <r>
    <s v="031099"/>
    <s v="Drumellihy (Westby), Drumellihy, Co. Clare"/>
    <s v="2011"/>
    <s v="2011"/>
    <s v="CD152C4"/>
    <s v="Private households occupied"/>
    <s v="Number"/>
    <n v="33"/>
  </r>
  <r>
    <s v="031099"/>
    <s v="Drumellihy (Westby), Drumellihy, Co. Clare"/>
    <s v="2011"/>
    <s v="2011"/>
    <s v="CD152C5"/>
    <s v="Private households unoccupied"/>
    <s v="Number"/>
    <n v="5"/>
  </r>
  <r>
    <s v="031099"/>
    <s v="Drumellihy (Westby), Drumellihy, Co. Clare"/>
    <s v="2011"/>
    <s v="2011"/>
    <s v="CD152C6"/>
    <s v="Vacant dwellings"/>
    <s v="Number"/>
    <n v="4"/>
  </r>
  <r>
    <s v="031099"/>
    <s v="Drumellihy (Westby), Drumellihy, Co. Clare"/>
    <s v="2011"/>
    <s v="2011"/>
    <s v="CD152C7"/>
    <s v="Housing stock"/>
    <s v="Number"/>
    <n v="38"/>
  </r>
  <r>
    <s v="031099"/>
    <s v="Drumellihy (Westby), Drumellihy, Co. Clare"/>
    <s v="2011"/>
    <s v="2011"/>
    <s v="CD152C8"/>
    <s v="Vacancy rate"/>
    <s v="%"/>
    <n v="10.5"/>
  </r>
  <r>
    <s v="031100"/>
    <s v="Drumellihy (Westropp), Drumellihy, Co. Clare"/>
    <s v="2011"/>
    <s v="2011"/>
    <s v="CD152C1"/>
    <s v="Population"/>
    <s v="Number"/>
    <n v="24"/>
  </r>
  <r>
    <s v="031100"/>
    <s v="Drumellihy (Westropp), Drumellihy, Co. Clare"/>
    <s v="2011"/>
    <s v="2011"/>
    <s v="CD152C2"/>
    <s v="Males"/>
    <s v="Number"/>
    <n v="12"/>
  </r>
  <r>
    <s v="031100"/>
    <s v="Drumellihy (Westropp), Drumellihy, Co. Clare"/>
    <s v="2011"/>
    <s v="2011"/>
    <s v="CD152C3"/>
    <s v="Females"/>
    <s v="Number"/>
    <n v="12"/>
  </r>
  <r>
    <s v="031100"/>
    <s v="Drumellihy (Westropp), Drumellihy, Co. Clare"/>
    <s v="2011"/>
    <s v="2011"/>
    <s v="CD152C4"/>
    <s v="Private households occupied"/>
    <s v="Number"/>
    <n v="10"/>
  </r>
  <r>
    <s v="031100"/>
    <s v="Drumellihy (Westropp), Drumellihy, Co. Clare"/>
    <s v="2011"/>
    <s v="2011"/>
    <s v="CD152C5"/>
    <s v="Private households unoccupied"/>
    <s v="Number"/>
    <n v="5"/>
  </r>
  <r>
    <s v="031100"/>
    <s v="Drumellihy (Westropp), Drumellihy, Co. Clare"/>
    <s v="2011"/>
    <s v="2011"/>
    <s v="CD152C6"/>
    <s v="Vacant dwellings"/>
    <s v="Number"/>
    <n v="5"/>
  </r>
  <r>
    <s v="031100"/>
    <s v="Drumellihy (Westropp), Drumellihy, Co. Clare"/>
    <s v="2011"/>
    <s v="2011"/>
    <s v="CD152C7"/>
    <s v="Housing stock"/>
    <s v="Number"/>
    <n v="15"/>
  </r>
  <r>
    <s v="031100"/>
    <s v="Drumellihy (Westropp), Drumellihy, Co. Clare"/>
    <s v="2011"/>
    <s v="2011"/>
    <s v="CD152C8"/>
    <s v="Vacancy rate"/>
    <s v="%"/>
    <n v="33.3"/>
  </r>
  <r>
    <s v="031101"/>
    <s v="Drumgeely, Clenagh, Co. Clare"/>
    <s v="2011"/>
    <s v="2011"/>
    <s v="CD152C1"/>
    <s v="Population"/>
    <s v="Number"/>
    <n v="484"/>
  </r>
  <r>
    <s v="031101"/>
    <s v="Drumgeely, Clenagh, Co. Clare"/>
    <s v="2011"/>
    <s v="2011"/>
    <s v="CD152C2"/>
    <s v="Males"/>
    <s v="Number"/>
    <n v="235"/>
  </r>
  <r>
    <s v="031101"/>
    <s v="Drumgeely, Clenagh, Co. Clare"/>
    <s v="2011"/>
    <s v="2011"/>
    <s v="CD152C3"/>
    <s v="Females"/>
    <s v="Number"/>
    <n v="249"/>
  </r>
  <r>
    <s v="031101"/>
    <s v="Drumgeely, Clenagh, Co. Clare"/>
    <s v="2011"/>
    <s v="2011"/>
    <s v="CD152C4"/>
    <s v="Private households occupied"/>
    <s v="Number"/>
    <n v="222"/>
  </r>
  <r>
    <s v="031101"/>
    <s v="Drumgeely, Clenagh, Co. Clare"/>
    <s v="2011"/>
    <s v="2011"/>
    <s v="CD152C5"/>
    <s v="Private households unoccupied"/>
    <s v="Number"/>
    <n v="101"/>
  </r>
  <r>
    <s v="031101"/>
    <s v="Drumgeely, Clenagh, Co. Clare"/>
    <s v="2011"/>
    <s v="2011"/>
    <s v="CD152C6"/>
    <s v="Vacant dwellings"/>
    <s v="Number"/>
    <n v="92"/>
  </r>
  <r>
    <s v="031101"/>
    <s v="Drumgeely, Clenagh, Co. Clare"/>
    <s v="2011"/>
    <s v="2011"/>
    <s v="CD152C7"/>
    <s v="Housing stock"/>
    <s v="Number"/>
    <n v="323"/>
  </r>
  <r>
    <s v="031101"/>
    <s v="Drumgeely, Clenagh, Co. Clare"/>
    <s v="2011"/>
    <s v="2011"/>
    <s v="CD152C8"/>
    <s v="Vacancy rate"/>
    <s v="%"/>
    <n v="28.5"/>
  </r>
  <r>
    <s v="031102"/>
    <s v="Drumgloon, Kilraghtis, Co. Clare"/>
    <s v="2011"/>
    <s v="2011"/>
    <s v="CD152C1"/>
    <s v="Population"/>
    <s v="Number"/>
    <s v=""/>
  </r>
  <r>
    <s v="031102"/>
    <s v="Drumgloon, Kilraghtis, Co. Clare"/>
    <s v="2011"/>
    <s v="2011"/>
    <s v="CD152C2"/>
    <s v="Males"/>
    <s v="Number"/>
    <s v=""/>
  </r>
  <r>
    <s v="031102"/>
    <s v="Drumgloon, Kilraghtis, Co. Clare"/>
    <s v="2011"/>
    <s v="2011"/>
    <s v="CD152C3"/>
    <s v="Females"/>
    <s v="Number"/>
    <s v=""/>
  </r>
  <r>
    <s v="031102"/>
    <s v="Drumgloon, Kilraghtis, Co. Clare"/>
    <s v="2011"/>
    <s v="2011"/>
    <s v="CD152C4"/>
    <s v="Private households occupied"/>
    <s v="Number"/>
    <s v=""/>
  </r>
  <r>
    <s v="031102"/>
    <s v="Drumgloon, Kilraghtis, Co. Clare"/>
    <s v="2011"/>
    <s v="2011"/>
    <s v="CD152C5"/>
    <s v="Private households unoccupied"/>
    <s v="Number"/>
    <s v=""/>
  </r>
  <r>
    <s v="031102"/>
    <s v="Drumgloon, Kilraghtis, Co. Clare"/>
    <s v="2011"/>
    <s v="2011"/>
    <s v="CD152C6"/>
    <s v="Vacant dwellings"/>
    <s v="Number"/>
    <s v=""/>
  </r>
  <r>
    <s v="031102"/>
    <s v="Drumgloon, Kilraghtis, Co. Clare"/>
    <s v="2011"/>
    <s v="2011"/>
    <s v="CD152C7"/>
    <s v="Housing stock"/>
    <s v="Number"/>
    <s v=""/>
  </r>
  <r>
    <s v="031102"/>
    <s v="Drumgloon, Kilraghtis, Co. Clare"/>
    <s v="2011"/>
    <s v="2011"/>
    <s v="CD152C8"/>
    <s v="Vacancy rate"/>
    <s v="%"/>
    <s v=""/>
  </r>
  <r>
    <s v="031103"/>
    <s v="Drumgranagh, Spancelhill, Co. Clare"/>
    <s v="2011"/>
    <s v="2011"/>
    <s v="CD152C1"/>
    <s v="Population"/>
    <s v="Number"/>
    <n v="22"/>
  </r>
  <r>
    <s v="031103"/>
    <s v="Drumgranagh, Spancelhill, Co. Clare"/>
    <s v="2011"/>
    <s v="2011"/>
    <s v="CD152C2"/>
    <s v="Males"/>
    <s v="Number"/>
    <n v="14"/>
  </r>
  <r>
    <s v="031103"/>
    <s v="Drumgranagh, Spancelhill, Co. Clare"/>
    <s v="2011"/>
    <s v="2011"/>
    <s v="CD152C3"/>
    <s v="Females"/>
    <s v="Number"/>
    <n v="8"/>
  </r>
  <r>
    <s v="031103"/>
    <s v="Drumgranagh, Spancelhill, Co. Clare"/>
    <s v="2011"/>
    <s v="2011"/>
    <s v="CD152C4"/>
    <s v="Private households occupied"/>
    <s v="Number"/>
    <n v="4"/>
  </r>
  <r>
    <s v="031103"/>
    <s v="Drumgranagh, Spancelhill, Co. Clare"/>
    <s v="2011"/>
    <s v="2011"/>
    <s v="CD152C5"/>
    <s v="Private households unoccupied"/>
    <s v="Number"/>
    <n v="2"/>
  </r>
  <r>
    <s v="031103"/>
    <s v="Drumgranagh, Spancelhill, Co. Clare"/>
    <s v="2011"/>
    <s v="2011"/>
    <s v="CD152C6"/>
    <s v="Vacant dwellings"/>
    <s v="Number"/>
    <n v="2"/>
  </r>
  <r>
    <s v="031103"/>
    <s v="Drumgranagh, Spancelhill, Co. Clare"/>
    <s v="2011"/>
    <s v="2011"/>
    <s v="CD152C7"/>
    <s v="Housing stock"/>
    <s v="Number"/>
    <n v="6"/>
  </r>
  <r>
    <s v="031103"/>
    <s v="Drumgranagh, Spancelhill, Co. Clare"/>
    <s v="2011"/>
    <s v="2011"/>
    <s v="CD152C8"/>
    <s v="Vacancy rate"/>
    <s v="%"/>
    <n v="33.3"/>
  </r>
  <r>
    <s v="031104"/>
    <s v="Druminshin, Dysert, Co. Clare"/>
    <s v="2011"/>
    <s v="2011"/>
    <s v="CD152C1"/>
    <s v="Population"/>
    <s v="Number"/>
    <s v=""/>
  </r>
  <r>
    <s v="031104"/>
    <s v="Druminshin, Dysert, Co. Clare"/>
    <s v="2011"/>
    <s v="2011"/>
    <s v="CD152C2"/>
    <s v="Males"/>
    <s v="Number"/>
    <s v=""/>
  </r>
  <r>
    <s v="031104"/>
    <s v="Druminshin, Dysert, Co. Clare"/>
    <s v="2011"/>
    <s v="2011"/>
    <s v="CD152C3"/>
    <s v="Females"/>
    <s v="Number"/>
    <s v=""/>
  </r>
  <r>
    <s v="031104"/>
    <s v="Druminshin, Dysert, Co. Clare"/>
    <s v="2011"/>
    <s v="2011"/>
    <s v="CD152C4"/>
    <s v="Private households occupied"/>
    <s v="Number"/>
    <s v=""/>
  </r>
  <r>
    <s v="031104"/>
    <s v="Druminshin, Dysert, Co. Clare"/>
    <s v="2011"/>
    <s v="2011"/>
    <s v="CD152C5"/>
    <s v="Private households unoccupied"/>
    <s v="Number"/>
    <s v=""/>
  </r>
  <r>
    <s v="031104"/>
    <s v="Druminshin, Dysert, Co. Clare"/>
    <s v="2011"/>
    <s v="2011"/>
    <s v="CD152C6"/>
    <s v="Vacant dwellings"/>
    <s v="Number"/>
    <s v=""/>
  </r>
  <r>
    <s v="031104"/>
    <s v="Druminshin, Dysert, Co. Clare"/>
    <s v="2011"/>
    <s v="2011"/>
    <s v="CD152C7"/>
    <s v="Housing stock"/>
    <s v="Number"/>
    <s v=""/>
  </r>
  <r>
    <s v="031104"/>
    <s v="Druminshin, Dysert, Co. Clare"/>
    <s v="2011"/>
    <s v="2011"/>
    <s v="CD152C8"/>
    <s v="Vacancy rate"/>
    <s v="%"/>
    <s v=""/>
  </r>
  <r>
    <s v="031105"/>
    <s v="Drumlesh, Ballyea, Co. Clare"/>
    <s v="2011"/>
    <s v="2011"/>
    <s v="CD152C1"/>
    <s v="Population"/>
    <s v="Number"/>
    <n v="9"/>
  </r>
  <r>
    <s v="031105"/>
    <s v="Drumlesh, Ballyea, Co. Clare"/>
    <s v="2011"/>
    <s v="2011"/>
    <s v="CD152C2"/>
    <s v="Males"/>
    <s v="Number"/>
    <n v="5"/>
  </r>
  <r>
    <s v="031105"/>
    <s v="Drumlesh, Ballyea, Co. Clare"/>
    <s v="2011"/>
    <s v="2011"/>
    <s v="CD152C3"/>
    <s v="Females"/>
    <s v="Number"/>
    <n v="4"/>
  </r>
  <r>
    <s v="031105"/>
    <s v="Drumlesh, Ballyea, Co. Clare"/>
    <s v="2011"/>
    <s v="2011"/>
    <s v="CD152C4"/>
    <s v="Private households occupied"/>
    <s v="Number"/>
    <n v="3"/>
  </r>
  <r>
    <s v="031105"/>
    <s v="Drumlesh, Ballyea, Co. Clare"/>
    <s v="2011"/>
    <s v="2011"/>
    <s v="CD152C5"/>
    <s v="Private households unoccupied"/>
    <s v="Number"/>
    <n v="0"/>
  </r>
  <r>
    <s v="031105"/>
    <s v="Drumlesh, Ballyea, Co. Clare"/>
    <s v="2011"/>
    <s v="2011"/>
    <s v="CD152C6"/>
    <s v="Vacant dwellings"/>
    <s v="Number"/>
    <n v="0"/>
  </r>
  <r>
    <s v="031105"/>
    <s v="Drumlesh, Ballyea, Co. Clare"/>
    <s v="2011"/>
    <s v="2011"/>
    <s v="CD152C7"/>
    <s v="Housing stock"/>
    <s v="Number"/>
    <n v="3"/>
  </r>
  <r>
    <s v="031105"/>
    <s v="Drumlesh, Ballyea, Co. Clare"/>
    <s v="2011"/>
    <s v="2011"/>
    <s v="CD152C8"/>
    <s v="Vacancy rate"/>
    <s v="%"/>
    <n v="0"/>
  </r>
  <r>
    <s v="031106"/>
    <s v="Drumline, Drumline, Co. Clare"/>
    <s v="2011"/>
    <s v="2011"/>
    <s v="CD152C1"/>
    <s v="Population"/>
    <s v="Number"/>
    <n v="241"/>
  </r>
  <r>
    <s v="031106"/>
    <s v="Drumline, Drumline, Co. Clare"/>
    <s v="2011"/>
    <s v="2011"/>
    <s v="CD152C2"/>
    <s v="Males"/>
    <s v="Number"/>
    <n v="123"/>
  </r>
  <r>
    <s v="031106"/>
    <s v="Drumline, Drumline, Co. Clare"/>
    <s v="2011"/>
    <s v="2011"/>
    <s v="CD152C3"/>
    <s v="Females"/>
    <s v="Number"/>
    <n v="118"/>
  </r>
  <r>
    <s v="031106"/>
    <s v="Drumline, Drumline, Co. Clare"/>
    <s v="2011"/>
    <s v="2011"/>
    <s v="CD152C4"/>
    <s v="Private households occupied"/>
    <s v="Number"/>
    <n v="83"/>
  </r>
  <r>
    <s v="031106"/>
    <s v="Drumline, Drumline, Co. Clare"/>
    <s v="2011"/>
    <s v="2011"/>
    <s v="CD152C5"/>
    <s v="Private households unoccupied"/>
    <s v="Number"/>
    <n v="5"/>
  </r>
  <r>
    <s v="031106"/>
    <s v="Drumline, Drumline, Co. Clare"/>
    <s v="2011"/>
    <s v="2011"/>
    <s v="CD152C6"/>
    <s v="Vacant dwellings"/>
    <s v="Number"/>
    <n v="5"/>
  </r>
  <r>
    <s v="031106"/>
    <s v="Drumline, Drumline, Co. Clare"/>
    <s v="2011"/>
    <s v="2011"/>
    <s v="CD152C7"/>
    <s v="Housing stock"/>
    <s v="Number"/>
    <n v="88"/>
  </r>
  <r>
    <s v="031106"/>
    <s v="Drumline, Drumline, Co. Clare"/>
    <s v="2011"/>
    <s v="2011"/>
    <s v="CD152C8"/>
    <s v="Vacancy rate"/>
    <s v="%"/>
    <n v="5.7"/>
  </r>
  <r>
    <s v="031107"/>
    <s v="Drummaan East, Drummaan, Co. Clare"/>
    <s v="2011"/>
    <s v="2011"/>
    <s v="CD152C1"/>
    <s v="Population"/>
    <s v="Number"/>
    <n v="36"/>
  </r>
  <r>
    <s v="031107"/>
    <s v="Drummaan East, Drummaan, Co. Clare"/>
    <s v="2011"/>
    <s v="2011"/>
    <s v="CD152C2"/>
    <s v="Males"/>
    <s v="Number"/>
    <n v="19"/>
  </r>
  <r>
    <s v="031107"/>
    <s v="Drummaan East, Drummaan, Co. Clare"/>
    <s v="2011"/>
    <s v="2011"/>
    <s v="CD152C3"/>
    <s v="Females"/>
    <s v="Number"/>
    <n v="17"/>
  </r>
  <r>
    <s v="031107"/>
    <s v="Drummaan East, Drummaan, Co. Clare"/>
    <s v="2011"/>
    <s v="2011"/>
    <s v="CD152C4"/>
    <s v="Private households occupied"/>
    <s v="Number"/>
    <n v="11"/>
  </r>
  <r>
    <s v="031107"/>
    <s v="Drummaan East, Drummaan, Co. Clare"/>
    <s v="2011"/>
    <s v="2011"/>
    <s v="CD152C5"/>
    <s v="Private households unoccupied"/>
    <s v="Number"/>
    <n v="17"/>
  </r>
  <r>
    <s v="031107"/>
    <s v="Drummaan East, Drummaan, Co. Clare"/>
    <s v="2011"/>
    <s v="2011"/>
    <s v="CD152C6"/>
    <s v="Vacant dwellings"/>
    <s v="Number"/>
    <n v="17"/>
  </r>
  <r>
    <s v="031107"/>
    <s v="Drummaan East, Drummaan, Co. Clare"/>
    <s v="2011"/>
    <s v="2011"/>
    <s v="CD152C7"/>
    <s v="Housing stock"/>
    <s v="Number"/>
    <n v="28"/>
  </r>
  <r>
    <s v="031107"/>
    <s v="Drummaan East, Drummaan, Co. Clare"/>
    <s v="2011"/>
    <s v="2011"/>
    <s v="CD152C8"/>
    <s v="Vacancy rate"/>
    <s v="%"/>
    <n v="60.7"/>
  </r>
  <r>
    <s v="031108"/>
    <s v="Drummaan South, Drummaan, Co. Clare"/>
    <s v="2011"/>
    <s v="2011"/>
    <s v="CD152C1"/>
    <s v="Population"/>
    <s v="Number"/>
    <n v="16"/>
  </r>
  <r>
    <s v="031108"/>
    <s v="Drummaan South, Drummaan, Co. Clare"/>
    <s v="2011"/>
    <s v="2011"/>
    <s v="CD152C2"/>
    <s v="Males"/>
    <s v="Number"/>
    <n v="7"/>
  </r>
  <r>
    <s v="031108"/>
    <s v="Drummaan South, Drummaan, Co. Clare"/>
    <s v="2011"/>
    <s v="2011"/>
    <s v="CD152C3"/>
    <s v="Females"/>
    <s v="Number"/>
    <n v="9"/>
  </r>
  <r>
    <s v="031108"/>
    <s v="Drummaan South, Drummaan, Co. Clare"/>
    <s v="2011"/>
    <s v="2011"/>
    <s v="CD152C4"/>
    <s v="Private households occupied"/>
    <s v="Number"/>
    <n v="5"/>
  </r>
  <r>
    <s v="031108"/>
    <s v="Drummaan South, Drummaan, Co. Clare"/>
    <s v="2011"/>
    <s v="2011"/>
    <s v="CD152C5"/>
    <s v="Private households unoccupied"/>
    <s v="Number"/>
    <n v="1"/>
  </r>
  <r>
    <s v="031108"/>
    <s v="Drummaan South, Drummaan, Co. Clare"/>
    <s v="2011"/>
    <s v="2011"/>
    <s v="CD152C6"/>
    <s v="Vacant dwellings"/>
    <s v="Number"/>
    <n v="1"/>
  </r>
  <r>
    <s v="031108"/>
    <s v="Drummaan South, Drummaan, Co. Clare"/>
    <s v="2011"/>
    <s v="2011"/>
    <s v="CD152C7"/>
    <s v="Housing stock"/>
    <s v="Number"/>
    <n v="6"/>
  </r>
  <r>
    <s v="031108"/>
    <s v="Drummaan South, Drummaan, Co. Clare"/>
    <s v="2011"/>
    <s v="2011"/>
    <s v="CD152C8"/>
    <s v="Vacancy rate"/>
    <s v="%"/>
    <n v="16.7"/>
  </r>
  <r>
    <s v="031109"/>
    <s v="Drummaan West, Drummaan, Co. Clare"/>
    <s v="2011"/>
    <s v="2011"/>
    <s v="CD152C1"/>
    <s v="Population"/>
    <s v="Number"/>
    <n v="14"/>
  </r>
  <r>
    <s v="031109"/>
    <s v="Drummaan West, Drummaan, Co. Clare"/>
    <s v="2011"/>
    <s v="2011"/>
    <s v="CD152C2"/>
    <s v="Males"/>
    <s v="Number"/>
    <n v="6"/>
  </r>
  <r>
    <s v="031109"/>
    <s v="Drummaan West, Drummaan, Co. Clare"/>
    <s v="2011"/>
    <s v="2011"/>
    <s v="CD152C3"/>
    <s v="Females"/>
    <s v="Number"/>
    <n v="8"/>
  </r>
  <r>
    <s v="031109"/>
    <s v="Drummaan West, Drummaan, Co. Clare"/>
    <s v="2011"/>
    <s v="2011"/>
    <s v="CD152C4"/>
    <s v="Private households occupied"/>
    <s v="Number"/>
    <n v="5"/>
  </r>
  <r>
    <s v="031109"/>
    <s v="Drummaan West, Drummaan, Co. Clare"/>
    <s v="2011"/>
    <s v="2011"/>
    <s v="CD152C5"/>
    <s v="Private households unoccupied"/>
    <s v="Number"/>
    <n v="0"/>
  </r>
  <r>
    <s v="031109"/>
    <s v="Drummaan West, Drummaan, Co. Clare"/>
    <s v="2011"/>
    <s v="2011"/>
    <s v="CD152C6"/>
    <s v="Vacant dwellings"/>
    <s v="Number"/>
    <n v="0"/>
  </r>
  <r>
    <s v="031109"/>
    <s v="Drummaan West, Drummaan, Co. Clare"/>
    <s v="2011"/>
    <s v="2011"/>
    <s v="CD152C7"/>
    <s v="Housing stock"/>
    <s v="Number"/>
    <n v="5"/>
  </r>
  <r>
    <s v="031109"/>
    <s v="Drummaan West, Drummaan, Co. Clare"/>
    <s v="2011"/>
    <s v="2011"/>
    <s v="CD152C8"/>
    <s v="Vacancy rate"/>
    <s v="%"/>
    <n v="0"/>
  </r>
  <r>
    <s v="031110"/>
    <s v="Drummaanadeevan, Drummaan, Co. Clare"/>
    <s v="2011"/>
    <s v="2011"/>
    <s v="CD152C1"/>
    <s v="Population"/>
    <s v="Number"/>
    <n v="0"/>
  </r>
  <r>
    <s v="031110"/>
    <s v="Drummaanadeevan, Drummaan, Co. Clare"/>
    <s v="2011"/>
    <s v="2011"/>
    <s v="CD152C2"/>
    <s v="Males"/>
    <s v="Number"/>
    <n v="0"/>
  </r>
  <r>
    <s v="031110"/>
    <s v="Drummaanadeevan, Drummaan, Co. Clare"/>
    <s v="2011"/>
    <s v="2011"/>
    <s v="CD152C3"/>
    <s v="Females"/>
    <s v="Number"/>
    <n v="0"/>
  </r>
  <r>
    <s v="031110"/>
    <s v="Drummaanadeevan, Drummaan, Co. Clare"/>
    <s v="2011"/>
    <s v="2011"/>
    <s v="CD152C4"/>
    <s v="Private households occupied"/>
    <s v="Number"/>
    <n v="0"/>
  </r>
  <r>
    <s v="031110"/>
    <s v="Drummaanadeevan, Drummaan, Co. Clare"/>
    <s v="2011"/>
    <s v="2011"/>
    <s v="CD152C5"/>
    <s v="Private households unoccupied"/>
    <s v="Number"/>
    <n v="0"/>
  </r>
  <r>
    <s v="031110"/>
    <s v="Drummaanadeevan, Drummaan, Co. Clare"/>
    <s v="2011"/>
    <s v="2011"/>
    <s v="CD152C6"/>
    <s v="Vacant dwellings"/>
    <s v="Number"/>
    <n v="0"/>
  </r>
  <r>
    <s v="031110"/>
    <s v="Drummaanadeevan, Drummaan, Co. Clare"/>
    <s v="2011"/>
    <s v="2011"/>
    <s v="CD152C7"/>
    <s v="Housing stock"/>
    <s v="Number"/>
    <n v="0"/>
  </r>
  <r>
    <s v="031110"/>
    <s v="Drummaanadeevan, Drummaan, Co. Clare"/>
    <s v="2011"/>
    <s v="2011"/>
    <s v="CD152C8"/>
    <s v="Vacancy rate"/>
    <s v="%"/>
    <n v="0"/>
  </r>
  <r>
    <s v="031111"/>
    <s v="Drummaghmartin, Tulla, Co. Clare"/>
    <s v="2011"/>
    <s v="2011"/>
    <s v="CD152C1"/>
    <s v="Population"/>
    <s v="Number"/>
    <s v=""/>
  </r>
  <r>
    <s v="031111"/>
    <s v="Drummaghmartin, Tulla, Co. Clare"/>
    <s v="2011"/>
    <s v="2011"/>
    <s v="CD152C2"/>
    <s v="Males"/>
    <s v="Number"/>
    <s v=""/>
  </r>
  <r>
    <s v="031111"/>
    <s v="Drummaghmartin, Tulla, Co. Clare"/>
    <s v="2011"/>
    <s v="2011"/>
    <s v="CD152C3"/>
    <s v="Females"/>
    <s v="Number"/>
    <s v=""/>
  </r>
  <r>
    <s v="031111"/>
    <s v="Drummaghmartin, Tulla, Co. Clare"/>
    <s v="2011"/>
    <s v="2011"/>
    <s v="CD152C4"/>
    <s v="Private households occupied"/>
    <s v="Number"/>
    <s v=""/>
  </r>
  <r>
    <s v="031111"/>
    <s v="Drummaghmartin, Tulla, Co. Clare"/>
    <s v="2011"/>
    <s v="2011"/>
    <s v="CD152C5"/>
    <s v="Private households unoccupied"/>
    <s v="Number"/>
    <s v=""/>
  </r>
  <r>
    <s v="031111"/>
    <s v="Drummaghmartin, Tulla, Co. Clare"/>
    <s v="2011"/>
    <s v="2011"/>
    <s v="CD152C6"/>
    <s v="Vacant dwellings"/>
    <s v="Number"/>
    <s v=""/>
  </r>
  <r>
    <s v="031111"/>
    <s v="Drummaghmartin, Tulla, Co. Clare"/>
    <s v="2011"/>
    <s v="2011"/>
    <s v="CD152C7"/>
    <s v="Housing stock"/>
    <s v="Number"/>
    <s v=""/>
  </r>
  <r>
    <s v="031111"/>
    <s v="Drummaghmartin, Tulla, Co. Clare"/>
    <s v="2011"/>
    <s v="2011"/>
    <s v="CD152C8"/>
    <s v="Vacancy rate"/>
    <s v="%"/>
    <s v=""/>
  </r>
  <r>
    <s v="031112"/>
    <s v="Drummanneen, Crusheen, Co. Clare"/>
    <s v="2011"/>
    <s v="2011"/>
    <s v="CD152C1"/>
    <s v="Population"/>
    <s v="Number"/>
    <n v="175"/>
  </r>
  <r>
    <s v="031112"/>
    <s v="Drummanneen, Crusheen, Co. Clare"/>
    <s v="2011"/>
    <s v="2011"/>
    <s v="CD152C2"/>
    <s v="Males"/>
    <s v="Number"/>
    <n v="85"/>
  </r>
  <r>
    <s v="031112"/>
    <s v="Drummanneen, Crusheen, Co. Clare"/>
    <s v="2011"/>
    <s v="2011"/>
    <s v="CD152C3"/>
    <s v="Females"/>
    <s v="Number"/>
    <n v="90"/>
  </r>
  <r>
    <s v="031112"/>
    <s v="Drummanneen, Crusheen, Co. Clare"/>
    <s v="2011"/>
    <s v="2011"/>
    <s v="CD152C4"/>
    <s v="Private households occupied"/>
    <s v="Number"/>
    <n v="69"/>
  </r>
  <r>
    <s v="031112"/>
    <s v="Drummanneen, Crusheen, Co. Clare"/>
    <s v="2011"/>
    <s v="2011"/>
    <s v="CD152C5"/>
    <s v="Private households unoccupied"/>
    <s v="Number"/>
    <n v="12"/>
  </r>
  <r>
    <s v="031112"/>
    <s v="Drummanneen, Crusheen, Co. Clare"/>
    <s v="2011"/>
    <s v="2011"/>
    <s v="CD152C6"/>
    <s v="Vacant dwellings"/>
    <s v="Number"/>
    <n v="8"/>
  </r>
  <r>
    <s v="031112"/>
    <s v="Drummanneen, Crusheen, Co. Clare"/>
    <s v="2011"/>
    <s v="2011"/>
    <s v="CD152C7"/>
    <s v="Housing stock"/>
    <s v="Number"/>
    <n v="81"/>
  </r>
  <r>
    <s v="031112"/>
    <s v="Drummanneen, Crusheen, Co. Clare"/>
    <s v="2011"/>
    <s v="2011"/>
    <s v="CD152C8"/>
    <s v="Vacancy rate"/>
    <s v="%"/>
    <n v="9.9"/>
  </r>
  <r>
    <s v="031113"/>
    <s v="Drummeen, Kiltenanlea, Co. Clare"/>
    <s v="2011"/>
    <s v="2011"/>
    <s v="CD152C1"/>
    <s v="Population"/>
    <s v="Number"/>
    <s v=""/>
  </r>
  <r>
    <s v="031113"/>
    <s v="Drummeen, Kiltenanlea, Co. Clare"/>
    <s v="2011"/>
    <s v="2011"/>
    <s v="CD152C2"/>
    <s v="Males"/>
    <s v="Number"/>
    <s v=""/>
  </r>
  <r>
    <s v="031113"/>
    <s v="Drummeen, Kiltenanlea, Co. Clare"/>
    <s v="2011"/>
    <s v="2011"/>
    <s v="CD152C3"/>
    <s v="Females"/>
    <s v="Number"/>
    <s v=""/>
  </r>
  <r>
    <s v="031113"/>
    <s v="Drummeen, Kiltenanlea, Co. Clare"/>
    <s v="2011"/>
    <s v="2011"/>
    <s v="CD152C4"/>
    <s v="Private households occupied"/>
    <s v="Number"/>
    <s v=""/>
  </r>
  <r>
    <s v="031113"/>
    <s v="Drummeen, Kiltenanlea, Co. Clare"/>
    <s v="2011"/>
    <s v="2011"/>
    <s v="CD152C5"/>
    <s v="Private households unoccupied"/>
    <s v="Number"/>
    <s v=""/>
  </r>
  <r>
    <s v="031113"/>
    <s v="Drummeen, Kiltenanlea, Co. Clare"/>
    <s v="2011"/>
    <s v="2011"/>
    <s v="CD152C6"/>
    <s v="Vacant dwellings"/>
    <s v="Number"/>
    <s v=""/>
  </r>
  <r>
    <s v="031113"/>
    <s v="Drummeen, Kiltenanlea, Co. Clare"/>
    <s v="2011"/>
    <s v="2011"/>
    <s v="CD152C7"/>
    <s v="Housing stock"/>
    <s v="Number"/>
    <s v=""/>
  </r>
  <r>
    <s v="031113"/>
    <s v="Drummeen, Kiltenanlea, Co. Clare"/>
    <s v="2011"/>
    <s v="2011"/>
    <s v="CD152C8"/>
    <s v="Vacancy rate"/>
    <s v="%"/>
    <s v=""/>
  </r>
  <r>
    <s v="031114"/>
    <s v="Drummeen East, Clareabbey, Co. Clare"/>
    <s v="2011"/>
    <s v="2011"/>
    <s v="CD152C1"/>
    <s v="Population"/>
    <s v="Number"/>
    <n v="84"/>
  </r>
  <r>
    <s v="031114"/>
    <s v="Drummeen East, Clareabbey, Co. Clare"/>
    <s v="2011"/>
    <s v="2011"/>
    <s v="CD152C2"/>
    <s v="Males"/>
    <s v="Number"/>
    <n v="45"/>
  </r>
  <r>
    <s v="031114"/>
    <s v="Drummeen East, Clareabbey, Co. Clare"/>
    <s v="2011"/>
    <s v="2011"/>
    <s v="CD152C3"/>
    <s v="Females"/>
    <s v="Number"/>
    <n v="39"/>
  </r>
  <r>
    <s v="031114"/>
    <s v="Drummeen East, Clareabbey, Co. Clare"/>
    <s v="2011"/>
    <s v="2011"/>
    <s v="CD152C4"/>
    <s v="Private households occupied"/>
    <s v="Number"/>
    <n v="25"/>
  </r>
  <r>
    <s v="031114"/>
    <s v="Drummeen East, Clareabbey, Co. Clare"/>
    <s v="2011"/>
    <s v="2011"/>
    <s v="CD152C5"/>
    <s v="Private households unoccupied"/>
    <s v="Number"/>
    <n v="2"/>
  </r>
  <r>
    <s v="031114"/>
    <s v="Drummeen East, Clareabbey, Co. Clare"/>
    <s v="2011"/>
    <s v="2011"/>
    <s v="CD152C6"/>
    <s v="Vacant dwellings"/>
    <s v="Number"/>
    <n v="2"/>
  </r>
  <r>
    <s v="031114"/>
    <s v="Drummeen East, Clareabbey, Co. Clare"/>
    <s v="2011"/>
    <s v="2011"/>
    <s v="CD152C7"/>
    <s v="Housing stock"/>
    <s v="Number"/>
    <n v="27"/>
  </r>
  <r>
    <s v="031114"/>
    <s v="Drummeen East, Clareabbey, Co. Clare"/>
    <s v="2011"/>
    <s v="2011"/>
    <s v="CD152C8"/>
    <s v="Vacancy rate"/>
    <s v="%"/>
    <n v="7.4"/>
  </r>
  <r>
    <s v="031115"/>
    <s v="Drummeen West, Clareabbey, Co. Clare"/>
    <s v="2011"/>
    <s v="2011"/>
    <s v="CD152C1"/>
    <s v="Population"/>
    <s v="Number"/>
    <s v=""/>
  </r>
  <r>
    <s v="031115"/>
    <s v="Drummeen West, Clareabbey, Co. Clare"/>
    <s v="2011"/>
    <s v="2011"/>
    <s v="CD152C2"/>
    <s v="Males"/>
    <s v="Number"/>
    <s v=""/>
  </r>
  <r>
    <s v="031115"/>
    <s v="Drummeen West, Clareabbey, Co. Clare"/>
    <s v="2011"/>
    <s v="2011"/>
    <s v="CD152C3"/>
    <s v="Females"/>
    <s v="Number"/>
    <s v=""/>
  </r>
  <r>
    <s v="031115"/>
    <s v="Drummeen West, Clareabbey, Co. Clare"/>
    <s v="2011"/>
    <s v="2011"/>
    <s v="CD152C4"/>
    <s v="Private households occupied"/>
    <s v="Number"/>
    <s v=""/>
  </r>
  <r>
    <s v="031115"/>
    <s v="Drummeen West, Clareabbey, Co. Clare"/>
    <s v="2011"/>
    <s v="2011"/>
    <s v="CD152C5"/>
    <s v="Private households unoccupied"/>
    <s v="Number"/>
    <s v=""/>
  </r>
  <r>
    <s v="031115"/>
    <s v="Drummeen West, Clareabbey, Co. Clare"/>
    <s v="2011"/>
    <s v="2011"/>
    <s v="CD152C6"/>
    <s v="Vacant dwellings"/>
    <s v="Number"/>
    <s v=""/>
  </r>
  <r>
    <s v="031115"/>
    <s v="Drummeen West, Clareabbey, Co. Clare"/>
    <s v="2011"/>
    <s v="2011"/>
    <s v="CD152C7"/>
    <s v="Housing stock"/>
    <s v="Number"/>
    <s v=""/>
  </r>
  <r>
    <s v="031115"/>
    <s v="Drummeen West, Clareabbey, Co. Clare"/>
    <s v="2011"/>
    <s v="2011"/>
    <s v="CD152C8"/>
    <s v="Vacancy rate"/>
    <s v="%"/>
    <s v=""/>
  </r>
  <r>
    <s v="031116"/>
    <s v="Drummeer, Templemaley, Co. Clare"/>
    <s v="2011"/>
    <s v="2011"/>
    <s v="CD152C1"/>
    <s v="Population"/>
    <s v="Number"/>
    <n v="23"/>
  </r>
  <r>
    <s v="031116"/>
    <s v="Drummeer, Templemaley, Co. Clare"/>
    <s v="2011"/>
    <s v="2011"/>
    <s v="CD152C2"/>
    <s v="Males"/>
    <s v="Number"/>
    <n v="11"/>
  </r>
  <r>
    <s v="031116"/>
    <s v="Drummeer, Templemaley, Co. Clare"/>
    <s v="2011"/>
    <s v="2011"/>
    <s v="CD152C3"/>
    <s v="Females"/>
    <s v="Number"/>
    <n v="12"/>
  </r>
  <r>
    <s v="031116"/>
    <s v="Drummeer, Templemaley, Co. Clare"/>
    <s v="2011"/>
    <s v="2011"/>
    <s v="CD152C4"/>
    <s v="Private households occupied"/>
    <s v="Number"/>
    <n v="6"/>
  </r>
  <r>
    <s v="031116"/>
    <s v="Drummeer, Templemaley, Co. Clare"/>
    <s v="2011"/>
    <s v="2011"/>
    <s v="CD152C5"/>
    <s v="Private households unoccupied"/>
    <s v="Number"/>
    <n v="0"/>
  </r>
  <r>
    <s v="031116"/>
    <s v="Drummeer, Templemaley, Co. Clare"/>
    <s v="2011"/>
    <s v="2011"/>
    <s v="CD152C6"/>
    <s v="Vacant dwellings"/>
    <s v="Number"/>
    <n v="0"/>
  </r>
  <r>
    <s v="031116"/>
    <s v="Drummeer, Templemaley, Co. Clare"/>
    <s v="2011"/>
    <s v="2011"/>
    <s v="CD152C7"/>
    <s v="Housing stock"/>
    <s v="Number"/>
    <n v="6"/>
  </r>
  <r>
    <s v="031116"/>
    <s v="Drummeer, Templemaley, Co. Clare"/>
    <s v="2011"/>
    <s v="2011"/>
    <s v="CD152C8"/>
    <s v="Vacancy rate"/>
    <s v="%"/>
    <n v="0"/>
  </r>
  <r>
    <s v="031117"/>
    <s v="Drummin, Ballyglass, Co. Clare"/>
    <s v="2011"/>
    <s v="2011"/>
    <s v="CD152C1"/>
    <s v="Population"/>
    <s v="Number"/>
    <n v="39"/>
  </r>
  <r>
    <s v="031117"/>
    <s v="Drummin, Ballyglass, Co. Clare"/>
    <s v="2011"/>
    <s v="2011"/>
    <s v="CD152C2"/>
    <s v="Males"/>
    <s v="Number"/>
    <n v="19"/>
  </r>
  <r>
    <s v="031117"/>
    <s v="Drummin, Ballyglass, Co. Clare"/>
    <s v="2011"/>
    <s v="2011"/>
    <s v="CD152C3"/>
    <s v="Females"/>
    <s v="Number"/>
    <n v="20"/>
  </r>
  <r>
    <s v="031117"/>
    <s v="Drummin, Ballyglass, Co. Clare"/>
    <s v="2011"/>
    <s v="2011"/>
    <s v="CD152C4"/>
    <s v="Private households occupied"/>
    <s v="Number"/>
    <n v="11"/>
  </r>
  <r>
    <s v="031117"/>
    <s v="Drummin, Ballyglass, Co. Clare"/>
    <s v="2011"/>
    <s v="2011"/>
    <s v="CD152C5"/>
    <s v="Private households unoccupied"/>
    <s v="Number"/>
    <n v="3"/>
  </r>
  <r>
    <s v="031117"/>
    <s v="Drummin, Ballyglass, Co. Clare"/>
    <s v="2011"/>
    <s v="2011"/>
    <s v="CD152C6"/>
    <s v="Vacant dwellings"/>
    <s v="Number"/>
    <n v="3"/>
  </r>
  <r>
    <s v="031117"/>
    <s v="Drummin, Ballyglass, Co. Clare"/>
    <s v="2011"/>
    <s v="2011"/>
    <s v="CD152C7"/>
    <s v="Housing stock"/>
    <s v="Number"/>
    <n v="14"/>
  </r>
  <r>
    <s v="031117"/>
    <s v="Drummin, Ballyglass, Co. Clare"/>
    <s v="2011"/>
    <s v="2011"/>
    <s v="CD152C8"/>
    <s v="Vacancy rate"/>
    <s v="%"/>
    <n v="21.4"/>
  </r>
  <r>
    <s v="031118"/>
    <s v="Drummin, Cahermurphy, Co. Clare"/>
    <s v="2011"/>
    <s v="2011"/>
    <s v="CD152C1"/>
    <s v="Population"/>
    <s v="Number"/>
    <n v="6"/>
  </r>
  <r>
    <s v="031118"/>
    <s v="Drummin, Cahermurphy, Co. Clare"/>
    <s v="2011"/>
    <s v="2011"/>
    <s v="CD152C2"/>
    <s v="Males"/>
    <s v="Number"/>
    <n v="3"/>
  </r>
  <r>
    <s v="031118"/>
    <s v="Drummin, Cahermurphy, Co. Clare"/>
    <s v="2011"/>
    <s v="2011"/>
    <s v="CD152C3"/>
    <s v="Females"/>
    <s v="Number"/>
    <n v="3"/>
  </r>
  <r>
    <s v="031118"/>
    <s v="Drummin, Cahermurphy, Co. Clare"/>
    <s v="2011"/>
    <s v="2011"/>
    <s v="CD152C4"/>
    <s v="Private households occupied"/>
    <s v="Number"/>
    <n v="4"/>
  </r>
  <r>
    <s v="031118"/>
    <s v="Drummin, Cahermurphy, Co. Clare"/>
    <s v="2011"/>
    <s v="2011"/>
    <s v="CD152C5"/>
    <s v="Private households unoccupied"/>
    <s v="Number"/>
    <n v="0"/>
  </r>
  <r>
    <s v="031118"/>
    <s v="Drummin, Cahermurphy, Co. Clare"/>
    <s v="2011"/>
    <s v="2011"/>
    <s v="CD152C6"/>
    <s v="Vacant dwellings"/>
    <s v="Number"/>
    <n v="0"/>
  </r>
  <r>
    <s v="031118"/>
    <s v="Drummin, Cahermurphy, Co. Clare"/>
    <s v="2011"/>
    <s v="2011"/>
    <s v="CD152C7"/>
    <s v="Housing stock"/>
    <s v="Number"/>
    <n v="4"/>
  </r>
  <r>
    <s v="031118"/>
    <s v="Drummin, Cahermurphy, Co. Clare"/>
    <s v="2011"/>
    <s v="2011"/>
    <s v="CD152C8"/>
    <s v="Vacancy rate"/>
    <s v="%"/>
    <n v="0"/>
  </r>
  <r>
    <s v="031119"/>
    <s v="Drummin, Ballyvaskin, Co. Clare"/>
    <s v="2011"/>
    <s v="2011"/>
    <s v="CD152C1"/>
    <s v="Population"/>
    <s v="Number"/>
    <n v="63"/>
  </r>
  <r>
    <s v="031119"/>
    <s v="Drummin, Ballyvaskin, Co. Clare"/>
    <s v="2011"/>
    <s v="2011"/>
    <s v="CD152C2"/>
    <s v="Males"/>
    <s v="Number"/>
    <n v="31"/>
  </r>
  <r>
    <s v="031119"/>
    <s v="Drummin, Ballyvaskin, Co. Clare"/>
    <s v="2011"/>
    <s v="2011"/>
    <s v="CD152C3"/>
    <s v="Females"/>
    <s v="Number"/>
    <n v="32"/>
  </r>
  <r>
    <s v="031119"/>
    <s v="Drummin, Ballyvaskin, Co. Clare"/>
    <s v="2011"/>
    <s v="2011"/>
    <s v="CD152C4"/>
    <s v="Private households occupied"/>
    <s v="Number"/>
    <n v="19"/>
  </r>
  <r>
    <s v="031119"/>
    <s v="Drummin, Ballyvaskin, Co. Clare"/>
    <s v="2011"/>
    <s v="2011"/>
    <s v="CD152C5"/>
    <s v="Private households unoccupied"/>
    <s v="Number"/>
    <n v="8"/>
  </r>
  <r>
    <s v="031119"/>
    <s v="Drummin, Ballyvaskin, Co. Clare"/>
    <s v="2011"/>
    <s v="2011"/>
    <s v="CD152C6"/>
    <s v="Vacant dwellings"/>
    <s v="Number"/>
    <n v="8"/>
  </r>
  <r>
    <s v="031119"/>
    <s v="Drummin, Ballyvaskin, Co. Clare"/>
    <s v="2011"/>
    <s v="2011"/>
    <s v="CD152C7"/>
    <s v="Housing stock"/>
    <s v="Number"/>
    <n v="27"/>
  </r>
  <r>
    <s v="031119"/>
    <s v="Drummin, Ballyvaskin, Co. Clare"/>
    <s v="2011"/>
    <s v="2011"/>
    <s v="CD152C8"/>
    <s v="Vacancy rate"/>
    <s v="%"/>
    <n v="29.6"/>
  </r>
  <r>
    <s v="031120"/>
    <s v="Drummin, Killokennedy, Co. Clare"/>
    <s v="2011"/>
    <s v="2011"/>
    <s v="CD152C1"/>
    <s v="Population"/>
    <s v="Number"/>
    <n v="12"/>
  </r>
  <r>
    <s v="031120"/>
    <s v="Drummin, Killokennedy, Co. Clare"/>
    <s v="2011"/>
    <s v="2011"/>
    <s v="CD152C2"/>
    <s v="Males"/>
    <s v="Number"/>
    <n v="6"/>
  </r>
  <r>
    <s v="031120"/>
    <s v="Drummin, Killokennedy, Co. Clare"/>
    <s v="2011"/>
    <s v="2011"/>
    <s v="CD152C3"/>
    <s v="Females"/>
    <s v="Number"/>
    <n v="6"/>
  </r>
  <r>
    <s v="031120"/>
    <s v="Drummin, Killokennedy, Co. Clare"/>
    <s v="2011"/>
    <s v="2011"/>
    <s v="CD152C4"/>
    <s v="Private households occupied"/>
    <s v="Number"/>
    <n v="3"/>
  </r>
  <r>
    <s v="031120"/>
    <s v="Drummin, Killokennedy, Co. Clare"/>
    <s v="2011"/>
    <s v="2011"/>
    <s v="CD152C5"/>
    <s v="Private households unoccupied"/>
    <s v="Number"/>
    <n v="0"/>
  </r>
  <r>
    <s v="031120"/>
    <s v="Drummin, Killokennedy, Co. Clare"/>
    <s v="2011"/>
    <s v="2011"/>
    <s v="CD152C6"/>
    <s v="Vacant dwellings"/>
    <s v="Number"/>
    <n v="0"/>
  </r>
  <r>
    <s v="031120"/>
    <s v="Drummin, Killokennedy, Co. Clare"/>
    <s v="2011"/>
    <s v="2011"/>
    <s v="CD152C7"/>
    <s v="Housing stock"/>
    <s v="Number"/>
    <n v="3"/>
  </r>
  <r>
    <s v="031120"/>
    <s v="Drummin, Killokennedy, Co. Clare"/>
    <s v="2011"/>
    <s v="2011"/>
    <s v="CD152C8"/>
    <s v="Vacancy rate"/>
    <s v="%"/>
    <n v="0"/>
  </r>
  <r>
    <s v="031121"/>
    <s v="Drummin, Kilseily, Co. Clare"/>
    <s v="2011"/>
    <s v="2011"/>
    <s v="CD152C1"/>
    <s v="Population"/>
    <s v="Number"/>
    <n v="0"/>
  </r>
  <r>
    <s v="031121"/>
    <s v="Drummin, Kilseily, Co. Clare"/>
    <s v="2011"/>
    <s v="2011"/>
    <s v="CD152C2"/>
    <s v="Males"/>
    <s v="Number"/>
    <n v="0"/>
  </r>
  <r>
    <s v="031121"/>
    <s v="Drummin, Kilseily, Co. Clare"/>
    <s v="2011"/>
    <s v="2011"/>
    <s v="CD152C3"/>
    <s v="Females"/>
    <s v="Number"/>
    <n v="0"/>
  </r>
  <r>
    <s v="031121"/>
    <s v="Drummin, Kilseily, Co. Clare"/>
    <s v="2011"/>
    <s v="2011"/>
    <s v="CD152C4"/>
    <s v="Private households occupied"/>
    <s v="Number"/>
    <n v="0"/>
  </r>
  <r>
    <s v="031121"/>
    <s v="Drummin, Kilseily, Co. Clare"/>
    <s v="2011"/>
    <s v="2011"/>
    <s v="CD152C5"/>
    <s v="Private households unoccupied"/>
    <s v="Number"/>
    <n v="0"/>
  </r>
  <r>
    <s v="031121"/>
    <s v="Drummin, Kilseily, Co. Clare"/>
    <s v="2011"/>
    <s v="2011"/>
    <s v="CD152C6"/>
    <s v="Vacant dwellings"/>
    <s v="Number"/>
    <n v="0"/>
  </r>
  <r>
    <s v="031121"/>
    <s v="Drummin, Kilseily, Co. Clare"/>
    <s v="2011"/>
    <s v="2011"/>
    <s v="CD152C7"/>
    <s v="Housing stock"/>
    <s v="Number"/>
    <n v="0"/>
  </r>
  <r>
    <s v="031121"/>
    <s v="Drummin, Kilseily, Co. Clare"/>
    <s v="2011"/>
    <s v="2011"/>
    <s v="CD152C8"/>
    <s v="Vacancy rate"/>
    <s v="%"/>
    <n v="0"/>
  </r>
  <r>
    <s v="031122"/>
    <s v="Drummin, Knocknaboley, Co. Clare"/>
    <s v="2011"/>
    <s v="2011"/>
    <s v="CD152C1"/>
    <s v="Population"/>
    <s v="Number"/>
    <n v="16"/>
  </r>
  <r>
    <s v="031122"/>
    <s v="Drummin, Knocknaboley, Co. Clare"/>
    <s v="2011"/>
    <s v="2011"/>
    <s v="CD152C2"/>
    <s v="Males"/>
    <s v="Number"/>
    <n v="8"/>
  </r>
  <r>
    <s v="031122"/>
    <s v="Drummin, Knocknaboley, Co. Clare"/>
    <s v="2011"/>
    <s v="2011"/>
    <s v="CD152C3"/>
    <s v="Females"/>
    <s v="Number"/>
    <n v="8"/>
  </r>
  <r>
    <s v="031122"/>
    <s v="Drummin, Knocknaboley, Co. Clare"/>
    <s v="2011"/>
    <s v="2011"/>
    <s v="CD152C4"/>
    <s v="Private households occupied"/>
    <s v="Number"/>
    <n v="6"/>
  </r>
  <r>
    <s v="031122"/>
    <s v="Drummin, Knocknaboley, Co. Clare"/>
    <s v="2011"/>
    <s v="2011"/>
    <s v="CD152C5"/>
    <s v="Private households unoccupied"/>
    <s v="Number"/>
    <n v="8"/>
  </r>
  <r>
    <s v="031122"/>
    <s v="Drummin, Knocknaboley, Co. Clare"/>
    <s v="2011"/>
    <s v="2011"/>
    <s v="CD152C6"/>
    <s v="Vacant dwellings"/>
    <s v="Number"/>
    <n v="8"/>
  </r>
  <r>
    <s v="031122"/>
    <s v="Drummin, Knocknaboley, Co. Clare"/>
    <s v="2011"/>
    <s v="2011"/>
    <s v="CD152C7"/>
    <s v="Housing stock"/>
    <s v="Number"/>
    <n v="14"/>
  </r>
  <r>
    <s v="031122"/>
    <s v="Drummin, Knocknaboley, Co. Clare"/>
    <s v="2011"/>
    <s v="2011"/>
    <s v="CD152C8"/>
    <s v="Vacancy rate"/>
    <s v="%"/>
    <n v="57.1"/>
  </r>
  <r>
    <s v="031123"/>
    <s v="Drummina, Dysert, Co. Clare"/>
    <s v="2011"/>
    <s v="2011"/>
    <s v="CD152C1"/>
    <s v="Population"/>
    <s v="Number"/>
    <n v="31"/>
  </r>
  <r>
    <s v="031123"/>
    <s v="Drummina, Dysert, Co. Clare"/>
    <s v="2011"/>
    <s v="2011"/>
    <s v="CD152C2"/>
    <s v="Males"/>
    <s v="Number"/>
    <n v="15"/>
  </r>
  <r>
    <s v="031123"/>
    <s v="Drummina, Dysert, Co. Clare"/>
    <s v="2011"/>
    <s v="2011"/>
    <s v="CD152C3"/>
    <s v="Females"/>
    <s v="Number"/>
    <n v="16"/>
  </r>
  <r>
    <s v="031123"/>
    <s v="Drummina, Dysert, Co. Clare"/>
    <s v="2011"/>
    <s v="2011"/>
    <s v="CD152C4"/>
    <s v="Private households occupied"/>
    <s v="Number"/>
    <n v="12"/>
  </r>
  <r>
    <s v="031123"/>
    <s v="Drummina, Dysert, Co. Clare"/>
    <s v="2011"/>
    <s v="2011"/>
    <s v="CD152C5"/>
    <s v="Private households unoccupied"/>
    <s v="Number"/>
    <n v="0"/>
  </r>
  <r>
    <s v="031123"/>
    <s v="Drummina, Dysert, Co. Clare"/>
    <s v="2011"/>
    <s v="2011"/>
    <s v="CD152C6"/>
    <s v="Vacant dwellings"/>
    <s v="Number"/>
    <n v="0"/>
  </r>
  <r>
    <s v="031123"/>
    <s v="Drummina, Dysert, Co. Clare"/>
    <s v="2011"/>
    <s v="2011"/>
    <s v="CD152C7"/>
    <s v="Housing stock"/>
    <s v="Number"/>
    <n v="12"/>
  </r>
  <r>
    <s v="031123"/>
    <s v="Drummina, Dysert, Co. Clare"/>
    <s v="2011"/>
    <s v="2011"/>
    <s v="CD152C8"/>
    <s v="Vacancy rate"/>
    <s v="%"/>
    <n v="0"/>
  </r>
  <r>
    <s v="031124"/>
    <s v="Drumminacknew, Crusheen, Co. Clare"/>
    <s v="2011"/>
    <s v="2011"/>
    <s v="CD152C1"/>
    <s v="Population"/>
    <s v="Number"/>
    <n v="0"/>
  </r>
  <r>
    <s v="031124"/>
    <s v="Drumminacknew, Crusheen, Co. Clare"/>
    <s v="2011"/>
    <s v="2011"/>
    <s v="CD152C2"/>
    <s v="Males"/>
    <s v="Number"/>
    <n v="0"/>
  </r>
  <r>
    <s v="031124"/>
    <s v="Drumminacknew, Crusheen, Co. Clare"/>
    <s v="2011"/>
    <s v="2011"/>
    <s v="CD152C3"/>
    <s v="Females"/>
    <s v="Number"/>
    <n v="0"/>
  </r>
  <r>
    <s v="031124"/>
    <s v="Drumminacknew, Crusheen, Co. Clare"/>
    <s v="2011"/>
    <s v="2011"/>
    <s v="CD152C4"/>
    <s v="Private households occupied"/>
    <s v="Number"/>
    <n v="0"/>
  </r>
  <r>
    <s v="031124"/>
    <s v="Drumminacknew, Crusheen, Co. Clare"/>
    <s v="2011"/>
    <s v="2011"/>
    <s v="CD152C5"/>
    <s v="Private households unoccupied"/>
    <s v="Number"/>
    <n v="0"/>
  </r>
  <r>
    <s v="031124"/>
    <s v="Drumminacknew, Crusheen, Co. Clare"/>
    <s v="2011"/>
    <s v="2011"/>
    <s v="CD152C6"/>
    <s v="Vacant dwellings"/>
    <s v="Number"/>
    <n v="0"/>
  </r>
  <r>
    <s v="031124"/>
    <s v="Drumminacknew, Crusheen, Co. Clare"/>
    <s v="2011"/>
    <s v="2011"/>
    <s v="CD152C7"/>
    <s v="Housing stock"/>
    <s v="Number"/>
    <n v="0"/>
  </r>
  <r>
    <s v="031124"/>
    <s v="Drumminacknew, Crusheen, Co. Clare"/>
    <s v="2011"/>
    <s v="2011"/>
    <s v="CD152C8"/>
    <s v="Vacancy rate"/>
    <s v="%"/>
    <n v="0"/>
  </r>
  <r>
    <s v="031125"/>
    <s v="Drumminakela, Castlecrine, Co. Clare"/>
    <s v="2011"/>
    <s v="2011"/>
    <s v="CD152C1"/>
    <s v="Population"/>
    <s v="Number"/>
    <s v=""/>
  </r>
  <r>
    <s v="031125"/>
    <s v="Drumminakela, Castlecrine, Co. Clare"/>
    <s v="2011"/>
    <s v="2011"/>
    <s v="CD152C2"/>
    <s v="Males"/>
    <s v="Number"/>
    <s v=""/>
  </r>
  <r>
    <s v="031125"/>
    <s v="Drumminakela, Castlecrine, Co. Clare"/>
    <s v="2011"/>
    <s v="2011"/>
    <s v="CD152C3"/>
    <s v="Females"/>
    <s v="Number"/>
    <s v=""/>
  </r>
  <r>
    <s v="031125"/>
    <s v="Drumminakela, Castlecrine, Co. Clare"/>
    <s v="2011"/>
    <s v="2011"/>
    <s v="CD152C4"/>
    <s v="Private households occupied"/>
    <s v="Number"/>
    <s v=""/>
  </r>
  <r>
    <s v="031125"/>
    <s v="Drumminakela, Castlecrine, Co. Clare"/>
    <s v="2011"/>
    <s v="2011"/>
    <s v="CD152C5"/>
    <s v="Private households unoccupied"/>
    <s v="Number"/>
    <s v=""/>
  </r>
  <r>
    <s v="031125"/>
    <s v="Drumminakela, Castlecrine, Co. Clare"/>
    <s v="2011"/>
    <s v="2011"/>
    <s v="CD152C6"/>
    <s v="Vacant dwellings"/>
    <s v="Number"/>
    <s v=""/>
  </r>
  <r>
    <s v="031125"/>
    <s v="Drumminakela, Castlecrine, Co. Clare"/>
    <s v="2011"/>
    <s v="2011"/>
    <s v="CD152C7"/>
    <s v="Housing stock"/>
    <s v="Number"/>
    <s v=""/>
  </r>
  <r>
    <s v="031125"/>
    <s v="Drumminakela, Castlecrine, Co. Clare"/>
    <s v="2011"/>
    <s v="2011"/>
    <s v="CD152C8"/>
    <s v="Vacancy rate"/>
    <s v="%"/>
    <s v=""/>
  </r>
  <r>
    <s v="031126"/>
    <s v="Drumminnagran, Kilshanny, Co. Clare"/>
    <s v="2011"/>
    <s v="2011"/>
    <s v="CD152C1"/>
    <s v="Population"/>
    <s v="Number"/>
    <n v="6"/>
  </r>
  <r>
    <s v="031126"/>
    <s v="Drumminnagran, Kilshanny, Co. Clare"/>
    <s v="2011"/>
    <s v="2011"/>
    <s v="CD152C2"/>
    <s v="Males"/>
    <s v="Number"/>
    <n v="4"/>
  </r>
  <r>
    <s v="031126"/>
    <s v="Drumminnagran, Kilshanny, Co. Clare"/>
    <s v="2011"/>
    <s v="2011"/>
    <s v="CD152C3"/>
    <s v="Females"/>
    <s v="Number"/>
    <n v="2"/>
  </r>
  <r>
    <s v="031126"/>
    <s v="Drumminnagran, Kilshanny, Co. Clare"/>
    <s v="2011"/>
    <s v="2011"/>
    <s v="CD152C4"/>
    <s v="Private households occupied"/>
    <s v="Number"/>
    <n v="3"/>
  </r>
  <r>
    <s v="031126"/>
    <s v="Drumminnagran, Kilshanny, Co. Clare"/>
    <s v="2011"/>
    <s v="2011"/>
    <s v="CD152C5"/>
    <s v="Private households unoccupied"/>
    <s v="Number"/>
    <n v="0"/>
  </r>
  <r>
    <s v="031126"/>
    <s v="Drumminnagran, Kilshanny, Co. Clare"/>
    <s v="2011"/>
    <s v="2011"/>
    <s v="CD152C6"/>
    <s v="Vacant dwellings"/>
    <s v="Number"/>
    <n v="0"/>
  </r>
  <r>
    <s v="031126"/>
    <s v="Drumminnagran, Kilshanny, Co. Clare"/>
    <s v="2011"/>
    <s v="2011"/>
    <s v="CD152C7"/>
    <s v="Housing stock"/>
    <s v="Number"/>
    <n v="3"/>
  </r>
  <r>
    <s v="031126"/>
    <s v="Drumminnagran, Kilshanny, Co. Clare"/>
    <s v="2011"/>
    <s v="2011"/>
    <s v="CD152C8"/>
    <s v="Vacancy rate"/>
    <s v="%"/>
    <n v="0"/>
  </r>
  <r>
    <s v="031127"/>
    <s v="Drumminnanav, Coolreagh, Co. Clare"/>
    <s v="2011"/>
    <s v="2011"/>
    <s v="CD152C1"/>
    <s v="Population"/>
    <s v="Number"/>
    <n v="6"/>
  </r>
  <r>
    <s v="031127"/>
    <s v="Drumminnanav, Coolreagh, Co. Clare"/>
    <s v="2011"/>
    <s v="2011"/>
    <s v="CD152C2"/>
    <s v="Males"/>
    <s v="Number"/>
    <n v="4"/>
  </r>
  <r>
    <s v="031127"/>
    <s v="Drumminnanav, Coolreagh, Co. Clare"/>
    <s v="2011"/>
    <s v="2011"/>
    <s v="CD152C3"/>
    <s v="Females"/>
    <s v="Number"/>
    <n v="2"/>
  </r>
  <r>
    <s v="031127"/>
    <s v="Drumminnanav, Coolreagh, Co. Clare"/>
    <s v="2011"/>
    <s v="2011"/>
    <s v="CD152C4"/>
    <s v="Private households occupied"/>
    <s v="Number"/>
    <n v="3"/>
  </r>
  <r>
    <s v="031127"/>
    <s v="Drumminnanav, Coolreagh, Co. Clare"/>
    <s v="2011"/>
    <s v="2011"/>
    <s v="CD152C5"/>
    <s v="Private households unoccupied"/>
    <s v="Number"/>
    <n v="1"/>
  </r>
  <r>
    <s v="031127"/>
    <s v="Drumminnanav, Coolreagh, Co. Clare"/>
    <s v="2011"/>
    <s v="2011"/>
    <s v="CD152C6"/>
    <s v="Vacant dwellings"/>
    <s v="Number"/>
    <n v="1"/>
  </r>
  <r>
    <s v="031127"/>
    <s v="Drumminnanav, Coolreagh, Co. Clare"/>
    <s v="2011"/>
    <s v="2011"/>
    <s v="CD152C7"/>
    <s v="Housing stock"/>
    <s v="Number"/>
    <n v="4"/>
  </r>
  <r>
    <s v="031127"/>
    <s v="Drumminnanav, Coolreagh, Co. Clare"/>
    <s v="2011"/>
    <s v="2011"/>
    <s v="CD152C8"/>
    <s v="Vacancy rate"/>
    <s v="%"/>
    <n v="25"/>
  </r>
  <r>
    <s v="031128"/>
    <s v="Drummod, Boherglass, Co. Clare"/>
    <s v="2011"/>
    <s v="2011"/>
    <s v="CD152C1"/>
    <s v="Population"/>
    <s v="Number"/>
    <n v="100"/>
  </r>
  <r>
    <s v="031128"/>
    <s v="Drummod, Boherglass, Co. Clare"/>
    <s v="2011"/>
    <s v="2011"/>
    <s v="CD152C2"/>
    <s v="Males"/>
    <s v="Number"/>
    <n v="52"/>
  </r>
  <r>
    <s v="031128"/>
    <s v="Drummod, Boherglass, Co. Clare"/>
    <s v="2011"/>
    <s v="2011"/>
    <s v="CD152C3"/>
    <s v="Females"/>
    <s v="Number"/>
    <n v="48"/>
  </r>
  <r>
    <s v="031128"/>
    <s v="Drummod, Boherglass, Co. Clare"/>
    <s v="2011"/>
    <s v="2011"/>
    <s v="CD152C4"/>
    <s v="Private households occupied"/>
    <s v="Number"/>
    <n v="31"/>
  </r>
  <r>
    <s v="031128"/>
    <s v="Drummod, Boherglass, Co. Clare"/>
    <s v="2011"/>
    <s v="2011"/>
    <s v="CD152C5"/>
    <s v="Private households unoccupied"/>
    <s v="Number"/>
    <n v="12"/>
  </r>
  <r>
    <s v="031128"/>
    <s v="Drummod, Boherglass, Co. Clare"/>
    <s v="2011"/>
    <s v="2011"/>
    <s v="CD152C6"/>
    <s v="Vacant dwellings"/>
    <s v="Number"/>
    <n v="11"/>
  </r>
  <r>
    <s v="031128"/>
    <s v="Drummod, Boherglass, Co. Clare"/>
    <s v="2011"/>
    <s v="2011"/>
    <s v="CD152C7"/>
    <s v="Housing stock"/>
    <s v="Number"/>
    <n v="43"/>
  </r>
  <r>
    <s v="031128"/>
    <s v="Drummod, Boherglass, Co. Clare"/>
    <s v="2011"/>
    <s v="2011"/>
    <s v="CD152C8"/>
    <s v="Vacancy rate"/>
    <s v="%"/>
    <n v="25.6"/>
  </r>
  <r>
    <s v="031129"/>
    <s v="Drummoher, Killinaboy, Co. Clare"/>
    <s v="2011"/>
    <s v="2011"/>
    <s v="CD152C1"/>
    <s v="Population"/>
    <s v="Number"/>
    <n v="34"/>
  </r>
  <r>
    <s v="031129"/>
    <s v="Drummoher, Killinaboy, Co. Clare"/>
    <s v="2011"/>
    <s v="2011"/>
    <s v="CD152C2"/>
    <s v="Males"/>
    <s v="Number"/>
    <n v="17"/>
  </r>
  <r>
    <s v="031129"/>
    <s v="Drummoher, Killinaboy, Co. Clare"/>
    <s v="2011"/>
    <s v="2011"/>
    <s v="CD152C3"/>
    <s v="Females"/>
    <s v="Number"/>
    <n v="17"/>
  </r>
  <r>
    <s v="031129"/>
    <s v="Drummoher, Killinaboy, Co. Clare"/>
    <s v="2011"/>
    <s v="2011"/>
    <s v="CD152C4"/>
    <s v="Private households occupied"/>
    <s v="Number"/>
    <n v="10"/>
  </r>
  <r>
    <s v="031129"/>
    <s v="Drummoher, Killinaboy, Co. Clare"/>
    <s v="2011"/>
    <s v="2011"/>
    <s v="CD152C5"/>
    <s v="Private households unoccupied"/>
    <s v="Number"/>
    <n v="5"/>
  </r>
  <r>
    <s v="031129"/>
    <s v="Drummoher, Killinaboy, Co. Clare"/>
    <s v="2011"/>
    <s v="2011"/>
    <s v="CD152C6"/>
    <s v="Vacant dwellings"/>
    <s v="Number"/>
    <n v="5"/>
  </r>
  <r>
    <s v="031129"/>
    <s v="Drummoher, Killinaboy, Co. Clare"/>
    <s v="2011"/>
    <s v="2011"/>
    <s v="CD152C7"/>
    <s v="Housing stock"/>
    <s v="Number"/>
    <n v="15"/>
  </r>
  <r>
    <s v="031129"/>
    <s v="Drummoher, Killinaboy, Co. Clare"/>
    <s v="2011"/>
    <s v="2011"/>
    <s v="CD152C8"/>
    <s v="Vacancy rate"/>
    <s v="%"/>
    <n v="33.3"/>
  </r>
  <r>
    <s v="031130"/>
    <s v="Drumnadeevna, Boston, Co. Clare"/>
    <s v="2011"/>
    <s v="2011"/>
    <s v="CD152C1"/>
    <s v="Population"/>
    <s v="Number"/>
    <s v=""/>
  </r>
  <r>
    <s v="031130"/>
    <s v="Drumnadeevna, Boston, Co. Clare"/>
    <s v="2011"/>
    <s v="2011"/>
    <s v="CD152C2"/>
    <s v="Males"/>
    <s v="Number"/>
    <s v=""/>
  </r>
  <r>
    <s v="031130"/>
    <s v="Drumnadeevna, Boston, Co. Clare"/>
    <s v="2011"/>
    <s v="2011"/>
    <s v="CD152C3"/>
    <s v="Females"/>
    <s v="Number"/>
    <s v=""/>
  </r>
  <r>
    <s v="031130"/>
    <s v="Drumnadeevna, Boston, Co. Clare"/>
    <s v="2011"/>
    <s v="2011"/>
    <s v="CD152C4"/>
    <s v="Private households occupied"/>
    <s v="Number"/>
    <s v=""/>
  </r>
  <r>
    <s v="031130"/>
    <s v="Drumnadeevna, Boston, Co. Clare"/>
    <s v="2011"/>
    <s v="2011"/>
    <s v="CD152C5"/>
    <s v="Private households unoccupied"/>
    <s v="Number"/>
    <s v=""/>
  </r>
  <r>
    <s v="031130"/>
    <s v="Drumnadeevna, Boston, Co. Clare"/>
    <s v="2011"/>
    <s v="2011"/>
    <s v="CD152C6"/>
    <s v="Vacant dwellings"/>
    <s v="Number"/>
    <s v=""/>
  </r>
  <r>
    <s v="031130"/>
    <s v="Drumnadeevna, Boston, Co. Clare"/>
    <s v="2011"/>
    <s v="2011"/>
    <s v="CD152C7"/>
    <s v="Housing stock"/>
    <s v="Number"/>
    <s v=""/>
  </r>
  <r>
    <s v="031130"/>
    <s v="Drumnadeevna, Boston, Co. Clare"/>
    <s v="2011"/>
    <s v="2011"/>
    <s v="CD152C8"/>
    <s v="Vacancy rate"/>
    <s v="%"/>
    <s v=""/>
  </r>
  <r>
    <s v="031131"/>
    <s v="Drumnagah, Ballyea, Co. Clare"/>
    <s v="2011"/>
    <s v="2011"/>
    <s v="CD152C1"/>
    <s v="Population"/>
    <s v="Number"/>
    <n v="21"/>
  </r>
  <r>
    <s v="031131"/>
    <s v="Drumnagah, Ballyea, Co. Clare"/>
    <s v="2011"/>
    <s v="2011"/>
    <s v="CD152C2"/>
    <s v="Males"/>
    <s v="Number"/>
    <n v="9"/>
  </r>
  <r>
    <s v="031131"/>
    <s v="Drumnagah, Ballyea, Co. Clare"/>
    <s v="2011"/>
    <s v="2011"/>
    <s v="CD152C3"/>
    <s v="Females"/>
    <s v="Number"/>
    <n v="12"/>
  </r>
  <r>
    <s v="031131"/>
    <s v="Drumnagah, Ballyea, Co. Clare"/>
    <s v="2011"/>
    <s v="2011"/>
    <s v="CD152C4"/>
    <s v="Private households occupied"/>
    <s v="Number"/>
    <n v="7"/>
  </r>
  <r>
    <s v="031131"/>
    <s v="Drumnagah, Ballyea, Co. Clare"/>
    <s v="2011"/>
    <s v="2011"/>
    <s v="CD152C5"/>
    <s v="Private households unoccupied"/>
    <s v="Number"/>
    <n v="1"/>
  </r>
  <r>
    <s v="031131"/>
    <s v="Drumnagah, Ballyea, Co. Clare"/>
    <s v="2011"/>
    <s v="2011"/>
    <s v="CD152C6"/>
    <s v="Vacant dwellings"/>
    <s v="Number"/>
    <n v="1"/>
  </r>
  <r>
    <s v="031131"/>
    <s v="Drumnagah, Ballyea, Co. Clare"/>
    <s v="2011"/>
    <s v="2011"/>
    <s v="CD152C7"/>
    <s v="Housing stock"/>
    <s v="Number"/>
    <n v="8"/>
  </r>
  <r>
    <s v="031131"/>
    <s v="Drumnagah, Ballyea, Co. Clare"/>
    <s v="2011"/>
    <s v="2011"/>
    <s v="CD152C8"/>
    <s v="Vacancy rate"/>
    <s v="%"/>
    <n v="12.5"/>
  </r>
  <r>
    <s v="031132"/>
    <s v="Drumquin, Lisheen, Co. Clare"/>
    <s v="2011"/>
    <s v="2011"/>
    <s v="CD152C1"/>
    <s v="Population"/>
    <s v="Number"/>
    <n v="57"/>
  </r>
  <r>
    <s v="031132"/>
    <s v="Drumquin, Lisheen, Co. Clare"/>
    <s v="2011"/>
    <s v="2011"/>
    <s v="CD152C2"/>
    <s v="Males"/>
    <s v="Number"/>
    <n v="29"/>
  </r>
  <r>
    <s v="031132"/>
    <s v="Drumquin, Lisheen, Co. Clare"/>
    <s v="2011"/>
    <s v="2011"/>
    <s v="CD152C3"/>
    <s v="Females"/>
    <s v="Number"/>
    <n v="28"/>
  </r>
  <r>
    <s v="031132"/>
    <s v="Drumquin, Lisheen, Co. Clare"/>
    <s v="2011"/>
    <s v="2011"/>
    <s v="CD152C4"/>
    <s v="Private households occupied"/>
    <s v="Number"/>
    <n v="19"/>
  </r>
  <r>
    <s v="031132"/>
    <s v="Drumquin, Lisheen, Co. Clare"/>
    <s v="2011"/>
    <s v="2011"/>
    <s v="CD152C5"/>
    <s v="Private households unoccupied"/>
    <s v="Number"/>
    <n v="1"/>
  </r>
  <r>
    <s v="031132"/>
    <s v="Drumquin, Lisheen, Co. Clare"/>
    <s v="2011"/>
    <s v="2011"/>
    <s v="CD152C6"/>
    <s v="Vacant dwellings"/>
    <s v="Number"/>
    <n v="1"/>
  </r>
  <r>
    <s v="031132"/>
    <s v="Drumquin, Lisheen, Co. Clare"/>
    <s v="2011"/>
    <s v="2011"/>
    <s v="CD152C7"/>
    <s v="Housing stock"/>
    <s v="Number"/>
    <n v="20"/>
  </r>
  <r>
    <s v="031132"/>
    <s v="Drumquin, Lisheen, Co. Clare"/>
    <s v="2011"/>
    <s v="2011"/>
    <s v="CD152C8"/>
    <s v="Vacancy rate"/>
    <s v="%"/>
    <n v="5"/>
  </r>
  <r>
    <s v="031133"/>
    <s v="Drumquin, Kilraghtis, Co. Clare"/>
    <s v="2011"/>
    <s v="2011"/>
    <s v="CD152C1"/>
    <s v="Population"/>
    <s v="Number"/>
    <n v="41"/>
  </r>
  <r>
    <s v="031133"/>
    <s v="Drumquin, Kilraghtis, Co. Clare"/>
    <s v="2011"/>
    <s v="2011"/>
    <s v="CD152C2"/>
    <s v="Males"/>
    <s v="Number"/>
    <n v="21"/>
  </r>
  <r>
    <s v="031133"/>
    <s v="Drumquin, Kilraghtis, Co. Clare"/>
    <s v="2011"/>
    <s v="2011"/>
    <s v="CD152C3"/>
    <s v="Females"/>
    <s v="Number"/>
    <n v="20"/>
  </r>
  <r>
    <s v="031133"/>
    <s v="Drumquin, Kilraghtis, Co. Clare"/>
    <s v="2011"/>
    <s v="2011"/>
    <s v="CD152C4"/>
    <s v="Private households occupied"/>
    <s v="Number"/>
    <n v="18"/>
  </r>
  <r>
    <s v="031133"/>
    <s v="Drumquin, Kilraghtis, Co. Clare"/>
    <s v="2011"/>
    <s v="2011"/>
    <s v="CD152C5"/>
    <s v="Private households unoccupied"/>
    <s v="Number"/>
    <n v="2"/>
  </r>
  <r>
    <s v="031133"/>
    <s v="Drumquin, Kilraghtis, Co. Clare"/>
    <s v="2011"/>
    <s v="2011"/>
    <s v="CD152C6"/>
    <s v="Vacant dwellings"/>
    <s v="Number"/>
    <n v="2"/>
  </r>
  <r>
    <s v="031133"/>
    <s v="Drumquin, Kilraghtis, Co. Clare"/>
    <s v="2011"/>
    <s v="2011"/>
    <s v="CD152C7"/>
    <s v="Housing stock"/>
    <s v="Number"/>
    <n v="20"/>
  </r>
  <r>
    <s v="031133"/>
    <s v="Drumquin, Kilraghtis, Co. Clare"/>
    <s v="2011"/>
    <s v="2011"/>
    <s v="CD152C8"/>
    <s v="Vacancy rate"/>
    <s v="%"/>
    <n v="10"/>
  </r>
  <r>
    <s v="031134"/>
    <s v="Drumsallagh, Crusheen, Co. Clare"/>
    <s v="2011"/>
    <s v="2011"/>
    <s v="CD152C1"/>
    <s v="Population"/>
    <s v="Number"/>
    <n v="16"/>
  </r>
  <r>
    <s v="031134"/>
    <s v="Drumsallagh, Crusheen, Co. Clare"/>
    <s v="2011"/>
    <s v="2011"/>
    <s v="CD152C2"/>
    <s v="Males"/>
    <s v="Number"/>
    <n v="7"/>
  </r>
  <r>
    <s v="031134"/>
    <s v="Drumsallagh, Crusheen, Co. Clare"/>
    <s v="2011"/>
    <s v="2011"/>
    <s v="CD152C3"/>
    <s v="Females"/>
    <s v="Number"/>
    <n v="9"/>
  </r>
  <r>
    <s v="031134"/>
    <s v="Drumsallagh, Crusheen, Co. Clare"/>
    <s v="2011"/>
    <s v="2011"/>
    <s v="CD152C4"/>
    <s v="Private households occupied"/>
    <s v="Number"/>
    <n v="6"/>
  </r>
  <r>
    <s v="031134"/>
    <s v="Drumsallagh, Crusheen, Co. Clare"/>
    <s v="2011"/>
    <s v="2011"/>
    <s v="CD152C5"/>
    <s v="Private households unoccupied"/>
    <s v="Number"/>
    <n v="0"/>
  </r>
  <r>
    <s v="031134"/>
    <s v="Drumsallagh, Crusheen, Co. Clare"/>
    <s v="2011"/>
    <s v="2011"/>
    <s v="CD152C6"/>
    <s v="Vacant dwellings"/>
    <s v="Number"/>
    <n v="0"/>
  </r>
  <r>
    <s v="031134"/>
    <s v="Drumsallagh, Crusheen, Co. Clare"/>
    <s v="2011"/>
    <s v="2011"/>
    <s v="CD152C7"/>
    <s v="Housing stock"/>
    <s v="Number"/>
    <n v="6"/>
  </r>
  <r>
    <s v="031134"/>
    <s v="Drumsallagh, Crusheen, Co. Clare"/>
    <s v="2011"/>
    <s v="2011"/>
    <s v="CD152C8"/>
    <s v="Vacancy rate"/>
    <s v="%"/>
    <n v="0"/>
  </r>
  <r>
    <s v="031135"/>
    <s v="Drumsillagh or Sallybank (Merritt), Cloghera, Co. Clare"/>
    <s v="2011"/>
    <s v="2011"/>
    <s v="CD152C1"/>
    <s v="Population"/>
    <s v="Number"/>
    <n v="62"/>
  </r>
  <r>
    <s v="031135"/>
    <s v="Drumsillagh or Sallybank (Merritt), Cloghera, Co. Clare"/>
    <s v="2011"/>
    <s v="2011"/>
    <s v="CD152C2"/>
    <s v="Males"/>
    <s v="Number"/>
    <n v="27"/>
  </r>
  <r>
    <s v="031135"/>
    <s v="Drumsillagh or Sallybank (Merritt), Cloghera, Co. Clare"/>
    <s v="2011"/>
    <s v="2011"/>
    <s v="CD152C3"/>
    <s v="Females"/>
    <s v="Number"/>
    <n v="35"/>
  </r>
  <r>
    <s v="031135"/>
    <s v="Drumsillagh or Sallybank (Merritt), Cloghera, Co. Clare"/>
    <s v="2011"/>
    <s v="2011"/>
    <s v="CD152C4"/>
    <s v="Private households occupied"/>
    <s v="Number"/>
    <n v="16"/>
  </r>
  <r>
    <s v="031135"/>
    <s v="Drumsillagh or Sallybank (Merritt), Cloghera, Co. Clare"/>
    <s v="2011"/>
    <s v="2011"/>
    <s v="CD152C5"/>
    <s v="Private households unoccupied"/>
    <s v="Number"/>
    <n v="4"/>
  </r>
  <r>
    <s v="031135"/>
    <s v="Drumsillagh or Sallybank (Merritt), Cloghera, Co. Clare"/>
    <s v="2011"/>
    <s v="2011"/>
    <s v="CD152C6"/>
    <s v="Vacant dwellings"/>
    <s v="Number"/>
    <n v="2"/>
  </r>
  <r>
    <s v="031135"/>
    <s v="Drumsillagh or Sallybank (Merritt), Cloghera, Co. Clare"/>
    <s v="2011"/>
    <s v="2011"/>
    <s v="CD152C7"/>
    <s v="Housing stock"/>
    <s v="Number"/>
    <n v="20"/>
  </r>
  <r>
    <s v="031135"/>
    <s v="Drumsillagh or Sallybank (Merritt), Cloghera, Co. Clare"/>
    <s v="2011"/>
    <s v="2011"/>
    <s v="CD152C8"/>
    <s v="Vacancy rate"/>
    <s v="%"/>
    <n v="10"/>
  </r>
  <r>
    <s v="031136"/>
    <s v="Drumsillagh or Sallybank (Parker), Cloghera, Co. Clare"/>
    <s v="2011"/>
    <s v="2011"/>
    <s v="CD152C1"/>
    <s v="Population"/>
    <s v="Number"/>
    <n v="18"/>
  </r>
  <r>
    <s v="031136"/>
    <s v="Drumsillagh or Sallybank (Parker), Cloghera, Co. Clare"/>
    <s v="2011"/>
    <s v="2011"/>
    <s v="CD152C2"/>
    <s v="Males"/>
    <s v="Number"/>
    <n v="11"/>
  </r>
  <r>
    <s v="031136"/>
    <s v="Drumsillagh or Sallybank (Parker), Cloghera, Co. Clare"/>
    <s v="2011"/>
    <s v="2011"/>
    <s v="CD152C3"/>
    <s v="Females"/>
    <s v="Number"/>
    <n v="7"/>
  </r>
  <r>
    <s v="031136"/>
    <s v="Drumsillagh or Sallybank (Parker), Cloghera, Co. Clare"/>
    <s v="2011"/>
    <s v="2011"/>
    <s v="CD152C4"/>
    <s v="Private households occupied"/>
    <s v="Number"/>
    <n v="8"/>
  </r>
  <r>
    <s v="031136"/>
    <s v="Drumsillagh or Sallybank (Parker), Cloghera, Co. Clare"/>
    <s v="2011"/>
    <s v="2011"/>
    <s v="CD152C5"/>
    <s v="Private households unoccupied"/>
    <s v="Number"/>
    <n v="1"/>
  </r>
  <r>
    <s v="031136"/>
    <s v="Drumsillagh or Sallybank (Parker), Cloghera, Co. Clare"/>
    <s v="2011"/>
    <s v="2011"/>
    <s v="CD152C6"/>
    <s v="Vacant dwellings"/>
    <s v="Number"/>
    <n v="0"/>
  </r>
  <r>
    <s v="031136"/>
    <s v="Drumsillagh or Sallybank (Parker), Cloghera, Co. Clare"/>
    <s v="2011"/>
    <s v="2011"/>
    <s v="CD152C7"/>
    <s v="Housing stock"/>
    <s v="Number"/>
    <n v="9"/>
  </r>
  <r>
    <s v="031136"/>
    <s v="Drumsillagh or Sallybank (Parker), Cloghera, Co. Clare"/>
    <s v="2011"/>
    <s v="2011"/>
    <s v="CD152C8"/>
    <s v="Vacancy rate"/>
    <s v="%"/>
    <n v="0"/>
  </r>
  <r>
    <s v="031137"/>
    <s v="Drumullan, Kilkishen, Co. Clare"/>
    <s v="2011"/>
    <s v="2011"/>
    <s v="CD152C1"/>
    <s v="Population"/>
    <s v="Number"/>
    <n v="37"/>
  </r>
  <r>
    <s v="031137"/>
    <s v="Drumullan, Kilkishen, Co. Clare"/>
    <s v="2011"/>
    <s v="2011"/>
    <s v="CD152C2"/>
    <s v="Males"/>
    <s v="Number"/>
    <n v="24"/>
  </r>
  <r>
    <s v="031137"/>
    <s v="Drumullan, Kilkishen, Co. Clare"/>
    <s v="2011"/>
    <s v="2011"/>
    <s v="CD152C3"/>
    <s v="Females"/>
    <s v="Number"/>
    <n v="13"/>
  </r>
  <r>
    <s v="031137"/>
    <s v="Drumullan, Kilkishen, Co. Clare"/>
    <s v="2011"/>
    <s v="2011"/>
    <s v="CD152C4"/>
    <s v="Private households occupied"/>
    <s v="Number"/>
    <n v="13"/>
  </r>
  <r>
    <s v="031137"/>
    <s v="Drumullan, Kilkishen, Co. Clare"/>
    <s v="2011"/>
    <s v="2011"/>
    <s v="CD152C5"/>
    <s v="Private households unoccupied"/>
    <s v="Number"/>
    <n v="0"/>
  </r>
  <r>
    <s v="031137"/>
    <s v="Drumullan, Kilkishen, Co. Clare"/>
    <s v="2011"/>
    <s v="2011"/>
    <s v="CD152C6"/>
    <s v="Vacant dwellings"/>
    <s v="Number"/>
    <n v="0"/>
  </r>
  <r>
    <s v="031137"/>
    <s v="Drumullan, Kilkishen, Co. Clare"/>
    <s v="2011"/>
    <s v="2011"/>
    <s v="CD152C7"/>
    <s v="Housing stock"/>
    <s v="Number"/>
    <n v="13"/>
  </r>
  <r>
    <s v="031137"/>
    <s v="Drumullan, Kilkishen, Co. Clare"/>
    <s v="2011"/>
    <s v="2011"/>
    <s v="CD152C8"/>
    <s v="Vacancy rate"/>
    <s v="%"/>
    <n v="0"/>
  </r>
  <r>
    <s v="031138"/>
    <s v="Drumullan, Kiltannon, Co. Clare"/>
    <s v="2011"/>
    <s v="2011"/>
    <s v="CD152C1"/>
    <s v="Population"/>
    <s v="Number"/>
    <s v=""/>
  </r>
  <r>
    <s v="031138"/>
    <s v="Drumullan, Kiltannon, Co. Clare"/>
    <s v="2011"/>
    <s v="2011"/>
    <s v="CD152C2"/>
    <s v="Males"/>
    <s v="Number"/>
    <s v=""/>
  </r>
  <r>
    <s v="031138"/>
    <s v="Drumullan, Kiltannon, Co. Clare"/>
    <s v="2011"/>
    <s v="2011"/>
    <s v="CD152C3"/>
    <s v="Females"/>
    <s v="Number"/>
    <s v=""/>
  </r>
  <r>
    <s v="031138"/>
    <s v="Drumullan, Kiltannon, Co. Clare"/>
    <s v="2011"/>
    <s v="2011"/>
    <s v="CD152C4"/>
    <s v="Private households occupied"/>
    <s v="Number"/>
    <s v=""/>
  </r>
  <r>
    <s v="031138"/>
    <s v="Drumullan, Kiltannon, Co. Clare"/>
    <s v="2011"/>
    <s v="2011"/>
    <s v="CD152C5"/>
    <s v="Private households unoccupied"/>
    <s v="Number"/>
    <s v=""/>
  </r>
  <r>
    <s v="031138"/>
    <s v="Drumullan, Kiltannon, Co. Clare"/>
    <s v="2011"/>
    <s v="2011"/>
    <s v="CD152C6"/>
    <s v="Vacant dwellings"/>
    <s v="Number"/>
    <s v=""/>
  </r>
  <r>
    <s v="031138"/>
    <s v="Drumullan, Kiltannon, Co. Clare"/>
    <s v="2011"/>
    <s v="2011"/>
    <s v="CD152C7"/>
    <s v="Housing stock"/>
    <s v="Number"/>
    <s v=""/>
  </r>
  <r>
    <s v="031138"/>
    <s v="Drumullan, Kiltannon, Co. Clare"/>
    <s v="2011"/>
    <s v="2011"/>
    <s v="CD152C8"/>
    <s v="Vacancy rate"/>
    <s v="%"/>
    <s v=""/>
  </r>
  <r>
    <s v="031139"/>
    <s v="Drumumna, Crusheen, Co. Clare"/>
    <s v="2011"/>
    <s v="2011"/>
    <s v="CD152C1"/>
    <s v="Population"/>
    <s v="Number"/>
    <n v="57"/>
  </r>
  <r>
    <s v="031139"/>
    <s v="Drumumna, Crusheen, Co. Clare"/>
    <s v="2011"/>
    <s v="2011"/>
    <s v="CD152C2"/>
    <s v="Males"/>
    <s v="Number"/>
    <n v="28"/>
  </r>
  <r>
    <s v="031139"/>
    <s v="Drumumna, Crusheen, Co. Clare"/>
    <s v="2011"/>
    <s v="2011"/>
    <s v="CD152C3"/>
    <s v="Females"/>
    <s v="Number"/>
    <n v="29"/>
  </r>
  <r>
    <s v="031139"/>
    <s v="Drumumna, Crusheen, Co. Clare"/>
    <s v="2011"/>
    <s v="2011"/>
    <s v="CD152C4"/>
    <s v="Private households occupied"/>
    <s v="Number"/>
    <n v="23"/>
  </r>
  <r>
    <s v="031139"/>
    <s v="Drumumna, Crusheen, Co. Clare"/>
    <s v="2011"/>
    <s v="2011"/>
    <s v="CD152C5"/>
    <s v="Private households unoccupied"/>
    <s v="Number"/>
    <n v="0"/>
  </r>
  <r>
    <s v="031139"/>
    <s v="Drumumna, Crusheen, Co. Clare"/>
    <s v="2011"/>
    <s v="2011"/>
    <s v="CD152C6"/>
    <s v="Vacant dwellings"/>
    <s v="Number"/>
    <n v="0"/>
  </r>
  <r>
    <s v="031139"/>
    <s v="Drumumna, Crusheen, Co. Clare"/>
    <s v="2011"/>
    <s v="2011"/>
    <s v="CD152C7"/>
    <s v="Housing stock"/>
    <s v="Number"/>
    <n v="23"/>
  </r>
  <r>
    <s v="031139"/>
    <s v="Drumumna, Crusheen, Co. Clare"/>
    <s v="2011"/>
    <s v="2011"/>
    <s v="CD152C8"/>
    <s v="Vacancy rate"/>
    <s v="%"/>
    <n v="0"/>
  </r>
  <r>
    <s v="031140"/>
    <s v="Dulick, Ennis Rural, Co. Clare"/>
    <s v="2011"/>
    <s v="2011"/>
    <s v="CD152C1"/>
    <s v="Population"/>
    <s v="Number"/>
    <n v="771"/>
  </r>
  <r>
    <s v="031140"/>
    <s v="Dulick, Ennis Rural, Co. Clare"/>
    <s v="2011"/>
    <s v="2011"/>
    <s v="CD152C2"/>
    <s v="Males"/>
    <s v="Number"/>
    <n v="363"/>
  </r>
  <r>
    <s v="031140"/>
    <s v="Dulick, Ennis Rural, Co. Clare"/>
    <s v="2011"/>
    <s v="2011"/>
    <s v="CD152C3"/>
    <s v="Females"/>
    <s v="Number"/>
    <n v="408"/>
  </r>
  <r>
    <s v="031140"/>
    <s v="Dulick, Ennis Rural, Co. Clare"/>
    <s v="2011"/>
    <s v="2011"/>
    <s v="CD152C4"/>
    <s v="Private households occupied"/>
    <s v="Number"/>
    <n v="307"/>
  </r>
  <r>
    <s v="031140"/>
    <s v="Dulick, Ennis Rural, Co. Clare"/>
    <s v="2011"/>
    <s v="2011"/>
    <s v="CD152C5"/>
    <s v="Private households unoccupied"/>
    <s v="Number"/>
    <n v="50"/>
  </r>
  <r>
    <s v="031140"/>
    <s v="Dulick, Ennis Rural, Co. Clare"/>
    <s v="2011"/>
    <s v="2011"/>
    <s v="CD152C6"/>
    <s v="Vacant dwellings"/>
    <s v="Number"/>
    <n v="35"/>
  </r>
  <r>
    <s v="031140"/>
    <s v="Dulick, Ennis Rural, Co. Clare"/>
    <s v="2011"/>
    <s v="2011"/>
    <s v="CD152C7"/>
    <s v="Housing stock"/>
    <s v="Number"/>
    <n v="357"/>
  </r>
  <r>
    <s v="031140"/>
    <s v="Dulick, Ennis Rural, Co. Clare"/>
    <s v="2011"/>
    <s v="2011"/>
    <s v="CD152C8"/>
    <s v="Vacancy rate"/>
    <s v="%"/>
    <n v="9.8"/>
  </r>
  <r>
    <s v="031141"/>
    <s v="Dunneill, Killimer, Co. Clare"/>
    <s v="2011"/>
    <s v="2011"/>
    <s v="CD152C1"/>
    <s v="Population"/>
    <s v="Number"/>
    <n v="33"/>
  </r>
  <r>
    <s v="031141"/>
    <s v="Dunneill, Killimer, Co. Clare"/>
    <s v="2011"/>
    <s v="2011"/>
    <s v="CD152C2"/>
    <s v="Males"/>
    <s v="Number"/>
    <n v="18"/>
  </r>
  <r>
    <s v="031141"/>
    <s v="Dunneill, Killimer, Co. Clare"/>
    <s v="2011"/>
    <s v="2011"/>
    <s v="CD152C3"/>
    <s v="Females"/>
    <s v="Number"/>
    <n v="15"/>
  </r>
  <r>
    <s v="031141"/>
    <s v="Dunneill, Killimer, Co. Clare"/>
    <s v="2011"/>
    <s v="2011"/>
    <s v="CD152C4"/>
    <s v="Private households occupied"/>
    <s v="Number"/>
    <n v="10"/>
  </r>
  <r>
    <s v="031141"/>
    <s v="Dunneill, Killimer, Co. Clare"/>
    <s v="2011"/>
    <s v="2011"/>
    <s v="CD152C5"/>
    <s v="Private households unoccupied"/>
    <s v="Number"/>
    <n v="2"/>
  </r>
  <r>
    <s v="031141"/>
    <s v="Dunneill, Killimer, Co. Clare"/>
    <s v="2011"/>
    <s v="2011"/>
    <s v="CD152C6"/>
    <s v="Vacant dwellings"/>
    <s v="Number"/>
    <n v="2"/>
  </r>
  <r>
    <s v="031141"/>
    <s v="Dunneill, Killimer, Co. Clare"/>
    <s v="2011"/>
    <s v="2011"/>
    <s v="CD152C7"/>
    <s v="Housing stock"/>
    <s v="Number"/>
    <n v="12"/>
  </r>
  <r>
    <s v="031141"/>
    <s v="Dunneill, Killimer, Co. Clare"/>
    <s v="2011"/>
    <s v="2011"/>
    <s v="CD152C8"/>
    <s v="Vacancy rate"/>
    <s v="%"/>
    <n v="16.7"/>
  </r>
  <r>
    <s v="031142"/>
    <s v="Durha, Kilrush Rural, Co. Clare"/>
    <s v="2011"/>
    <s v="2011"/>
    <s v="CD152C1"/>
    <s v="Population"/>
    <s v="Number"/>
    <n v="13"/>
  </r>
  <r>
    <s v="031142"/>
    <s v="Durha, Kilrush Rural, Co. Clare"/>
    <s v="2011"/>
    <s v="2011"/>
    <s v="CD152C2"/>
    <s v="Males"/>
    <s v="Number"/>
    <n v="7"/>
  </r>
  <r>
    <s v="031142"/>
    <s v="Durha, Kilrush Rural, Co. Clare"/>
    <s v="2011"/>
    <s v="2011"/>
    <s v="CD152C3"/>
    <s v="Females"/>
    <s v="Number"/>
    <n v="6"/>
  </r>
  <r>
    <s v="031142"/>
    <s v="Durha, Kilrush Rural, Co. Clare"/>
    <s v="2011"/>
    <s v="2011"/>
    <s v="CD152C4"/>
    <s v="Private households occupied"/>
    <s v="Number"/>
    <n v="4"/>
  </r>
  <r>
    <s v="031142"/>
    <s v="Durha, Kilrush Rural, Co. Clare"/>
    <s v="2011"/>
    <s v="2011"/>
    <s v="CD152C5"/>
    <s v="Private households unoccupied"/>
    <s v="Number"/>
    <n v="2"/>
  </r>
  <r>
    <s v="031142"/>
    <s v="Durha, Kilrush Rural, Co. Clare"/>
    <s v="2011"/>
    <s v="2011"/>
    <s v="CD152C6"/>
    <s v="Vacant dwellings"/>
    <s v="Number"/>
    <n v="1"/>
  </r>
  <r>
    <s v="031142"/>
    <s v="Durha, Kilrush Rural, Co. Clare"/>
    <s v="2011"/>
    <s v="2011"/>
    <s v="CD152C7"/>
    <s v="Housing stock"/>
    <s v="Number"/>
    <n v="6"/>
  </r>
  <r>
    <s v="031142"/>
    <s v="Durha, Kilrush Rural, Co. Clare"/>
    <s v="2011"/>
    <s v="2011"/>
    <s v="CD152C8"/>
    <s v="Vacancy rate"/>
    <s v="%"/>
    <n v="16.7"/>
  </r>
  <r>
    <s v="031143"/>
    <s v="Durra, Rathclooney, Co. Clare"/>
    <s v="2011"/>
    <s v="2011"/>
    <s v="CD152C1"/>
    <s v="Population"/>
    <s v="Number"/>
    <n v="0"/>
  </r>
  <r>
    <s v="031143"/>
    <s v="Durra, Rathclooney, Co. Clare"/>
    <s v="2011"/>
    <s v="2011"/>
    <s v="CD152C2"/>
    <s v="Males"/>
    <s v="Number"/>
    <n v="0"/>
  </r>
  <r>
    <s v="031143"/>
    <s v="Durra, Rathclooney, Co. Clare"/>
    <s v="2011"/>
    <s v="2011"/>
    <s v="CD152C3"/>
    <s v="Females"/>
    <s v="Number"/>
    <n v="0"/>
  </r>
  <r>
    <s v="031143"/>
    <s v="Durra, Rathclooney, Co. Clare"/>
    <s v="2011"/>
    <s v="2011"/>
    <s v="CD152C4"/>
    <s v="Private households occupied"/>
    <s v="Number"/>
    <n v="0"/>
  </r>
  <r>
    <s v="031143"/>
    <s v="Durra, Rathclooney, Co. Clare"/>
    <s v="2011"/>
    <s v="2011"/>
    <s v="CD152C5"/>
    <s v="Private households unoccupied"/>
    <s v="Number"/>
    <n v="0"/>
  </r>
  <r>
    <s v="031143"/>
    <s v="Durra, Rathclooney, Co. Clare"/>
    <s v="2011"/>
    <s v="2011"/>
    <s v="CD152C6"/>
    <s v="Vacant dwellings"/>
    <s v="Number"/>
    <n v="0"/>
  </r>
  <r>
    <s v="031143"/>
    <s v="Durra, Rathclooney, Co. Clare"/>
    <s v="2011"/>
    <s v="2011"/>
    <s v="CD152C7"/>
    <s v="Housing stock"/>
    <s v="Number"/>
    <n v="0"/>
  </r>
  <r>
    <s v="031143"/>
    <s v="Durra, Rathclooney, Co. Clare"/>
    <s v="2011"/>
    <s v="2011"/>
    <s v="CD152C8"/>
    <s v="Vacancy rate"/>
    <s v="%"/>
    <n v="0"/>
  </r>
  <r>
    <s v="031144"/>
    <s v="Dysert, Kilrush Rural, Co. Clare"/>
    <s v="2011"/>
    <s v="2011"/>
    <s v="CD152C1"/>
    <s v="Population"/>
    <s v="Number"/>
    <n v="14"/>
  </r>
  <r>
    <s v="031144"/>
    <s v="Dysert, Kilrush Rural, Co. Clare"/>
    <s v="2011"/>
    <s v="2011"/>
    <s v="CD152C2"/>
    <s v="Males"/>
    <s v="Number"/>
    <n v="8"/>
  </r>
  <r>
    <s v="031144"/>
    <s v="Dysert, Kilrush Rural, Co. Clare"/>
    <s v="2011"/>
    <s v="2011"/>
    <s v="CD152C3"/>
    <s v="Females"/>
    <s v="Number"/>
    <n v="6"/>
  </r>
  <r>
    <s v="031144"/>
    <s v="Dysert, Kilrush Rural, Co. Clare"/>
    <s v="2011"/>
    <s v="2011"/>
    <s v="CD152C4"/>
    <s v="Private households occupied"/>
    <s v="Number"/>
    <n v="5"/>
  </r>
  <r>
    <s v="031144"/>
    <s v="Dysert, Kilrush Rural, Co. Clare"/>
    <s v="2011"/>
    <s v="2011"/>
    <s v="CD152C5"/>
    <s v="Private households unoccupied"/>
    <s v="Number"/>
    <n v="4"/>
  </r>
  <r>
    <s v="031144"/>
    <s v="Dysert, Kilrush Rural, Co. Clare"/>
    <s v="2011"/>
    <s v="2011"/>
    <s v="CD152C6"/>
    <s v="Vacant dwellings"/>
    <s v="Number"/>
    <n v="4"/>
  </r>
  <r>
    <s v="031144"/>
    <s v="Dysert, Kilrush Rural, Co. Clare"/>
    <s v="2011"/>
    <s v="2011"/>
    <s v="CD152C7"/>
    <s v="Housing stock"/>
    <s v="Number"/>
    <n v="9"/>
  </r>
  <r>
    <s v="031144"/>
    <s v="Dysert, Kilrush Rural, Co. Clare"/>
    <s v="2011"/>
    <s v="2011"/>
    <s v="CD152C8"/>
    <s v="Vacancy rate"/>
    <s v="%"/>
    <n v="44.4"/>
  </r>
  <r>
    <s v="031145"/>
    <s v="Dysert, Dysert, Co. Clare"/>
    <s v="2011"/>
    <s v="2011"/>
    <s v="CD152C1"/>
    <s v="Population"/>
    <s v="Number"/>
    <s v=""/>
  </r>
  <r>
    <s v="031145"/>
    <s v="Dysert, Dysert, Co. Clare"/>
    <s v="2011"/>
    <s v="2011"/>
    <s v="CD152C2"/>
    <s v="Males"/>
    <s v="Number"/>
    <s v=""/>
  </r>
  <r>
    <s v="031145"/>
    <s v="Dysert, Dysert, Co. Clare"/>
    <s v="2011"/>
    <s v="2011"/>
    <s v="CD152C3"/>
    <s v="Females"/>
    <s v="Number"/>
    <s v=""/>
  </r>
  <r>
    <s v="031145"/>
    <s v="Dysert, Dysert, Co. Clare"/>
    <s v="2011"/>
    <s v="2011"/>
    <s v="CD152C4"/>
    <s v="Private households occupied"/>
    <s v="Number"/>
    <s v=""/>
  </r>
  <r>
    <s v="031145"/>
    <s v="Dysert, Dysert, Co. Clare"/>
    <s v="2011"/>
    <s v="2011"/>
    <s v="CD152C5"/>
    <s v="Private households unoccupied"/>
    <s v="Number"/>
    <s v=""/>
  </r>
  <r>
    <s v="031145"/>
    <s v="Dysert, Dysert, Co. Clare"/>
    <s v="2011"/>
    <s v="2011"/>
    <s v="CD152C6"/>
    <s v="Vacant dwellings"/>
    <s v="Number"/>
    <s v=""/>
  </r>
  <r>
    <s v="031145"/>
    <s v="Dysert, Dysert, Co. Clare"/>
    <s v="2011"/>
    <s v="2011"/>
    <s v="CD152C7"/>
    <s v="Housing stock"/>
    <s v="Number"/>
    <s v=""/>
  </r>
  <r>
    <s v="031145"/>
    <s v="Dysert, Dysert, Co. Clare"/>
    <s v="2011"/>
    <s v="2011"/>
    <s v="CD152C8"/>
    <s v="Vacancy rate"/>
    <s v="%"/>
    <s v=""/>
  </r>
  <r>
    <s v="031146"/>
    <s v="Eanty More, Castletown, Co. Clare"/>
    <s v="2011"/>
    <s v="2011"/>
    <s v="CD152C1"/>
    <s v="Population"/>
    <s v="Number"/>
    <n v="0"/>
  </r>
  <r>
    <s v="031146"/>
    <s v="Eanty More, Castletown, Co. Clare"/>
    <s v="2011"/>
    <s v="2011"/>
    <s v="CD152C2"/>
    <s v="Males"/>
    <s v="Number"/>
    <n v="0"/>
  </r>
  <r>
    <s v="031146"/>
    <s v="Eanty More, Castletown, Co. Clare"/>
    <s v="2011"/>
    <s v="2011"/>
    <s v="CD152C3"/>
    <s v="Females"/>
    <s v="Number"/>
    <n v="0"/>
  </r>
  <r>
    <s v="031146"/>
    <s v="Eanty More, Castletown, Co. Clare"/>
    <s v="2011"/>
    <s v="2011"/>
    <s v="CD152C4"/>
    <s v="Private households occupied"/>
    <s v="Number"/>
    <n v="0"/>
  </r>
  <r>
    <s v="031146"/>
    <s v="Eanty More, Castletown, Co. Clare"/>
    <s v="2011"/>
    <s v="2011"/>
    <s v="CD152C5"/>
    <s v="Private households unoccupied"/>
    <s v="Number"/>
    <n v="2"/>
  </r>
  <r>
    <s v="031146"/>
    <s v="Eanty More, Castletown, Co. Clare"/>
    <s v="2011"/>
    <s v="2011"/>
    <s v="CD152C6"/>
    <s v="Vacant dwellings"/>
    <s v="Number"/>
    <n v="2"/>
  </r>
  <r>
    <s v="031146"/>
    <s v="Eanty More, Castletown, Co. Clare"/>
    <s v="2011"/>
    <s v="2011"/>
    <s v="CD152C7"/>
    <s v="Housing stock"/>
    <s v="Number"/>
    <n v="2"/>
  </r>
  <r>
    <s v="031146"/>
    <s v="Eanty More, Castletown, Co. Clare"/>
    <s v="2011"/>
    <s v="2011"/>
    <s v="CD152C8"/>
    <s v="Vacancy rate"/>
    <s v="%"/>
    <n v="100"/>
  </r>
  <r>
    <s v="031147"/>
    <s v="Eantybeg North, Castletown, Co. Clare"/>
    <s v="2011"/>
    <s v="2011"/>
    <s v="CD152C1"/>
    <s v="Population"/>
    <s v="Number"/>
    <n v="0"/>
  </r>
  <r>
    <s v="031147"/>
    <s v="Eantybeg North, Castletown, Co. Clare"/>
    <s v="2011"/>
    <s v="2011"/>
    <s v="CD152C2"/>
    <s v="Males"/>
    <s v="Number"/>
    <n v="0"/>
  </r>
  <r>
    <s v="031147"/>
    <s v="Eantybeg North, Castletown, Co. Clare"/>
    <s v="2011"/>
    <s v="2011"/>
    <s v="CD152C3"/>
    <s v="Females"/>
    <s v="Number"/>
    <n v="0"/>
  </r>
  <r>
    <s v="031147"/>
    <s v="Eantybeg North, Castletown, Co. Clare"/>
    <s v="2011"/>
    <s v="2011"/>
    <s v="CD152C4"/>
    <s v="Private households occupied"/>
    <s v="Number"/>
    <n v="0"/>
  </r>
  <r>
    <s v="031147"/>
    <s v="Eantybeg North, Castletown, Co. Clare"/>
    <s v="2011"/>
    <s v="2011"/>
    <s v="CD152C5"/>
    <s v="Private households unoccupied"/>
    <s v="Number"/>
    <n v="0"/>
  </r>
  <r>
    <s v="031147"/>
    <s v="Eantybeg North, Castletown, Co. Clare"/>
    <s v="2011"/>
    <s v="2011"/>
    <s v="CD152C6"/>
    <s v="Vacant dwellings"/>
    <s v="Number"/>
    <n v="0"/>
  </r>
  <r>
    <s v="031147"/>
    <s v="Eantybeg North, Castletown, Co. Clare"/>
    <s v="2011"/>
    <s v="2011"/>
    <s v="CD152C7"/>
    <s v="Housing stock"/>
    <s v="Number"/>
    <n v="0"/>
  </r>
  <r>
    <s v="031147"/>
    <s v="Eantybeg North, Castletown, Co. Clare"/>
    <s v="2011"/>
    <s v="2011"/>
    <s v="CD152C8"/>
    <s v="Vacancy rate"/>
    <s v="%"/>
    <n v="0"/>
  </r>
  <r>
    <s v="031148"/>
    <s v="Eantybeg South, Castletown, Co. Clare"/>
    <s v="2011"/>
    <s v="2011"/>
    <s v="CD152C1"/>
    <s v="Population"/>
    <s v="Number"/>
    <n v="0"/>
  </r>
  <r>
    <s v="031148"/>
    <s v="Eantybeg South, Castletown, Co. Clare"/>
    <s v="2011"/>
    <s v="2011"/>
    <s v="CD152C2"/>
    <s v="Males"/>
    <s v="Number"/>
    <n v="0"/>
  </r>
  <r>
    <s v="031148"/>
    <s v="Eantybeg South, Castletown, Co. Clare"/>
    <s v="2011"/>
    <s v="2011"/>
    <s v="CD152C3"/>
    <s v="Females"/>
    <s v="Number"/>
    <n v="0"/>
  </r>
  <r>
    <s v="031148"/>
    <s v="Eantybeg South, Castletown, Co. Clare"/>
    <s v="2011"/>
    <s v="2011"/>
    <s v="CD152C4"/>
    <s v="Private households occupied"/>
    <s v="Number"/>
    <n v="0"/>
  </r>
  <r>
    <s v="031148"/>
    <s v="Eantybeg South, Castletown, Co. Clare"/>
    <s v="2011"/>
    <s v="2011"/>
    <s v="CD152C5"/>
    <s v="Private households unoccupied"/>
    <s v="Number"/>
    <n v="0"/>
  </r>
  <r>
    <s v="031148"/>
    <s v="Eantybeg South, Castletown, Co. Clare"/>
    <s v="2011"/>
    <s v="2011"/>
    <s v="CD152C6"/>
    <s v="Vacant dwellings"/>
    <s v="Number"/>
    <n v="0"/>
  </r>
  <r>
    <s v="031148"/>
    <s v="Eantybeg South, Castletown, Co. Clare"/>
    <s v="2011"/>
    <s v="2011"/>
    <s v="CD152C7"/>
    <s v="Housing stock"/>
    <s v="Number"/>
    <n v="0"/>
  </r>
  <r>
    <s v="031148"/>
    <s v="Eantybeg South, Castletown, Co. Clare"/>
    <s v="2011"/>
    <s v="2011"/>
    <s v="CD152C8"/>
    <s v="Vacancy rate"/>
    <s v="%"/>
    <n v="0"/>
  </r>
  <r>
    <s v="031149"/>
    <s v="Earlhill, Fahymore, Co. Clare"/>
    <s v="2011"/>
    <s v="2011"/>
    <s v="CD152C1"/>
    <s v="Population"/>
    <s v="Number"/>
    <n v="11"/>
  </r>
  <r>
    <s v="031149"/>
    <s v="Earlhill, Fahymore, Co. Clare"/>
    <s v="2011"/>
    <s v="2011"/>
    <s v="CD152C2"/>
    <s v="Males"/>
    <s v="Number"/>
    <n v="7"/>
  </r>
  <r>
    <s v="031149"/>
    <s v="Earlhill, Fahymore, Co. Clare"/>
    <s v="2011"/>
    <s v="2011"/>
    <s v="CD152C3"/>
    <s v="Females"/>
    <s v="Number"/>
    <n v="4"/>
  </r>
  <r>
    <s v="031149"/>
    <s v="Earlhill, Fahymore, Co. Clare"/>
    <s v="2011"/>
    <s v="2011"/>
    <s v="CD152C4"/>
    <s v="Private households occupied"/>
    <s v="Number"/>
    <n v="3"/>
  </r>
  <r>
    <s v="031149"/>
    <s v="Earlhill, Fahymore, Co. Clare"/>
    <s v="2011"/>
    <s v="2011"/>
    <s v="CD152C5"/>
    <s v="Private households unoccupied"/>
    <s v="Number"/>
    <n v="0"/>
  </r>
  <r>
    <s v="031149"/>
    <s v="Earlhill, Fahymore, Co. Clare"/>
    <s v="2011"/>
    <s v="2011"/>
    <s v="CD152C6"/>
    <s v="Vacant dwellings"/>
    <s v="Number"/>
    <n v="0"/>
  </r>
  <r>
    <s v="031149"/>
    <s v="Earlhill, Fahymore, Co. Clare"/>
    <s v="2011"/>
    <s v="2011"/>
    <s v="CD152C7"/>
    <s v="Housing stock"/>
    <s v="Number"/>
    <n v="3"/>
  </r>
  <r>
    <s v="031149"/>
    <s v="Earlhill, Fahymore, Co. Clare"/>
    <s v="2011"/>
    <s v="2011"/>
    <s v="CD152C8"/>
    <s v="Vacancy rate"/>
    <s v="%"/>
    <n v="0"/>
  </r>
  <r>
    <s v="031150"/>
    <s v="Edenvale, Clareabbey, Co. Clare"/>
    <s v="2011"/>
    <s v="2011"/>
    <s v="CD152C1"/>
    <s v="Population"/>
    <s v="Number"/>
    <s v=""/>
  </r>
  <r>
    <s v="031150"/>
    <s v="Edenvale, Clareabbey, Co. Clare"/>
    <s v="2011"/>
    <s v="2011"/>
    <s v="CD152C2"/>
    <s v="Males"/>
    <s v="Number"/>
    <s v=""/>
  </r>
  <r>
    <s v="031150"/>
    <s v="Edenvale, Clareabbey, Co. Clare"/>
    <s v="2011"/>
    <s v="2011"/>
    <s v="CD152C3"/>
    <s v="Females"/>
    <s v="Number"/>
    <s v=""/>
  </r>
  <r>
    <s v="031150"/>
    <s v="Edenvale, Clareabbey, Co. Clare"/>
    <s v="2011"/>
    <s v="2011"/>
    <s v="CD152C4"/>
    <s v="Private households occupied"/>
    <s v="Number"/>
    <s v=""/>
  </r>
  <r>
    <s v="031150"/>
    <s v="Edenvale, Clareabbey, Co. Clare"/>
    <s v="2011"/>
    <s v="2011"/>
    <s v="CD152C5"/>
    <s v="Private households unoccupied"/>
    <s v="Number"/>
    <s v=""/>
  </r>
  <r>
    <s v="031150"/>
    <s v="Edenvale, Clareabbey, Co. Clare"/>
    <s v="2011"/>
    <s v="2011"/>
    <s v="CD152C6"/>
    <s v="Vacant dwellings"/>
    <s v="Number"/>
    <s v=""/>
  </r>
  <r>
    <s v="031150"/>
    <s v="Edenvale, Clareabbey, Co. Clare"/>
    <s v="2011"/>
    <s v="2011"/>
    <s v="CD152C7"/>
    <s v="Housing stock"/>
    <s v="Number"/>
    <s v=""/>
  </r>
  <r>
    <s v="031150"/>
    <s v="Edenvale, Clareabbey, Co. Clare"/>
    <s v="2011"/>
    <s v="2011"/>
    <s v="CD152C8"/>
    <s v="Vacancy rate"/>
    <s v="%"/>
    <s v=""/>
  </r>
  <r>
    <s v="031151"/>
    <s v="Effernan, Rinealon, Co. Clare"/>
    <s v="2011"/>
    <s v="2011"/>
    <s v="CD152C1"/>
    <s v="Population"/>
    <s v="Number"/>
    <n v="29"/>
  </r>
  <r>
    <s v="031151"/>
    <s v="Effernan, Rinealon, Co. Clare"/>
    <s v="2011"/>
    <s v="2011"/>
    <s v="CD152C2"/>
    <s v="Males"/>
    <s v="Number"/>
    <n v="15"/>
  </r>
  <r>
    <s v="031151"/>
    <s v="Effernan, Rinealon, Co. Clare"/>
    <s v="2011"/>
    <s v="2011"/>
    <s v="CD152C3"/>
    <s v="Females"/>
    <s v="Number"/>
    <n v="14"/>
  </r>
  <r>
    <s v="031151"/>
    <s v="Effernan, Rinealon, Co. Clare"/>
    <s v="2011"/>
    <s v="2011"/>
    <s v="CD152C4"/>
    <s v="Private households occupied"/>
    <s v="Number"/>
    <n v="11"/>
  </r>
  <r>
    <s v="031151"/>
    <s v="Effernan, Rinealon, Co. Clare"/>
    <s v="2011"/>
    <s v="2011"/>
    <s v="CD152C5"/>
    <s v="Private households unoccupied"/>
    <s v="Number"/>
    <n v="2"/>
  </r>
  <r>
    <s v="031151"/>
    <s v="Effernan, Rinealon, Co. Clare"/>
    <s v="2011"/>
    <s v="2011"/>
    <s v="CD152C6"/>
    <s v="Vacant dwellings"/>
    <s v="Number"/>
    <n v="2"/>
  </r>
  <r>
    <s v="031151"/>
    <s v="Effernan, Rinealon, Co. Clare"/>
    <s v="2011"/>
    <s v="2011"/>
    <s v="CD152C7"/>
    <s v="Housing stock"/>
    <s v="Number"/>
    <n v="13"/>
  </r>
  <r>
    <s v="031151"/>
    <s v="Effernan, Rinealon, Co. Clare"/>
    <s v="2011"/>
    <s v="2011"/>
    <s v="CD152C8"/>
    <s v="Vacancy rate"/>
    <s v="%"/>
    <n v="15.4"/>
  </r>
  <r>
    <s v="031152"/>
    <s v="Einagh, Einagh, Co. Clare"/>
    <s v="2011"/>
    <s v="2011"/>
    <s v="CD152C1"/>
    <s v="Population"/>
    <s v="Number"/>
    <n v="71"/>
  </r>
  <r>
    <s v="031152"/>
    <s v="Einagh, Einagh, Co. Clare"/>
    <s v="2011"/>
    <s v="2011"/>
    <s v="CD152C2"/>
    <s v="Males"/>
    <s v="Number"/>
    <n v="37"/>
  </r>
  <r>
    <s v="031152"/>
    <s v="Einagh, Einagh, Co. Clare"/>
    <s v="2011"/>
    <s v="2011"/>
    <s v="CD152C3"/>
    <s v="Females"/>
    <s v="Number"/>
    <n v="34"/>
  </r>
  <r>
    <s v="031152"/>
    <s v="Einagh, Einagh, Co. Clare"/>
    <s v="2011"/>
    <s v="2011"/>
    <s v="CD152C4"/>
    <s v="Private households occupied"/>
    <s v="Number"/>
    <n v="29"/>
  </r>
  <r>
    <s v="031152"/>
    <s v="Einagh, Einagh, Co. Clare"/>
    <s v="2011"/>
    <s v="2011"/>
    <s v="CD152C5"/>
    <s v="Private households unoccupied"/>
    <s v="Number"/>
    <n v="10"/>
  </r>
  <r>
    <s v="031152"/>
    <s v="Einagh, Einagh, Co. Clare"/>
    <s v="2011"/>
    <s v="2011"/>
    <s v="CD152C6"/>
    <s v="Vacant dwellings"/>
    <s v="Number"/>
    <n v="10"/>
  </r>
  <r>
    <s v="031152"/>
    <s v="Einagh, Einagh, Co. Clare"/>
    <s v="2011"/>
    <s v="2011"/>
    <s v="CD152C7"/>
    <s v="Housing stock"/>
    <s v="Number"/>
    <n v="39"/>
  </r>
  <r>
    <s v="031152"/>
    <s v="Einagh, Einagh, Co. Clare"/>
    <s v="2011"/>
    <s v="2011"/>
    <s v="CD152C8"/>
    <s v="Vacancy rate"/>
    <s v="%"/>
    <n v="25.6"/>
  </r>
  <r>
    <s v="031153"/>
    <s v="Elmhill, Killuran, Co. Clare"/>
    <s v="2011"/>
    <s v="2011"/>
    <s v="CD152C1"/>
    <s v="Population"/>
    <s v="Number"/>
    <n v="6"/>
  </r>
  <r>
    <s v="031153"/>
    <s v="Elmhill, Killuran, Co. Clare"/>
    <s v="2011"/>
    <s v="2011"/>
    <s v="CD152C2"/>
    <s v="Males"/>
    <s v="Number"/>
    <n v="3"/>
  </r>
  <r>
    <s v="031153"/>
    <s v="Elmhill, Killuran, Co. Clare"/>
    <s v="2011"/>
    <s v="2011"/>
    <s v="CD152C3"/>
    <s v="Females"/>
    <s v="Number"/>
    <n v="3"/>
  </r>
  <r>
    <s v="031153"/>
    <s v="Elmhill, Killuran, Co. Clare"/>
    <s v="2011"/>
    <s v="2011"/>
    <s v="CD152C4"/>
    <s v="Private households occupied"/>
    <s v="Number"/>
    <n v="3"/>
  </r>
  <r>
    <s v="031153"/>
    <s v="Elmhill, Killuran, Co. Clare"/>
    <s v="2011"/>
    <s v="2011"/>
    <s v="CD152C5"/>
    <s v="Private households unoccupied"/>
    <s v="Number"/>
    <n v="1"/>
  </r>
  <r>
    <s v="031153"/>
    <s v="Elmhill, Killuran, Co. Clare"/>
    <s v="2011"/>
    <s v="2011"/>
    <s v="CD152C6"/>
    <s v="Vacant dwellings"/>
    <s v="Number"/>
    <n v="1"/>
  </r>
  <r>
    <s v="031153"/>
    <s v="Elmhill, Killuran, Co. Clare"/>
    <s v="2011"/>
    <s v="2011"/>
    <s v="CD152C7"/>
    <s v="Housing stock"/>
    <s v="Number"/>
    <n v="4"/>
  </r>
  <r>
    <s v="031153"/>
    <s v="Elmhill, Killuran, Co. Clare"/>
    <s v="2011"/>
    <s v="2011"/>
    <s v="CD152C8"/>
    <s v="Vacancy rate"/>
    <s v="%"/>
    <n v="25"/>
  </r>
  <r>
    <s v="031154"/>
    <s v="Elmvale, Killinaboy, Co. Clare"/>
    <s v="2011"/>
    <s v="2011"/>
    <s v="CD152C1"/>
    <s v="Population"/>
    <s v="Number"/>
    <s v=""/>
  </r>
  <r>
    <s v="031154"/>
    <s v="Elmvale, Killinaboy, Co. Clare"/>
    <s v="2011"/>
    <s v="2011"/>
    <s v="CD152C2"/>
    <s v="Males"/>
    <s v="Number"/>
    <s v=""/>
  </r>
  <r>
    <s v="031154"/>
    <s v="Elmvale, Killinaboy, Co. Clare"/>
    <s v="2011"/>
    <s v="2011"/>
    <s v="CD152C3"/>
    <s v="Females"/>
    <s v="Number"/>
    <s v=""/>
  </r>
  <r>
    <s v="031154"/>
    <s v="Elmvale, Killinaboy, Co. Clare"/>
    <s v="2011"/>
    <s v="2011"/>
    <s v="CD152C4"/>
    <s v="Private households occupied"/>
    <s v="Number"/>
    <s v=""/>
  </r>
  <r>
    <s v="031154"/>
    <s v="Elmvale, Killinaboy, Co. Clare"/>
    <s v="2011"/>
    <s v="2011"/>
    <s v="CD152C5"/>
    <s v="Private households unoccupied"/>
    <s v="Number"/>
    <s v=""/>
  </r>
  <r>
    <s v="031154"/>
    <s v="Elmvale, Killinaboy, Co. Clare"/>
    <s v="2011"/>
    <s v="2011"/>
    <s v="CD152C6"/>
    <s v="Vacant dwellings"/>
    <s v="Number"/>
    <s v=""/>
  </r>
  <r>
    <s v="031154"/>
    <s v="Elmvale, Killinaboy, Co. Clare"/>
    <s v="2011"/>
    <s v="2011"/>
    <s v="CD152C7"/>
    <s v="Housing stock"/>
    <s v="Number"/>
    <s v=""/>
  </r>
  <r>
    <s v="031154"/>
    <s v="Elmvale, Killinaboy, Co. Clare"/>
    <s v="2011"/>
    <s v="2011"/>
    <s v="CD152C8"/>
    <s v="Vacancy rate"/>
    <s v="%"/>
    <s v=""/>
  </r>
  <r>
    <s v="031155"/>
    <s v="Emlagh, Einagh, Co. Clare"/>
    <s v="2011"/>
    <s v="2011"/>
    <s v="CD152C1"/>
    <s v="Population"/>
    <s v="Number"/>
    <n v="21"/>
  </r>
  <r>
    <s v="031155"/>
    <s v="Emlagh, Einagh, Co. Clare"/>
    <s v="2011"/>
    <s v="2011"/>
    <s v="CD152C2"/>
    <s v="Males"/>
    <s v="Number"/>
    <n v="12"/>
  </r>
  <r>
    <s v="031155"/>
    <s v="Emlagh, Einagh, Co. Clare"/>
    <s v="2011"/>
    <s v="2011"/>
    <s v="CD152C3"/>
    <s v="Females"/>
    <s v="Number"/>
    <n v="9"/>
  </r>
  <r>
    <s v="031155"/>
    <s v="Emlagh, Einagh, Co. Clare"/>
    <s v="2011"/>
    <s v="2011"/>
    <s v="CD152C4"/>
    <s v="Private households occupied"/>
    <s v="Number"/>
    <n v="8"/>
  </r>
  <r>
    <s v="031155"/>
    <s v="Emlagh, Einagh, Co. Clare"/>
    <s v="2011"/>
    <s v="2011"/>
    <s v="CD152C5"/>
    <s v="Private households unoccupied"/>
    <s v="Number"/>
    <n v="2"/>
  </r>
  <r>
    <s v="031155"/>
    <s v="Emlagh, Einagh, Co. Clare"/>
    <s v="2011"/>
    <s v="2011"/>
    <s v="CD152C6"/>
    <s v="Vacant dwellings"/>
    <s v="Number"/>
    <n v="1"/>
  </r>
  <r>
    <s v="031155"/>
    <s v="Emlagh, Einagh, Co. Clare"/>
    <s v="2011"/>
    <s v="2011"/>
    <s v="CD152C7"/>
    <s v="Housing stock"/>
    <s v="Number"/>
    <n v="10"/>
  </r>
  <r>
    <s v="031155"/>
    <s v="Emlagh, Einagh, Co. Clare"/>
    <s v="2011"/>
    <s v="2011"/>
    <s v="CD152C8"/>
    <s v="Vacancy rate"/>
    <s v="%"/>
    <n v="10"/>
  </r>
  <r>
    <s v="031156"/>
    <s v="Emlagh, Kilmurry, Co. Clare"/>
    <s v="2011"/>
    <s v="2011"/>
    <s v="CD152C1"/>
    <s v="Population"/>
    <s v="Number"/>
    <n v="25"/>
  </r>
  <r>
    <s v="031156"/>
    <s v="Emlagh, Kilmurry, Co. Clare"/>
    <s v="2011"/>
    <s v="2011"/>
    <s v="CD152C2"/>
    <s v="Males"/>
    <s v="Number"/>
    <n v="16"/>
  </r>
  <r>
    <s v="031156"/>
    <s v="Emlagh, Kilmurry, Co. Clare"/>
    <s v="2011"/>
    <s v="2011"/>
    <s v="CD152C3"/>
    <s v="Females"/>
    <s v="Number"/>
    <n v="9"/>
  </r>
  <r>
    <s v="031156"/>
    <s v="Emlagh, Kilmurry, Co. Clare"/>
    <s v="2011"/>
    <s v="2011"/>
    <s v="CD152C4"/>
    <s v="Private households occupied"/>
    <s v="Number"/>
    <n v="9"/>
  </r>
  <r>
    <s v="031156"/>
    <s v="Emlagh, Kilmurry, Co. Clare"/>
    <s v="2011"/>
    <s v="2011"/>
    <s v="CD152C5"/>
    <s v="Private households unoccupied"/>
    <s v="Number"/>
    <n v="1"/>
  </r>
  <r>
    <s v="031156"/>
    <s v="Emlagh, Kilmurry, Co. Clare"/>
    <s v="2011"/>
    <s v="2011"/>
    <s v="CD152C6"/>
    <s v="Vacant dwellings"/>
    <s v="Number"/>
    <n v="1"/>
  </r>
  <r>
    <s v="031156"/>
    <s v="Emlagh, Kilmurry, Co. Clare"/>
    <s v="2011"/>
    <s v="2011"/>
    <s v="CD152C7"/>
    <s v="Housing stock"/>
    <s v="Number"/>
    <n v="10"/>
  </r>
  <r>
    <s v="031156"/>
    <s v="Emlagh, Kilmurry, Co. Clare"/>
    <s v="2011"/>
    <s v="2011"/>
    <s v="CD152C8"/>
    <s v="Vacancy rate"/>
    <s v="%"/>
    <n v="10"/>
  </r>
  <r>
    <s v="031157"/>
    <s v="Enagh East, Kilkishen, Co. Clare"/>
    <s v="2011"/>
    <s v="2011"/>
    <s v="CD152C1"/>
    <s v="Population"/>
    <s v="Number"/>
    <n v="37"/>
  </r>
  <r>
    <s v="031157"/>
    <s v="Enagh East, Kilkishen, Co. Clare"/>
    <s v="2011"/>
    <s v="2011"/>
    <s v="CD152C2"/>
    <s v="Males"/>
    <s v="Number"/>
    <n v="16"/>
  </r>
  <r>
    <s v="031157"/>
    <s v="Enagh East, Kilkishen, Co. Clare"/>
    <s v="2011"/>
    <s v="2011"/>
    <s v="CD152C3"/>
    <s v="Females"/>
    <s v="Number"/>
    <n v="21"/>
  </r>
  <r>
    <s v="031157"/>
    <s v="Enagh East, Kilkishen, Co. Clare"/>
    <s v="2011"/>
    <s v="2011"/>
    <s v="CD152C4"/>
    <s v="Private households occupied"/>
    <s v="Number"/>
    <n v="12"/>
  </r>
  <r>
    <s v="031157"/>
    <s v="Enagh East, Kilkishen, Co. Clare"/>
    <s v="2011"/>
    <s v="2011"/>
    <s v="CD152C5"/>
    <s v="Private households unoccupied"/>
    <s v="Number"/>
    <n v="0"/>
  </r>
  <r>
    <s v="031157"/>
    <s v="Enagh East, Kilkishen, Co. Clare"/>
    <s v="2011"/>
    <s v="2011"/>
    <s v="CD152C6"/>
    <s v="Vacant dwellings"/>
    <s v="Number"/>
    <n v="0"/>
  </r>
  <r>
    <s v="031157"/>
    <s v="Enagh East, Kilkishen, Co. Clare"/>
    <s v="2011"/>
    <s v="2011"/>
    <s v="CD152C7"/>
    <s v="Housing stock"/>
    <s v="Number"/>
    <n v="12"/>
  </r>
  <r>
    <s v="031157"/>
    <s v="Enagh East, Kilkishen, Co. Clare"/>
    <s v="2011"/>
    <s v="2011"/>
    <s v="CD152C8"/>
    <s v="Vacancy rate"/>
    <s v="%"/>
    <n v="0"/>
  </r>
  <r>
    <s v="031158"/>
    <s v="Enagh North, Kilkishen, Co. Clare"/>
    <s v="2011"/>
    <s v="2011"/>
    <s v="CD152C1"/>
    <s v="Population"/>
    <s v="Number"/>
    <n v="42"/>
  </r>
  <r>
    <s v="031158"/>
    <s v="Enagh North, Kilkishen, Co. Clare"/>
    <s v="2011"/>
    <s v="2011"/>
    <s v="CD152C2"/>
    <s v="Males"/>
    <s v="Number"/>
    <n v="21"/>
  </r>
  <r>
    <s v="031158"/>
    <s v="Enagh North, Kilkishen, Co. Clare"/>
    <s v="2011"/>
    <s v="2011"/>
    <s v="CD152C3"/>
    <s v="Females"/>
    <s v="Number"/>
    <n v="21"/>
  </r>
  <r>
    <s v="031158"/>
    <s v="Enagh North, Kilkishen, Co. Clare"/>
    <s v="2011"/>
    <s v="2011"/>
    <s v="CD152C4"/>
    <s v="Private households occupied"/>
    <s v="Number"/>
    <n v="10"/>
  </r>
  <r>
    <s v="031158"/>
    <s v="Enagh North, Kilkishen, Co. Clare"/>
    <s v="2011"/>
    <s v="2011"/>
    <s v="CD152C5"/>
    <s v="Private households unoccupied"/>
    <s v="Number"/>
    <n v="1"/>
  </r>
  <r>
    <s v="031158"/>
    <s v="Enagh North, Kilkishen, Co. Clare"/>
    <s v="2011"/>
    <s v="2011"/>
    <s v="CD152C6"/>
    <s v="Vacant dwellings"/>
    <s v="Number"/>
    <n v="1"/>
  </r>
  <r>
    <s v="031158"/>
    <s v="Enagh North, Kilkishen, Co. Clare"/>
    <s v="2011"/>
    <s v="2011"/>
    <s v="CD152C7"/>
    <s v="Housing stock"/>
    <s v="Number"/>
    <n v="11"/>
  </r>
  <r>
    <s v="031158"/>
    <s v="Enagh North, Kilkishen, Co. Clare"/>
    <s v="2011"/>
    <s v="2011"/>
    <s v="CD152C8"/>
    <s v="Vacancy rate"/>
    <s v="%"/>
    <n v="9.1"/>
  </r>
  <r>
    <s v="031159"/>
    <s v="Enagh West, Kilkishen, Co. Clare"/>
    <s v="2011"/>
    <s v="2011"/>
    <s v="CD152C1"/>
    <s v="Population"/>
    <s v="Number"/>
    <n v="36"/>
  </r>
  <r>
    <s v="031159"/>
    <s v="Enagh West, Kilkishen, Co. Clare"/>
    <s v="2011"/>
    <s v="2011"/>
    <s v="CD152C2"/>
    <s v="Males"/>
    <s v="Number"/>
    <n v="18"/>
  </r>
  <r>
    <s v="031159"/>
    <s v="Enagh West, Kilkishen, Co. Clare"/>
    <s v="2011"/>
    <s v="2011"/>
    <s v="CD152C3"/>
    <s v="Females"/>
    <s v="Number"/>
    <n v="18"/>
  </r>
  <r>
    <s v="031159"/>
    <s v="Enagh West, Kilkishen, Co. Clare"/>
    <s v="2011"/>
    <s v="2011"/>
    <s v="CD152C4"/>
    <s v="Private households occupied"/>
    <s v="Number"/>
    <n v="12"/>
  </r>
  <r>
    <s v="031159"/>
    <s v="Enagh West, Kilkishen, Co. Clare"/>
    <s v="2011"/>
    <s v="2011"/>
    <s v="CD152C5"/>
    <s v="Private households unoccupied"/>
    <s v="Number"/>
    <n v="0"/>
  </r>
  <r>
    <s v="031159"/>
    <s v="Enagh West, Kilkishen, Co. Clare"/>
    <s v="2011"/>
    <s v="2011"/>
    <s v="CD152C6"/>
    <s v="Vacant dwellings"/>
    <s v="Number"/>
    <n v="0"/>
  </r>
  <r>
    <s v="031159"/>
    <s v="Enagh West, Kilkishen, Co. Clare"/>
    <s v="2011"/>
    <s v="2011"/>
    <s v="CD152C7"/>
    <s v="Housing stock"/>
    <s v="Number"/>
    <n v="12"/>
  </r>
  <r>
    <s v="031159"/>
    <s v="Enagh West, Kilkishen, Co. Clare"/>
    <s v="2011"/>
    <s v="2011"/>
    <s v="CD152C8"/>
    <s v="Vacancy rate"/>
    <s v="%"/>
    <n v="0"/>
  </r>
  <r>
    <s v="031160"/>
    <s v="Ennistimon, Ennistimon, Co. Clare"/>
    <s v="2011"/>
    <s v="2011"/>
    <s v="CD152C1"/>
    <s v="Population"/>
    <s v="Number"/>
    <n v="515"/>
  </r>
  <r>
    <s v="031160"/>
    <s v="Ennistimon, Ennistimon, Co. Clare"/>
    <s v="2011"/>
    <s v="2011"/>
    <s v="CD152C2"/>
    <s v="Males"/>
    <s v="Number"/>
    <n v="268"/>
  </r>
  <r>
    <s v="031160"/>
    <s v="Ennistimon, Ennistimon, Co. Clare"/>
    <s v="2011"/>
    <s v="2011"/>
    <s v="CD152C3"/>
    <s v="Females"/>
    <s v="Number"/>
    <n v="247"/>
  </r>
  <r>
    <s v="031160"/>
    <s v="Ennistimon, Ennistimon, Co. Clare"/>
    <s v="2011"/>
    <s v="2011"/>
    <s v="CD152C4"/>
    <s v="Private households occupied"/>
    <s v="Number"/>
    <n v="250"/>
  </r>
  <r>
    <s v="031160"/>
    <s v="Ennistimon, Ennistimon, Co. Clare"/>
    <s v="2011"/>
    <s v="2011"/>
    <s v="CD152C5"/>
    <s v="Private households unoccupied"/>
    <s v="Number"/>
    <n v="90"/>
  </r>
  <r>
    <s v="031160"/>
    <s v="Ennistimon, Ennistimon, Co. Clare"/>
    <s v="2011"/>
    <s v="2011"/>
    <s v="CD152C6"/>
    <s v="Vacant dwellings"/>
    <s v="Number"/>
    <n v="90"/>
  </r>
  <r>
    <s v="031160"/>
    <s v="Ennistimon, Ennistimon, Co. Clare"/>
    <s v="2011"/>
    <s v="2011"/>
    <s v="CD152C7"/>
    <s v="Housing stock"/>
    <s v="Number"/>
    <n v="340"/>
  </r>
  <r>
    <s v="031160"/>
    <s v="Ennistimon, Ennistimon, Co. Clare"/>
    <s v="2011"/>
    <s v="2011"/>
    <s v="CD152C8"/>
    <s v="Vacancy rate"/>
    <s v="%"/>
    <n v="26.5"/>
  </r>
  <r>
    <s v="031161"/>
    <s v="Erinagh Beg, Templemaley, Co. Clare"/>
    <s v="2011"/>
    <s v="2011"/>
    <s v="CD152C1"/>
    <s v="Population"/>
    <s v="Number"/>
    <n v="38"/>
  </r>
  <r>
    <s v="031161"/>
    <s v="Erinagh Beg, Templemaley, Co. Clare"/>
    <s v="2011"/>
    <s v="2011"/>
    <s v="CD152C2"/>
    <s v="Males"/>
    <s v="Number"/>
    <n v="19"/>
  </r>
  <r>
    <s v="031161"/>
    <s v="Erinagh Beg, Templemaley, Co. Clare"/>
    <s v="2011"/>
    <s v="2011"/>
    <s v="CD152C3"/>
    <s v="Females"/>
    <s v="Number"/>
    <n v="19"/>
  </r>
  <r>
    <s v="031161"/>
    <s v="Erinagh Beg, Templemaley, Co. Clare"/>
    <s v="2011"/>
    <s v="2011"/>
    <s v="CD152C4"/>
    <s v="Private households occupied"/>
    <s v="Number"/>
    <n v="14"/>
  </r>
  <r>
    <s v="031161"/>
    <s v="Erinagh Beg, Templemaley, Co. Clare"/>
    <s v="2011"/>
    <s v="2011"/>
    <s v="CD152C5"/>
    <s v="Private households unoccupied"/>
    <s v="Number"/>
    <n v="2"/>
  </r>
  <r>
    <s v="031161"/>
    <s v="Erinagh Beg, Templemaley, Co. Clare"/>
    <s v="2011"/>
    <s v="2011"/>
    <s v="CD152C6"/>
    <s v="Vacant dwellings"/>
    <s v="Number"/>
    <n v="0"/>
  </r>
  <r>
    <s v="031161"/>
    <s v="Erinagh Beg, Templemaley, Co. Clare"/>
    <s v="2011"/>
    <s v="2011"/>
    <s v="CD152C7"/>
    <s v="Housing stock"/>
    <s v="Number"/>
    <n v="16"/>
  </r>
  <r>
    <s v="031161"/>
    <s v="Erinagh Beg, Templemaley, Co. Clare"/>
    <s v="2011"/>
    <s v="2011"/>
    <s v="CD152C8"/>
    <s v="Vacancy rate"/>
    <s v="%"/>
    <n v="0"/>
  </r>
  <r>
    <s v="031162"/>
    <s v="Erinagh More, Templemaley, Co. Clare"/>
    <s v="2011"/>
    <s v="2011"/>
    <s v="CD152C1"/>
    <s v="Population"/>
    <s v="Number"/>
    <n v="30"/>
  </r>
  <r>
    <s v="031162"/>
    <s v="Erinagh More, Templemaley, Co. Clare"/>
    <s v="2011"/>
    <s v="2011"/>
    <s v="CD152C2"/>
    <s v="Males"/>
    <s v="Number"/>
    <n v="17"/>
  </r>
  <r>
    <s v="031162"/>
    <s v="Erinagh More, Templemaley, Co. Clare"/>
    <s v="2011"/>
    <s v="2011"/>
    <s v="CD152C3"/>
    <s v="Females"/>
    <s v="Number"/>
    <n v="13"/>
  </r>
  <r>
    <s v="031162"/>
    <s v="Erinagh More, Templemaley, Co. Clare"/>
    <s v="2011"/>
    <s v="2011"/>
    <s v="CD152C4"/>
    <s v="Private households occupied"/>
    <s v="Number"/>
    <n v="14"/>
  </r>
  <r>
    <s v="031162"/>
    <s v="Erinagh More, Templemaley, Co. Clare"/>
    <s v="2011"/>
    <s v="2011"/>
    <s v="CD152C5"/>
    <s v="Private households unoccupied"/>
    <s v="Number"/>
    <n v="2"/>
  </r>
  <r>
    <s v="031162"/>
    <s v="Erinagh More, Templemaley, Co. Clare"/>
    <s v="2011"/>
    <s v="2011"/>
    <s v="CD152C6"/>
    <s v="Vacant dwellings"/>
    <s v="Number"/>
    <n v="0"/>
  </r>
  <r>
    <s v="031162"/>
    <s v="Erinagh More, Templemaley, Co. Clare"/>
    <s v="2011"/>
    <s v="2011"/>
    <s v="CD152C7"/>
    <s v="Housing stock"/>
    <s v="Number"/>
    <n v="16"/>
  </r>
  <r>
    <s v="031162"/>
    <s v="Erinagh More, Templemaley, Co. Clare"/>
    <s v="2011"/>
    <s v="2011"/>
    <s v="CD152C8"/>
    <s v="Vacancy rate"/>
    <s v="%"/>
    <n v="0"/>
  </r>
  <r>
    <s v="031163"/>
    <s v="Erribul, Rinealon, Co. Clare"/>
    <s v="2011"/>
    <s v="2011"/>
    <s v="CD152C1"/>
    <s v="Population"/>
    <s v="Number"/>
    <n v="59"/>
  </r>
  <r>
    <s v="031163"/>
    <s v="Erribul, Rinealon, Co. Clare"/>
    <s v="2011"/>
    <s v="2011"/>
    <s v="CD152C2"/>
    <s v="Males"/>
    <s v="Number"/>
    <n v="25"/>
  </r>
  <r>
    <s v="031163"/>
    <s v="Erribul, Rinealon, Co. Clare"/>
    <s v="2011"/>
    <s v="2011"/>
    <s v="CD152C3"/>
    <s v="Females"/>
    <s v="Number"/>
    <n v="34"/>
  </r>
  <r>
    <s v="031163"/>
    <s v="Erribul, Rinealon, Co. Clare"/>
    <s v="2011"/>
    <s v="2011"/>
    <s v="CD152C4"/>
    <s v="Private households occupied"/>
    <s v="Number"/>
    <n v="24"/>
  </r>
  <r>
    <s v="031163"/>
    <s v="Erribul, Rinealon, Co. Clare"/>
    <s v="2011"/>
    <s v="2011"/>
    <s v="CD152C5"/>
    <s v="Private households unoccupied"/>
    <s v="Number"/>
    <n v="4"/>
  </r>
  <r>
    <s v="031163"/>
    <s v="Erribul, Rinealon, Co. Clare"/>
    <s v="2011"/>
    <s v="2011"/>
    <s v="CD152C6"/>
    <s v="Vacant dwellings"/>
    <s v="Number"/>
    <n v="4"/>
  </r>
  <r>
    <s v="031163"/>
    <s v="Erribul, Rinealon, Co. Clare"/>
    <s v="2011"/>
    <s v="2011"/>
    <s v="CD152C7"/>
    <s v="Housing stock"/>
    <s v="Number"/>
    <n v="28"/>
  </r>
  <r>
    <s v="031163"/>
    <s v="Erribul, Rinealon, Co. Clare"/>
    <s v="2011"/>
    <s v="2011"/>
    <s v="CD152C8"/>
    <s v="Vacancy rate"/>
    <s v="%"/>
    <n v="14.3"/>
  </r>
  <r>
    <s v="031164"/>
    <s v="Errina, Kiltenanlea, Co. Clare"/>
    <s v="2011"/>
    <s v="2011"/>
    <s v="CD152C1"/>
    <s v="Population"/>
    <s v="Number"/>
    <n v="40"/>
  </r>
  <r>
    <s v="031164"/>
    <s v="Errina, Kiltenanlea, Co. Clare"/>
    <s v="2011"/>
    <s v="2011"/>
    <s v="CD152C2"/>
    <s v="Males"/>
    <s v="Number"/>
    <n v="25"/>
  </r>
  <r>
    <s v="031164"/>
    <s v="Errina, Kiltenanlea, Co. Clare"/>
    <s v="2011"/>
    <s v="2011"/>
    <s v="CD152C3"/>
    <s v="Females"/>
    <s v="Number"/>
    <n v="15"/>
  </r>
  <r>
    <s v="031164"/>
    <s v="Errina, Kiltenanlea, Co. Clare"/>
    <s v="2011"/>
    <s v="2011"/>
    <s v="CD152C4"/>
    <s v="Private households occupied"/>
    <s v="Number"/>
    <n v="10"/>
  </r>
  <r>
    <s v="031164"/>
    <s v="Errina, Kiltenanlea, Co. Clare"/>
    <s v="2011"/>
    <s v="2011"/>
    <s v="CD152C5"/>
    <s v="Private households unoccupied"/>
    <s v="Number"/>
    <n v="3"/>
  </r>
  <r>
    <s v="031164"/>
    <s v="Errina, Kiltenanlea, Co. Clare"/>
    <s v="2011"/>
    <s v="2011"/>
    <s v="CD152C6"/>
    <s v="Vacant dwellings"/>
    <s v="Number"/>
    <n v="3"/>
  </r>
  <r>
    <s v="031164"/>
    <s v="Errina, Kiltenanlea, Co. Clare"/>
    <s v="2011"/>
    <s v="2011"/>
    <s v="CD152C7"/>
    <s v="Housing stock"/>
    <s v="Number"/>
    <n v="13"/>
  </r>
  <r>
    <s v="031164"/>
    <s v="Errina, Kiltenanlea, Co. Clare"/>
    <s v="2011"/>
    <s v="2011"/>
    <s v="CD152C8"/>
    <s v="Vacancy rate"/>
    <s v="%"/>
    <n v="23.1"/>
  </r>
  <r>
    <s v="031165"/>
    <s v="Errinagh, Coolreagh, Co. Clare"/>
    <s v="2011"/>
    <s v="2011"/>
    <s v="CD152C1"/>
    <s v="Population"/>
    <s v="Number"/>
    <n v="0"/>
  </r>
  <r>
    <s v="031165"/>
    <s v="Errinagh, Coolreagh, Co. Clare"/>
    <s v="2011"/>
    <s v="2011"/>
    <s v="CD152C2"/>
    <s v="Males"/>
    <s v="Number"/>
    <n v="0"/>
  </r>
  <r>
    <s v="031165"/>
    <s v="Errinagh, Coolreagh, Co. Clare"/>
    <s v="2011"/>
    <s v="2011"/>
    <s v="CD152C3"/>
    <s v="Females"/>
    <s v="Number"/>
    <n v="0"/>
  </r>
  <r>
    <s v="031165"/>
    <s v="Errinagh, Coolreagh, Co. Clare"/>
    <s v="2011"/>
    <s v="2011"/>
    <s v="CD152C4"/>
    <s v="Private households occupied"/>
    <s v="Number"/>
    <n v="0"/>
  </r>
  <r>
    <s v="031165"/>
    <s v="Errinagh, Coolreagh, Co. Clare"/>
    <s v="2011"/>
    <s v="2011"/>
    <s v="CD152C5"/>
    <s v="Private households unoccupied"/>
    <s v="Number"/>
    <n v="0"/>
  </r>
  <r>
    <s v="031165"/>
    <s v="Errinagh, Coolreagh, Co. Clare"/>
    <s v="2011"/>
    <s v="2011"/>
    <s v="CD152C6"/>
    <s v="Vacant dwellings"/>
    <s v="Number"/>
    <n v="0"/>
  </r>
  <r>
    <s v="031165"/>
    <s v="Errinagh, Coolreagh, Co. Clare"/>
    <s v="2011"/>
    <s v="2011"/>
    <s v="CD152C7"/>
    <s v="Housing stock"/>
    <s v="Number"/>
    <n v="0"/>
  </r>
  <r>
    <s v="031165"/>
    <s v="Errinagh, Coolreagh, Co. Clare"/>
    <s v="2011"/>
    <s v="2011"/>
    <s v="CD152C8"/>
    <s v="Vacancy rate"/>
    <s v="%"/>
    <n v="0"/>
  </r>
  <r>
    <s v="031166"/>
    <s v="Eyrehill, Kiltannon, Co. Clare"/>
    <s v="2011"/>
    <s v="2011"/>
    <s v="CD152C1"/>
    <s v="Population"/>
    <s v="Number"/>
    <s v=""/>
  </r>
  <r>
    <s v="031166"/>
    <s v="Eyrehill, Kiltannon, Co. Clare"/>
    <s v="2011"/>
    <s v="2011"/>
    <s v="CD152C2"/>
    <s v="Males"/>
    <s v="Number"/>
    <s v=""/>
  </r>
  <r>
    <s v="031166"/>
    <s v="Eyrehill, Kiltannon, Co. Clare"/>
    <s v="2011"/>
    <s v="2011"/>
    <s v="CD152C3"/>
    <s v="Females"/>
    <s v="Number"/>
    <s v=""/>
  </r>
  <r>
    <s v="031166"/>
    <s v="Eyrehill, Kiltannon, Co. Clare"/>
    <s v="2011"/>
    <s v="2011"/>
    <s v="CD152C4"/>
    <s v="Private households occupied"/>
    <s v="Number"/>
    <s v=""/>
  </r>
  <r>
    <s v="031166"/>
    <s v="Eyrehill, Kiltannon, Co. Clare"/>
    <s v="2011"/>
    <s v="2011"/>
    <s v="CD152C5"/>
    <s v="Private households unoccupied"/>
    <s v="Number"/>
    <s v=""/>
  </r>
  <r>
    <s v="031166"/>
    <s v="Eyrehill, Kiltannon, Co. Clare"/>
    <s v="2011"/>
    <s v="2011"/>
    <s v="CD152C6"/>
    <s v="Vacant dwellings"/>
    <s v="Number"/>
    <s v=""/>
  </r>
  <r>
    <s v="031166"/>
    <s v="Eyrehill, Kiltannon, Co. Clare"/>
    <s v="2011"/>
    <s v="2011"/>
    <s v="CD152C7"/>
    <s v="Housing stock"/>
    <s v="Number"/>
    <s v=""/>
  </r>
  <r>
    <s v="031166"/>
    <s v="Eyrehill, Kiltannon, Co. Clare"/>
    <s v="2011"/>
    <s v="2011"/>
    <s v="CD152C8"/>
    <s v="Vacancy rate"/>
    <s v="%"/>
    <s v=""/>
  </r>
  <r>
    <s v="031167"/>
    <s v="Fahanlunaghta Beg, Moy, Co. Clare"/>
    <s v="2011"/>
    <s v="2011"/>
    <s v="CD152C1"/>
    <s v="Population"/>
    <s v="Number"/>
    <s v=""/>
  </r>
  <r>
    <s v="031167"/>
    <s v="Fahanlunaghta Beg, Moy, Co. Clare"/>
    <s v="2011"/>
    <s v="2011"/>
    <s v="CD152C2"/>
    <s v="Males"/>
    <s v="Number"/>
    <s v=""/>
  </r>
  <r>
    <s v="031167"/>
    <s v="Fahanlunaghta Beg, Moy, Co. Clare"/>
    <s v="2011"/>
    <s v="2011"/>
    <s v="CD152C3"/>
    <s v="Females"/>
    <s v="Number"/>
    <s v=""/>
  </r>
  <r>
    <s v="031167"/>
    <s v="Fahanlunaghta Beg, Moy, Co. Clare"/>
    <s v="2011"/>
    <s v="2011"/>
    <s v="CD152C4"/>
    <s v="Private households occupied"/>
    <s v="Number"/>
    <s v=""/>
  </r>
  <r>
    <s v="031167"/>
    <s v="Fahanlunaghta Beg, Moy, Co. Clare"/>
    <s v="2011"/>
    <s v="2011"/>
    <s v="CD152C5"/>
    <s v="Private households unoccupied"/>
    <s v="Number"/>
    <s v=""/>
  </r>
  <r>
    <s v="031167"/>
    <s v="Fahanlunaghta Beg, Moy, Co. Clare"/>
    <s v="2011"/>
    <s v="2011"/>
    <s v="CD152C6"/>
    <s v="Vacant dwellings"/>
    <s v="Number"/>
    <s v=""/>
  </r>
  <r>
    <s v="031167"/>
    <s v="Fahanlunaghta Beg, Moy, Co. Clare"/>
    <s v="2011"/>
    <s v="2011"/>
    <s v="CD152C7"/>
    <s v="Housing stock"/>
    <s v="Number"/>
    <s v=""/>
  </r>
  <r>
    <s v="031167"/>
    <s v="Fahanlunaghta Beg, Moy, Co. Clare"/>
    <s v="2011"/>
    <s v="2011"/>
    <s v="CD152C8"/>
    <s v="Vacancy rate"/>
    <s v="%"/>
    <s v=""/>
  </r>
  <r>
    <s v="031168"/>
    <s v="Fahanlunaghtamore, Moy, Co. Clare"/>
    <s v="2011"/>
    <s v="2011"/>
    <s v="CD152C1"/>
    <s v="Population"/>
    <s v="Number"/>
    <n v="15"/>
  </r>
  <r>
    <s v="031168"/>
    <s v="Fahanlunaghtamore, Moy, Co. Clare"/>
    <s v="2011"/>
    <s v="2011"/>
    <s v="CD152C2"/>
    <s v="Males"/>
    <s v="Number"/>
    <n v="9"/>
  </r>
  <r>
    <s v="031168"/>
    <s v="Fahanlunaghtamore, Moy, Co. Clare"/>
    <s v="2011"/>
    <s v="2011"/>
    <s v="CD152C3"/>
    <s v="Females"/>
    <s v="Number"/>
    <n v="6"/>
  </r>
  <r>
    <s v="031168"/>
    <s v="Fahanlunaghtamore, Moy, Co. Clare"/>
    <s v="2011"/>
    <s v="2011"/>
    <s v="CD152C4"/>
    <s v="Private households occupied"/>
    <s v="Number"/>
    <n v="5"/>
  </r>
  <r>
    <s v="031168"/>
    <s v="Fahanlunaghtamore, Moy, Co. Clare"/>
    <s v="2011"/>
    <s v="2011"/>
    <s v="CD152C5"/>
    <s v="Private households unoccupied"/>
    <s v="Number"/>
    <n v="2"/>
  </r>
  <r>
    <s v="031168"/>
    <s v="Fahanlunaghtamore, Moy, Co. Clare"/>
    <s v="2011"/>
    <s v="2011"/>
    <s v="CD152C6"/>
    <s v="Vacant dwellings"/>
    <s v="Number"/>
    <n v="1"/>
  </r>
  <r>
    <s v="031168"/>
    <s v="Fahanlunaghtamore, Moy, Co. Clare"/>
    <s v="2011"/>
    <s v="2011"/>
    <s v="CD152C7"/>
    <s v="Housing stock"/>
    <s v="Number"/>
    <n v="7"/>
  </r>
  <r>
    <s v="031168"/>
    <s v="Fahanlunaghtamore, Moy, Co. Clare"/>
    <s v="2011"/>
    <s v="2011"/>
    <s v="CD152C8"/>
    <s v="Vacancy rate"/>
    <s v="%"/>
    <n v="14.3"/>
  </r>
  <r>
    <s v="031169"/>
    <s v="Fahee North, Carran, Co. Clare"/>
    <s v="2011"/>
    <s v="2011"/>
    <s v="CD152C1"/>
    <s v="Population"/>
    <s v="Number"/>
    <s v=""/>
  </r>
  <r>
    <s v="031169"/>
    <s v="Fahee North, Carran, Co. Clare"/>
    <s v="2011"/>
    <s v="2011"/>
    <s v="CD152C2"/>
    <s v="Males"/>
    <s v="Number"/>
    <s v=""/>
  </r>
  <r>
    <s v="031169"/>
    <s v="Fahee North, Carran, Co. Clare"/>
    <s v="2011"/>
    <s v="2011"/>
    <s v="CD152C3"/>
    <s v="Females"/>
    <s v="Number"/>
    <s v=""/>
  </r>
  <r>
    <s v="031169"/>
    <s v="Fahee North, Carran, Co. Clare"/>
    <s v="2011"/>
    <s v="2011"/>
    <s v="CD152C4"/>
    <s v="Private households occupied"/>
    <s v="Number"/>
    <s v=""/>
  </r>
  <r>
    <s v="031169"/>
    <s v="Fahee North, Carran, Co. Clare"/>
    <s v="2011"/>
    <s v="2011"/>
    <s v="CD152C5"/>
    <s v="Private households unoccupied"/>
    <s v="Number"/>
    <s v=""/>
  </r>
  <r>
    <s v="031169"/>
    <s v="Fahee North, Carran, Co. Clare"/>
    <s v="2011"/>
    <s v="2011"/>
    <s v="CD152C6"/>
    <s v="Vacant dwellings"/>
    <s v="Number"/>
    <s v=""/>
  </r>
  <r>
    <s v="031169"/>
    <s v="Fahee North, Carran, Co. Clare"/>
    <s v="2011"/>
    <s v="2011"/>
    <s v="CD152C7"/>
    <s v="Housing stock"/>
    <s v="Number"/>
    <s v=""/>
  </r>
  <r>
    <s v="031169"/>
    <s v="Fahee North, Carran, Co. Clare"/>
    <s v="2011"/>
    <s v="2011"/>
    <s v="CD152C8"/>
    <s v="Vacancy rate"/>
    <s v="%"/>
    <s v=""/>
  </r>
  <r>
    <s v="031170"/>
    <s v="Fahee South, Carran, Co. Clare"/>
    <s v="2011"/>
    <s v="2011"/>
    <s v="CD152C1"/>
    <s v="Population"/>
    <s v="Number"/>
    <s v=""/>
  </r>
  <r>
    <s v="031170"/>
    <s v="Fahee South, Carran, Co. Clare"/>
    <s v="2011"/>
    <s v="2011"/>
    <s v="CD152C2"/>
    <s v="Males"/>
    <s v="Number"/>
    <s v=""/>
  </r>
  <r>
    <s v="031170"/>
    <s v="Fahee South, Carran, Co. Clare"/>
    <s v="2011"/>
    <s v="2011"/>
    <s v="CD152C3"/>
    <s v="Females"/>
    <s v="Number"/>
    <s v=""/>
  </r>
  <r>
    <s v="031170"/>
    <s v="Fahee South, Carran, Co. Clare"/>
    <s v="2011"/>
    <s v="2011"/>
    <s v="CD152C4"/>
    <s v="Private households occupied"/>
    <s v="Number"/>
    <s v=""/>
  </r>
  <r>
    <s v="031170"/>
    <s v="Fahee South, Carran, Co. Clare"/>
    <s v="2011"/>
    <s v="2011"/>
    <s v="CD152C5"/>
    <s v="Private households unoccupied"/>
    <s v="Number"/>
    <s v=""/>
  </r>
  <r>
    <s v="031170"/>
    <s v="Fahee South, Carran, Co. Clare"/>
    <s v="2011"/>
    <s v="2011"/>
    <s v="CD152C6"/>
    <s v="Vacant dwellings"/>
    <s v="Number"/>
    <s v=""/>
  </r>
  <r>
    <s v="031170"/>
    <s v="Fahee South, Carran, Co. Clare"/>
    <s v="2011"/>
    <s v="2011"/>
    <s v="CD152C7"/>
    <s v="Housing stock"/>
    <s v="Number"/>
    <s v=""/>
  </r>
  <r>
    <s v="031170"/>
    <s v="Fahee South, Carran, Co. Clare"/>
    <s v="2011"/>
    <s v="2011"/>
    <s v="CD152C8"/>
    <s v="Vacancy rate"/>
    <s v="%"/>
    <s v=""/>
  </r>
  <r>
    <s v="031171"/>
    <s v="Faherlaghroe, Noughaval, Co. Clare"/>
    <s v="2011"/>
    <s v="2011"/>
    <s v="CD152C1"/>
    <s v="Population"/>
    <s v="Number"/>
    <s v=""/>
  </r>
  <r>
    <s v="031171"/>
    <s v="Faherlaghroe, Noughaval, Co. Clare"/>
    <s v="2011"/>
    <s v="2011"/>
    <s v="CD152C2"/>
    <s v="Males"/>
    <s v="Number"/>
    <s v=""/>
  </r>
  <r>
    <s v="031171"/>
    <s v="Faherlaghroe, Noughaval, Co. Clare"/>
    <s v="2011"/>
    <s v="2011"/>
    <s v="CD152C3"/>
    <s v="Females"/>
    <s v="Number"/>
    <s v=""/>
  </r>
  <r>
    <s v="031171"/>
    <s v="Faherlaghroe, Noughaval, Co. Clare"/>
    <s v="2011"/>
    <s v="2011"/>
    <s v="CD152C4"/>
    <s v="Private households occupied"/>
    <s v="Number"/>
    <s v=""/>
  </r>
  <r>
    <s v="031171"/>
    <s v="Faherlaghroe, Noughaval, Co. Clare"/>
    <s v="2011"/>
    <s v="2011"/>
    <s v="CD152C5"/>
    <s v="Private households unoccupied"/>
    <s v="Number"/>
    <s v=""/>
  </r>
  <r>
    <s v="031171"/>
    <s v="Faherlaghroe, Noughaval, Co. Clare"/>
    <s v="2011"/>
    <s v="2011"/>
    <s v="CD152C6"/>
    <s v="Vacant dwellings"/>
    <s v="Number"/>
    <s v=""/>
  </r>
  <r>
    <s v="031171"/>
    <s v="Faherlaghroe, Noughaval, Co. Clare"/>
    <s v="2011"/>
    <s v="2011"/>
    <s v="CD152C7"/>
    <s v="Housing stock"/>
    <s v="Number"/>
    <s v=""/>
  </r>
  <r>
    <s v="031171"/>
    <s v="Faherlaghroe, Noughaval, Co. Clare"/>
    <s v="2011"/>
    <s v="2011"/>
    <s v="CD152C8"/>
    <s v="Vacancy rate"/>
    <s v="%"/>
    <s v=""/>
  </r>
  <r>
    <s v="031172"/>
    <s v="Fahy, Loughea, Co. Clare"/>
    <s v="2011"/>
    <s v="2011"/>
    <s v="CD152C1"/>
    <s v="Population"/>
    <s v="Number"/>
    <n v="53"/>
  </r>
  <r>
    <s v="031172"/>
    <s v="Fahy, Loughea, Co. Clare"/>
    <s v="2011"/>
    <s v="2011"/>
    <s v="CD152C2"/>
    <s v="Males"/>
    <s v="Number"/>
    <n v="30"/>
  </r>
  <r>
    <s v="031172"/>
    <s v="Fahy, Loughea, Co. Clare"/>
    <s v="2011"/>
    <s v="2011"/>
    <s v="CD152C3"/>
    <s v="Females"/>
    <s v="Number"/>
    <n v="23"/>
  </r>
  <r>
    <s v="031172"/>
    <s v="Fahy, Loughea, Co. Clare"/>
    <s v="2011"/>
    <s v="2011"/>
    <s v="CD152C4"/>
    <s v="Private households occupied"/>
    <s v="Number"/>
    <n v="17"/>
  </r>
  <r>
    <s v="031172"/>
    <s v="Fahy, Loughea, Co. Clare"/>
    <s v="2011"/>
    <s v="2011"/>
    <s v="CD152C5"/>
    <s v="Private households unoccupied"/>
    <s v="Number"/>
    <n v="4"/>
  </r>
  <r>
    <s v="031172"/>
    <s v="Fahy, Loughea, Co. Clare"/>
    <s v="2011"/>
    <s v="2011"/>
    <s v="CD152C6"/>
    <s v="Vacant dwellings"/>
    <s v="Number"/>
    <n v="4"/>
  </r>
  <r>
    <s v="031172"/>
    <s v="Fahy, Loughea, Co. Clare"/>
    <s v="2011"/>
    <s v="2011"/>
    <s v="CD152C7"/>
    <s v="Housing stock"/>
    <s v="Number"/>
    <n v="21"/>
  </r>
  <r>
    <s v="031172"/>
    <s v="Fahy, Loughea, Co. Clare"/>
    <s v="2011"/>
    <s v="2011"/>
    <s v="CD152C8"/>
    <s v="Vacancy rate"/>
    <s v="%"/>
    <n v="19"/>
  </r>
  <r>
    <s v="031173"/>
    <s v="Fahy Beg, Fahymore, Co. Clare"/>
    <s v="2011"/>
    <s v="2011"/>
    <s v="CD152C1"/>
    <s v="Population"/>
    <s v="Number"/>
    <n v="48"/>
  </r>
  <r>
    <s v="031173"/>
    <s v="Fahy Beg, Fahymore, Co. Clare"/>
    <s v="2011"/>
    <s v="2011"/>
    <s v="CD152C2"/>
    <s v="Males"/>
    <s v="Number"/>
    <n v="28"/>
  </r>
  <r>
    <s v="031173"/>
    <s v="Fahy Beg, Fahymore, Co. Clare"/>
    <s v="2011"/>
    <s v="2011"/>
    <s v="CD152C3"/>
    <s v="Females"/>
    <s v="Number"/>
    <n v="20"/>
  </r>
  <r>
    <s v="031173"/>
    <s v="Fahy Beg, Fahymore, Co. Clare"/>
    <s v="2011"/>
    <s v="2011"/>
    <s v="CD152C4"/>
    <s v="Private households occupied"/>
    <s v="Number"/>
    <n v="15"/>
  </r>
  <r>
    <s v="031173"/>
    <s v="Fahy Beg, Fahymore, Co. Clare"/>
    <s v="2011"/>
    <s v="2011"/>
    <s v="CD152C5"/>
    <s v="Private households unoccupied"/>
    <s v="Number"/>
    <n v="1"/>
  </r>
  <r>
    <s v="031173"/>
    <s v="Fahy Beg, Fahymore, Co. Clare"/>
    <s v="2011"/>
    <s v="2011"/>
    <s v="CD152C6"/>
    <s v="Vacant dwellings"/>
    <s v="Number"/>
    <n v="1"/>
  </r>
  <r>
    <s v="031173"/>
    <s v="Fahy Beg, Fahymore, Co. Clare"/>
    <s v="2011"/>
    <s v="2011"/>
    <s v="CD152C7"/>
    <s v="Housing stock"/>
    <s v="Number"/>
    <n v="16"/>
  </r>
  <r>
    <s v="031173"/>
    <s v="Fahy Beg, Fahymore, Co. Clare"/>
    <s v="2011"/>
    <s v="2011"/>
    <s v="CD152C8"/>
    <s v="Vacancy rate"/>
    <s v="%"/>
    <n v="6.3"/>
  </r>
  <r>
    <s v="031174"/>
    <s v="Fahy More North, Fahymore, Co. Clare"/>
    <s v="2011"/>
    <s v="2011"/>
    <s v="CD152C1"/>
    <s v="Population"/>
    <s v="Number"/>
    <n v="6"/>
  </r>
  <r>
    <s v="031174"/>
    <s v="Fahy More North, Fahymore, Co. Clare"/>
    <s v="2011"/>
    <s v="2011"/>
    <s v="CD152C2"/>
    <s v="Males"/>
    <s v="Number"/>
    <n v="4"/>
  </r>
  <r>
    <s v="031174"/>
    <s v="Fahy More North, Fahymore, Co. Clare"/>
    <s v="2011"/>
    <s v="2011"/>
    <s v="CD152C3"/>
    <s v="Females"/>
    <s v="Number"/>
    <n v="2"/>
  </r>
  <r>
    <s v="031174"/>
    <s v="Fahy More North, Fahymore, Co. Clare"/>
    <s v="2011"/>
    <s v="2011"/>
    <s v="CD152C4"/>
    <s v="Private households occupied"/>
    <s v="Number"/>
    <n v="3"/>
  </r>
  <r>
    <s v="031174"/>
    <s v="Fahy More North, Fahymore, Co. Clare"/>
    <s v="2011"/>
    <s v="2011"/>
    <s v="CD152C5"/>
    <s v="Private households unoccupied"/>
    <s v="Number"/>
    <n v="2"/>
  </r>
  <r>
    <s v="031174"/>
    <s v="Fahy More North, Fahymore, Co. Clare"/>
    <s v="2011"/>
    <s v="2011"/>
    <s v="CD152C6"/>
    <s v="Vacant dwellings"/>
    <s v="Number"/>
    <n v="2"/>
  </r>
  <r>
    <s v="031174"/>
    <s v="Fahy More North, Fahymore, Co. Clare"/>
    <s v="2011"/>
    <s v="2011"/>
    <s v="CD152C7"/>
    <s v="Housing stock"/>
    <s v="Number"/>
    <n v="5"/>
  </r>
  <r>
    <s v="031174"/>
    <s v="Fahy More North, Fahymore, Co. Clare"/>
    <s v="2011"/>
    <s v="2011"/>
    <s v="CD152C8"/>
    <s v="Vacancy rate"/>
    <s v="%"/>
    <n v="40"/>
  </r>
  <r>
    <s v="031175"/>
    <s v="Fahy More South, Fahymore, Co. Clare"/>
    <s v="2011"/>
    <s v="2011"/>
    <s v="CD152C1"/>
    <s v="Population"/>
    <s v="Number"/>
    <n v="37"/>
  </r>
  <r>
    <s v="031175"/>
    <s v="Fahy More South, Fahymore, Co. Clare"/>
    <s v="2011"/>
    <s v="2011"/>
    <s v="CD152C2"/>
    <s v="Males"/>
    <s v="Number"/>
    <n v="18"/>
  </r>
  <r>
    <s v="031175"/>
    <s v="Fahy More South, Fahymore, Co. Clare"/>
    <s v="2011"/>
    <s v="2011"/>
    <s v="CD152C3"/>
    <s v="Females"/>
    <s v="Number"/>
    <n v="19"/>
  </r>
  <r>
    <s v="031175"/>
    <s v="Fahy More South, Fahymore, Co. Clare"/>
    <s v="2011"/>
    <s v="2011"/>
    <s v="CD152C4"/>
    <s v="Private households occupied"/>
    <s v="Number"/>
    <n v="10"/>
  </r>
  <r>
    <s v="031175"/>
    <s v="Fahy More South, Fahymore, Co. Clare"/>
    <s v="2011"/>
    <s v="2011"/>
    <s v="CD152C5"/>
    <s v="Private households unoccupied"/>
    <s v="Number"/>
    <n v="1"/>
  </r>
  <r>
    <s v="031175"/>
    <s v="Fahy More South, Fahymore, Co. Clare"/>
    <s v="2011"/>
    <s v="2011"/>
    <s v="CD152C6"/>
    <s v="Vacant dwellings"/>
    <s v="Number"/>
    <n v="1"/>
  </r>
  <r>
    <s v="031175"/>
    <s v="Fahy More South, Fahymore, Co. Clare"/>
    <s v="2011"/>
    <s v="2011"/>
    <s v="CD152C7"/>
    <s v="Housing stock"/>
    <s v="Number"/>
    <n v="11"/>
  </r>
  <r>
    <s v="031175"/>
    <s v="Fahy More South, Fahymore, Co. Clare"/>
    <s v="2011"/>
    <s v="2011"/>
    <s v="CD152C8"/>
    <s v="Vacancy rate"/>
    <s v="%"/>
    <n v="9.1"/>
  </r>
  <r>
    <s v="031176"/>
    <s v="Fairhill, Derrynagittagh, Co. Clare"/>
    <s v="2011"/>
    <s v="2011"/>
    <s v="CD152C1"/>
    <s v="Population"/>
    <s v="Number"/>
    <s v=""/>
  </r>
  <r>
    <s v="031176"/>
    <s v="Fairhill, Derrynagittagh, Co. Clare"/>
    <s v="2011"/>
    <s v="2011"/>
    <s v="CD152C2"/>
    <s v="Males"/>
    <s v="Number"/>
    <s v=""/>
  </r>
  <r>
    <s v="031176"/>
    <s v="Fairhill, Derrynagittagh, Co. Clare"/>
    <s v="2011"/>
    <s v="2011"/>
    <s v="CD152C3"/>
    <s v="Females"/>
    <s v="Number"/>
    <s v=""/>
  </r>
  <r>
    <s v="031176"/>
    <s v="Fairhill, Derrynagittagh, Co. Clare"/>
    <s v="2011"/>
    <s v="2011"/>
    <s v="CD152C4"/>
    <s v="Private households occupied"/>
    <s v="Number"/>
    <s v=""/>
  </r>
  <r>
    <s v="031176"/>
    <s v="Fairhill, Derrynagittagh, Co. Clare"/>
    <s v="2011"/>
    <s v="2011"/>
    <s v="CD152C5"/>
    <s v="Private households unoccupied"/>
    <s v="Number"/>
    <s v=""/>
  </r>
  <r>
    <s v="031176"/>
    <s v="Fairhill, Derrynagittagh, Co. Clare"/>
    <s v="2011"/>
    <s v="2011"/>
    <s v="CD152C6"/>
    <s v="Vacant dwellings"/>
    <s v="Number"/>
    <s v=""/>
  </r>
  <r>
    <s v="031176"/>
    <s v="Fairhill, Derrynagittagh, Co. Clare"/>
    <s v="2011"/>
    <s v="2011"/>
    <s v="CD152C7"/>
    <s v="Housing stock"/>
    <s v="Number"/>
    <s v=""/>
  </r>
  <r>
    <s v="031176"/>
    <s v="Fairhill, Derrynagittagh, Co. Clare"/>
    <s v="2011"/>
    <s v="2011"/>
    <s v="CD152C8"/>
    <s v="Vacancy rate"/>
    <s v="%"/>
    <s v=""/>
  </r>
  <r>
    <s v="031177"/>
    <s v="Fairyhill, Ballyglass, Co. Clare"/>
    <s v="2011"/>
    <s v="2011"/>
    <s v="CD152C1"/>
    <s v="Population"/>
    <s v="Number"/>
    <s v=""/>
  </r>
  <r>
    <s v="031177"/>
    <s v="Fairyhill, Ballyglass, Co. Clare"/>
    <s v="2011"/>
    <s v="2011"/>
    <s v="CD152C2"/>
    <s v="Males"/>
    <s v="Number"/>
    <s v=""/>
  </r>
  <r>
    <s v="031177"/>
    <s v="Fairyhill, Ballyglass, Co. Clare"/>
    <s v="2011"/>
    <s v="2011"/>
    <s v="CD152C3"/>
    <s v="Females"/>
    <s v="Number"/>
    <s v=""/>
  </r>
  <r>
    <s v="031177"/>
    <s v="Fairyhill, Ballyglass, Co. Clare"/>
    <s v="2011"/>
    <s v="2011"/>
    <s v="CD152C4"/>
    <s v="Private households occupied"/>
    <s v="Number"/>
    <s v=""/>
  </r>
  <r>
    <s v="031177"/>
    <s v="Fairyhill, Ballyglass, Co. Clare"/>
    <s v="2011"/>
    <s v="2011"/>
    <s v="CD152C5"/>
    <s v="Private households unoccupied"/>
    <s v="Number"/>
    <s v=""/>
  </r>
  <r>
    <s v="031177"/>
    <s v="Fairyhill, Ballyglass, Co. Clare"/>
    <s v="2011"/>
    <s v="2011"/>
    <s v="CD152C6"/>
    <s v="Vacant dwellings"/>
    <s v="Number"/>
    <s v=""/>
  </r>
  <r>
    <s v="031177"/>
    <s v="Fairyhill, Ballyglass, Co. Clare"/>
    <s v="2011"/>
    <s v="2011"/>
    <s v="CD152C7"/>
    <s v="Housing stock"/>
    <s v="Number"/>
    <s v=""/>
  </r>
  <r>
    <s v="031177"/>
    <s v="Fairyhill, Ballyglass, Co. Clare"/>
    <s v="2011"/>
    <s v="2011"/>
    <s v="CD152C8"/>
    <s v="Vacancy rate"/>
    <s v="%"/>
    <s v=""/>
  </r>
  <r>
    <s v="031178"/>
    <s v="Fanaleen, Kilshanny, Co. Clare"/>
    <s v="2011"/>
    <s v="2011"/>
    <s v="CD152C1"/>
    <s v="Population"/>
    <s v="Number"/>
    <s v=""/>
  </r>
  <r>
    <s v="031178"/>
    <s v="Fanaleen, Kilshanny, Co. Clare"/>
    <s v="2011"/>
    <s v="2011"/>
    <s v="CD152C2"/>
    <s v="Males"/>
    <s v="Number"/>
    <s v=""/>
  </r>
  <r>
    <s v="031178"/>
    <s v="Fanaleen, Kilshanny, Co. Clare"/>
    <s v="2011"/>
    <s v="2011"/>
    <s v="CD152C3"/>
    <s v="Females"/>
    <s v="Number"/>
    <s v=""/>
  </r>
  <r>
    <s v="031178"/>
    <s v="Fanaleen, Kilshanny, Co. Clare"/>
    <s v="2011"/>
    <s v="2011"/>
    <s v="CD152C4"/>
    <s v="Private households occupied"/>
    <s v="Number"/>
    <s v=""/>
  </r>
  <r>
    <s v="031178"/>
    <s v="Fanaleen, Kilshanny, Co. Clare"/>
    <s v="2011"/>
    <s v="2011"/>
    <s v="CD152C5"/>
    <s v="Private households unoccupied"/>
    <s v="Number"/>
    <s v=""/>
  </r>
  <r>
    <s v="031178"/>
    <s v="Fanaleen, Kilshanny, Co. Clare"/>
    <s v="2011"/>
    <s v="2011"/>
    <s v="CD152C6"/>
    <s v="Vacant dwellings"/>
    <s v="Number"/>
    <s v=""/>
  </r>
  <r>
    <s v="031178"/>
    <s v="Fanaleen, Kilshanny, Co. Clare"/>
    <s v="2011"/>
    <s v="2011"/>
    <s v="CD152C7"/>
    <s v="Housing stock"/>
    <s v="Number"/>
    <s v=""/>
  </r>
  <r>
    <s v="031178"/>
    <s v="Fanaleen, Kilshanny, Co. Clare"/>
    <s v="2011"/>
    <s v="2011"/>
    <s v="CD152C8"/>
    <s v="Vacancy rate"/>
    <s v="%"/>
    <s v=""/>
  </r>
  <r>
    <s v="031179"/>
    <s v="Fanore Beg, Derreen, Co. Clare"/>
    <s v="2011"/>
    <s v="2011"/>
    <s v="CD152C1"/>
    <s v="Population"/>
    <s v="Number"/>
    <s v=""/>
  </r>
  <r>
    <s v="031179"/>
    <s v="Fanore Beg, Derreen, Co. Clare"/>
    <s v="2011"/>
    <s v="2011"/>
    <s v="CD152C2"/>
    <s v="Males"/>
    <s v="Number"/>
    <s v=""/>
  </r>
  <r>
    <s v="031179"/>
    <s v="Fanore Beg, Derreen, Co. Clare"/>
    <s v="2011"/>
    <s v="2011"/>
    <s v="CD152C3"/>
    <s v="Females"/>
    <s v="Number"/>
    <s v=""/>
  </r>
  <r>
    <s v="031179"/>
    <s v="Fanore Beg, Derreen, Co. Clare"/>
    <s v="2011"/>
    <s v="2011"/>
    <s v="CD152C4"/>
    <s v="Private households occupied"/>
    <s v="Number"/>
    <s v=""/>
  </r>
  <r>
    <s v="031179"/>
    <s v="Fanore Beg, Derreen, Co. Clare"/>
    <s v="2011"/>
    <s v="2011"/>
    <s v="CD152C5"/>
    <s v="Private households unoccupied"/>
    <s v="Number"/>
    <s v=""/>
  </r>
  <r>
    <s v="031179"/>
    <s v="Fanore Beg, Derreen, Co. Clare"/>
    <s v="2011"/>
    <s v="2011"/>
    <s v="CD152C6"/>
    <s v="Vacant dwellings"/>
    <s v="Number"/>
    <s v=""/>
  </r>
  <r>
    <s v="031179"/>
    <s v="Fanore Beg, Derreen, Co. Clare"/>
    <s v="2011"/>
    <s v="2011"/>
    <s v="CD152C7"/>
    <s v="Housing stock"/>
    <s v="Number"/>
    <s v=""/>
  </r>
  <r>
    <s v="031179"/>
    <s v="Fanore Beg, Derreen, Co. Clare"/>
    <s v="2011"/>
    <s v="2011"/>
    <s v="CD152C8"/>
    <s v="Vacancy rate"/>
    <s v="%"/>
    <s v=""/>
  </r>
  <r>
    <s v="031180"/>
    <s v="Fanore More, Gleninagh, Co. Clare"/>
    <s v="2011"/>
    <s v="2011"/>
    <s v="CD152C1"/>
    <s v="Population"/>
    <s v="Number"/>
    <n v="24"/>
  </r>
  <r>
    <s v="031180"/>
    <s v="Fanore More, Gleninagh, Co. Clare"/>
    <s v="2011"/>
    <s v="2011"/>
    <s v="CD152C2"/>
    <s v="Males"/>
    <s v="Number"/>
    <n v="18"/>
  </r>
  <r>
    <s v="031180"/>
    <s v="Fanore More, Gleninagh, Co. Clare"/>
    <s v="2011"/>
    <s v="2011"/>
    <s v="CD152C3"/>
    <s v="Females"/>
    <s v="Number"/>
    <n v="6"/>
  </r>
  <r>
    <s v="031180"/>
    <s v="Fanore More, Gleninagh, Co. Clare"/>
    <s v="2011"/>
    <s v="2011"/>
    <s v="CD152C4"/>
    <s v="Private households occupied"/>
    <s v="Number"/>
    <n v="10"/>
  </r>
  <r>
    <s v="031180"/>
    <s v="Fanore More, Gleninagh, Co. Clare"/>
    <s v="2011"/>
    <s v="2011"/>
    <s v="CD152C5"/>
    <s v="Private households unoccupied"/>
    <s v="Number"/>
    <n v="23"/>
  </r>
  <r>
    <s v="031180"/>
    <s v="Fanore More, Gleninagh, Co. Clare"/>
    <s v="2011"/>
    <s v="2011"/>
    <s v="CD152C6"/>
    <s v="Vacant dwellings"/>
    <s v="Number"/>
    <n v="22"/>
  </r>
  <r>
    <s v="031180"/>
    <s v="Fanore More, Gleninagh, Co. Clare"/>
    <s v="2011"/>
    <s v="2011"/>
    <s v="CD152C7"/>
    <s v="Housing stock"/>
    <s v="Number"/>
    <n v="33"/>
  </r>
  <r>
    <s v="031180"/>
    <s v="Fanore More, Gleninagh, Co. Clare"/>
    <s v="2011"/>
    <s v="2011"/>
    <s v="CD152C8"/>
    <s v="Vacancy rate"/>
    <s v="%"/>
    <n v="66.7"/>
  </r>
  <r>
    <s v="031181"/>
    <s v="Fanta Glebe, Kilfenora, Co. Clare"/>
    <s v="2011"/>
    <s v="2011"/>
    <s v="CD152C1"/>
    <s v="Population"/>
    <s v="Number"/>
    <n v="14"/>
  </r>
  <r>
    <s v="031181"/>
    <s v="Fanta Glebe, Kilfenora, Co. Clare"/>
    <s v="2011"/>
    <s v="2011"/>
    <s v="CD152C2"/>
    <s v="Males"/>
    <s v="Number"/>
    <n v="9"/>
  </r>
  <r>
    <s v="031181"/>
    <s v="Fanta Glebe, Kilfenora, Co. Clare"/>
    <s v="2011"/>
    <s v="2011"/>
    <s v="CD152C3"/>
    <s v="Females"/>
    <s v="Number"/>
    <n v="5"/>
  </r>
  <r>
    <s v="031181"/>
    <s v="Fanta Glebe, Kilfenora, Co. Clare"/>
    <s v="2011"/>
    <s v="2011"/>
    <s v="CD152C4"/>
    <s v="Private households occupied"/>
    <s v="Number"/>
    <n v="5"/>
  </r>
  <r>
    <s v="031181"/>
    <s v="Fanta Glebe, Kilfenora, Co. Clare"/>
    <s v="2011"/>
    <s v="2011"/>
    <s v="CD152C5"/>
    <s v="Private households unoccupied"/>
    <s v="Number"/>
    <n v="4"/>
  </r>
  <r>
    <s v="031181"/>
    <s v="Fanta Glebe, Kilfenora, Co. Clare"/>
    <s v="2011"/>
    <s v="2011"/>
    <s v="CD152C6"/>
    <s v="Vacant dwellings"/>
    <s v="Number"/>
    <n v="3"/>
  </r>
  <r>
    <s v="031181"/>
    <s v="Fanta Glebe, Kilfenora, Co. Clare"/>
    <s v="2011"/>
    <s v="2011"/>
    <s v="CD152C7"/>
    <s v="Housing stock"/>
    <s v="Number"/>
    <n v="9"/>
  </r>
  <r>
    <s v="031181"/>
    <s v="Fanta Glebe, Kilfenora, Co. Clare"/>
    <s v="2011"/>
    <s v="2011"/>
    <s v="CD152C8"/>
    <s v="Vacancy rate"/>
    <s v="%"/>
    <n v="33.3"/>
  </r>
  <r>
    <s v="031182"/>
    <s v="Fanygalvan, Castletown, Co. Clare"/>
    <s v="2011"/>
    <s v="2011"/>
    <s v="CD152C1"/>
    <s v="Population"/>
    <s v="Number"/>
    <n v="0"/>
  </r>
  <r>
    <s v="031182"/>
    <s v="Fanygalvan, Castletown, Co. Clare"/>
    <s v="2011"/>
    <s v="2011"/>
    <s v="CD152C2"/>
    <s v="Males"/>
    <s v="Number"/>
    <n v="0"/>
  </r>
  <r>
    <s v="031182"/>
    <s v="Fanygalvan, Castletown, Co. Clare"/>
    <s v="2011"/>
    <s v="2011"/>
    <s v="CD152C3"/>
    <s v="Females"/>
    <s v="Number"/>
    <n v="0"/>
  </r>
  <r>
    <s v="031182"/>
    <s v="Fanygalvan, Castletown, Co. Clare"/>
    <s v="2011"/>
    <s v="2011"/>
    <s v="CD152C4"/>
    <s v="Private households occupied"/>
    <s v="Number"/>
    <n v="0"/>
  </r>
  <r>
    <s v="031182"/>
    <s v="Fanygalvan, Castletown, Co. Clare"/>
    <s v="2011"/>
    <s v="2011"/>
    <s v="CD152C5"/>
    <s v="Private households unoccupied"/>
    <s v="Number"/>
    <n v="0"/>
  </r>
  <r>
    <s v="031182"/>
    <s v="Fanygalvan, Castletown, Co. Clare"/>
    <s v="2011"/>
    <s v="2011"/>
    <s v="CD152C6"/>
    <s v="Vacant dwellings"/>
    <s v="Number"/>
    <n v="0"/>
  </r>
  <r>
    <s v="031182"/>
    <s v="Fanygalvan, Castletown, Co. Clare"/>
    <s v="2011"/>
    <s v="2011"/>
    <s v="CD152C7"/>
    <s v="Housing stock"/>
    <s v="Number"/>
    <n v="0"/>
  </r>
  <r>
    <s v="031182"/>
    <s v="Fanygalvan, Castletown, Co. Clare"/>
    <s v="2011"/>
    <s v="2011"/>
    <s v="CD152C8"/>
    <s v="Vacancy rate"/>
    <s v="%"/>
    <n v="0"/>
  </r>
  <r>
    <s v="031183"/>
    <s v="Farrihy, Knocknagore, Co. Clare"/>
    <s v="2011"/>
    <s v="2011"/>
    <s v="CD152C1"/>
    <s v="Population"/>
    <s v="Number"/>
    <n v="33"/>
  </r>
  <r>
    <s v="031183"/>
    <s v="Farrihy, Knocknagore, Co. Clare"/>
    <s v="2011"/>
    <s v="2011"/>
    <s v="CD152C2"/>
    <s v="Males"/>
    <s v="Number"/>
    <n v="16"/>
  </r>
  <r>
    <s v="031183"/>
    <s v="Farrihy, Knocknagore, Co. Clare"/>
    <s v="2011"/>
    <s v="2011"/>
    <s v="CD152C3"/>
    <s v="Females"/>
    <s v="Number"/>
    <n v="17"/>
  </r>
  <r>
    <s v="031183"/>
    <s v="Farrihy, Knocknagore, Co. Clare"/>
    <s v="2011"/>
    <s v="2011"/>
    <s v="CD152C4"/>
    <s v="Private households occupied"/>
    <s v="Number"/>
    <n v="13"/>
  </r>
  <r>
    <s v="031183"/>
    <s v="Farrihy, Knocknagore, Co. Clare"/>
    <s v="2011"/>
    <s v="2011"/>
    <s v="CD152C5"/>
    <s v="Private households unoccupied"/>
    <s v="Number"/>
    <n v="10"/>
  </r>
  <r>
    <s v="031183"/>
    <s v="Farrihy, Knocknagore, Co. Clare"/>
    <s v="2011"/>
    <s v="2011"/>
    <s v="CD152C6"/>
    <s v="Vacant dwellings"/>
    <s v="Number"/>
    <n v="10"/>
  </r>
  <r>
    <s v="031183"/>
    <s v="Farrihy, Knocknagore, Co. Clare"/>
    <s v="2011"/>
    <s v="2011"/>
    <s v="CD152C7"/>
    <s v="Housing stock"/>
    <s v="Number"/>
    <n v="23"/>
  </r>
  <r>
    <s v="031183"/>
    <s v="Farrihy, Knocknagore, Co. Clare"/>
    <s v="2011"/>
    <s v="2011"/>
    <s v="CD152C8"/>
    <s v="Vacancy rate"/>
    <s v="%"/>
    <n v="43.5"/>
  </r>
  <r>
    <s v="031184"/>
    <s v="Faunarooska, Rathborney, Co. Clare"/>
    <s v="2011"/>
    <s v="2011"/>
    <s v="CD152C1"/>
    <s v="Population"/>
    <s v="Number"/>
    <s v=""/>
  </r>
  <r>
    <s v="031184"/>
    <s v="Faunarooska, Rathborney, Co. Clare"/>
    <s v="2011"/>
    <s v="2011"/>
    <s v="CD152C2"/>
    <s v="Males"/>
    <s v="Number"/>
    <s v=""/>
  </r>
  <r>
    <s v="031184"/>
    <s v="Faunarooska, Rathborney, Co. Clare"/>
    <s v="2011"/>
    <s v="2011"/>
    <s v="CD152C3"/>
    <s v="Females"/>
    <s v="Number"/>
    <s v=""/>
  </r>
  <r>
    <s v="031184"/>
    <s v="Faunarooska, Rathborney, Co. Clare"/>
    <s v="2011"/>
    <s v="2011"/>
    <s v="CD152C4"/>
    <s v="Private households occupied"/>
    <s v="Number"/>
    <s v=""/>
  </r>
  <r>
    <s v="031184"/>
    <s v="Faunarooska, Rathborney, Co. Clare"/>
    <s v="2011"/>
    <s v="2011"/>
    <s v="CD152C5"/>
    <s v="Private households unoccupied"/>
    <s v="Number"/>
    <s v=""/>
  </r>
  <r>
    <s v="031184"/>
    <s v="Faunarooska, Rathborney, Co. Clare"/>
    <s v="2011"/>
    <s v="2011"/>
    <s v="CD152C6"/>
    <s v="Vacant dwellings"/>
    <s v="Number"/>
    <s v=""/>
  </r>
  <r>
    <s v="031184"/>
    <s v="Faunarooska, Rathborney, Co. Clare"/>
    <s v="2011"/>
    <s v="2011"/>
    <s v="CD152C7"/>
    <s v="Housing stock"/>
    <s v="Number"/>
    <s v=""/>
  </r>
  <r>
    <s v="031184"/>
    <s v="Faunarooska, Rathborney, Co. Clare"/>
    <s v="2011"/>
    <s v="2011"/>
    <s v="CD152C8"/>
    <s v="Vacancy rate"/>
    <s v="%"/>
    <s v=""/>
  </r>
  <r>
    <s v="031185"/>
    <s v="Faunrusk, Templemaley, Co. Clare"/>
    <s v="2011"/>
    <s v="2011"/>
    <s v="CD152C1"/>
    <s v="Population"/>
    <s v="Number"/>
    <n v="14"/>
  </r>
  <r>
    <s v="031185"/>
    <s v="Faunrusk, Templemaley, Co. Clare"/>
    <s v="2011"/>
    <s v="2011"/>
    <s v="CD152C2"/>
    <s v="Males"/>
    <s v="Number"/>
    <n v="8"/>
  </r>
  <r>
    <s v="031185"/>
    <s v="Faunrusk, Templemaley, Co. Clare"/>
    <s v="2011"/>
    <s v="2011"/>
    <s v="CD152C3"/>
    <s v="Females"/>
    <s v="Number"/>
    <n v="6"/>
  </r>
  <r>
    <s v="031185"/>
    <s v="Faunrusk, Templemaley, Co. Clare"/>
    <s v="2011"/>
    <s v="2011"/>
    <s v="CD152C4"/>
    <s v="Private households occupied"/>
    <s v="Number"/>
    <n v="4"/>
  </r>
  <r>
    <s v="031185"/>
    <s v="Faunrusk, Templemaley, Co. Clare"/>
    <s v="2011"/>
    <s v="2011"/>
    <s v="CD152C5"/>
    <s v="Private households unoccupied"/>
    <s v="Number"/>
    <n v="2"/>
  </r>
  <r>
    <s v="031185"/>
    <s v="Faunrusk, Templemaley, Co. Clare"/>
    <s v="2011"/>
    <s v="2011"/>
    <s v="CD152C6"/>
    <s v="Vacant dwellings"/>
    <s v="Number"/>
    <n v="2"/>
  </r>
  <r>
    <s v="031185"/>
    <s v="Faunrusk, Templemaley, Co. Clare"/>
    <s v="2011"/>
    <s v="2011"/>
    <s v="CD152C7"/>
    <s v="Housing stock"/>
    <s v="Number"/>
    <n v="6"/>
  </r>
  <r>
    <s v="031185"/>
    <s v="Faunrusk, Templemaley, Co. Clare"/>
    <s v="2011"/>
    <s v="2011"/>
    <s v="CD152C8"/>
    <s v="Vacancy rate"/>
    <s v="%"/>
    <n v="33.3"/>
  </r>
  <r>
    <s v="031186"/>
    <s v="Feagarroge, Kilrush Urban, Kilrush Rural, Co. Clare"/>
    <s v="2011"/>
    <s v="2011"/>
    <s v="CD152C1"/>
    <s v="Population"/>
    <s v="Number"/>
    <s v=""/>
  </r>
  <r>
    <s v="031186"/>
    <s v="Feagarroge, Kilrush Urban, Kilrush Rural, Co. Clare"/>
    <s v="2011"/>
    <s v="2011"/>
    <s v="CD152C2"/>
    <s v="Males"/>
    <s v="Number"/>
    <s v=""/>
  </r>
  <r>
    <s v="031186"/>
    <s v="Feagarroge, Kilrush Urban, Kilrush Rural, Co. Clare"/>
    <s v="2011"/>
    <s v="2011"/>
    <s v="CD152C3"/>
    <s v="Females"/>
    <s v="Number"/>
    <s v=""/>
  </r>
  <r>
    <s v="031186"/>
    <s v="Feagarroge, Kilrush Urban, Kilrush Rural, Co. Clare"/>
    <s v="2011"/>
    <s v="2011"/>
    <s v="CD152C4"/>
    <s v="Private households occupied"/>
    <s v="Number"/>
    <s v=""/>
  </r>
  <r>
    <s v="031186"/>
    <s v="Feagarroge, Kilrush Urban, Kilrush Rural, Co. Clare"/>
    <s v="2011"/>
    <s v="2011"/>
    <s v="CD152C5"/>
    <s v="Private households unoccupied"/>
    <s v="Number"/>
    <s v=""/>
  </r>
  <r>
    <s v="031186"/>
    <s v="Feagarroge, Kilrush Urban, Kilrush Rural, Co. Clare"/>
    <s v="2011"/>
    <s v="2011"/>
    <s v="CD152C6"/>
    <s v="Vacant dwellings"/>
    <s v="Number"/>
    <s v=""/>
  </r>
  <r>
    <s v="031186"/>
    <s v="Feagarroge, Kilrush Urban, Kilrush Rural, Co. Clare"/>
    <s v="2011"/>
    <s v="2011"/>
    <s v="CD152C7"/>
    <s v="Housing stock"/>
    <s v="Number"/>
    <s v=""/>
  </r>
  <r>
    <s v="031186"/>
    <s v="Feagarroge, Kilrush Urban, Kilrush Rural, Co. Clare"/>
    <s v="2011"/>
    <s v="2011"/>
    <s v="CD152C8"/>
    <s v="Vacancy rate"/>
    <s v="%"/>
    <s v=""/>
  </r>
  <r>
    <s v="031187"/>
    <s v="Feagh, Clareabbey, Co. Clare"/>
    <s v="2011"/>
    <s v="2011"/>
    <s v="CD152C1"/>
    <s v="Population"/>
    <s v="Number"/>
    <n v="43"/>
  </r>
  <r>
    <s v="031187"/>
    <s v="Feagh, Clareabbey, Co. Clare"/>
    <s v="2011"/>
    <s v="2011"/>
    <s v="CD152C2"/>
    <s v="Males"/>
    <s v="Number"/>
    <n v="19"/>
  </r>
  <r>
    <s v="031187"/>
    <s v="Feagh, Clareabbey, Co. Clare"/>
    <s v="2011"/>
    <s v="2011"/>
    <s v="CD152C3"/>
    <s v="Females"/>
    <s v="Number"/>
    <n v="24"/>
  </r>
  <r>
    <s v="031187"/>
    <s v="Feagh, Clareabbey, Co. Clare"/>
    <s v="2011"/>
    <s v="2011"/>
    <s v="CD152C4"/>
    <s v="Private households occupied"/>
    <s v="Number"/>
    <n v="10"/>
  </r>
  <r>
    <s v="031187"/>
    <s v="Feagh, Clareabbey, Co. Clare"/>
    <s v="2011"/>
    <s v="2011"/>
    <s v="CD152C5"/>
    <s v="Private households unoccupied"/>
    <s v="Number"/>
    <n v="3"/>
  </r>
  <r>
    <s v="031187"/>
    <s v="Feagh, Clareabbey, Co. Clare"/>
    <s v="2011"/>
    <s v="2011"/>
    <s v="CD152C6"/>
    <s v="Vacant dwellings"/>
    <s v="Number"/>
    <n v="3"/>
  </r>
  <r>
    <s v="031187"/>
    <s v="Feagh, Clareabbey, Co. Clare"/>
    <s v="2011"/>
    <s v="2011"/>
    <s v="CD152C7"/>
    <s v="Housing stock"/>
    <s v="Number"/>
    <n v="13"/>
  </r>
  <r>
    <s v="031187"/>
    <s v="Feagh, Clareabbey, Co. Clare"/>
    <s v="2011"/>
    <s v="2011"/>
    <s v="CD152C8"/>
    <s v="Vacancy rate"/>
    <s v="%"/>
    <n v="23.1"/>
  </r>
  <r>
    <s v="031188"/>
    <s v="Feaghquin, Quin, Co. Clare"/>
    <s v="2011"/>
    <s v="2011"/>
    <s v="CD152C1"/>
    <s v="Population"/>
    <s v="Number"/>
    <n v="75"/>
  </r>
  <r>
    <s v="031188"/>
    <s v="Feaghquin, Quin, Co. Clare"/>
    <s v="2011"/>
    <s v="2011"/>
    <s v="CD152C2"/>
    <s v="Males"/>
    <s v="Number"/>
    <n v="33"/>
  </r>
  <r>
    <s v="031188"/>
    <s v="Feaghquin, Quin, Co. Clare"/>
    <s v="2011"/>
    <s v="2011"/>
    <s v="CD152C3"/>
    <s v="Females"/>
    <s v="Number"/>
    <n v="42"/>
  </r>
  <r>
    <s v="031188"/>
    <s v="Feaghquin, Quin, Co. Clare"/>
    <s v="2011"/>
    <s v="2011"/>
    <s v="CD152C4"/>
    <s v="Private households occupied"/>
    <s v="Number"/>
    <n v="25"/>
  </r>
  <r>
    <s v="031188"/>
    <s v="Feaghquin, Quin, Co. Clare"/>
    <s v="2011"/>
    <s v="2011"/>
    <s v="CD152C5"/>
    <s v="Private households unoccupied"/>
    <s v="Number"/>
    <n v="6"/>
  </r>
  <r>
    <s v="031188"/>
    <s v="Feaghquin, Quin, Co. Clare"/>
    <s v="2011"/>
    <s v="2011"/>
    <s v="CD152C6"/>
    <s v="Vacant dwellings"/>
    <s v="Number"/>
    <n v="6"/>
  </r>
  <r>
    <s v="031188"/>
    <s v="Feaghquin, Quin, Co. Clare"/>
    <s v="2011"/>
    <s v="2011"/>
    <s v="CD152C7"/>
    <s v="Housing stock"/>
    <s v="Number"/>
    <n v="31"/>
  </r>
  <r>
    <s v="031188"/>
    <s v="Feaghquin, Quin, Co. Clare"/>
    <s v="2011"/>
    <s v="2011"/>
    <s v="CD152C8"/>
    <s v="Vacancy rate"/>
    <s v="%"/>
    <n v="19.4"/>
  </r>
  <r>
    <s v="031189"/>
    <s v="Feagreen, Magherareagh, Co. Clare"/>
    <s v="2011"/>
    <s v="2011"/>
    <s v="CD152C1"/>
    <s v="Population"/>
    <s v="Number"/>
    <s v=""/>
  </r>
  <r>
    <s v="031189"/>
    <s v="Feagreen, Magherareagh, Co. Clare"/>
    <s v="2011"/>
    <s v="2011"/>
    <s v="CD152C2"/>
    <s v="Males"/>
    <s v="Number"/>
    <s v=""/>
  </r>
  <r>
    <s v="031189"/>
    <s v="Feagreen, Magherareagh, Co. Clare"/>
    <s v="2011"/>
    <s v="2011"/>
    <s v="CD152C3"/>
    <s v="Females"/>
    <s v="Number"/>
    <s v=""/>
  </r>
  <r>
    <s v="031189"/>
    <s v="Feagreen, Magherareagh, Co. Clare"/>
    <s v="2011"/>
    <s v="2011"/>
    <s v="CD152C4"/>
    <s v="Private households occupied"/>
    <s v="Number"/>
    <s v=""/>
  </r>
  <r>
    <s v="031189"/>
    <s v="Feagreen, Magherareagh, Co. Clare"/>
    <s v="2011"/>
    <s v="2011"/>
    <s v="CD152C5"/>
    <s v="Private households unoccupied"/>
    <s v="Number"/>
    <s v=""/>
  </r>
  <r>
    <s v="031189"/>
    <s v="Feagreen, Magherareagh, Co. Clare"/>
    <s v="2011"/>
    <s v="2011"/>
    <s v="CD152C6"/>
    <s v="Vacant dwellings"/>
    <s v="Number"/>
    <s v=""/>
  </r>
  <r>
    <s v="031189"/>
    <s v="Feagreen, Magherareagh, Co. Clare"/>
    <s v="2011"/>
    <s v="2011"/>
    <s v="CD152C7"/>
    <s v="Housing stock"/>
    <s v="Number"/>
    <s v=""/>
  </r>
  <r>
    <s v="031189"/>
    <s v="Feagreen, Magherareagh, Co. Clare"/>
    <s v="2011"/>
    <s v="2011"/>
    <s v="CD152C8"/>
    <s v="Vacancy rate"/>
    <s v="%"/>
    <s v=""/>
  </r>
  <r>
    <s v="031190"/>
    <s v="Feakle, Feakle, Co. Clare"/>
    <s v="2011"/>
    <s v="2011"/>
    <s v="CD152C1"/>
    <s v="Population"/>
    <s v="Number"/>
    <n v="139"/>
  </r>
  <r>
    <s v="031190"/>
    <s v="Feakle, Feakle, Co. Clare"/>
    <s v="2011"/>
    <s v="2011"/>
    <s v="CD152C2"/>
    <s v="Males"/>
    <s v="Number"/>
    <n v="73"/>
  </r>
  <r>
    <s v="031190"/>
    <s v="Feakle, Feakle, Co. Clare"/>
    <s v="2011"/>
    <s v="2011"/>
    <s v="CD152C3"/>
    <s v="Females"/>
    <s v="Number"/>
    <n v="66"/>
  </r>
  <r>
    <s v="031190"/>
    <s v="Feakle, Feakle, Co. Clare"/>
    <s v="2011"/>
    <s v="2011"/>
    <s v="CD152C4"/>
    <s v="Private households occupied"/>
    <s v="Number"/>
    <n v="48"/>
  </r>
  <r>
    <s v="031190"/>
    <s v="Feakle, Feakle, Co. Clare"/>
    <s v="2011"/>
    <s v="2011"/>
    <s v="CD152C5"/>
    <s v="Private households unoccupied"/>
    <s v="Number"/>
    <n v="7"/>
  </r>
  <r>
    <s v="031190"/>
    <s v="Feakle, Feakle, Co. Clare"/>
    <s v="2011"/>
    <s v="2011"/>
    <s v="CD152C6"/>
    <s v="Vacant dwellings"/>
    <s v="Number"/>
    <n v="7"/>
  </r>
  <r>
    <s v="031190"/>
    <s v="Feakle, Feakle, Co. Clare"/>
    <s v="2011"/>
    <s v="2011"/>
    <s v="CD152C7"/>
    <s v="Housing stock"/>
    <s v="Number"/>
    <n v="55"/>
  </r>
  <r>
    <s v="031190"/>
    <s v="Feakle, Feakle, Co. Clare"/>
    <s v="2011"/>
    <s v="2011"/>
    <s v="CD152C8"/>
    <s v="Vacancy rate"/>
    <s v="%"/>
    <n v="12.7"/>
  </r>
  <r>
    <s v="031191"/>
    <s v="Feeard, Kilballyowen, Co. Clare"/>
    <s v="2011"/>
    <s v="2011"/>
    <s v="CD152C1"/>
    <s v="Population"/>
    <s v="Number"/>
    <n v="21"/>
  </r>
  <r>
    <s v="031191"/>
    <s v="Feeard, Kilballyowen, Co. Clare"/>
    <s v="2011"/>
    <s v="2011"/>
    <s v="CD152C2"/>
    <s v="Males"/>
    <s v="Number"/>
    <n v="10"/>
  </r>
  <r>
    <s v="031191"/>
    <s v="Feeard, Kilballyowen, Co. Clare"/>
    <s v="2011"/>
    <s v="2011"/>
    <s v="CD152C3"/>
    <s v="Females"/>
    <s v="Number"/>
    <n v="11"/>
  </r>
  <r>
    <s v="031191"/>
    <s v="Feeard, Kilballyowen, Co. Clare"/>
    <s v="2011"/>
    <s v="2011"/>
    <s v="CD152C4"/>
    <s v="Private households occupied"/>
    <s v="Number"/>
    <n v="9"/>
  </r>
  <r>
    <s v="031191"/>
    <s v="Feeard, Kilballyowen, Co. Clare"/>
    <s v="2011"/>
    <s v="2011"/>
    <s v="CD152C5"/>
    <s v="Private households unoccupied"/>
    <s v="Number"/>
    <n v="8"/>
  </r>
  <r>
    <s v="031191"/>
    <s v="Feeard, Kilballyowen, Co. Clare"/>
    <s v="2011"/>
    <s v="2011"/>
    <s v="CD152C6"/>
    <s v="Vacant dwellings"/>
    <s v="Number"/>
    <n v="7"/>
  </r>
  <r>
    <s v="031191"/>
    <s v="Feeard, Kilballyowen, Co. Clare"/>
    <s v="2011"/>
    <s v="2011"/>
    <s v="CD152C7"/>
    <s v="Housing stock"/>
    <s v="Number"/>
    <n v="17"/>
  </r>
  <r>
    <s v="031191"/>
    <s v="Feeard, Kilballyowen, Co. Clare"/>
    <s v="2011"/>
    <s v="2011"/>
    <s v="CD152C8"/>
    <s v="Vacancy rate"/>
    <s v="%"/>
    <n v="41.2"/>
  </r>
  <r>
    <s v="031192"/>
    <s v="Feenagh, Rathborney, Co. Clare"/>
    <s v="2011"/>
    <s v="2011"/>
    <s v="CD152C1"/>
    <s v="Population"/>
    <s v="Number"/>
    <s v=""/>
  </r>
  <r>
    <s v="031192"/>
    <s v="Feenagh, Rathborney, Co. Clare"/>
    <s v="2011"/>
    <s v="2011"/>
    <s v="CD152C2"/>
    <s v="Males"/>
    <s v="Number"/>
    <s v=""/>
  </r>
  <r>
    <s v="031192"/>
    <s v="Feenagh, Rathborney, Co. Clare"/>
    <s v="2011"/>
    <s v="2011"/>
    <s v="CD152C3"/>
    <s v="Females"/>
    <s v="Number"/>
    <s v=""/>
  </r>
  <r>
    <s v="031192"/>
    <s v="Feenagh, Rathborney, Co. Clare"/>
    <s v="2011"/>
    <s v="2011"/>
    <s v="CD152C4"/>
    <s v="Private households occupied"/>
    <s v="Number"/>
    <s v=""/>
  </r>
  <r>
    <s v="031192"/>
    <s v="Feenagh, Rathborney, Co. Clare"/>
    <s v="2011"/>
    <s v="2011"/>
    <s v="CD152C5"/>
    <s v="Private households unoccupied"/>
    <s v="Number"/>
    <s v=""/>
  </r>
  <r>
    <s v="031192"/>
    <s v="Feenagh, Rathborney, Co. Clare"/>
    <s v="2011"/>
    <s v="2011"/>
    <s v="CD152C6"/>
    <s v="Vacant dwellings"/>
    <s v="Number"/>
    <s v=""/>
  </r>
  <r>
    <s v="031192"/>
    <s v="Feenagh, Rathborney, Co. Clare"/>
    <s v="2011"/>
    <s v="2011"/>
    <s v="CD152C7"/>
    <s v="Housing stock"/>
    <s v="Number"/>
    <s v=""/>
  </r>
  <r>
    <s v="031192"/>
    <s v="Feenagh, Rathborney, Co. Clare"/>
    <s v="2011"/>
    <s v="2011"/>
    <s v="CD152C8"/>
    <s v="Vacancy rate"/>
    <s v="%"/>
    <s v=""/>
  </r>
  <r>
    <s v="031193"/>
    <s v="Feenagh, Clooney, Co. Clare"/>
    <s v="2011"/>
    <s v="2011"/>
    <s v="CD152C1"/>
    <s v="Population"/>
    <s v="Number"/>
    <s v=""/>
  </r>
  <r>
    <s v="031193"/>
    <s v="Feenagh, Clooney, Co. Clare"/>
    <s v="2011"/>
    <s v="2011"/>
    <s v="CD152C2"/>
    <s v="Males"/>
    <s v="Number"/>
    <s v=""/>
  </r>
  <r>
    <s v="031193"/>
    <s v="Feenagh, Clooney, Co. Clare"/>
    <s v="2011"/>
    <s v="2011"/>
    <s v="CD152C3"/>
    <s v="Females"/>
    <s v="Number"/>
    <s v=""/>
  </r>
  <r>
    <s v="031193"/>
    <s v="Feenagh, Clooney, Co. Clare"/>
    <s v="2011"/>
    <s v="2011"/>
    <s v="CD152C4"/>
    <s v="Private households occupied"/>
    <s v="Number"/>
    <s v=""/>
  </r>
  <r>
    <s v="031193"/>
    <s v="Feenagh, Clooney, Co. Clare"/>
    <s v="2011"/>
    <s v="2011"/>
    <s v="CD152C5"/>
    <s v="Private households unoccupied"/>
    <s v="Number"/>
    <s v=""/>
  </r>
  <r>
    <s v="031193"/>
    <s v="Feenagh, Clooney, Co. Clare"/>
    <s v="2011"/>
    <s v="2011"/>
    <s v="CD152C6"/>
    <s v="Vacant dwellings"/>
    <s v="Number"/>
    <s v=""/>
  </r>
  <r>
    <s v="031193"/>
    <s v="Feenagh, Clooney, Co. Clare"/>
    <s v="2011"/>
    <s v="2011"/>
    <s v="CD152C7"/>
    <s v="Housing stock"/>
    <s v="Number"/>
    <s v=""/>
  </r>
  <r>
    <s v="031193"/>
    <s v="Feenagh, Clooney, Co. Clare"/>
    <s v="2011"/>
    <s v="2011"/>
    <s v="CD152C8"/>
    <s v="Vacancy rate"/>
    <s v="%"/>
    <s v=""/>
  </r>
  <r>
    <s v="031194"/>
    <s v="Feenagh (Moloney), Sixmilebridge, Co. Clare"/>
    <s v="2011"/>
    <s v="2011"/>
    <s v="CD152C1"/>
    <s v="Population"/>
    <s v="Number"/>
    <n v="16"/>
  </r>
  <r>
    <s v="031194"/>
    <s v="Feenagh (Moloney), Sixmilebridge, Co. Clare"/>
    <s v="2011"/>
    <s v="2011"/>
    <s v="CD152C2"/>
    <s v="Males"/>
    <s v="Number"/>
    <n v="11"/>
  </r>
  <r>
    <s v="031194"/>
    <s v="Feenagh (Moloney), Sixmilebridge, Co. Clare"/>
    <s v="2011"/>
    <s v="2011"/>
    <s v="CD152C3"/>
    <s v="Females"/>
    <s v="Number"/>
    <n v="5"/>
  </r>
  <r>
    <s v="031194"/>
    <s v="Feenagh (Moloney), Sixmilebridge, Co. Clare"/>
    <s v="2011"/>
    <s v="2011"/>
    <s v="CD152C4"/>
    <s v="Private households occupied"/>
    <s v="Number"/>
    <n v="5"/>
  </r>
  <r>
    <s v="031194"/>
    <s v="Feenagh (Moloney), Sixmilebridge, Co. Clare"/>
    <s v="2011"/>
    <s v="2011"/>
    <s v="CD152C5"/>
    <s v="Private households unoccupied"/>
    <s v="Number"/>
    <n v="0"/>
  </r>
  <r>
    <s v="031194"/>
    <s v="Feenagh (Moloney), Sixmilebridge, Co. Clare"/>
    <s v="2011"/>
    <s v="2011"/>
    <s v="CD152C6"/>
    <s v="Vacant dwellings"/>
    <s v="Number"/>
    <n v="0"/>
  </r>
  <r>
    <s v="031194"/>
    <s v="Feenagh (Moloney), Sixmilebridge, Co. Clare"/>
    <s v="2011"/>
    <s v="2011"/>
    <s v="CD152C7"/>
    <s v="Housing stock"/>
    <s v="Number"/>
    <n v="5"/>
  </r>
  <r>
    <s v="031194"/>
    <s v="Feenagh (Moloney), Sixmilebridge, Co. Clare"/>
    <s v="2011"/>
    <s v="2011"/>
    <s v="CD152C8"/>
    <s v="Vacancy rate"/>
    <s v="%"/>
    <n v="0"/>
  </r>
  <r>
    <s v="031195"/>
    <s v="Feenagh (Wilson), Sixmilebridge, Co. Clare"/>
    <s v="2011"/>
    <s v="2011"/>
    <s v="CD152C1"/>
    <s v="Population"/>
    <s v="Number"/>
    <n v="27"/>
  </r>
  <r>
    <s v="031195"/>
    <s v="Feenagh (Wilson), Sixmilebridge, Co. Clare"/>
    <s v="2011"/>
    <s v="2011"/>
    <s v="CD152C2"/>
    <s v="Males"/>
    <s v="Number"/>
    <n v="14"/>
  </r>
  <r>
    <s v="031195"/>
    <s v="Feenagh (Wilson), Sixmilebridge, Co. Clare"/>
    <s v="2011"/>
    <s v="2011"/>
    <s v="CD152C3"/>
    <s v="Females"/>
    <s v="Number"/>
    <n v="13"/>
  </r>
  <r>
    <s v="031195"/>
    <s v="Feenagh (Wilson), Sixmilebridge, Co. Clare"/>
    <s v="2011"/>
    <s v="2011"/>
    <s v="CD152C4"/>
    <s v="Private households occupied"/>
    <s v="Number"/>
    <n v="9"/>
  </r>
  <r>
    <s v="031195"/>
    <s v="Feenagh (Wilson), Sixmilebridge, Co. Clare"/>
    <s v="2011"/>
    <s v="2011"/>
    <s v="CD152C5"/>
    <s v="Private households unoccupied"/>
    <s v="Number"/>
    <n v="2"/>
  </r>
  <r>
    <s v="031195"/>
    <s v="Feenagh (Wilson), Sixmilebridge, Co. Clare"/>
    <s v="2011"/>
    <s v="2011"/>
    <s v="CD152C6"/>
    <s v="Vacant dwellings"/>
    <s v="Number"/>
    <n v="2"/>
  </r>
  <r>
    <s v="031195"/>
    <s v="Feenagh (Wilson), Sixmilebridge, Co. Clare"/>
    <s v="2011"/>
    <s v="2011"/>
    <s v="CD152C7"/>
    <s v="Housing stock"/>
    <s v="Number"/>
    <n v="11"/>
  </r>
  <r>
    <s v="031195"/>
    <s v="Feenagh (Wilson), Sixmilebridge, Co. Clare"/>
    <s v="2011"/>
    <s v="2011"/>
    <s v="CD152C8"/>
    <s v="Vacancy rate"/>
    <s v="%"/>
    <n v="18.2"/>
  </r>
  <r>
    <s v="031196"/>
    <s v="Feenish Island, Clenagh, Co. Clare"/>
    <s v="2011"/>
    <s v="2011"/>
    <s v="CD152C1"/>
    <s v="Population"/>
    <s v="Number"/>
    <n v="0"/>
  </r>
  <r>
    <s v="031196"/>
    <s v="Feenish Island, Clenagh, Co. Clare"/>
    <s v="2011"/>
    <s v="2011"/>
    <s v="CD152C2"/>
    <s v="Males"/>
    <s v="Number"/>
    <n v="0"/>
  </r>
  <r>
    <s v="031196"/>
    <s v="Feenish Island, Clenagh, Co. Clare"/>
    <s v="2011"/>
    <s v="2011"/>
    <s v="CD152C3"/>
    <s v="Females"/>
    <s v="Number"/>
    <n v="0"/>
  </r>
  <r>
    <s v="031196"/>
    <s v="Feenish Island, Clenagh, Co. Clare"/>
    <s v="2011"/>
    <s v="2011"/>
    <s v="CD152C4"/>
    <s v="Private households occupied"/>
    <s v="Number"/>
    <n v="0"/>
  </r>
  <r>
    <s v="031196"/>
    <s v="Feenish Island, Clenagh, Co. Clare"/>
    <s v="2011"/>
    <s v="2011"/>
    <s v="CD152C5"/>
    <s v="Private households unoccupied"/>
    <s v="Number"/>
    <n v="1"/>
  </r>
  <r>
    <s v="031196"/>
    <s v="Feenish Island, Clenagh, Co. Clare"/>
    <s v="2011"/>
    <s v="2011"/>
    <s v="CD152C6"/>
    <s v="Vacant dwellings"/>
    <s v="Number"/>
    <n v="1"/>
  </r>
  <r>
    <s v="031196"/>
    <s v="Feenish Island, Clenagh, Co. Clare"/>
    <s v="2011"/>
    <s v="2011"/>
    <s v="CD152C7"/>
    <s v="Housing stock"/>
    <s v="Number"/>
    <n v="1"/>
  </r>
  <r>
    <s v="031196"/>
    <s v="Feenish Island, Clenagh, Co. Clare"/>
    <s v="2011"/>
    <s v="2011"/>
    <s v="CD152C8"/>
    <s v="Vacancy rate"/>
    <s v="%"/>
    <n v="100"/>
  </r>
  <r>
    <s v="031197"/>
    <s v="Feenlea, Killaloe, Co. Clare"/>
    <s v="2011"/>
    <s v="2011"/>
    <s v="CD152C1"/>
    <s v="Population"/>
    <s v="Number"/>
    <n v="10"/>
  </r>
  <r>
    <s v="031197"/>
    <s v="Feenlea, Killaloe, Co. Clare"/>
    <s v="2011"/>
    <s v="2011"/>
    <s v="CD152C2"/>
    <s v="Males"/>
    <s v="Number"/>
    <n v="5"/>
  </r>
  <r>
    <s v="031197"/>
    <s v="Feenlea, Killaloe, Co. Clare"/>
    <s v="2011"/>
    <s v="2011"/>
    <s v="CD152C3"/>
    <s v="Females"/>
    <s v="Number"/>
    <n v="5"/>
  </r>
  <r>
    <s v="031197"/>
    <s v="Feenlea, Killaloe, Co. Clare"/>
    <s v="2011"/>
    <s v="2011"/>
    <s v="CD152C4"/>
    <s v="Private households occupied"/>
    <s v="Number"/>
    <n v="5"/>
  </r>
  <r>
    <s v="031197"/>
    <s v="Feenlea, Killaloe, Co. Clare"/>
    <s v="2011"/>
    <s v="2011"/>
    <s v="CD152C5"/>
    <s v="Private households unoccupied"/>
    <s v="Number"/>
    <n v="1"/>
  </r>
  <r>
    <s v="031197"/>
    <s v="Feenlea, Killaloe, Co. Clare"/>
    <s v="2011"/>
    <s v="2011"/>
    <s v="CD152C6"/>
    <s v="Vacant dwellings"/>
    <s v="Number"/>
    <n v="1"/>
  </r>
  <r>
    <s v="031197"/>
    <s v="Feenlea, Killaloe, Co. Clare"/>
    <s v="2011"/>
    <s v="2011"/>
    <s v="CD152C7"/>
    <s v="Housing stock"/>
    <s v="Number"/>
    <n v="6"/>
  </r>
  <r>
    <s v="031197"/>
    <s v="Feenlea, Killaloe, Co. Clare"/>
    <s v="2011"/>
    <s v="2011"/>
    <s v="CD152C8"/>
    <s v="Vacancy rate"/>
    <s v="%"/>
    <n v="16.7"/>
  </r>
  <r>
    <s v="031198"/>
    <s v="Feighroe, Kinturk, Co. Clare"/>
    <s v="2011"/>
    <s v="2011"/>
    <s v="CD152C1"/>
    <s v="Population"/>
    <s v="Number"/>
    <n v="124"/>
  </r>
  <r>
    <s v="031198"/>
    <s v="Feighroe, Kinturk, Co. Clare"/>
    <s v="2011"/>
    <s v="2011"/>
    <s v="CD152C2"/>
    <s v="Males"/>
    <s v="Number"/>
    <n v="57"/>
  </r>
  <r>
    <s v="031198"/>
    <s v="Feighroe, Kinturk, Co. Clare"/>
    <s v="2011"/>
    <s v="2011"/>
    <s v="CD152C3"/>
    <s v="Females"/>
    <s v="Number"/>
    <n v="67"/>
  </r>
  <r>
    <s v="031198"/>
    <s v="Feighroe, Kinturk, Co. Clare"/>
    <s v="2011"/>
    <s v="2011"/>
    <s v="CD152C4"/>
    <s v="Private households occupied"/>
    <s v="Number"/>
    <n v="47"/>
  </r>
  <r>
    <s v="031198"/>
    <s v="Feighroe, Kinturk, Co. Clare"/>
    <s v="2011"/>
    <s v="2011"/>
    <s v="CD152C5"/>
    <s v="Private households unoccupied"/>
    <s v="Number"/>
    <n v="14"/>
  </r>
  <r>
    <s v="031198"/>
    <s v="Feighroe, Kinturk, Co. Clare"/>
    <s v="2011"/>
    <s v="2011"/>
    <s v="CD152C6"/>
    <s v="Vacant dwellings"/>
    <s v="Number"/>
    <n v="13"/>
  </r>
  <r>
    <s v="031198"/>
    <s v="Feighroe, Kinturk, Co. Clare"/>
    <s v="2011"/>
    <s v="2011"/>
    <s v="CD152C7"/>
    <s v="Housing stock"/>
    <s v="Number"/>
    <n v="61"/>
  </r>
  <r>
    <s v="031198"/>
    <s v="Feighroe, Kinturk, Co. Clare"/>
    <s v="2011"/>
    <s v="2011"/>
    <s v="CD152C8"/>
    <s v="Vacancy rate"/>
    <s v="%"/>
    <n v="21.3"/>
  </r>
  <r>
    <s v="031200"/>
    <s v="Finanagh, Doora, Co. Clare"/>
    <s v="2011"/>
    <s v="2011"/>
    <s v="CD152C1"/>
    <s v="Population"/>
    <s v="Number"/>
    <n v="15"/>
  </r>
  <r>
    <s v="031200"/>
    <s v="Finanagh, Doora, Co. Clare"/>
    <s v="2011"/>
    <s v="2011"/>
    <s v="CD152C2"/>
    <s v="Males"/>
    <s v="Number"/>
    <n v="6"/>
  </r>
  <r>
    <s v="031200"/>
    <s v="Finanagh, Doora, Co. Clare"/>
    <s v="2011"/>
    <s v="2011"/>
    <s v="CD152C3"/>
    <s v="Females"/>
    <s v="Number"/>
    <n v="9"/>
  </r>
  <r>
    <s v="031200"/>
    <s v="Finanagh, Doora, Co. Clare"/>
    <s v="2011"/>
    <s v="2011"/>
    <s v="CD152C4"/>
    <s v="Private households occupied"/>
    <s v="Number"/>
    <n v="7"/>
  </r>
  <r>
    <s v="031200"/>
    <s v="Finanagh, Doora, Co. Clare"/>
    <s v="2011"/>
    <s v="2011"/>
    <s v="CD152C5"/>
    <s v="Private households unoccupied"/>
    <s v="Number"/>
    <n v="3"/>
  </r>
  <r>
    <s v="031200"/>
    <s v="Finanagh, Doora, Co. Clare"/>
    <s v="2011"/>
    <s v="2011"/>
    <s v="CD152C6"/>
    <s v="Vacant dwellings"/>
    <s v="Number"/>
    <n v="2"/>
  </r>
  <r>
    <s v="031200"/>
    <s v="Finanagh, Doora, Co. Clare"/>
    <s v="2011"/>
    <s v="2011"/>
    <s v="CD152C7"/>
    <s v="Housing stock"/>
    <s v="Number"/>
    <n v="10"/>
  </r>
  <r>
    <s v="031200"/>
    <s v="Finanagh, Doora, Co. Clare"/>
    <s v="2011"/>
    <s v="2011"/>
    <s v="CD152C8"/>
    <s v="Vacancy rate"/>
    <s v="%"/>
    <n v="20"/>
  </r>
  <r>
    <s v="031201"/>
    <s v="Finavarra Demesne, Abbey, Co. Clare"/>
    <s v="2011"/>
    <s v="2011"/>
    <s v="CD152C1"/>
    <s v="Population"/>
    <s v="Number"/>
    <s v=""/>
  </r>
  <r>
    <s v="031201"/>
    <s v="Finavarra Demesne, Abbey, Co. Clare"/>
    <s v="2011"/>
    <s v="2011"/>
    <s v="CD152C2"/>
    <s v="Males"/>
    <s v="Number"/>
    <s v=""/>
  </r>
  <r>
    <s v="031201"/>
    <s v="Finavarra Demesne, Abbey, Co. Clare"/>
    <s v="2011"/>
    <s v="2011"/>
    <s v="CD152C3"/>
    <s v="Females"/>
    <s v="Number"/>
    <s v=""/>
  </r>
  <r>
    <s v="031201"/>
    <s v="Finavarra Demesne, Abbey, Co. Clare"/>
    <s v="2011"/>
    <s v="2011"/>
    <s v="CD152C4"/>
    <s v="Private households occupied"/>
    <s v="Number"/>
    <s v=""/>
  </r>
  <r>
    <s v="031201"/>
    <s v="Finavarra Demesne, Abbey, Co. Clare"/>
    <s v="2011"/>
    <s v="2011"/>
    <s v="CD152C5"/>
    <s v="Private households unoccupied"/>
    <s v="Number"/>
    <s v=""/>
  </r>
  <r>
    <s v="031201"/>
    <s v="Finavarra Demesne, Abbey, Co. Clare"/>
    <s v="2011"/>
    <s v="2011"/>
    <s v="CD152C6"/>
    <s v="Vacant dwellings"/>
    <s v="Number"/>
    <s v=""/>
  </r>
  <r>
    <s v="031201"/>
    <s v="Finavarra Demesne, Abbey, Co. Clare"/>
    <s v="2011"/>
    <s v="2011"/>
    <s v="CD152C7"/>
    <s v="Housing stock"/>
    <s v="Number"/>
    <s v=""/>
  </r>
  <r>
    <s v="031201"/>
    <s v="Finavarra Demesne, Abbey, Co. Clare"/>
    <s v="2011"/>
    <s v="2011"/>
    <s v="CD152C8"/>
    <s v="Vacancy rate"/>
    <s v="%"/>
    <s v=""/>
  </r>
  <r>
    <s v="031202"/>
    <s v="Finlough, Tomfinlough, Co. Clare"/>
    <s v="2011"/>
    <s v="2011"/>
    <s v="CD152C1"/>
    <s v="Population"/>
    <s v="Number"/>
    <n v="15"/>
  </r>
  <r>
    <s v="031202"/>
    <s v="Finlough, Tomfinlough, Co. Clare"/>
    <s v="2011"/>
    <s v="2011"/>
    <s v="CD152C2"/>
    <s v="Males"/>
    <s v="Number"/>
    <n v="8"/>
  </r>
  <r>
    <s v="031202"/>
    <s v="Finlough, Tomfinlough, Co. Clare"/>
    <s v="2011"/>
    <s v="2011"/>
    <s v="CD152C3"/>
    <s v="Females"/>
    <s v="Number"/>
    <n v="7"/>
  </r>
  <r>
    <s v="031202"/>
    <s v="Finlough, Tomfinlough, Co. Clare"/>
    <s v="2011"/>
    <s v="2011"/>
    <s v="CD152C4"/>
    <s v="Private households occupied"/>
    <s v="Number"/>
    <n v="4"/>
  </r>
  <r>
    <s v="031202"/>
    <s v="Finlough, Tomfinlough, Co. Clare"/>
    <s v="2011"/>
    <s v="2011"/>
    <s v="CD152C5"/>
    <s v="Private households unoccupied"/>
    <s v="Number"/>
    <n v="1"/>
  </r>
  <r>
    <s v="031202"/>
    <s v="Finlough, Tomfinlough, Co. Clare"/>
    <s v="2011"/>
    <s v="2011"/>
    <s v="CD152C6"/>
    <s v="Vacant dwellings"/>
    <s v="Number"/>
    <n v="1"/>
  </r>
  <r>
    <s v="031202"/>
    <s v="Finlough, Tomfinlough, Co. Clare"/>
    <s v="2011"/>
    <s v="2011"/>
    <s v="CD152C7"/>
    <s v="Housing stock"/>
    <s v="Number"/>
    <n v="5"/>
  </r>
  <r>
    <s v="031202"/>
    <s v="Finlough, Tomfinlough, Co. Clare"/>
    <s v="2011"/>
    <s v="2011"/>
    <s v="CD152C8"/>
    <s v="Vacancy rate"/>
    <s v="%"/>
    <n v="20"/>
  </r>
  <r>
    <s v="031203"/>
    <s v="Finnor Beg, Cloonadrum, Co. Clare"/>
    <s v="2011"/>
    <s v="2011"/>
    <s v="CD152C1"/>
    <s v="Population"/>
    <s v="Number"/>
    <n v="6"/>
  </r>
  <r>
    <s v="031203"/>
    <s v="Finnor Beg, Cloonadrum, Co. Clare"/>
    <s v="2011"/>
    <s v="2011"/>
    <s v="CD152C2"/>
    <s v="Males"/>
    <s v="Number"/>
    <n v="2"/>
  </r>
  <r>
    <s v="031203"/>
    <s v="Finnor Beg, Cloonadrum, Co. Clare"/>
    <s v="2011"/>
    <s v="2011"/>
    <s v="CD152C3"/>
    <s v="Females"/>
    <s v="Number"/>
    <n v="4"/>
  </r>
  <r>
    <s v="031203"/>
    <s v="Finnor Beg, Cloonadrum, Co. Clare"/>
    <s v="2011"/>
    <s v="2011"/>
    <s v="CD152C4"/>
    <s v="Private households occupied"/>
    <s v="Number"/>
    <n v="4"/>
  </r>
  <r>
    <s v="031203"/>
    <s v="Finnor Beg, Cloonadrum, Co. Clare"/>
    <s v="2011"/>
    <s v="2011"/>
    <s v="CD152C5"/>
    <s v="Private households unoccupied"/>
    <s v="Number"/>
    <n v="2"/>
  </r>
  <r>
    <s v="031203"/>
    <s v="Finnor Beg, Cloonadrum, Co. Clare"/>
    <s v="2011"/>
    <s v="2011"/>
    <s v="CD152C6"/>
    <s v="Vacant dwellings"/>
    <s v="Number"/>
    <n v="2"/>
  </r>
  <r>
    <s v="031203"/>
    <s v="Finnor Beg, Cloonadrum, Co. Clare"/>
    <s v="2011"/>
    <s v="2011"/>
    <s v="CD152C7"/>
    <s v="Housing stock"/>
    <s v="Number"/>
    <n v="6"/>
  </r>
  <r>
    <s v="031203"/>
    <s v="Finnor Beg, Cloonadrum, Co. Clare"/>
    <s v="2011"/>
    <s v="2011"/>
    <s v="CD152C8"/>
    <s v="Vacancy rate"/>
    <s v="%"/>
    <n v="33.3"/>
  </r>
  <r>
    <s v="031204"/>
    <s v="Finnor More, Cloonadrum, Co. Clare"/>
    <s v="2011"/>
    <s v="2011"/>
    <s v="CD152C1"/>
    <s v="Population"/>
    <s v="Number"/>
    <n v="94"/>
  </r>
  <r>
    <s v="031204"/>
    <s v="Finnor More, Cloonadrum, Co. Clare"/>
    <s v="2011"/>
    <s v="2011"/>
    <s v="CD152C2"/>
    <s v="Males"/>
    <s v="Number"/>
    <n v="46"/>
  </r>
  <r>
    <s v="031204"/>
    <s v="Finnor More, Cloonadrum, Co. Clare"/>
    <s v="2011"/>
    <s v="2011"/>
    <s v="CD152C3"/>
    <s v="Females"/>
    <s v="Number"/>
    <n v="48"/>
  </r>
  <r>
    <s v="031204"/>
    <s v="Finnor More, Cloonadrum, Co. Clare"/>
    <s v="2011"/>
    <s v="2011"/>
    <s v="CD152C4"/>
    <s v="Private households occupied"/>
    <s v="Number"/>
    <n v="37"/>
  </r>
  <r>
    <s v="031204"/>
    <s v="Finnor More, Cloonadrum, Co. Clare"/>
    <s v="2011"/>
    <s v="2011"/>
    <s v="CD152C5"/>
    <s v="Private households unoccupied"/>
    <s v="Number"/>
    <n v="17"/>
  </r>
  <r>
    <s v="031204"/>
    <s v="Finnor More, Cloonadrum, Co. Clare"/>
    <s v="2011"/>
    <s v="2011"/>
    <s v="CD152C6"/>
    <s v="Vacant dwellings"/>
    <s v="Number"/>
    <n v="17"/>
  </r>
  <r>
    <s v="031204"/>
    <s v="Finnor More, Cloonadrum, Co. Clare"/>
    <s v="2011"/>
    <s v="2011"/>
    <s v="CD152C7"/>
    <s v="Housing stock"/>
    <s v="Number"/>
    <n v="54"/>
  </r>
  <r>
    <s v="031204"/>
    <s v="Finnor More, Cloonadrum, Co. Clare"/>
    <s v="2011"/>
    <s v="2011"/>
    <s v="CD152C8"/>
    <s v="Vacancy rate"/>
    <s v="%"/>
    <n v="31.5"/>
  </r>
  <r>
    <s v="031205"/>
    <s v="Fintra Beg, Ballyvaskin, Co. Clare"/>
    <s v="2011"/>
    <s v="2011"/>
    <s v="CD152C1"/>
    <s v="Population"/>
    <s v="Number"/>
    <n v="35"/>
  </r>
  <r>
    <s v="031205"/>
    <s v="Fintra Beg, Ballyvaskin, Co. Clare"/>
    <s v="2011"/>
    <s v="2011"/>
    <s v="CD152C2"/>
    <s v="Males"/>
    <s v="Number"/>
    <n v="15"/>
  </r>
  <r>
    <s v="031205"/>
    <s v="Fintra Beg, Ballyvaskin, Co. Clare"/>
    <s v="2011"/>
    <s v="2011"/>
    <s v="CD152C3"/>
    <s v="Females"/>
    <s v="Number"/>
    <n v="20"/>
  </r>
  <r>
    <s v="031205"/>
    <s v="Fintra Beg, Ballyvaskin, Co. Clare"/>
    <s v="2011"/>
    <s v="2011"/>
    <s v="CD152C4"/>
    <s v="Private households occupied"/>
    <s v="Number"/>
    <n v="14"/>
  </r>
  <r>
    <s v="031205"/>
    <s v="Fintra Beg, Ballyvaskin, Co. Clare"/>
    <s v="2011"/>
    <s v="2011"/>
    <s v="CD152C5"/>
    <s v="Private households unoccupied"/>
    <s v="Number"/>
    <n v="13"/>
  </r>
  <r>
    <s v="031205"/>
    <s v="Fintra Beg, Ballyvaskin, Co. Clare"/>
    <s v="2011"/>
    <s v="2011"/>
    <s v="CD152C6"/>
    <s v="Vacant dwellings"/>
    <s v="Number"/>
    <n v="12"/>
  </r>
  <r>
    <s v="031205"/>
    <s v="Fintra Beg, Ballyvaskin, Co. Clare"/>
    <s v="2011"/>
    <s v="2011"/>
    <s v="CD152C7"/>
    <s v="Housing stock"/>
    <s v="Number"/>
    <n v="27"/>
  </r>
  <r>
    <s v="031205"/>
    <s v="Fintra Beg, Ballyvaskin, Co. Clare"/>
    <s v="2011"/>
    <s v="2011"/>
    <s v="CD152C8"/>
    <s v="Vacancy rate"/>
    <s v="%"/>
    <n v="44.4"/>
  </r>
  <r>
    <s v="031206"/>
    <s v="Fintra More, Ballyvaskin, Co. Clare"/>
    <s v="2011"/>
    <s v="2011"/>
    <s v="CD152C1"/>
    <s v="Population"/>
    <s v="Number"/>
    <n v="58"/>
  </r>
  <r>
    <s v="031206"/>
    <s v="Fintra More, Ballyvaskin, Co. Clare"/>
    <s v="2011"/>
    <s v="2011"/>
    <s v="CD152C2"/>
    <s v="Males"/>
    <s v="Number"/>
    <n v="29"/>
  </r>
  <r>
    <s v="031206"/>
    <s v="Fintra More, Ballyvaskin, Co. Clare"/>
    <s v="2011"/>
    <s v="2011"/>
    <s v="CD152C3"/>
    <s v="Females"/>
    <s v="Number"/>
    <n v="29"/>
  </r>
  <r>
    <s v="031206"/>
    <s v="Fintra More, Ballyvaskin, Co. Clare"/>
    <s v="2011"/>
    <s v="2011"/>
    <s v="CD152C4"/>
    <s v="Private households occupied"/>
    <s v="Number"/>
    <n v="21"/>
  </r>
  <r>
    <s v="031206"/>
    <s v="Fintra More, Ballyvaskin, Co. Clare"/>
    <s v="2011"/>
    <s v="2011"/>
    <s v="CD152C5"/>
    <s v="Private households unoccupied"/>
    <s v="Number"/>
    <n v="4"/>
  </r>
  <r>
    <s v="031206"/>
    <s v="Fintra More, Ballyvaskin, Co. Clare"/>
    <s v="2011"/>
    <s v="2011"/>
    <s v="CD152C6"/>
    <s v="Vacant dwellings"/>
    <s v="Number"/>
    <n v="4"/>
  </r>
  <r>
    <s v="031206"/>
    <s v="Fintra More, Ballyvaskin, Co. Clare"/>
    <s v="2011"/>
    <s v="2011"/>
    <s v="CD152C7"/>
    <s v="Housing stock"/>
    <s v="Number"/>
    <n v="25"/>
  </r>
  <r>
    <s v="031206"/>
    <s v="Fintra More, Ballyvaskin, Co. Clare"/>
    <s v="2011"/>
    <s v="2011"/>
    <s v="CD152C8"/>
    <s v="Vacancy rate"/>
    <s v="%"/>
    <n v="16"/>
  </r>
  <r>
    <s v="031207"/>
    <s v="Firgrove, Drumline, Co. Clare"/>
    <s v="2011"/>
    <s v="2011"/>
    <s v="CD152C1"/>
    <s v="Population"/>
    <s v="Number"/>
    <n v="18"/>
  </r>
  <r>
    <s v="031207"/>
    <s v="Firgrove, Drumline, Co. Clare"/>
    <s v="2011"/>
    <s v="2011"/>
    <s v="CD152C2"/>
    <s v="Males"/>
    <s v="Number"/>
    <n v="8"/>
  </r>
  <r>
    <s v="031207"/>
    <s v="Firgrove, Drumline, Co. Clare"/>
    <s v="2011"/>
    <s v="2011"/>
    <s v="CD152C3"/>
    <s v="Females"/>
    <s v="Number"/>
    <n v="10"/>
  </r>
  <r>
    <s v="031207"/>
    <s v="Firgrove, Drumline, Co. Clare"/>
    <s v="2011"/>
    <s v="2011"/>
    <s v="CD152C4"/>
    <s v="Private households occupied"/>
    <s v="Number"/>
    <n v="8"/>
  </r>
  <r>
    <s v="031207"/>
    <s v="Firgrove, Drumline, Co. Clare"/>
    <s v="2011"/>
    <s v="2011"/>
    <s v="CD152C5"/>
    <s v="Private households unoccupied"/>
    <s v="Number"/>
    <n v="2"/>
  </r>
  <r>
    <s v="031207"/>
    <s v="Firgrove, Drumline, Co. Clare"/>
    <s v="2011"/>
    <s v="2011"/>
    <s v="CD152C6"/>
    <s v="Vacant dwellings"/>
    <s v="Number"/>
    <n v="0"/>
  </r>
  <r>
    <s v="031207"/>
    <s v="Firgrove, Drumline, Co. Clare"/>
    <s v="2011"/>
    <s v="2011"/>
    <s v="CD152C7"/>
    <s v="Housing stock"/>
    <s v="Number"/>
    <n v="10"/>
  </r>
  <r>
    <s v="031207"/>
    <s v="Firgrove, Drumline, Co. Clare"/>
    <s v="2011"/>
    <s v="2011"/>
    <s v="CD152C8"/>
    <s v="Vacancy rate"/>
    <s v="%"/>
    <n v="0"/>
  </r>
  <r>
    <s v="031208"/>
    <s v="Flagmount, Corlea, Co. Clare"/>
    <s v="2011"/>
    <s v="2011"/>
    <s v="CD152C1"/>
    <s v="Population"/>
    <s v="Number"/>
    <n v="23"/>
  </r>
  <r>
    <s v="031208"/>
    <s v="Flagmount, Corlea, Co. Clare"/>
    <s v="2011"/>
    <s v="2011"/>
    <s v="CD152C2"/>
    <s v="Males"/>
    <s v="Number"/>
    <n v="12"/>
  </r>
  <r>
    <s v="031208"/>
    <s v="Flagmount, Corlea, Co. Clare"/>
    <s v="2011"/>
    <s v="2011"/>
    <s v="CD152C3"/>
    <s v="Females"/>
    <s v="Number"/>
    <n v="11"/>
  </r>
  <r>
    <s v="031208"/>
    <s v="Flagmount, Corlea, Co. Clare"/>
    <s v="2011"/>
    <s v="2011"/>
    <s v="CD152C4"/>
    <s v="Private households occupied"/>
    <s v="Number"/>
    <n v="10"/>
  </r>
  <r>
    <s v="031208"/>
    <s v="Flagmount, Corlea, Co. Clare"/>
    <s v="2011"/>
    <s v="2011"/>
    <s v="CD152C5"/>
    <s v="Private households unoccupied"/>
    <s v="Number"/>
    <n v="4"/>
  </r>
  <r>
    <s v="031208"/>
    <s v="Flagmount, Corlea, Co. Clare"/>
    <s v="2011"/>
    <s v="2011"/>
    <s v="CD152C6"/>
    <s v="Vacant dwellings"/>
    <s v="Number"/>
    <n v="4"/>
  </r>
  <r>
    <s v="031208"/>
    <s v="Flagmount, Corlea, Co. Clare"/>
    <s v="2011"/>
    <s v="2011"/>
    <s v="CD152C7"/>
    <s v="Housing stock"/>
    <s v="Number"/>
    <n v="14"/>
  </r>
  <r>
    <s v="031208"/>
    <s v="Flagmount, Corlea, Co. Clare"/>
    <s v="2011"/>
    <s v="2011"/>
    <s v="CD152C8"/>
    <s v="Vacancy rate"/>
    <s v="%"/>
    <n v="28.6"/>
  </r>
  <r>
    <s v="031209"/>
    <s v="Fodry, Kilballyowen, Co. Clare"/>
    <s v="2011"/>
    <s v="2011"/>
    <s v="CD152C1"/>
    <s v="Population"/>
    <s v="Number"/>
    <n v="20"/>
  </r>
  <r>
    <s v="031209"/>
    <s v="Fodry, Kilballyowen, Co. Clare"/>
    <s v="2011"/>
    <s v="2011"/>
    <s v="CD152C2"/>
    <s v="Males"/>
    <s v="Number"/>
    <n v="8"/>
  </r>
  <r>
    <s v="031209"/>
    <s v="Fodry, Kilballyowen, Co. Clare"/>
    <s v="2011"/>
    <s v="2011"/>
    <s v="CD152C3"/>
    <s v="Females"/>
    <s v="Number"/>
    <n v="12"/>
  </r>
  <r>
    <s v="031209"/>
    <s v="Fodry, Kilballyowen, Co. Clare"/>
    <s v="2011"/>
    <s v="2011"/>
    <s v="CD152C4"/>
    <s v="Private households occupied"/>
    <s v="Number"/>
    <n v="7"/>
  </r>
  <r>
    <s v="031209"/>
    <s v="Fodry, Kilballyowen, Co. Clare"/>
    <s v="2011"/>
    <s v="2011"/>
    <s v="CD152C5"/>
    <s v="Private households unoccupied"/>
    <s v="Number"/>
    <n v="4"/>
  </r>
  <r>
    <s v="031209"/>
    <s v="Fodry, Kilballyowen, Co. Clare"/>
    <s v="2011"/>
    <s v="2011"/>
    <s v="CD152C6"/>
    <s v="Vacant dwellings"/>
    <s v="Number"/>
    <n v="4"/>
  </r>
  <r>
    <s v="031209"/>
    <s v="Fodry, Kilballyowen, Co. Clare"/>
    <s v="2011"/>
    <s v="2011"/>
    <s v="CD152C7"/>
    <s v="Housing stock"/>
    <s v="Number"/>
    <n v="11"/>
  </r>
  <r>
    <s v="031209"/>
    <s v="Fodry, Kilballyowen, Co. Clare"/>
    <s v="2011"/>
    <s v="2011"/>
    <s v="CD152C8"/>
    <s v="Vacancy rate"/>
    <s v="%"/>
    <n v="36.4"/>
  </r>
  <r>
    <s v="031210"/>
    <s v="Foilrim, Muckanagh, Co. Clare"/>
    <s v="2011"/>
    <s v="2011"/>
    <s v="CD152C1"/>
    <s v="Population"/>
    <s v="Number"/>
    <n v="0"/>
  </r>
  <r>
    <s v="031210"/>
    <s v="Foilrim, Muckanagh, Co. Clare"/>
    <s v="2011"/>
    <s v="2011"/>
    <s v="CD152C2"/>
    <s v="Males"/>
    <s v="Number"/>
    <n v="0"/>
  </r>
  <r>
    <s v="031210"/>
    <s v="Foilrim, Muckanagh, Co. Clare"/>
    <s v="2011"/>
    <s v="2011"/>
    <s v="CD152C3"/>
    <s v="Females"/>
    <s v="Number"/>
    <n v="0"/>
  </r>
  <r>
    <s v="031210"/>
    <s v="Foilrim, Muckanagh, Co. Clare"/>
    <s v="2011"/>
    <s v="2011"/>
    <s v="CD152C4"/>
    <s v="Private households occupied"/>
    <s v="Number"/>
    <n v="0"/>
  </r>
  <r>
    <s v="031210"/>
    <s v="Foilrim, Muckanagh, Co. Clare"/>
    <s v="2011"/>
    <s v="2011"/>
    <s v="CD152C5"/>
    <s v="Private households unoccupied"/>
    <s v="Number"/>
    <n v="1"/>
  </r>
  <r>
    <s v="031210"/>
    <s v="Foilrim, Muckanagh, Co. Clare"/>
    <s v="2011"/>
    <s v="2011"/>
    <s v="CD152C6"/>
    <s v="Vacant dwellings"/>
    <s v="Number"/>
    <n v="1"/>
  </r>
  <r>
    <s v="031210"/>
    <s v="Foilrim, Muckanagh, Co. Clare"/>
    <s v="2011"/>
    <s v="2011"/>
    <s v="CD152C7"/>
    <s v="Housing stock"/>
    <s v="Number"/>
    <n v="1"/>
  </r>
  <r>
    <s v="031210"/>
    <s v="Foilrim, Muckanagh, Co. Clare"/>
    <s v="2011"/>
    <s v="2011"/>
    <s v="CD152C8"/>
    <s v="Vacancy rate"/>
    <s v="%"/>
    <n v="100"/>
  </r>
  <r>
    <s v="031211"/>
    <s v="Fomerla, Clooney, Co. Clare"/>
    <s v="2011"/>
    <s v="2011"/>
    <s v="CD152C1"/>
    <s v="Population"/>
    <s v="Number"/>
    <n v="9"/>
  </r>
  <r>
    <s v="031211"/>
    <s v="Fomerla, Clooney, Co. Clare"/>
    <s v="2011"/>
    <s v="2011"/>
    <s v="CD152C2"/>
    <s v="Males"/>
    <s v="Number"/>
    <n v="3"/>
  </r>
  <r>
    <s v="031211"/>
    <s v="Fomerla, Clooney, Co. Clare"/>
    <s v="2011"/>
    <s v="2011"/>
    <s v="CD152C3"/>
    <s v="Females"/>
    <s v="Number"/>
    <n v="6"/>
  </r>
  <r>
    <s v="031211"/>
    <s v="Fomerla, Clooney, Co. Clare"/>
    <s v="2011"/>
    <s v="2011"/>
    <s v="CD152C4"/>
    <s v="Private households occupied"/>
    <s v="Number"/>
    <n v="3"/>
  </r>
  <r>
    <s v="031211"/>
    <s v="Fomerla, Clooney, Co. Clare"/>
    <s v="2011"/>
    <s v="2011"/>
    <s v="CD152C5"/>
    <s v="Private households unoccupied"/>
    <s v="Number"/>
    <n v="3"/>
  </r>
  <r>
    <s v="031211"/>
    <s v="Fomerla, Clooney, Co. Clare"/>
    <s v="2011"/>
    <s v="2011"/>
    <s v="CD152C6"/>
    <s v="Vacant dwellings"/>
    <s v="Number"/>
    <n v="3"/>
  </r>
  <r>
    <s v="031211"/>
    <s v="Fomerla, Clooney, Co. Clare"/>
    <s v="2011"/>
    <s v="2011"/>
    <s v="CD152C7"/>
    <s v="Housing stock"/>
    <s v="Number"/>
    <n v="6"/>
  </r>
  <r>
    <s v="031211"/>
    <s v="Fomerla, Clooney, Co. Clare"/>
    <s v="2011"/>
    <s v="2011"/>
    <s v="CD152C8"/>
    <s v="Vacancy rate"/>
    <s v="%"/>
    <n v="50"/>
  </r>
  <r>
    <s v="031212"/>
    <s v="Foohagh, Kilfearagh, Co. Clare"/>
    <s v="2011"/>
    <s v="2011"/>
    <s v="CD152C1"/>
    <s v="Population"/>
    <s v="Number"/>
    <n v="8"/>
  </r>
  <r>
    <s v="031212"/>
    <s v="Foohagh, Kilfearagh, Co. Clare"/>
    <s v="2011"/>
    <s v="2011"/>
    <s v="CD152C2"/>
    <s v="Males"/>
    <s v="Number"/>
    <n v="5"/>
  </r>
  <r>
    <s v="031212"/>
    <s v="Foohagh, Kilfearagh, Co. Clare"/>
    <s v="2011"/>
    <s v="2011"/>
    <s v="CD152C3"/>
    <s v="Females"/>
    <s v="Number"/>
    <n v="3"/>
  </r>
  <r>
    <s v="031212"/>
    <s v="Foohagh, Kilfearagh, Co. Clare"/>
    <s v="2011"/>
    <s v="2011"/>
    <s v="CD152C4"/>
    <s v="Private households occupied"/>
    <s v="Number"/>
    <n v="4"/>
  </r>
  <r>
    <s v="031212"/>
    <s v="Foohagh, Kilfearagh, Co. Clare"/>
    <s v="2011"/>
    <s v="2011"/>
    <s v="CD152C5"/>
    <s v="Private households unoccupied"/>
    <s v="Number"/>
    <n v="2"/>
  </r>
  <r>
    <s v="031212"/>
    <s v="Foohagh, Kilfearagh, Co. Clare"/>
    <s v="2011"/>
    <s v="2011"/>
    <s v="CD152C6"/>
    <s v="Vacant dwellings"/>
    <s v="Number"/>
    <n v="2"/>
  </r>
  <r>
    <s v="031212"/>
    <s v="Foohagh, Kilfearagh, Co. Clare"/>
    <s v="2011"/>
    <s v="2011"/>
    <s v="CD152C7"/>
    <s v="Housing stock"/>
    <s v="Number"/>
    <n v="6"/>
  </r>
  <r>
    <s v="031212"/>
    <s v="Foohagh, Kilfearagh, Co. Clare"/>
    <s v="2011"/>
    <s v="2011"/>
    <s v="CD152C8"/>
    <s v="Vacancy rate"/>
    <s v="%"/>
    <n v="33.3"/>
  </r>
  <r>
    <s v="031213"/>
    <s v="Formoyle Beg, Fahymore, Co. Clare"/>
    <s v="2011"/>
    <s v="2011"/>
    <s v="CD152C1"/>
    <s v="Population"/>
    <s v="Number"/>
    <n v="8"/>
  </r>
  <r>
    <s v="031213"/>
    <s v="Formoyle Beg, Fahymore, Co. Clare"/>
    <s v="2011"/>
    <s v="2011"/>
    <s v="CD152C2"/>
    <s v="Males"/>
    <s v="Number"/>
    <n v="4"/>
  </r>
  <r>
    <s v="031213"/>
    <s v="Formoyle Beg, Fahymore, Co. Clare"/>
    <s v="2011"/>
    <s v="2011"/>
    <s v="CD152C3"/>
    <s v="Females"/>
    <s v="Number"/>
    <n v="4"/>
  </r>
  <r>
    <s v="031213"/>
    <s v="Formoyle Beg, Fahymore, Co. Clare"/>
    <s v="2011"/>
    <s v="2011"/>
    <s v="CD152C4"/>
    <s v="Private households occupied"/>
    <s v="Number"/>
    <n v="4"/>
  </r>
  <r>
    <s v="031213"/>
    <s v="Formoyle Beg, Fahymore, Co. Clare"/>
    <s v="2011"/>
    <s v="2011"/>
    <s v="CD152C5"/>
    <s v="Private households unoccupied"/>
    <s v="Number"/>
    <n v="6"/>
  </r>
  <r>
    <s v="031213"/>
    <s v="Formoyle Beg, Fahymore, Co. Clare"/>
    <s v="2011"/>
    <s v="2011"/>
    <s v="CD152C6"/>
    <s v="Vacant dwellings"/>
    <s v="Number"/>
    <n v="6"/>
  </r>
  <r>
    <s v="031213"/>
    <s v="Formoyle Beg, Fahymore, Co. Clare"/>
    <s v="2011"/>
    <s v="2011"/>
    <s v="CD152C7"/>
    <s v="Housing stock"/>
    <s v="Number"/>
    <n v="10"/>
  </r>
  <r>
    <s v="031213"/>
    <s v="Formoyle Beg, Fahymore, Co. Clare"/>
    <s v="2011"/>
    <s v="2011"/>
    <s v="CD152C8"/>
    <s v="Vacancy rate"/>
    <s v="%"/>
    <n v="60"/>
  </r>
  <r>
    <s v="031214"/>
    <s v="Formoyle East, Gleninagh, Co. Clare"/>
    <s v="2011"/>
    <s v="2011"/>
    <s v="CD152C1"/>
    <s v="Population"/>
    <s v="Number"/>
    <n v="22"/>
  </r>
  <r>
    <s v="031214"/>
    <s v="Formoyle East, Gleninagh, Co. Clare"/>
    <s v="2011"/>
    <s v="2011"/>
    <s v="CD152C2"/>
    <s v="Males"/>
    <s v="Number"/>
    <n v="10"/>
  </r>
  <r>
    <s v="031214"/>
    <s v="Formoyle East, Gleninagh, Co. Clare"/>
    <s v="2011"/>
    <s v="2011"/>
    <s v="CD152C3"/>
    <s v="Females"/>
    <s v="Number"/>
    <n v="12"/>
  </r>
  <r>
    <s v="031214"/>
    <s v="Formoyle East, Gleninagh, Co. Clare"/>
    <s v="2011"/>
    <s v="2011"/>
    <s v="CD152C4"/>
    <s v="Private households occupied"/>
    <s v="Number"/>
    <n v="8"/>
  </r>
  <r>
    <s v="031214"/>
    <s v="Formoyle East, Gleninagh, Co. Clare"/>
    <s v="2011"/>
    <s v="2011"/>
    <s v="CD152C5"/>
    <s v="Private households unoccupied"/>
    <s v="Number"/>
    <n v="1"/>
  </r>
  <r>
    <s v="031214"/>
    <s v="Formoyle East, Gleninagh, Co. Clare"/>
    <s v="2011"/>
    <s v="2011"/>
    <s v="CD152C6"/>
    <s v="Vacant dwellings"/>
    <s v="Number"/>
    <n v="1"/>
  </r>
  <r>
    <s v="031214"/>
    <s v="Formoyle East, Gleninagh, Co. Clare"/>
    <s v="2011"/>
    <s v="2011"/>
    <s v="CD152C7"/>
    <s v="Housing stock"/>
    <s v="Number"/>
    <n v="9"/>
  </r>
  <r>
    <s v="031214"/>
    <s v="Formoyle East, Gleninagh, Co. Clare"/>
    <s v="2011"/>
    <s v="2011"/>
    <s v="CD152C8"/>
    <s v="Vacancy rate"/>
    <s v="%"/>
    <n v="11.1"/>
  </r>
  <r>
    <s v="031215"/>
    <s v="Formoyle Eighteragh (East), Formoyle, Co. Clare"/>
    <s v="2011"/>
    <s v="2011"/>
    <s v="CD152C1"/>
    <s v="Population"/>
    <s v="Number"/>
    <n v="29"/>
  </r>
  <r>
    <s v="031215"/>
    <s v="Formoyle Eighteragh (East), Formoyle, Co. Clare"/>
    <s v="2011"/>
    <s v="2011"/>
    <s v="CD152C2"/>
    <s v="Males"/>
    <s v="Number"/>
    <n v="16"/>
  </r>
  <r>
    <s v="031215"/>
    <s v="Formoyle Eighteragh (East), Formoyle, Co. Clare"/>
    <s v="2011"/>
    <s v="2011"/>
    <s v="CD152C3"/>
    <s v="Females"/>
    <s v="Number"/>
    <n v="13"/>
  </r>
  <r>
    <s v="031215"/>
    <s v="Formoyle Eighteragh (East), Formoyle, Co. Clare"/>
    <s v="2011"/>
    <s v="2011"/>
    <s v="CD152C4"/>
    <s v="Private households occupied"/>
    <s v="Number"/>
    <n v="9"/>
  </r>
  <r>
    <s v="031215"/>
    <s v="Formoyle Eighteragh (East), Formoyle, Co. Clare"/>
    <s v="2011"/>
    <s v="2011"/>
    <s v="CD152C5"/>
    <s v="Private households unoccupied"/>
    <s v="Number"/>
    <n v="3"/>
  </r>
  <r>
    <s v="031215"/>
    <s v="Formoyle Eighteragh (East), Formoyle, Co. Clare"/>
    <s v="2011"/>
    <s v="2011"/>
    <s v="CD152C6"/>
    <s v="Vacant dwellings"/>
    <s v="Number"/>
    <n v="3"/>
  </r>
  <r>
    <s v="031215"/>
    <s v="Formoyle Eighteragh (East), Formoyle, Co. Clare"/>
    <s v="2011"/>
    <s v="2011"/>
    <s v="CD152C7"/>
    <s v="Housing stock"/>
    <s v="Number"/>
    <n v="12"/>
  </r>
  <r>
    <s v="031215"/>
    <s v="Formoyle Eighteragh (East), Formoyle, Co. Clare"/>
    <s v="2011"/>
    <s v="2011"/>
    <s v="CD152C8"/>
    <s v="Vacancy rate"/>
    <s v="%"/>
    <n v="25"/>
  </r>
  <r>
    <s v="031216"/>
    <s v="Formoyle Eighteragh (West), Formoyle, Co. Clare"/>
    <s v="2011"/>
    <s v="2011"/>
    <s v="CD152C1"/>
    <s v="Population"/>
    <s v="Number"/>
    <n v="34"/>
  </r>
  <r>
    <s v="031216"/>
    <s v="Formoyle Eighteragh (West), Formoyle, Co. Clare"/>
    <s v="2011"/>
    <s v="2011"/>
    <s v="CD152C2"/>
    <s v="Males"/>
    <s v="Number"/>
    <n v="14"/>
  </r>
  <r>
    <s v="031216"/>
    <s v="Formoyle Eighteragh (West), Formoyle, Co. Clare"/>
    <s v="2011"/>
    <s v="2011"/>
    <s v="CD152C3"/>
    <s v="Females"/>
    <s v="Number"/>
    <n v="20"/>
  </r>
  <r>
    <s v="031216"/>
    <s v="Formoyle Eighteragh (West), Formoyle, Co. Clare"/>
    <s v="2011"/>
    <s v="2011"/>
    <s v="CD152C4"/>
    <s v="Private households occupied"/>
    <s v="Number"/>
    <n v="15"/>
  </r>
  <r>
    <s v="031216"/>
    <s v="Formoyle Eighteragh (West), Formoyle, Co. Clare"/>
    <s v="2011"/>
    <s v="2011"/>
    <s v="CD152C5"/>
    <s v="Private households unoccupied"/>
    <s v="Number"/>
    <n v="1"/>
  </r>
  <r>
    <s v="031216"/>
    <s v="Formoyle Eighteragh (West), Formoyle, Co. Clare"/>
    <s v="2011"/>
    <s v="2011"/>
    <s v="CD152C6"/>
    <s v="Vacant dwellings"/>
    <s v="Number"/>
    <n v="1"/>
  </r>
  <r>
    <s v="031216"/>
    <s v="Formoyle Eighteragh (West), Formoyle, Co. Clare"/>
    <s v="2011"/>
    <s v="2011"/>
    <s v="CD152C7"/>
    <s v="Housing stock"/>
    <s v="Number"/>
    <n v="16"/>
  </r>
  <r>
    <s v="031216"/>
    <s v="Formoyle Eighteragh (West), Formoyle, Co. Clare"/>
    <s v="2011"/>
    <s v="2011"/>
    <s v="CD152C8"/>
    <s v="Vacancy rate"/>
    <s v="%"/>
    <n v="6.3"/>
  </r>
  <r>
    <s v="031217"/>
    <s v="Formoyle More, Kilseily, Co. Clare"/>
    <s v="2011"/>
    <s v="2011"/>
    <s v="CD152C1"/>
    <s v="Population"/>
    <s v="Number"/>
    <s v=""/>
  </r>
  <r>
    <s v="031217"/>
    <s v="Formoyle More, Kilseily, Co. Clare"/>
    <s v="2011"/>
    <s v="2011"/>
    <s v="CD152C2"/>
    <s v="Males"/>
    <s v="Number"/>
    <s v=""/>
  </r>
  <r>
    <s v="031217"/>
    <s v="Formoyle More, Kilseily, Co. Clare"/>
    <s v="2011"/>
    <s v="2011"/>
    <s v="CD152C3"/>
    <s v="Females"/>
    <s v="Number"/>
    <s v=""/>
  </r>
  <r>
    <s v="031217"/>
    <s v="Formoyle More, Kilseily, Co. Clare"/>
    <s v="2011"/>
    <s v="2011"/>
    <s v="CD152C4"/>
    <s v="Private households occupied"/>
    <s v="Number"/>
    <s v=""/>
  </r>
  <r>
    <s v="031217"/>
    <s v="Formoyle More, Kilseily, Co. Clare"/>
    <s v="2011"/>
    <s v="2011"/>
    <s v="CD152C5"/>
    <s v="Private households unoccupied"/>
    <s v="Number"/>
    <s v=""/>
  </r>
  <r>
    <s v="031217"/>
    <s v="Formoyle More, Kilseily, Co. Clare"/>
    <s v="2011"/>
    <s v="2011"/>
    <s v="CD152C6"/>
    <s v="Vacant dwellings"/>
    <s v="Number"/>
    <s v=""/>
  </r>
  <r>
    <s v="031217"/>
    <s v="Formoyle More, Kilseily, Co. Clare"/>
    <s v="2011"/>
    <s v="2011"/>
    <s v="CD152C7"/>
    <s v="Housing stock"/>
    <s v="Number"/>
    <s v=""/>
  </r>
  <r>
    <s v="031217"/>
    <s v="Formoyle More, Kilseily, Co. Clare"/>
    <s v="2011"/>
    <s v="2011"/>
    <s v="CD152C8"/>
    <s v="Vacancy rate"/>
    <s v="%"/>
    <s v=""/>
  </r>
  <r>
    <s v="031218"/>
    <s v="Formoyle Oughteragh (East), Formoyle, Co. Clare"/>
    <s v="2011"/>
    <s v="2011"/>
    <s v="CD152C1"/>
    <s v="Population"/>
    <s v="Number"/>
    <n v="28"/>
  </r>
  <r>
    <s v="031218"/>
    <s v="Formoyle Oughteragh (East), Formoyle, Co. Clare"/>
    <s v="2011"/>
    <s v="2011"/>
    <s v="CD152C2"/>
    <s v="Males"/>
    <s v="Number"/>
    <n v="12"/>
  </r>
  <r>
    <s v="031218"/>
    <s v="Formoyle Oughteragh (East), Formoyle, Co. Clare"/>
    <s v="2011"/>
    <s v="2011"/>
    <s v="CD152C3"/>
    <s v="Females"/>
    <s v="Number"/>
    <n v="16"/>
  </r>
  <r>
    <s v="031218"/>
    <s v="Formoyle Oughteragh (East), Formoyle, Co. Clare"/>
    <s v="2011"/>
    <s v="2011"/>
    <s v="CD152C4"/>
    <s v="Private households occupied"/>
    <s v="Number"/>
    <n v="8"/>
  </r>
  <r>
    <s v="031218"/>
    <s v="Formoyle Oughteragh (East), Formoyle, Co. Clare"/>
    <s v="2011"/>
    <s v="2011"/>
    <s v="CD152C5"/>
    <s v="Private households unoccupied"/>
    <s v="Number"/>
    <n v="5"/>
  </r>
  <r>
    <s v="031218"/>
    <s v="Formoyle Oughteragh (East), Formoyle, Co. Clare"/>
    <s v="2011"/>
    <s v="2011"/>
    <s v="CD152C6"/>
    <s v="Vacant dwellings"/>
    <s v="Number"/>
    <n v="5"/>
  </r>
  <r>
    <s v="031218"/>
    <s v="Formoyle Oughteragh (East), Formoyle, Co. Clare"/>
    <s v="2011"/>
    <s v="2011"/>
    <s v="CD152C7"/>
    <s v="Housing stock"/>
    <s v="Number"/>
    <n v="13"/>
  </r>
  <r>
    <s v="031218"/>
    <s v="Formoyle Oughteragh (East), Formoyle, Co. Clare"/>
    <s v="2011"/>
    <s v="2011"/>
    <s v="CD152C8"/>
    <s v="Vacancy rate"/>
    <s v="%"/>
    <n v="38.5"/>
  </r>
  <r>
    <s v="031219"/>
    <s v="Formoyle Oughteragh (West), Formoyle, Co. Clare"/>
    <s v="2011"/>
    <s v="2011"/>
    <s v="CD152C1"/>
    <s v="Population"/>
    <s v="Number"/>
    <n v="41"/>
  </r>
  <r>
    <s v="031219"/>
    <s v="Formoyle Oughteragh (West), Formoyle, Co. Clare"/>
    <s v="2011"/>
    <s v="2011"/>
    <s v="CD152C2"/>
    <s v="Males"/>
    <s v="Number"/>
    <n v="17"/>
  </r>
  <r>
    <s v="031219"/>
    <s v="Formoyle Oughteragh (West), Formoyle, Co. Clare"/>
    <s v="2011"/>
    <s v="2011"/>
    <s v="CD152C3"/>
    <s v="Females"/>
    <s v="Number"/>
    <n v="24"/>
  </r>
  <r>
    <s v="031219"/>
    <s v="Formoyle Oughteragh (West), Formoyle, Co. Clare"/>
    <s v="2011"/>
    <s v="2011"/>
    <s v="CD152C4"/>
    <s v="Private households occupied"/>
    <s v="Number"/>
    <n v="16"/>
  </r>
  <r>
    <s v="031219"/>
    <s v="Formoyle Oughteragh (West), Formoyle, Co. Clare"/>
    <s v="2011"/>
    <s v="2011"/>
    <s v="CD152C5"/>
    <s v="Private households unoccupied"/>
    <s v="Number"/>
    <n v="4"/>
  </r>
  <r>
    <s v="031219"/>
    <s v="Formoyle Oughteragh (West), Formoyle, Co. Clare"/>
    <s v="2011"/>
    <s v="2011"/>
    <s v="CD152C6"/>
    <s v="Vacant dwellings"/>
    <s v="Number"/>
    <n v="4"/>
  </r>
  <r>
    <s v="031219"/>
    <s v="Formoyle Oughteragh (West), Formoyle, Co. Clare"/>
    <s v="2011"/>
    <s v="2011"/>
    <s v="CD152C7"/>
    <s v="Housing stock"/>
    <s v="Number"/>
    <n v="20"/>
  </r>
  <r>
    <s v="031219"/>
    <s v="Formoyle Oughteragh (West), Formoyle, Co. Clare"/>
    <s v="2011"/>
    <s v="2011"/>
    <s v="CD152C8"/>
    <s v="Vacancy rate"/>
    <s v="%"/>
    <n v="20"/>
  </r>
  <r>
    <s v="031220"/>
    <s v="Formoyle West, Gleninagh, Co. Clare"/>
    <s v="2011"/>
    <s v="2011"/>
    <s v="CD152C1"/>
    <s v="Population"/>
    <s v="Number"/>
    <s v=""/>
  </r>
  <r>
    <s v="031220"/>
    <s v="Formoyle West, Gleninagh, Co. Clare"/>
    <s v="2011"/>
    <s v="2011"/>
    <s v="CD152C2"/>
    <s v="Males"/>
    <s v="Number"/>
    <s v=""/>
  </r>
  <r>
    <s v="031220"/>
    <s v="Formoyle West, Gleninagh, Co. Clare"/>
    <s v="2011"/>
    <s v="2011"/>
    <s v="CD152C3"/>
    <s v="Females"/>
    <s v="Number"/>
    <s v=""/>
  </r>
  <r>
    <s v="031220"/>
    <s v="Formoyle West, Gleninagh, Co. Clare"/>
    <s v="2011"/>
    <s v="2011"/>
    <s v="CD152C4"/>
    <s v="Private households occupied"/>
    <s v="Number"/>
    <s v=""/>
  </r>
  <r>
    <s v="031220"/>
    <s v="Formoyle West, Gleninagh, Co. Clare"/>
    <s v="2011"/>
    <s v="2011"/>
    <s v="CD152C5"/>
    <s v="Private households unoccupied"/>
    <s v="Number"/>
    <s v=""/>
  </r>
  <r>
    <s v="031220"/>
    <s v="Formoyle West, Gleninagh, Co. Clare"/>
    <s v="2011"/>
    <s v="2011"/>
    <s v="CD152C6"/>
    <s v="Vacant dwellings"/>
    <s v="Number"/>
    <s v=""/>
  </r>
  <r>
    <s v="031220"/>
    <s v="Formoyle West, Gleninagh, Co. Clare"/>
    <s v="2011"/>
    <s v="2011"/>
    <s v="CD152C7"/>
    <s v="Housing stock"/>
    <s v="Number"/>
    <s v=""/>
  </r>
  <r>
    <s v="031220"/>
    <s v="Formoyle West, Gleninagh, Co. Clare"/>
    <s v="2011"/>
    <s v="2011"/>
    <s v="CD152C8"/>
    <s v="Vacancy rate"/>
    <s v="%"/>
    <s v=""/>
  </r>
  <r>
    <s v="031221"/>
    <s v="Fortane Beg, Tulla, Co. Clare"/>
    <s v="2011"/>
    <s v="2011"/>
    <s v="CD152C1"/>
    <s v="Population"/>
    <s v="Number"/>
    <n v="60"/>
  </r>
  <r>
    <s v="031221"/>
    <s v="Fortane Beg, Tulla, Co. Clare"/>
    <s v="2011"/>
    <s v="2011"/>
    <s v="CD152C2"/>
    <s v="Males"/>
    <s v="Number"/>
    <n v="31"/>
  </r>
  <r>
    <s v="031221"/>
    <s v="Fortane Beg, Tulla, Co. Clare"/>
    <s v="2011"/>
    <s v="2011"/>
    <s v="CD152C3"/>
    <s v="Females"/>
    <s v="Number"/>
    <n v="29"/>
  </r>
  <r>
    <s v="031221"/>
    <s v="Fortane Beg, Tulla, Co. Clare"/>
    <s v="2011"/>
    <s v="2011"/>
    <s v="CD152C4"/>
    <s v="Private households occupied"/>
    <s v="Number"/>
    <n v="20"/>
  </r>
  <r>
    <s v="031221"/>
    <s v="Fortane Beg, Tulla, Co. Clare"/>
    <s v="2011"/>
    <s v="2011"/>
    <s v="CD152C5"/>
    <s v="Private households unoccupied"/>
    <s v="Number"/>
    <n v="5"/>
  </r>
  <r>
    <s v="031221"/>
    <s v="Fortane Beg, Tulla, Co. Clare"/>
    <s v="2011"/>
    <s v="2011"/>
    <s v="CD152C6"/>
    <s v="Vacant dwellings"/>
    <s v="Number"/>
    <n v="4"/>
  </r>
  <r>
    <s v="031221"/>
    <s v="Fortane Beg, Tulla, Co. Clare"/>
    <s v="2011"/>
    <s v="2011"/>
    <s v="CD152C7"/>
    <s v="Housing stock"/>
    <s v="Number"/>
    <n v="25"/>
  </r>
  <r>
    <s v="031221"/>
    <s v="Fortane Beg, Tulla, Co. Clare"/>
    <s v="2011"/>
    <s v="2011"/>
    <s v="CD152C8"/>
    <s v="Vacancy rate"/>
    <s v="%"/>
    <n v="16"/>
  </r>
  <r>
    <s v="031222"/>
    <s v="Fortane More, Ballynahinch, Co. Clare"/>
    <s v="2011"/>
    <s v="2011"/>
    <s v="CD152C1"/>
    <s v="Population"/>
    <s v="Number"/>
    <n v="14"/>
  </r>
  <r>
    <s v="031222"/>
    <s v="Fortane More, Ballynahinch, Co. Clare"/>
    <s v="2011"/>
    <s v="2011"/>
    <s v="CD152C2"/>
    <s v="Males"/>
    <s v="Number"/>
    <n v="11"/>
  </r>
  <r>
    <s v="031222"/>
    <s v="Fortane More, Ballynahinch, Co. Clare"/>
    <s v="2011"/>
    <s v="2011"/>
    <s v="CD152C3"/>
    <s v="Females"/>
    <s v="Number"/>
    <n v="3"/>
  </r>
  <r>
    <s v="031222"/>
    <s v="Fortane More, Ballynahinch, Co. Clare"/>
    <s v="2011"/>
    <s v="2011"/>
    <s v="CD152C4"/>
    <s v="Private households occupied"/>
    <s v="Number"/>
    <n v="5"/>
  </r>
  <r>
    <s v="031222"/>
    <s v="Fortane More, Ballynahinch, Co. Clare"/>
    <s v="2011"/>
    <s v="2011"/>
    <s v="CD152C5"/>
    <s v="Private households unoccupied"/>
    <s v="Number"/>
    <n v="2"/>
  </r>
  <r>
    <s v="031222"/>
    <s v="Fortane More, Ballynahinch, Co. Clare"/>
    <s v="2011"/>
    <s v="2011"/>
    <s v="CD152C6"/>
    <s v="Vacant dwellings"/>
    <s v="Number"/>
    <n v="2"/>
  </r>
  <r>
    <s v="031222"/>
    <s v="Fortane More, Ballynahinch, Co. Clare"/>
    <s v="2011"/>
    <s v="2011"/>
    <s v="CD152C7"/>
    <s v="Housing stock"/>
    <s v="Number"/>
    <n v="7"/>
  </r>
  <r>
    <s v="031222"/>
    <s v="Fortane More, Ballynahinch, Co. Clare"/>
    <s v="2011"/>
    <s v="2011"/>
    <s v="CD152C8"/>
    <s v="Vacancy rate"/>
    <s v="%"/>
    <n v="28.6"/>
  </r>
  <r>
    <s v="031223"/>
    <s v="Fortfergus, Ballynacally, Co. Clare"/>
    <s v="2011"/>
    <s v="2011"/>
    <s v="CD152C1"/>
    <s v="Population"/>
    <s v="Number"/>
    <s v=""/>
  </r>
  <r>
    <s v="031223"/>
    <s v="Fortfergus, Ballynacally, Co. Clare"/>
    <s v="2011"/>
    <s v="2011"/>
    <s v="CD152C2"/>
    <s v="Males"/>
    <s v="Number"/>
    <s v=""/>
  </r>
  <r>
    <s v="031223"/>
    <s v="Fortfergus, Ballynacally, Co. Clare"/>
    <s v="2011"/>
    <s v="2011"/>
    <s v="CD152C3"/>
    <s v="Females"/>
    <s v="Number"/>
    <s v=""/>
  </r>
  <r>
    <s v="031223"/>
    <s v="Fortfergus, Ballynacally, Co. Clare"/>
    <s v="2011"/>
    <s v="2011"/>
    <s v="CD152C4"/>
    <s v="Private households occupied"/>
    <s v="Number"/>
    <s v=""/>
  </r>
  <r>
    <s v="031223"/>
    <s v="Fortfergus, Ballynacally, Co. Clare"/>
    <s v="2011"/>
    <s v="2011"/>
    <s v="CD152C5"/>
    <s v="Private households unoccupied"/>
    <s v="Number"/>
    <s v=""/>
  </r>
  <r>
    <s v="031223"/>
    <s v="Fortfergus, Ballynacally, Co. Clare"/>
    <s v="2011"/>
    <s v="2011"/>
    <s v="CD152C6"/>
    <s v="Vacant dwellings"/>
    <s v="Number"/>
    <s v=""/>
  </r>
  <r>
    <s v="031223"/>
    <s v="Fortfergus, Ballynacally, Co. Clare"/>
    <s v="2011"/>
    <s v="2011"/>
    <s v="CD152C7"/>
    <s v="Housing stock"/>
    <s v="Number"/>
    <s v=""/>
  </r>
  <r>
    <s v="031223"/>
    <s v="Fortfergus, Ballynacally, Co. Clare"/>
    <s v="2011"/>
    <s v="2011"/>
    <s v="CD152C8"/>
    <s v="Vacancy rate"/>
    <s v="%"/>
    <s v=""/>
  </r>
  <r>
    <s v="031224"/>
    <s v="Fortwilliam, Mountievers, Co. Clare"/>
    <s v="2011"/>
    <s v="2011"/>
    <s v="CD152C1"/>
    <s v="Population"/>
    <s v="Number"/>
    <n v="13"/>
  </r>
  <r>
    <s v="031224"/>
    <s v="Fortwilliam, Mountievers, Co. Clare"/>
    <s v="2011"/>
    <s v="2011"/>
    <s v="CD152C2"/>
    <s v="Males"/>
    <s v="Number"/>
    <n v="8"/>
  </r>
  <r>
    <s v="031224"/>
    <s v="Fortwilliam, Mountievers, Co. Clare"/>
    <s v="2011"/>
    <s v="2011"/>
    <s v="CD152C3"/>
    <s v="Females"/>
    <s v="Number"/>
    <n v="5"/>
  </r>
  <r>
    <s v="031224"/>
    <s v="Fortwilliam, Mountievers, Co. Clare"/>
    <s v="2011"/>
    <s v="2011"/>
    <s v="CD152C4"/>
    <s v="Private households occupied"/>
    <s v="Number"/>
    <n v="7"/>
  </r>
  <r>
    <s v="031224"/>
    <s v="Fortwilliam, Mountievers, Co. Clare"/>
    <s v="2011"/>
    <s v="2011"/>
    <s v="CD152C5"/>
    <s v="Private households unoccupied"/>
    <s v="Number"/>
    <n v="0"/>
  </r>
  <r>
    <s v="031224"/>
    <s v="Fortwilliam, Mountievers, Co. Clare"/>
    <s v="2011"/>
    <s v="2011"/>
    <s v="CD152C6"/>
    <s v="Vacant dwellings"/>
    <s v="Number"/>
    <n v="0"/>
  </r>
  <r>
    <s v="031224"/>
    <s v="Fortwilliam, Mountievers, Co. Clare"/>
    <s v="2011"/>
    <s v="2011"/>
    <s v="CD152C7"/>
    <s v="Housing stock"/>
    <s v="Number"/>
    <n v="7"/>
  </r>
  <r>
    <s v="031224"/>
    <s v="Fortwilliam, Mountievers, Co. Clare"/>
    <s v="2011"/>
    <s v="2011"/>
    <s v="CD152C8"/>
    <s v="Vacancy rate"/>
    <s v="%"/>
    <n v="0"/>
  </r>
  <r>
    <s v="031225"/>
    <s v="Fossa Beg, Scarriff, Co. Clare"/>
    <s v="2011"/>
    <s v="2011"/>
    <s v="CD152C1"/>
    <s v="Population"/>
    <s v="Number"/>
    <n v="187"/>
  </r>
  <r>
    <s v="031225"/>
    <s v="Fossa Beg, Scarriff, Co. Clare"/>
    <s v="2011"/>
    <s v="2011"/>
    <s v="CD152C2"/>
    <s v="Males"/>
    <s v="Number"/>
    <n v="86"/>
  </r>
  <r>
    <s v="031225"/>
    <s v="Fossa Beg, Scarriff, Co. Clare"/>
    <s v="2011"/>
    <s v="2011"/>
    <s v="CD152C3"/>
    <s v="Females"/>
    <s v="Number"/>
    <n v="101"/>
  </r>
  <r>
    <s v="031225"/>
    <s v="Fossa Beg, Scarriff, Co. Clare"/>
    <s v="2011"/>
    <s v="2011"/>
    <s v="CD152C4"/>
    <s v="Private households occupied"/>
    <s v="Number"/>
    <n v="71"/>
  </r>
  <r>
    <s v="031225"/>
    <s v="Fossa Beg, Scarriff, Co. Clare"/>
    <s v="2011"/>
    <s v="2011"/>
    <s v="CD152C5"/>
    <s v="Private households unoccupied"/>
    <s v="Number"/>
    <n v="5"/>
  </r>
  <r>
    <s v="031225"/>
    <s v="Fossa Beg, Scarriff, Co. Clare"/>
    <s v="2011"/>
    <s v="2011"/>
    <s v="CD152C6"/>
    <s v="Vacant dwellings"/>
    <s v="Number"/>
    <n v="5"/>
  </r>
  <r>
    <s v="031225"/>
    <s v="Fossa Beg, Scarriff, Co. Clare"/>
    <s v="2011"/>
    <s v="2011"/>
    <s v="CD152C7"/>
    <s v="Housing stock"/>
    <s v="Number"/>
    <n v="76"/>
  </r>
  <r>
    <s v="031225"/>
    <s v="Fossa Beg, Scarriff, Co. Clare"/>
    <s v="2011"/>
    <s v="2011"/>
    <s v="CD152C8"/>
    <s v="Vacancy rate"/>
    <s v="%"/>
    <n v="6.6"/>
  </r>
  <r>
    <s v="031226"/>
    <s v="Fossa More, Scarriff, Co. Clare"/>
    <s v="2011"/>
    <s v="2011"/>
    <s v="CD152C1"/>
    <s v="Population"/>
    <s v="Number"/>
    <n v="40"/>
  </r>
  <r>
    <s v="031226"/>
    <s v="Fossa More, Scarriff, Co. Clare"/>
    <s v="2011"/>
    <s v="2011"/>
    <s v="CD152C2"/>
    <s v="Males"/>
    <s v="Number"/>
    <n v="21"/>
  </r>
  <r>
    <s v="031226"/>
    <s v="Fossa More, Scarriff, Co. Clare"/>
    <s v="2011"/>
    <s v="2011"/>
    <s v="CD152C3"/>
    <s v="Females"/>
    <s v="Number"/>
    <n v="19"/>
  </r>
  <r>
    <s v="031226"/>
    <s v="Fossa More, Scarriff, Co. Clare"/>
    <s v="2011"/>
    <s v="2011"/>
    <s v="CD152C4"/>
    <s v="Private households occupied"/>
    <s v="Number"/>
    <n v="15"/>
  </r>
  <r>
    <s v="031226"/>
    <s v="Fossa More, Scarriff, Co. Clare"/>
    <s v="2011"/>
    <s v="2011"/>
    <s v="CD152C5"/>
    <s v="Private households unoccupied"/>
    <s v="Number"/>
    <n v="7"/>
  </r>
  <r>
    <s v="031226"/>
    <s v="Fossa More, Scarriff, Co. Clare"/>
    <s v="2011"/>
    <s v="2011"/>
    <s v="CD152C6"/>
    <s v="Vacant dwellings"/>
    <s v="Number"/>
    <n v="6"/>
  </r>
  <r>
    <s v="031226"/>
    <s v="Fossa More, Scarriff, Co. Clare"/>
    <s v="2011"/>
    <s v="2011"/>
    <s v="CD152C7"/>
    <s v="Housing stock"/>
    <s v="Number"/>
    <n v="22"/>
  </r>
  <r>
    <s v="031226"/>
    <s v="Fossa More, Scarriff, Co. Clare"/>
    <s v="2011"/>
    <s v="2011"/>
    <s v="CD152C8"/>
    <s v="Vacancy rate"/>
    <s v="%"/>
    <n v="27.3"/>
  </r>
  <r>
    <s v="031227"/>
    <s v="Fountain, Ennis Rural, Co. Clare"/>
    <s v="2011"/>
    <s v="2011"/>
    <s v="CD152C1"/>
    <s v="Population"/>
    <s v="Number"/>
    <n v="47"/>
  </r>
  <r>
    <s v="031227"/>
    <s v="Fountain, Ennis Rural, Co. Clare"/>
    <s v="2011"/>
    <s v="2011"/>
    <s v="CD152C2"/>
    <s v="Males"/>
    <s v="Number"/>
    <n v="23"/>
  </r>
  <r>
    <s v="031227"/>
    <s v="Fountain, Ennis Rural, Co. Clare"/>
    <s v="2011"/>
    <s v="2011"/>
    <s v="CD152C3"/>
    <s v="Females"/>
    <s v="Number"/>
    <n v="24"/>
  </r>
  <r>
    <s v="031227"/>
    <s v="Fountain, Ennis Rural, Co. Clare"/>
    <s v="2011"/>
    <s v="2011"/>
    <s v="CD152C4"/>
    <s v="Private households occupied"/>
    <s v="Number"/>
    <n v="19"/>
  </r>
  <r>
    <s v="031227"/>
    <s v="Fountain, Ennis Rural, Co. Clare"/>
    <s v="2011"/>
    <s v="2011"/>
    <s v="CD152C5"/>
    <s v="Private households unoccupied"/>
    <s v="Number"/>
    <n v="1"/>
  </r>
  <r>
    <s v="031227"/>
    <s v="Fountain, Ennis Rural, Co. Clare"/>
    <s v="2011"/>
    <s v="2011"/>
    <s v="CD152C6"/>
    <s v="Vacant dwellings"/>
    <s v="Number"/>
    <n v="1"/>
  </r>
  <r>
    <s v="031227"/>
    <s v="Fountain, Ennis Rural, Co. Clare"/>
    <s v="2011"/>
    <s v="2011"/>
    <s v="CD152C7"/>
    <s v="Housing stock"/>
    <s v="Number"/>
    <n v="20"/>
  </r>
  <r>
    <s v="031227"/>
    <s v="Fountain, Ennis Rural, Co. Clare"/>
    <s v="2011"/>
    <s v="2011"/>
    <s v="CD152C8"/>
    <s v="Vacancy rate"/>
    <s v="%"/>
    <n v="5"/>
  </r>
  <r>
    <s v="031228"/>
    <s v="Foxandgeese, Killuran, Co. Clare"/>
    <s v="2011"/>
    <s v="2011"/>
    <s v="CD152C1"/>
    <s v="Population"/>
    <s v="Number"/>
    <n v="19"/>
  </r>
  <r>
    <s v="031228"/>
    <s v="Foxandgeese, Killuran, Co. Clare"/>
    <s v="2011"/>
    <s v="2011"/>
    <s v="CD152C2"/>
    <s v="Males"/>
    <s v="Number"/>
    <n v="9"/>
  </r>
  <r>
    <s v="031228"/>
    <s v="Foxandgeese, Killuran, Co. Clare"/>
    <s v="2011"/>
    <s v="2011"/>
    <s v="CD152C3"/>
    <s v="Females"/>
    <s v="Number"/>
    <n v="10"/>
  </r>
  <r>
    <s v="031228"/>
    <s v="Foxandgeese, Killuran, Co. Clare"/>
    <s v="2011"/>
    <s v="2011"/>
    <s v="CD152C4"/>
    <s v="Private households occupied"/>
    <s v="Number"/>
    <n v="9"/>
  </r>
  <r>
    <s v="031228"/>
    <s v="Foxandgeese, Killuran, Co. Clare"/>
    <s v="2011"/>
    <s v="2011"/>
    <s v="CD152C5"/>
    <s v="Private households unoccupied"/>
    <s v="Number"/>
    <n v="5"/>
  </r>
  <r>
    <s v="031228"/>
    <s v="Foxandgeese, Killuran, Co. Clare"/>
    <s v="2011"/>
    <s v="2011"/>
    <s v="CD152C6"/>
    <s v="Vacant dwellings"/>
    <s v="Number"/>
    <n v="5"/>
  </r>
  <r>
    <s v="031228"/>
    <s v="Foxandgeese, Killuran, Co. Clare"/>
    <s v="2011"/>
    <s v="2011"/>
    <s v="CD152C7"/>
    <s v="Housing stock"/>
    <s v="Number"/>
    <n v="14"/>
  </r>
  <r>
    <s v="031228"/>
    <s v="Foxandgeese, Killuran, Co. Clare"/>
    <s v="2011"/>
    <s v="2011"/>
    <s v="CD152C8"/>
    <s v="Vacancy rate"/>
    <s v="%"/>
    <n v="35.7"/>
  </r>
  <r>
    <s v="031229"/>
    <s v="Freaghavaleen, Ballyvaskin, Co. Clare"/>
    <s v="2011"/>
    <s v="2011"/>
    <s v="CD152C1"/>
    <s v="Population"/>
    <s v="Number"/>
    <n v="37"/>
  </r>
  <r>
    <s v="031229"/>
    <s v="Freaghavaleen, Ballyvaskin, Co. Clare"/>
    <s v="2011"/>
    <s v="2011"/>
    <s v="CD152C2"/>
    <s v="Males"/>
    <s v="Number"/>
    <n v="17"/>
  </r>
  <r>
    <s v="031229"/>
    <s v="Freaghavaleen, Ballyvaskin, Co. Clare"/>
    <s v="2011"/>
    <s v="2011"/>
    <s v="CD152C3"/>
    <s v="Females"/>
    <s v="Number"/>
    <n v="20"/>
  </r>
  <r>
    <s v="031229"/>
    <s v="Freaghavaleen, Ballyvaskin, Co. Clare"/>
    <s v="2011"/>
    <s v="2011"/>
    <s v="CD152C4"/>
    <s v="Private households occupied"/>
    <s v="Number"/>
    <n v="14"/>
  </r>
  <r>
    <s v="031229"/>
    <s v="Freaghavaleen, Ballyvaskin, Co. Clare"/>
    <s v="2011"/>
    <s v="2011"/>
    <s v="CD152C5"/>
    <s v="Private households unoccupied"/>
    <s v="Number"/>
    <n v="11"/>
  </r>
  <r>
    <s v="031229"/>
    <s v="Freaghavaleen, Ballyvaskin, Co. Clare"/>
    <s v="2011"/>
    <s v="2011"/>
    <s v="CD152C6"/>
    <s v="Vacant dwellings"/>
    <s v="Number"/>
    <n v="11"/>
  </r>
  <r>
    <s v="031229"/>
    <s v="Freaghavaleen, Ballyvaskin, Co. Clare"/>
    <s v="2011"/>
    <s v="2011"/>
    <s v="CD152C7"/>
    <s v="Housing stock"/>
    <s v="Number"/>
    <n v="25"/>
  </r>
  <r>
    <s v="031229"/>
    <s v="Freaghavaleen, Ballyvaskin, Co. Clare"/>
    <s v="2011"/>
    <s v="2011"/>
    <s v="CD152C8"/>
    <s v="Vacancy rate"/>
    <s v="%"/>
    <n v="44"/>
  </r>
  <r>
    <s v="031230"/>
    <s v="Freaghcastle, Ballyvaskin, Co. Clare"/>
    <s v="2011"/>
    <s v="2011"/>
    <s v="CD152C1"/>
    <s v="Population"/>
    <s v="Number"/>
    <n v="23"/>
  </r>
  <r>
    <s v="031230"/>
    <s v="Freaghcastle, Ballyvaskin, Co. Clare"/>
    <s v="2011"/>
    <s v="2011"/>
    <s v="CD152C2"/>
    <s v="Males"/>
    <s v="Number"/>
    <n v="10"/>
  </r>
  <r>
    <s v="031230"/>
    <s v="Freaghcastle, Ballyvaskin, Co. Clare"/>
    <s v="2011"/>
    <s v="2011"/>
    <s v="CD152C3"/>
    <s v="Females"/>
    <s v="Number"/>
    <n v="13"/>
  </r>
  <r>
    <s v="031230"/>
    <s v="Freaghcastle, Ballyvaskin, Co. Clare"/>
    <s v="2011"/>
    <s v="2011"/>
    <s v="CD152C4"/>
    <s v="Private households occupied"/>
    <s v="Number"/>
    <n v="12"/>
  </r>
  <r>
    <s v="031230"/>
    <s v="Freaghcastle, Ballyvaskin, Co. Clare"/>
    <s v="2011"/>
    <s v="2011"/>
    <s v="CD152C5"/>
    <s v="Private households unoccupied"/>
    <s v="Number"/>
    <n v="9"/>
  </r>
  <r>
    <s v="031230"/>
    <s v="Freaghcastle, Ballyvaskin, Co. Clare"/>
    <s v="2011"/>
    <s v="2011"/>
    <s v="CD152C6"/>
    <s v="Vacant dwellings"/>
    <s v="Number"/>
    <n v="9"/>
  </r>
  <r>
    <s v="031230"/>
    <s v="Freaghcastle, Ballyvaskin, Co. Clare"/>
    <s v="2011"/>
    <s v="2011"/>
    <s v="CD152C7"/>
    <s v="Housing stock"/>
    <s v="Number"/>
    <n v="21"/>
  </r>
  <r>
    <s v="031230"/>
    <s v="Freaghcastle, Ballyvaskin, Co. Clare"/>
    <s v="2011"/>
    <s v="2011"/>
    <s v="CD152C8"/>
    <s v="Vacancy rate"/>
    <s v="%"/>
    <n v="42.9"/>
  </r>
  <r>
    <s v="031231"/>
    <s v="Furhee, Tulla, Co. Clare"/>
    <s v="2011"/>
    <s v="2011"/>
    <s v="CD152C1"/>
    <s v="Population"/>
    <s v="Number"/>
    <n v="52"/>
  </r>
  <r>
    <s v="031231"/>
    <s v="Furhee, Tulla, Co. Clare"/>
    <s v="2011"/>
    <s v="2011"/>
    <s v="CD152C2"/>
    <s v="Males"/>
    <s v="Number"/>
    <n v="31"/>
  </r>
  <r>
    <s v="031231"/>
    <s v="Furhee, Tulla, Co. Clare"/>
    <s v="2011"/>
    <s v="2011"/>
    <s v="CD152C3"/>
    <s v="Females"/>
    <s v="Number"/>
    <n v="21"/>
  </r>
  <r>
    <s v="031231"/>
    <s v="Furhee, Tulla, Co. Clare"/>
    <s v="2011"/>
    <s v="2011"/>
    <s v="CD152C4"/>
    <s v="Private households occupied"/>
    <s v="Number"/>
    <n v="18"/>
  </r>
  <r>
    <s v="031231"/>
    <s v="Furhee, Tulla, Co. Clare"/>
    <s v="2011"/>
    <s v="2011"/>
    <s v="CD152C5"/>
    <s v="Private households unoccupied"/>
    <s v="Number"/>
    <n v="2"/>
  </r>
  <r>
    <s v="031231"/>
    <s v="Furhee, Tulla, Co. Clare"/>
    <s v="2011"/>
    <s v="2011"/>
    <s v="CD152C6"/>
    <s v="Vacant dwellings"/>
    <s v="Number"/>
    <n v="2"/>
  </r>
  <r>
    <s v="031231"/>
    <s v="Furhee, Tulla, Co. Clare"/>
    <s v="2011"/>
    <s v="2011"/>
    <s v="CD152C7"/>
    <s v="Housing stock"/>
    <s v="Number"/>
    <n v="20"/>
  </r>
  <r>
    <s v="031231"/>
    <s v="Furhee, Tulla, Co. Clare"/>
    <s v="2011"/>
    <s v="2011"/>
    <s v="CD152C8"/>
    <s v="Vacancy rate"/>
    <s v="%"/>
    <n v="10"/>
  </r>
  <r>
    <s v="031232"/>
    <s v="Furnace, Drummaan, Co. Clare"/>
    <s v="2011"/>
    <s v="2011"/>
    <s v="CD152C1"/>
    <s v="Population"/>
    <s v="Number"/>
    <n v="64"/>
  </r>
  <r>
    <s v="031232"/>
    <s v="Furnace, Drummaan, Co. Clare"/>
    <s v="2011"/>
    <s v="2011"/>
    <s v="CD152C2"/>
    <s v="Males"/>
    <s v="Number"/>
    <n v="32"/>
  </r>
  <r>
    <s v="031232"/>
    <s v="Furnace, Drummaan, Co. Clare"/>
    <s v="2011"/>
    <s v="2011"/>
    <s v="CD152C3"/>
    <s v="Females"/>
    <s v="Number"/>
    <n v="32"/>
  </r>
  <r>
    <s v="031232"/>
    <s v="Furnace, Drummaan, Co. Clare"/>
    <s v="2011"/>
    <s v="2011"/>
    <s v="CD152C4"/>
    <s v="Private households occupied"/>
    <s v="Number"/>
    <n v="28"/>
  </r>
  <r>
    <s v="031232"/>
    <s v="Furnace, Drummaan, Co. Clare"/>
    <s v="2011"/>
    <s v="2011"/>
    <s v="CD152C5"/>
    <s v="Private households unoccupied"/>
    <s v="Number"/>
    <n v="2"/>
  </r>
  <r>
    <s v="031232"/>
    <s v="Furnace, Drummaan, Co. Clare"/>
    <s v="2011"/>
    <s v="2011"/>
    <s v="CD152C6"/>
    <s v="Vacant dwellings"/>
    <s v="Number"/>
    <n v="2"/>
  </r>
  <r>
    <s v="031232"/>
    <s v="Furnace, Drummaan, Co. Clare"/>
    <s v="2011"/>
    <s v="2011"/>
    <s v="CD152C7"/>
    <s v="Housing stock"/>
    <s v="Number"/>
    <n v="30"/>
  </r>
  <r>
    <s v="031232"/>
    <s v="Furnace, Drummaan, Co. Clare"/>
    <s v="2011"/>
    <s v="2011"/>
    <s v="CD152C8"/>
    <s v="Vacancy rate"/>
    <s v="%"/>
    <n v="6.7"/>
  </r>
  <r>
    <s v="031233"/>
    <s v="Furraglaun, Magherareagh, Co. Clare"/>
    <s v="2011"/>
    <s v="2011"/>
    <s v="CD152C1"/>
    <s v="Population"/>
    <s v="Number"/>
    <n v="9"/>
  </r>
  <r>
    <s v="031233"/>
    <s v="Furraglaun, Magherareagh, Co. Clare"/>
    <s v="2011"/>
    <s v="2011"/>
    <s v="CD152C2"/>
    <s v="Males"/>
    <s v="Number"/>
    <n v="5"/>
  </r>
  <r>
    <s v="031233"/>
    <s v="Furraglaun, Magherareagh, Co. Clare"/>
    <s v="2011"/>
    <s v="2011"/>
    <s v="CD152C3"/>
    <s v="Females"/>
    <s v="Number"/>
    <n v="4"/>
  </r>
  <r>
    <s v="031233"/>
    <s v="Furraglaun, Magherareagh, Co. Clare"/>
    <s v="2011"/>
    <s v="2011"/>
    <s v="CD152C4"/>
    <s v="Private households occupied"/>
    <s v="Number"/>
    <n v="3"/>
  </r>
  <r>
    <s v="031233"/>
    <s v="Furraglaun, Magherareagh, Co. Clare"/>
    <s v="2011"/>
    <s v="2011"/>
    <s v="CD152C5"/>
    <s v="Private households unoccupied"/>
    <s v="Number"/>
    <n v="3"/>
  </r>
  <r>
    <s v="031233"/>
    <s v="Furraglaun, Magherareagh, Co. Clare"/>
    <s v="2011"/>
    <s v="2011"/>
    <s v="CD152C6"/>
    <s v="Vacant dwellings"/>
    <s v="Number"/>
    <n v="3"/>
  </r>
  <r>
    <s v="031233"/>
    <s v="Furraglaun, Magherareagh, Co. Clare"/>
    <s v="2011"/>
    <s v="2011"/>
    <s v="CD152C7"/>
    <s v="Housing stock"/>
    <s v="Number"/>
    <n v="6"/>
  </r>
  <r>
    <s v="031233"/>
    <s v="Furraglaun, Magherareagh, Co. Clare"/>
    <s v="2011"/>
    <s v="2011"/>
    <s v="CD152C8"/>
    <s v="Vacancy rate"/>
    <s v="%"/>
    <n v="50"/>
  </r>
  <r>
    <s v="031234"/>
    <s v="Furroor, Furroor, Co. Clare"/>
    <s v="2011"/>
    <s v="2011"/>
    <s v="CD152C1"/>
    <s v="Population"/>
    <s v="Number"/>
    <n v="32"/>
  </r>
  <r>
    <s v="031234"/>
    <s v="Furroor, Furroor, Co. Clare"/>
    <s v="2011"/>
    <s v="2011"/>
    <s v="CD152C2"/>
    <s v="Males"/>
    <s v="Number"/>
    <n v="15"/>
  </r>
  <r>
    <s v="031234"/>
    <s v="Furroor, Furroor, Co. Clare"/>
    <s v="2011"/>
    <s v="2011"/>
    <s v="CD152C3"/>
    <s v="Females"/>
    <s v="Number"/>
    <n v="17"/>
  </r>
  <r>
    <s v="031234"/>
    <s v="Furroor, Furroor, Co. Clare"/>
    <s v="2011"/>
    <s v="2011"/>
    <s v="CD152C4"/>
    <s v="Private households occupied"/>
    <s v="Number"/>
    <n v="10"/>
  </r>
  <r>
    <s v="031234"/>
    <s v="Furroor, Furroor, Co. Clare"/>
    <s v="2011"/>
    <s v="2011"/>
    <s v="CD152C5"/>
    <s v="Private households unoccupied"/>
    <s v="Number"/>
    <n v="1"/>
  </r>
  <r>
    <s v="031234"/>
    <s v="Furroor, Furroor, Co. Clare"/>
    <s v="2011"/>
    <s v="2011"/>
    <s v="CD152C6"/>
    <s v="Vacant dwellings"/>
    <s v="Number"/>
    <n v="0"/>
  </r>
  <r>
    <s v="031234"/>
    <s v="Furroor, Furroor, Co. Clare"/>
    <s v="2011"/>
    <s v="2011"/>
    <s v="CD152C7"/>
    <s v="Housing stock"/>
    <s v="Number"/>
    <n v="11"/>
  </r>
  <r>
    <s v="031234"/>
    <s v="Furroor, Furroor, Co. Clare"/>
    <s v="2011"/>
    <s v="2011"/>
    <s v="CD152C8"/>
    <s v="Vacancy rate"/>
    <s v="%"/>
    <n v="0"/>
  </r>
  <r>
    <s v="031235"/>
    <s v="Furroor, Liscasey, Co. Clare"/>
    <s v="2011"/>
    <s v="2011"/>
    <s v="CD152C1"/>
    <s v="Population"/>
    <s v="Number"/>
    <n v="134"/>
  </r>
  <r>
    <s v="031235"/>
    <s v="Furroor, Liscasey, Co. Clare"/>
    <s v="2011"/>
    <s v="2011"/>
    <s v="CD152C2"/>
    <s v="Males"/>
    <s v="Number"/>
    <n v="68"/>
  </r>
  <r>
    <s v="031235"/>
    <s v="Furroor, Liscasey, Co. Clare"/>
    <s v="2011"/>
    <s v="2011"/>
    <s v="CD152C3"/>
    <s v="Females"/>
    <s v="Number"/>
    <n v="66"/>
  </r>
  <r>
    <s v="031235"/>
    <s v="Furroor, Liscasey, Co. Clare"/>
    <s v="2011"/>
    <s v="2011"/>
    <s v="CD152C4"/>
    <s v="Private households occupied"/>
    <s v="Number"/>
    <n v="48"/>
  </r>
  <r>
    <s v="031235"/>
    <s v="Furroor, Liscasey, Co. Clare"/>
    <s v="2011"/>
    <s v="2011"/>
    <s v="CD152C5"/>
    <s v="Private households unoccupied"/>
    <s v="Number"/>
    <n v="14"/>
  </r>
  <r>
    <s v="031235"/>
    <s v="Furroor, Liscasey, Co. Clare"/>
    <s v="2011"/>
    <s v="2011"/>
    <s v="CD152C6"/>
    <s v="Vacant dwellings"/>
    <s v="Number"/>
    <n v="13"/>
  </r>
  <r>
    <s v="031235"/>
    <s v="Furroor, Liscasey, Co. Clare"/>
    <s v="2011"/>
    <s v="2011"/>
    <s v="CD152C7"/>
    <s v="Housing stock"/>
    <s v="Number"/>
    <n v="62"/>
  </r>
  <r>
    <s v="031235"/>
    <s v="Furroor, Liscasey, Co. Clare"/>
    <s v="2011"/>
    <s v="2011"/>
    <s v="CD152C8"/>
    <s v="Vacancy rate"/>
    <s v="%"/>
    <n v="21"/>
  </r>
  <r>
    <s v="031236"/>
    <s v="Furroor Lower, Moyarta, Co. Clare"/>
    <s v="2011"/>
    <s v="2011"/>
    <s v="CD152C1"/>
    <s v="Population"/>
    <s v="Number"/>
    <n v="5"/>
  </r>
  <r>
    <s v="031236"/>
    <s v="Furroor Lower, Moyarta, Co. Clare"/>
    <s v="2011"/>
    <s v="2011"/>
    <s v="CD152C2"/>
    <s v="Males"/>
    <s v="Number"/>
    <n v="3"/>
  </r>
  <r>
    <s v="031236"/>
    <s v="Furroor Lower, Moyarta, Co. Clare"/>
    <s v="2011"/>
    <s v="2011"/>
    <s v="CD152C3"/>
    <s v="Females"/>
    <s v="Number"/>
    <n v="2"/>
  </r>
  <r>
    <s v="031236"/>
    <s v="Furroor Lower, Moyarta, Co. Clare"/>
    <s v="2011"/>
    <s v="2011"/>
    <s v="CD152C4"/>
    <s v="Private households occupied"/>
    <s v="Number"/>
    <n v="3"/>
  </r>
  <r>
    <s v="031236"/>
    <s v="Furroor Lower, Moyarta, Co. Clare"/>
    <s v="2011"/>
    <s v="2011"/>
    <s v="CD152C5"/>
    <s v="Private households unoccupied"/>
    <s v="Number"/>
    <n v="3"/>
  </r>
  <r>
    <s v="031236"/>
    <s v="Furroor Lower, Moyarta, Co. Clare"/>
    <s v="2011"/>
    <s v="2011"/>
    <s v="CD152C6"/>
    <s v="Vacant dwellings"/>
    <s v="Number"/>
    <n v="2"/>
  </r>
  <r>
    <s v="031236"/>
    <s v="Furroor Lower, Moyarta, Co. Clare"/>
    <s v="2011"/>
    <s v="2011"/>
    <s v="CD152C7"/>
    <s v="Housing stock"/>
    <s v="Number"/>
    <n v="6"/>
  </r>
  <r>
    <s v="031236"/>
    <s v="Furroor Lower, Moyarta, Co. Clare"/>
    <s v="2011"/>
    <s v="2011"/>
    <s v="CD152C8"/>
    <s v="Vacancy rate"/>
    <s v="%"/>
    <n v="33.3"/>
  </r>
  <r>
    <s v="031237"/>
    <s v="Furroor Upper, Moyarta, Co. Clare"/>
    <s v="2011"/>
    <s v="2011"/>
    <s v="CD152C1"/>
    <s v="Population"/>
    <s v="Number"/>
    <n v="10"/>
  </r>
  <r>
    <s v="031237"/>
    <s v="Furroor Upper, Moyarta, Co. Clare"/>
    <s v="2011"/>
    <s v="2011"/>
    <s v="CD152C2"/>
    <s v="Males"/>
    <s v="Number"/>
    <n v="6"/>
  </r>
  <r>
    <s v="031237"/>
    <s v="Furroor Upper, Moyarta, Co. Clare"/>
    <s v="2011"/>
    <s v="2011"/>
    <s v="CD152C3"/>
    <s v="Females"/>
    <s v="Number"/>
    <n v="4"/>
  </r>
  <r>
    <s v="031237"/>
    <s v="Furroor Upper, Moyarta, Co. Clare"/>
    <s v="2011"/>
    <s v="2011"/>
    <s v="CD152C4"/>
    <s v="Private households occupied"/>
    <s v="Number"/>
    <n v="4"/>
  </r>
  <r>
    <s v="031237"/>
    <s v="Furroor Upper, Moyarta, Co. Clare"/>
    <s v="2011"/>
    <s v="2011"/>
    <s v="CD152C5"/>
    <s v="Private households unoccupied"/>
    <s v="Number"/>
    <n v="0"/>
  </r>
  <r>
    <s v="031237"/>
    <s v="Furroor Upper, Moyarta, Co. Clare"/>
    <s v="2011"/>
    <s v="2011"/>
    <s v="CD152C6"/>
    <s v="Vacant dwellings"/>
    <s v="Number"/>
    <n v="0"/>
  </r>
  <r>
    <s v="031237"/>
    <s v="Furroor Upper, Moyarta, Co. Clare"/>
    <s v="2011"/>
    <s v="2011"/>
    <s v="CD152C7"/>
    <s v="Housing stock"/>
    <s v="Number"/>
    <n v="4"/>
  </r>
  <r>
    <s v="031237"/>
    <s v="Furroor Upper, Moyarta, Co. Clare"/>
    <s v="2011"/>
    <s v="2011"/>
    <s v="CD152C8"/>
    <s v="Vacancy rate"/>
    <s v="%"/>
    <n v="0"/>
  </r>
  <r>
    <s v="031238"/>
    <s v="Cahernamona, Corrofin, Co. Clare"/>
    <s v="2011"/>
    <s v="2011"/>
    <s v="CD152C1"/>
    <s v="Population"/>
    <s v="Number"/>
    <n v="0"/>
  </r>
  <r>
    <s v="031238"/>
    <s v="Cahernamona, Corrofin, Co. Clare"/>
    <s v="2011"/>
    <s v="2011"/>
    <s v="CD152C2"/>
    <s v="Males"/>
    <s v="Number"/>
    <n v="0"/>
  </r>
  <r>
    <s v="031238"/>
    <s v="Cahernamona, Corrofin, Co. Clare"/>
    <s v="2011"/>
    <s v="2011"/>
    <s v="CD152C3"/>
    <s v="Females"/>
    <s v="Number"/>
    <n v="0"/>
  </r>
  <r>
    <s v="031238"/>
    <s v="Cahernamona, Corrofin, Co. Clare"/>
    <s v="2011"/>
    <s v="2011"/>
    <s v="CD152C4"/>
    <s v="Private households occupied"/>
    <s v="Number"/>
    <n v="0"/>
  </r>
  <r>
    <s v="031238"/>
    <s v="Cahernamona, Corrofin, Co. Clare"/>
    <s v="2011"/>
    <s v="2011"/>
    <s v="CD152C5"/>
    <s v="Private households unoccupied"/>
    <s v="Number"/>
    <n v="0"/>
  </r>
  <r>
    <s v="031238"/>
    <s v="Cahernamona, Corrofin, Co. Clare"/>
    <s v="2011"/>
    <s v="2011"/>
    <s v="CD152C6"/>
    <s v="Vacant dwellings"/>
    <s v="Number"/>
    <n v="0"/>
  </r>
  <r>
    <s v="031238"/>
    <s v="Cahernamona, Corrofin, Co. Clare"/>
    <s v="2011"/>
    <s v="2011"/>
    <s v="CD152C7"/>
    <s v="Housing stock"/>
    <s v="Number"/>
    <n v="0"/>
  </r>
  <r>
    <s v="031238"/>
    <s v="Cahernamona, Corrofin, Co. Clare"/>
    <s v="2011"/>
    <s v="2011"/>
    <s v="CD152C8"/>
    <s v="Vacancy rate"/>
    <s v="%"/>
    <n v="0"/>
  </r>
  <r>
    <s v="031239"/>
    <s v="Gallowshill, Mountievers, Co. Clare"/>
    <s v="2011"/>
    <s v="2011"/>
    <s v="CD152C1"/>
    <s v="Population"/>
    <s v="Number"/>
    <n v="49"/>
  </r>
  <r>
    <s v="031239"/>
    <s v="Gallowshill, Mountievers, Co. Clare"/>
    <s v="2011"/>
    <s v="2011"/>
    <s v="CD152C2"/>
    <s v="Males"/>
    <s v="Number"/>
    <n v="25"/>
  </r>
  <r>
    <s v="031239"/>
    <s v="Gallowshill, Mountievers, Co. Clare"/>
    <s v="2011"/>
    <s v="2011"/>
    <s v="CD152C3"/>
    <s v="Females"/>
    <s v="Number"/>
    <n v="24"/>
  </r>
  <r>
    <s v="031239"/>
    <s v="Gallowshill, Mountievers, Co. Clare"/>
    <s v="2011"/>
    <s v="2011"/>
    <s v="CD152C4"/>
    <s v="Private households occupied"/>
    <s v="Number"/>
    <n v="13"/>
  </r>
  <r>
    <s v="031239"/>
    <s v="Gallowshill, Mountievers, Co. Clare"/>
    <s v="2011"/>
    <s v="2011"/>
    <s v="CD152C5"/>
    <s v="Private households unoccupied"/>
    <s v="Number"/>
    <n v="1"/>
  </r>
  <r>
    <s v="031239"/>
    <s v="Gallowshill, Mountievers, Co. Clare"/>
    <s v="2011"/>
    <s v="2011"/>
    <s v="CD152C6"/>
    <s v="Vacant dwellings"/>
    <s v="Number"/>
    <n v="0"/>
  </r>
  <r>
    <s v="031239"/>
    <s v="Gallowshill, Mountievers, Co. Clare"/>
    <s v="2011"/>
    <s v="2011"/>
    <s v="CD152C7"/>
    <s v="Housing stock"/>
    <s v="Number"/>
    <n v="14"/>
  </r>
  <r>
    <s v="031239"/>
    <s v="Gallowshill, Mountievers, Co. Clare"/>
    <s v="2011"/>
    <s v="2011"/>
    <s v="CD152C8"/>
    <s v="Vacancy rate"/>
    <s v="%"/>
    <n v="0"/>
  </r>
  <r>
    <s v="031240"/>
    <s v="Garracloon, Rathborney, Co. Clare"/>
    <s v="2011"/>
    <s v="2011"/>
    <s v="CD152C1"/>
    <s v="Population"/>
    <s v="Number"/>
    <n v="0"/>
  </r>
  <r>
    <s v="031240"/>
    <s v="Garracloon, Rathborney, Co. Clare"/>
    <s v="2011"/>
    <s v="2011"/>
    <s v="CD152C2"/>
    <s v="Males"/>
    <s v="Number"/>
    <n v="0"/>
  </r>
  <r>
    <s v="031240"/>
    <s v="Garracloon, Rathborney, Co. Clare"/>
    <s v="2011"/>
    <s v="2011"/>
    <s v="CD152C3"/>
    <s v="Females"/>
    <s v="Number"/>
    <n v="0"/>
  </r>
  <r>
    <s v="031240"/>
    <s v="Garracloon, Rathborney, Co. Clare"/>
    <s v="2011"/>
    <s v="2011"/>
    <s v="CD152C4"/>
    <s v="Private households occupied"/>
    <s v="Number"/>
    <n v="0"/>
  </r>
  <r>
    <s v="031240"/>
    <s v="Garracloon, Rathborney, Co. Clare"/>
    <s v="2011"/>
    <s v="2011"/>
    <s v="CD152C5"/>
    <s v="Private households unoccupied"/>
    <s v="Number"/>
    <n v="0"/>
  </r>
  <r>
    <s v="031240"/>
    <s v="Garracloon, Rathborney, Co. Clare"/>
    <s v="2011"/>
    <s v="2011"/>
    <s v="CD152C6"/>
    <s v="Vacant dwellings"/>
    <s v="Number"/>
    <n v="0"/>
  </r>
  <r>
    <s v="031240"/>
    <s v="Garracloon, Rathborney, Co. Clare"/>
    <s v="2011"/>
    <s v="2011"/>
    <s v="CD152C7"/>
    <s v="Housing stock"/>
    <s v="Number"/>
    <n v="0"/>
  </r>
  <r>
    <s v="031240"/>
    <s v="Garracloon, Rathborney, Co. Clare"/>
    <s v="2011"/>
    <s v="2011"/>
    <s v="CD152C8"/>
    <s v="Vacancy rate"/>
    <s v="%"/>
    <n v="0"/>
  </r>
  <r>
    <s v="031241"/>
    <s v="Garraun, Feakle, Co. Clare"/>
    <s v="2011"/>
    <s v="2011"/>
    <s v="CD152C1"/>
    <s v="Population"/>
    <s v="Number"/>
    <n v="40"/>
  </r>
  <r>
    <s v="031241"/>
    <s v="Garraun, Feakle, Co. Clare"/>
    <s v="2011"/>
    <s v="2011"/>
    <s v="CD152C2"/>
    <s v="Males"/>
    <s v="Number"/>
    <n v="18"/>
  </r>
  <r>
    <s v="031241"/>
    <s v="Garraun, Feakle, Co. Clare"/>
    <s v="2011"/>
    <s v="2011"/>
    <s v="CD152C3"/>
    <s v="Females"/>
    <s v="Number"/>
    <n v="22"/>
  </r>
  <r>
    <s v="031241"/>
    <s v="Garraun, Feakle, Co. Clare"/>
    <s v="2011"/>
    <s v="2011"/>
    <s v="CD152C4"/>
    <s v="Private households occupied"/>
    <s v="Number"/>
    <n v="14"/>
  </r>
  <r>
    <s v="031241"/>
    <s v="Garraun, Feakle, Co. Clare"/>
    <s v="2011"/>
    <s v="2011"/>
    <s v="CD152C5"/>
    <s v="Private households unoccupied"/>
    <s v="Number"/>
    <n v="6"/>
  </r>
  <r>
    <s v="031241"/>
    <s v="Garraun, Feakle, Co. Clare"/>
    <s v="2011"/>
    <s v="2011"/>
    <s v="CD152C6"/>
    <s v="Vacant dwellings"/>
    <s v="Number"/>
    <n v="5"/>
  </r>
  <r>
    <s v="031241"/>
    <s v="Garraun, Feakle, Co. Clare"/>
    <s v="2011"/>
    <s v="2011"/>
    <s v="CD152C7"/>
    <s v="Housing stock"/>
    <s v="Number"/>
    <n v="20"/>
  </r>
  <r>
    <s v="031241"/>
    <s v="Garraun, Feakle, Co. Clare"/>
    <s v="2011"/>
    <s v="2011"/>
    <s v="CD152C8"/>
    <s v="Vacancy rate"/>
    <s v="%"/>
    <n v="25"/>
  </r>
  <r>
    <s v="031242"/>
    <s v="Garraun, Einagh, Co. Clare"/>
    <s v="2011"/>
    <s v="2011"/>
    <s v="CD152C1"/>
    <s v="Population"/>
    <s v="Number"/>
    <n v="33"/>
  </r>
  <r>
    <s v="031242"/>
    <s v="Garraun, Einagh, Co. Clare"/>
    <s v="2011"/>
    <s v="2011"/>
    <s v="CD152C2"/>
    <s v="Males"/>
    <s v="Number"/>
    <n v="15"/>
  </r>
  <r>
    <s v="031242"/>
    <s v="Garraun, Einagh, Co. Clare"/>
    <s v="2011"/>
    <s v="2011"/>
    <s v="CD152C3"/>
    <s v="Females"/>
    <s v="Number"/>
    <n v="18"/>
  </r>
  <r>
    <s v="031242"/>
    <s v="Garraun, Einagh, Co. Clare"/>
    <s v="2011"/>
    <s v="2011"/>
    <s v="CD152C4"/>
    <s v="Private households occupied"/>
    <s v="Number"/>
    <n v="11"/>
  </r>
  <r>
    <s v="031242"/>
    <s v="Garraun, Einagh, Co. Clare"/>
    <s v="2011"/>
    <s v="2011"/>
    <s v="CD152C5"/>
    <s v="Private households unoccupied"/>
    <s v="Number"/>
    <n v="7"/>
  </r>
  <r>
    <s v="031242"/>
    <s v="Garraun, Einagh, Co. Clare"/>
    <s v="2011"/>
    <s v="2011"/>
    <s v="CD152C6"/>
    <s v="Vacant dwellings"/>
    <s v="Number"/>
    <n v="7"/>
  </r>
  <r>
    <s v="031242"/>
    <s v="Garraun, Einagh, Co. Clare"/>
    <s v="2011"/>
    <s v="2011"/>
    <s v="CD152C7"/>
    <s v="Housing stock"/>
    <s v="Number"/>
    <n v="18"/>
  </r>
  <r>
    <s v="031242"/>
    <s v="Garraun, Einagh, Co. Clare"/>
    <s v="2011"/>
    <s v="2011"/>
    <s v="CD152C8"/>
    <s v="Vacancy rate"/>
    <s v="%"/>
    <n v="38.9"/>
  </r>
  <r>
    <s v="031243"/>
    <s v="Garraun, Drummaan, Co. Clare"/>
    <s v="2011"/>
    <s v="2011"/>
    <s v="CD152C1"/>
    <s v="Population"/>
    <s v="Number"/>
    <s v=""/>
  </r>
  <r>
    <s v="031243"/>
    <s v="Garraun, Drummaan, Co. Clare"/>
    <s v="2011"/>
    <s v="2011"/>
    <s v="CD152C2"/>
    <s v="Males"/>
    <s v="Number"/>
    <s v=""/>
  </r>
  <r>
    <s v="031243"/>
    <s v="Garraun, Drummaan, Co. Clare"/>
    <s v="2011"/>
    <s v="2011"/>
    <s v="CD152C3"/>
    <s v="Females"/>
    <s v="Number"/>
    <s v=""/>
  </r>
  <r>
    <s v="031243"/>
    <s v="Garraun, Drummaan, Co. Clare"/>
    <s v="2011"/>
    <s v="2011"/>
    <s v="CD152C4"/>
    <s v="Private households occupied"/>
    <s v="Number"/>
    <s v=""/>
  </r>
  <r>
    <s v="031243"/>
    <s v="Garraun, Drummaan, Co. Clare"/>
    <s v="2011"/>
    <s v="2011"/>
    <s v="CD152C5"/>
    <s v="Private households unoccupied"/>
    <s v="Number"/>
    <s v=""/>
  </r>
  <r>
    <s v="031243"/>
    <s v="Garraun, Drummaan, Co. Clare"/>
    <s v="2011"/>
    <s v="2011"/>
    <s v="CD152C6"/>
    <s v="Vacant dwellings"/>
    <s v="Number"/>
    <s v=""/>
  </r>
  <r>
    <s v="031243"/>
    <s v="Garraun, Drummaan, Co. Clare"/>
    <s v="2011"/>
    <s v="2011"/>
    <s v="CD152C7"/>
    <s v="Housing stock"/>
    <s v="Number"/>
    <s v=""/>
  </r>
  <r>
    <s v="031243"/>
    <s v="Garraun, Drummaan, Co. Clare"/>
    <s v="2011"/>
    <s v="2011"/>
    <s v="CD152C8"/>
    <s v="Vacancy rate"/>
    <s v="%"/>
    <s v=""/>
  </r>
  <r>
    <s v="031244"/>
    <s v="Garraun, Ballyglass, Co. Clare"/>
    <s v="2011"/>
    <s v="2011"/>
    <s v="CD152C1"/>
    <s v="Population"/>
    <s v="Number"/>
    <n v="229"/>
  </r>
  <r>
    <s v="031244"/>
    <s v="Garraun, Ballyglass, Co. Clare"/>
    <s v="2011"/>
    <s v="2011"/>
    <s v="CD152C2"/>
    <s v="Males"/>
    <s v="Number"/>
    <n v="119"/>
  </r>
  <r>
    <s v="031244"/>
    <s v="Garraun, Ballyglass, Co. Clare"/>
    <s v="2011"/>
    <s v="2011"/>
    <s v="CD152C3"/>
    <s v="Females"/>
    <s v="Number"/>
    <n v="110"/>
  </r>
  <r>
    <s v="031244"/>
    <s v="Garraun, Ballyglass, Co. Clare"/>
    <s v="2011"/>
    <s v="2011"/>
    <s v="CD152C4"/>
    <s v="Private households occupied"/>
    <s v="Number"/>
    <n v="79"/>
  </r>
  <r>
    <s v="031244"/>
    <s v="Garraun, Ballyglass, Co. Clare"/>
    <s v="2011"/>
    <s v="2011"/>
    <s v="CD152C5"/>
    <s v="Private households unoccupied"/>
    <s v="Number"/>
    <n v="7"/>
  </r>
  <r>
    <s v="031244"/>
    <s v="Garraun, Ballyglass, Co. Clare"/>
    <s v="2011"/>
    <s v="2011"/>
    <s v="CD152C6"/>
    <s v="Vacant dwellings"/>
    <s v="Number"/>
    <n v="4"/>
  </r>
  <r>
    <s v="031244"/>
    <s v="Garraun, Ballyglass, Co. Clare"/>
    <s v="2011"/>
    <s v="2011"/>
    <s v="CD152C7"/>
    <s v="Housing stock"/>
    <s v="Number"/>
    <n v="86"/>
  </r>
  <r>
    <s v="031244"/>
    <s v="Garraun, Ballyglass, Co. Clare"/>
    <s v="2011"/>
    <s v="2011"/>
    <s v="CD152C8"/>
    <s v="Vacancy rate"/>
    <s v="%"/>
    <n v="4.7"/>
  </r>
  <r>
    <s v="031245"/>
    <s v="Garraun, Cappavilla, Co. Clare"/>
    <s v="2011"/>
    <s v="2011"/>
    <s v="CD152C1"/>
    <s v="Population"/>
    <s v="Number"/>
    <n v="730"/>
  </r>
  <r>
    <s v="031245"/>
    <s v="Garraun, Cappavilla, Co. Clare"/>
    <s v="2011"/>
    <s v="2011"/>
    <s v="CD152C2"/>
    <s v="Males"/>
    <s v="Number"/>
    <n v="310"/>
  </r>
  <r>
    <s v="031245"/>
    <s v="Garraun, Cappavilla, Co. Clare"/>
    <s v="2011"/>
    <s v="2011"/>
    <s v="CD152C3"/>
    <s v="Females"/>
    <s v="Number"/>
    <n v="420"/>
  </r>
  <r>
    <s v="031245"/>
    <s v="Garraun, Cappavilla, Co. Clare"/>
    <s v="2011"/>
    <s v="2011"/>
    <s v="CD152C4"/>
    <s v="Private households occupied"/>
    <s v="Number"/>
    <n v="200"/>
  </r>
  <r>
    <s v="031245"/>
    <s v="Garraun, Cappavilla, Co. Clare"/>
    <s v="2011"/>
    <s v="2011"/>
    <s v="CD152C5"/>
    <s v="Private households unoccupied"/>
    <s v="Number"/>
    <n v="5"/>
  </r>
  <r>
    <s v="031245"/>
    <s v="Garraun, Cappavilla, Co. Clare"/>
    <s v="2011"/>
    <s v="2011"/>
    <s v="CD152C6"/>
    <s v="Vacant dwellings"/>
    <s v="Number"/>
    <n v="3"/>
  </r>
  <r>
    <s v="031245"/>
    <s v="Garraun, Cappavilla, Co. Clare"/>
    <s v="2011"/>
    <s v="2011"/>
    <s v="CD152C7"/>
    <s v="Housing stock"/>
    <s v="Number"/>
    <n v="205"/>
  </r>
  <r>
    <s v="031245"/>
    <s v="Garraun, Cappavilla, Co. Clare"/>
    <s v="2011"/>
    <s v="2011"/>
    <s v="CD152C8"/>
    <s v="Vacancy rate"/>
    <s v="%"/>
    <n v="1.5"/>
  </r>
  <r>
    <s v="031246"/>
    <s v="Garraun, Magherareagh, Co. Clare"/>
    <s v="2011"/>
    <s v="2011"/>
    <s v="CD152C1"/>
    <s v="Population"/>
    <s v="Number"/>
    <n v="25"/>
  </r>
  <r>
    <s v="031246"/>
    <s v="Garraun, Magherareagh, Co. Clare"/>
    <s v="2011"/>
    <s v="2011"/>
    <s v="CD152C2"/>
    <s v="Males"/>
    <s v="Number"/>
    <n v="14"/>
  </r>
  <r>
    <s v="031246"/>
    <s v="Garraun, Magherareagh, Co. Clare"/>
    <s v="2011"/>
    <s v="2011"/>
    <s v="CD152C3"/>
    <s v="Females"/>
    <s v="Number"/>
    <n v="11"/>
  </r>
  <r>
    <s v="031246"/>
    <s v="Garraun, Magherareagh, Co. Clare"/>
    <s v="2011"/>
    <s v="2011"/>
    <s v="CD152C4"/>
    <s v="Private households occupied"/>
    <s v="Number"/>
    <n v="9"/>
  </r>
  <r>
    <s v="031246"/>
    <s v="Garraun, Magherareagh, Co. Clare"/>
    <s v="2011"/>
    <s v="2011"/>
    <s v="CD152C5"/>
    <s v="Private households unoccupied"/>
    <s v="Number"/>
    <n v="1"/>
  </r>
  <r>
    <s v="031246"/>
    <s v="Garraun, Magherareagh, Co. Clare"/>
    <s v="2011"/>
    <s v="2011"/>
    <s v="CD152C6"/>
    <s v="Vacant dwellings"/>
    <s v="Number"/>
    <n v="1"/>
  </r>
  <r>
    <s v="031246"/>
    <s v="Garraun, Magherareagh, Co. Clare"/>
    <s v="2011"/>
    <s v="2011"/>
    <s v="CD152C7"/>
    <s v="Housing stock"/>
    <s v="Number"/>
    <n v="10"/>
  </r>
  <r>
    <s v="031246"/>
    <s v="Garraun, Magherareagh, Co. Clare"/>
    <s v="2011"/>
    <s v="2011"/>
    <s v="CD152C8"/>
    <s v="Vacancy rate"/>
    <s v="%"/>
    <n v="10"/>
  </r>
  <r>
    <s v="031247"/>
    <s v="Garraunboy, Killaloe, Co. Clare"/>
    <s v="2011"/>
    <s v="2011"/>
    <s v="CD152C1"/>
    <s v="Population"/>
    <s v="Number"/>
    <n v="44"/>
  </r>
  <r>
    <s v="031247"/>
    <s v="Garraunboy, Killaloe, Co. Clare"/>
    <s v="2011"/>
    <s v="2011"/>
    <s v="CD152C2"/>
    <s v="Males"/>
    <s v="Number"/>
    <n v="26"/>
  </r>
  <r>
    <s v="031247"/>
    <s v="Garraunboy, Killaloe, Co. Clare"/>
    <s v="2011"/>
    <s v="2011"/>
    <s v="CD152C3"/>
    <s v="Females"/>
    <s v="Number"/>
    <n v="18"/>
  </r>
  <r>
    <s v="031247"/>
    <s v="Garraunboy, Killaloe, Co. Clare"/>
    <s v="2011"/>
    <s v="2011"/>
    <s v="CD152C4"/>
    <s v="Private households occupied"/>
    <s v="Number"/>
    <n v="12"/>
  </r>
  <r>
    <s v="031247"/>
    <s v="Garraunboy, Killaloe, Co. Clare"/>
    <s v="2011"/>
    <s v="2011"/>
    <s v="CD152C5"/>
    <s v="Private households unoccupied"/>
    <s v="Number"/>
    <n v="5"/>
  </r>
  <r>
    <s v="031247"/>
    <s v="Garraunboy, Killaloe, Co. Clare"/>
    <s v="2011"/>
    <s v="2011"/>
    <s v="CD152C6"/>
    <s v="Vacant dwellings"/>
    <s v="Number"/>
    <n v="5"/>
  </r>
  <r>
    <s v="031247"/>
    <s v="Garraunboy, Killaloe, Co. Clare"/>
    <s v="2011"/>
    <s v="2011"/>
    <s v="CD152C7"/>
    <s v="Housing stock"/>
    <s v="Number"/>
    <n v="17"/>
  </r>
  <r>
    <s v="031247"/>
    <s v="Garraunboy, Killaloe, Co. Clare"/>
    <s v="2011"/>
    <s v="2011"/>
    <s v="CD152C8"/>
    <s v="Vacancy rate"/>
    <s v="%"/>
    <n v="29.4"/>
  </r>
  <r>
    <s v="031248"/>
    <s v="Garraunnatooha, Killimer, Co. Clare"/>
    <s v="2011"/>
    <s v="2011"/>
    <s v="CD152C1"/>
    <s v="Population"/>
    <s v="Number"/>
    <n v="21"/>
  </r>
  <r>
    <s v="031248"/>
    <s v="Garraunnatooha, Killimer, Co. Clare"/>
    <s v="2011"/>
    <s v="2011"/>
    <s v="CD152C2"/>
    <s v="Males"/>
    <s v="Number"/>
    <n v="13"/>
  </r>
  <r>
    <s v="031248"/>
    <s v="Garraunnatooha, Killimer, Co. Clare"/>
    <s v="2011"/>
    <s v="2011"/>
    <s v="CD152C3"/>
    <s v="Females"/>
    <s v="Number"/>
    <n v="8"/>
  </r>
  <r>
    <s v="031248"/>
    <s v="Garraunnatooha, Killimer, Co. Clare"/>
    <s v="2011"/>
    <s v="2011"/>
    <s v="CD152C4"/>
    <s v="Private households occupied"/>
    <s v="Number"/>
    <n v="8"/>
  </r>
  <r>
    <s v="031248"/>
    <s v="Garraunnatooha, Killimer, Co. Clare"/>
    <s v="2011"/>
    <s v="2011"/>
    <s v="CD152C5"/>
    <s v="Private households unoccupied"/>
    <s v="Number"/>
    <n v="5"/>
  </r>
  <r>
    <s v="031248"/>
    <s v="Garraunnatooha, Killimer, Co. Clare"/>
    <s v="2011"/>
    <s v="2011"/>
    <s v="CD152C6"/>
    <s v="Vacant dwellings"/>
    <s v="Number"/>
    <n v="5"/>
  </r>
  <r>
    <s v="031248"/>
    <s v="Garraunnatooha, Killimer, Co. Clare"/>
    <s v="2011"/>
    <s v="2011"/>
    <s v="CD152C7"/>
    <s v="Housing stock"/>
    <s v="Number"/>
    <n v="13"/>
  </r>
  <r>
    <s v="031248"/>
    <s v="Garraunnatooha, Killimer, Co. Clare"/>
    <s v="2011"/>
    <s v="2011"/>
    <s v="CD152C8"/>
    <s v="Vacancy rate"/>
    <s v="%"/>
    <n v="38.5"/>
  </r>
  <r>
    <s v="031249"/>
    <s v="Garruragh, Tulla, Co. Clare"/>
    <s v="2011"/>
    <s v="2011"/>
    <s v="CD152C1"/>
    <s v="Population"/>
    <s v="Number"/>
    <n v="79"/>
  </r>
  <r>
    <s v="031249"/>
    <s v="Garruragh, Tulla, Co. Clare"/>
    <s v="2011"/>
    <s v="2011"/>
    <s v="CD152C2"/>
    <s v="Males"/>
    <s v="Number"/>
    <n v="45"/>
  </r>
  <r>
    <s v="031249"/>
    <s v="Garruragh, Tulla, Co. Clare"/>
    <s v="2011"/>
    <s v="2011"/>
    <s v="CD152C3"/>
    <s v="Females"/>
    <s v="Number"/>
    <n v="34"/>
  </r>
  <r>
    <s v="031249"/>
    <s v="Garruragh, Tulla, Co. Clare"/>
    <s v="2011"/>
    <s v="2011"/>
    <s v="CD152C4"/>
    <s v="Private households occupied"/>
    <s v="Number"/>
    <n v="25"/>
  </r>
  <r>
    <s v="031249"/>
    <s v="Garruragh, Tulla, Co. Clare"/>
    <s v="2011"/>
    <s v="2011"/>
    <s v="CD152C5"/>
    <s v="Private households unoccupied"/>
    <s v="Number"/>
    <n v="9"/>
  </r>
  <r>
    <s v="031249"/>
    <s v="Garruragh, Tulla, Co. Clare"/>
    <s v="2011"/>
    <s v="2011"/>
    <s v="CD152C6"/>
    <s v="Vacant dwellings"/>
    <s v="Number"/>
    <n v="8"/>
  </r>
  <r>
    <s v="031249"/>
    <s v="Garruragh, Tulla, Co. Clare"/>
    <s v="2011"/>
    <s v="2011"/>
    <s v="CD152C7"/>
    <s v="Housing stock"/>
    <s v="Number"/>
    <n v="34"/>
  </r>
  <r>
    <s v="031249"/>
    <s v="Garruragh, Tulla, Co. Clare"/>
    <s v="2011"/>
    <s v="2011"/>
    <s v="CD152C8"/>
    <s v="Vacancy rate"/>
    <s v="%"/>
    <n v="23.5"/>
  </r>
  <r>
    <s v="031250"/>
    <s v="Garryeighter, Drummaan, Co. Clare"/>
    <s v="2011"/>
    <s v="2011"/>
    <s v="CD152C1"/>
    <s v="Population"/>
    <s v="Number"/>
    <s v=""/>
  </r>
  <r>
    <s v="031250"/>
    <s v="Garryeighter, Drummaan, Co. Clare"/>
    <s v="2011"/>
    <s v="2011"/>
    <s v="CD152C2"/>
    <s v="Males"/>
    <s v="Number"/>
    <s v=""/>
  </r>
  <r>
    <s v="031250"/>
    <s v="Garryeighter, Drummaan, Co. Clare"/>
    <s v="2011"/>
    <s v="2011"/>
    <s v="CD152C3"/>
    <s v="Females"/>
    <s v="Number"/>
    <s v=""/>
  </r>
  <r>
    <s v="031250"/>
    <s v="Garryeighter, Drummaan, Co. Clare"/>
    <s v="2011"/>
    <s v="2011"/>
    <s v="CD152C4"/>
    <s v="Private households occupied"/>
    <s v="Number"/>
    <s v=""/>
  </r>
  <r>
    <s v="031250"/>
    <s v="Garryeighter, Drummaan, Co. Clare"/>
    <s v="2011"/>
    <s v="2011"/>
    <s v="CD152C5"/>
    <s v="Private households unoccupied"/>
    <s v="Number"/>
    <s v=""/>
  </r>
  <r>
    <s v="031250"/>
    <s v="Garryeighter, Drummaan, Co. Clare"/>
    <s v="2011"/>
    <s v="2011"/>
    <s v="CD152C6"/>
    <s v="Vacant dwellings"/>
    <s v="Number"/>
    <s v=""/>
  </r>
  <r>
    <s v="031250"/>
    <s v="Garryeighter, Drummaan, Co. Clare"/>
    <s v="2011"/>
    <s v="2011"/>
    <s v="CD152C7"/>
    <s v="Housing stock"/>
    <s v="Number"/>
    <s v=""/>
  </r>
  <r>
    <s v="031250"/>
    <s v="Garryeighter, Drummaan, Co. Clare"/>
    <s v="2011"/>
    <s v="2011"/>
    <s v="CD152C8"/>
    <s v="Vacancy rate"/>
    <s v="%"/>
    <s v=""/>
  </r>
  <r>
    <s v="031251"/>
    <s v="Garrynagry, Killanniv, Co. Clare"/>
    <s v="2011"/>
    <s v="2011"/>
    <s v="CD152C1"/>
    <s v="Population"/>
    <s v="Number"/>
    <n v="24"/>
  </r>
  <r>
    <s v="031251"/>
    <s v="Garrynagry, Killanniv, Co. Clare"/>
    <s v="2011"/>
    <s v="2011"/>
    <s v="CD152C2"/>
    <s v="Males"/>
    <s v="Number"/>
    <n v="12"/>
  </r>
  <r>
    <s v="031251"/>
    <s v="Garrynagry, Killanniv, Co. Clare"/>
    <s v="2011"/>
    <s v="2011"/>
    <s v="CD152C3"/>
    <s v="Females"/>
    <s v="Number"/>
    <n v="12"/>
  </r>
  <r>
    <s v="031251"/>
    <s v="Garrynagry, Killanniv, Co. Clare"/>
    <s v="2011"/>
    <s v="2011"/>
    <s v="CD152C4"/>
    <s v="Private households occupied"/>
    <s v="Number"/>
    <n v="7"/>
  </r>
  <r>
    <s v="031251"/>
    <s v="Garrynagry, Killanniv, Co. Clare"/>
    <s v="2011"/>
    <s v="2011"/>
    <s v="CD152C5"/>
    <s v="Private households unoccupied"/>
    <s v="Number"/>
    <n v="2"/>
  </r>
  <r>
    <s v="031251"/>
    <s v="Garrynagry, Killanniv, Co. Clare"/>
    <s v="2011"/>
    <s v="2011"/>
    <s v="CD152C6"/>
    <s v="Vacant dwellings"/>
    <s v="Number"/>
    <n v="2"/>
  </r>
  <r>
    <s v="031251"/>
    <s v="Garrynagry, Killanniv, Co. Clare"/>
    <s v="2011"/>
    <s v="2011"/>
    <s v="CD152C7"/>
    <s v="Housing stock"/>
    <s v="Number"/>
    <n v="9"/>
  </r>
  <r>
    <s v="031251"/>
    <s v="Garrynagry, Killanniv, Co. Clare"/>
    <s v="2011"/>
    <s v="2011"/>
    <s v="CD152C8"/>
    <s v="Vacancy rate"/>
    <s v="%"/>
    <n v="22.2"/>
  </r>
  <r>
    <s v="031252"/>
    <s v="Garrynamona, Clenagh, Co. Clare"/>
    <s v="2011"/>
    <s v="2011"/>
    <s v="CD152C1"/>
    <s v="Population"/>
    <s v="Number"/>
    <n v="0"/>
  </r>
  <r>
    <s v="031252"/>
    <s v="Garrynamona, Clenagh, Co. Clare"/>
    <s v="2011"/>
    <s v="2011"/>
    <s v="CD152C2"/>
    <s v="Males"/>
    <s v="Number"/>
    <n v="0"/>
  </r>
  <r>
    <s v="031252"/>
    <s v="Garrynamona, Clenagh, Co. Clare"/>
    <s v="2011"/>
    <s v="2011"/>
    <s v="CD152C3"/>
    <s v="Females"/>
    <s v="Number"/>
    <n v="0"/>
  </r>
  <r>
    <s v="031252"/>
    <s v="Garrynamona, Clenagh, Co. Clare"/>
    <s v="2011"/>
    <s v="2011"/>
    <s v="CD152C4"/>
    <s v="Private households occupied"/>
    <s v="Number"/>
    <n v="0"/>
  </r>
  <r>
    <s v="031252"/>
    <s v="Garrynamona, Clenagh, Co. Clare"/>
    <s v="2011"/>
    <s v="2011"/>
    <s v="CD152C5"/>
    <s v="Private households unoccupied"/>
    <s v="Number"/>
    <n v="0"/>
  </r>
  <r>
    <s v="031252"/>
    <s v="Garrynamona, Clenagh, Co. Clare"/>
    <s v="2011"/>
    <s v="2011"/>
    <s v="CD152C6"/>
    <s v="Vacant dwellings"/>
    <s v="Number"/>
    <n v="0"/>
  </r>
  <r>
    <s v="031252"/>
    <s v="Garrynamona, Clenagh, Co. Clare"/>
    <s v="2011"/>
    <s v="2011"/>
    <s v="CD152C7"/>
    <s v="Housing stock"/>
    <s v="Number"/>
    <n v="0"/>
  </r>
  <r>
    <s v="031252"/>
    <s v="Garrynamona, Clenagh, Co. Clare"/>
    <s v="2011"/>
    <s v="2011"/>
    <s v="CD152C8"/>
    <s v="Vacancy rate"/>
    <s v="%"/>
    <n v="0"/>
  </r>
  <r>
    <s v="031253"/>
    <s v="Garryncallaha, Corrofin, Co. Clare"/>
    <s v="2011"/>
    <s v="2011"/>
    <s v="CD152C1"/>
    <s v="Population"/>
    <s v="Number"/>
    <s v=""/>
  </r>
  <r>
    <s v="031253"/>
    <s v="Garryncallaha, Corrofin, Co. Clare"/>
    <s v="2011"/>
    <s v="2011"/>
    <s v="CD152C2"/>
    <s v="Males"/>
    <s v="Number"/>
    <s v=""/>
  </r>
  <r>
    <s v="031253"/>
    <s v="Garryncallaha, Corrofin, Co. Clare"/>
    <s v="2011"/>
    <s v="2011"/>
    <s v="CD152C3"/>
    <s v="Females"/>
    <s v="Number"/>
    <s v=""/>
  </r>
  <r>
    <s v="031253"/>
    <s v="Garryncallaha, Corrofin, Co. Clare"/>
    <s v="2011"/>
    <s v="2011"/>
    <s v="CD152C4"/>
    <s v="Private households occupied"/>
    <s v="Number"/>
    <s v=""/>
  </r>
  <r>
    <s v="031253"/>
    <s v="Garryncallaha, Corrofin, Co. Clare"/>
    <s v="2011"/>
    <s v="2011"/>
    <s v="CD152C5"/>
    <s v="Private households unoccupied"/>
    <s v="Number"/>
    <s v=""/>
  </r>
  <r>
    <s v="031253"/>
    <s v="Garryncallaha, Corrofin, Co. Clare"/>
    <s v="2011"/>
    <s v="2011"/>
    <s v="CD152C6"/>
    <s v="Vacant dwellings"/>
    <s v="Number"/>
    <s v=""/>
  </r>
  <r>
    <s v="031253"/>
    <s v="Garryncallaha, Corrofin, Co. Clare"/>
    <s v="2011"/>
    <s v="2011"/>
    <s v="CD152C7"/>
    <s v="Housing stock"/>
    <s v="Number"/>
    <s v=""/>
  </r>
  <r>
    <s v="031253"/>
    <s v="Garryncallaha, Corrofin, Co. Clare"/>
    <s v="2011"/>
    <s v="2011"/>
    <s v="CD152C8"/>
    <s v="Vacancy rate"/>
    <s v="%"/>
    <s v=""/>
  </r>
  <r>
    <s v="031254"/>
    <s v="Garryncurra, Cratloe, Co. Clare"/>
    <s v="2011"/>
    <s v="2011"/>
    <s v="CD152C1"/>
    <s v="Population"/>
    <s v="Number"/>
    <n v="33"/>
  </r>
  <r>
    <s v="031254"/>
    <s v="Garryncurra, Cratloe, Co. Clare"/>
    <s v="2011"/>
    <s v="2011"/>
    <s v="CD152C2"/>
    <s v="Males"/>
    <s v="Number"/>
    <n v="16"/>
  </r>
  <r>
    <s v="031254"/>
    <s v="Garryncurra, Cratloe, Co. Clare"/>
    <s v="2011"/>
    <s v="2011"/>
    <s v="CD152C3"/>
    <s v="Females"/>
    <s v="Number"/>
    <n v="17"/>
  </r>
  <r>
    <s v="031254"/>
    <s v="Garryncurra, Cratloe, Co. Clare"/>
    <s v="2011"/>
    <s v="2011"/>
    <s v="CD152C4"/>
    <s v="Private households occupied"/>
    <s v="Number"/>
    <n v="9"/>
  </r>
  <r>
    <s v="031254"/>
    <s v="Garryncurra, Cratloe, Co. Clare"/>
    <s v="2011"/>
    <s v="2011"/>
    <s v="CD152C5"/>
    <s v="Private households unoccupied"/>
    <s v="Number"/>
    <n v="0"/>
  </r>
  <r>
    <s v="031254"/>
    <s v="Garryncurra, Cratloe, Co. Clare"/>
    <s v="2011"/>
    <s v="2011"/>
    <s v="CD152C6"/>
    <s v="Vacant dwellings"/>
    <s v="Number"/>
    <n v="0"/>
  </r>
  <r>
    <s v="031254"/>
    <s v="Garryncurra, Cratloe, Co. Clare"/>
    <s v="2011"/>
    <s v="2011"/>
    <s v="CD152C7"/>
    <s v="Housing stock"/>
    <s v="Number"/>
    <n v="9"/>
  </r>
  <r>
    <s v="031254"/>
    <s v="Garryncurra, Cratloe, Co. Clare"/>
    <s v="2011"/>
    <s v="2011"/>
    <s v="CD152C8"/>
    <s v="Vacancy rate"/>
    <s v="%"/>
    <n v="0"/>
  </r>
  <r>
    <s v="031255"/>
    <s v="Garvillaun, Ballyea, Co. Clare"/>
    <s v="2011"/>
    <s v="2011"/>
    <s v="CD152C1"/>
    <s v="Population"/>
    <s v="Number"/>
    <n v="23"/>
  </r>
  <r>
    <s v="031255"/>
    <s v="Garvillaun, Ballyea, Co. Clare"/>
    <s v="2011"/>
    <s v="2011"/>
    <s v="CD152C2"/>
    <s v="Males"/>
    <s v="Number"/>
    <n v="14"/>
  </r>
  <r>
    <s v="031255"/>
    <s v="Garvillaun, Ballyea, Co. Clare"/>
    <s v="2011"/>
    <s v="2011"/>
    <s v="CD152C3"/>
    <s v="Females"/>
    <s v="Number"/>
    <n v="9"/>
  </r>
  <r>
    <s v="031255"/>
    <s v="Garvillaun, Ballyea, Co. Clare"/>
    <s v="2011"/>
    <s v="2011"/>
    <s v="CD152C4"/>
    <s v="Private households occupied"/>
    <s v="Number"/>
    <n v="8"/>
  </r>
  <r>
    <s v="031255"/>
    <s v="Garvillaun, Ballyea, Co. Clare"/>
    <s v="2011"/>
    <s v="2011"/>
    <s v="CD152C5"/>
    <s v="Private households unoccupied"/>
    <s v="Number"/>
    <n v="1"/>
  </r>
  <r>
    <s v="031255"/>
    <s v="Garvillaun, Ballyea, Co. Clare"/>
    <s v="2011"/>
    <s v="2011"/>
    <s v="CD152C6"/>
    <s v="Vacant dwellings"/>
    <s v="Number"/>
    <n v="1"/>
  </r>
  <r>
    <s v="031255"/>
    <s v="Garvillaun, Ballyea, Co. Clare"/>
    <s v="2011"/>
    <s v="2011"/>
    <s v="CD152C7"/>
    <s v="Housing stock"/>
    <s v="Number"/>
    <n v="9"/>
  </r>
  <r>
    <s v="031255"/>
    <s v="Garvillaun, Ballyea, Co. Clare"/>
    <s v="2011"/>
    <s v="2011"/>
    <s v="CD152C8"/>
    <s v="Vacancy rate"/>
    <s v="%"/>
    <n v="11.1"/>
  </r>
  <r>
    <s v="031256"/>
    <s v="Garvillaun, Muckanagh, Co. Clare"/>
    <s v="2011"/>
    <s v="2011"/>
    <s v="CD152C1"/>
    <s v="Population"/>
    <s v="Number"/>
    <n v="0"/>
  </r>
  <r>
    <s v="031256"/>
    <s v="Garvillaun, Muckanagh, Co. Clare"/>
    <s v="2011"/>
    <s v="2011"/>
    <s v="CD152C2"/>
    <s v="Males"/>
    <s v="Number"/>
    <n v="0"/>
  </r>
  <r>
    <s v="031256"/>
    <s v="Garvillaun, Muckanagh, Co. Clare"/>
    <s v="2011"/>
    <s v="2011"/>
    <s v="CD152C3"/>
    <s v="Females"/>
    <s v="Number"/>
    <n v="0"/>
  </r>
  <r>
    <s v="031256"/>
    <s v="Garvillaun, Muckanagh, Co. Clare"/>
    <s v="2011"/>
    <s v="2011"/>
    <s v="CD152C4"/>
    <s v="Private households occupied"/>
    <s v="Number"/>
    <n v="0"/>
  </r>
  <r>
    <s v="031256"/>
    <s v="Garvillaun, Muckanagh, Co. Clare"/>
    <s v="2011"/>
    <s v="2011"/>
    <s v="CD152C5"/>
    <s v="Private households unoccupied"/>
    <s v="Number"/>
    <n v="0"/>
  </r>
  <r>
    <s v="031256"/>
    <s v="Garvillaun, Muckanagh, Co. Clare"/>
    <s v="2011"/>
    <s v="2011"/>
    <s v="CD152C6"/>
    <s v="Vacant dwellings"/>
    <s v="Number"/>
    <n v="0"/>
  </r>
  <r>
    <s v="031256"/>
    <s v="Garvillaun, Muckanagh, Co. Clare"/>
    <s v="2011"/>
    <s v="2011"/>
    <s v="CD152C7"/>
    <s v="Housing stock"/>
    <s v="Number"/>
    <n v="0"/>
  </r>
  <r>
    <s v="031256"/>
    <s v="Garvillaun, Muckanagh, Co. Clare"/>
    <s v="2011"/>
    <s v="2011"/>
    <s v="CD152C8"/>
    <s v="Vacancy rate"/>
    <s v="%"/>
    <n v="0"/>
  </r>
  <r>
    <s v="031257"/>
    <s v="Garvoghil, Ballyea, Co. Clare"/>
    <s v="2011"/>
    <s v="2011"/>
    <s v="CD152C1"/>
    <s v="Population"/>
    <s v="Number"/>
    <n v="6"/>
  </r>
  <r>
    <s v="031257"/>
    <s v="Garvoghil, Ballyea, Co. Clare"/>
    <s v="2011"/>
    <s v="2011"/>
    <s v="CD152C2"/>
    <s v="Males"/>
    <s v="Number"/>
    <n v="3"/>
  </r>
  <r>
    <s v="031257"/>
    <s v="Garvoghil, Ballyea, Co. Clare"/>
    <s v="2011"/>
    <s v="2011"/>
    <s v="CD152C3"/>
    <s v="Females"/>
    <s v="Number"/>
    <n v="3"/>
  </r>
  <r>
    <s v="031257"/>
    <s v="Garvoghil, Ballyea, Co. Clare"/>
    <s v="2011"/>
    <s v="2011"/>
    <s v="CD152C4"/>
    <s v="Private households occupied"/>
    <s v="Number"/>
    <n v="3"/>
  </r>
  <r>
    <s v="031257"/>
    <s v="Garvoghil, Ballyea, Co. Clare"/>
    <s v="2011"/>
    <s v="2011"/>
    <s v="CD152C5"/>
    <s v="Private households unoccupied"/>
    <s v="Number"/>
    <n v="1"/>
  </r>
  <r>
    <s v="031257"/>
    <s v="Garvoghil, Ballyea, Co. Clare"/>
    <s v="2011"/>
    <s v="2011"/>
    <s v="CD152C6"/>
    <s v="Vacant dwellings"/>
    <s v="Number"/>
    <n v="1"/>
  </r>
  <r>
    <s v="031257"/>
    <s v="Garvoghil, Ballyea, Co. Clare"/>
    <s v="2011"/>
    <s v="2011"/>
    <s v="CD152C7"/>
    <s v="Housing stock"/>
    <s v="Number"/>
    <n v="4"/>
  </r>
  <r>
    <s v="031257"/>
    <s v="Garvoghil, Ballyea, Co. Clare"/>
    <s v="2011"/>
    <s v="2011"/>
    <s v="CD152C8"/>
    <s v="Vacancy rate"/>
    <s v="%"/>
    <n v="25"/>
  </r>
  <r>
    <s v="031258"/>
    <s v="Gaurus, Ennis Rural, Co. Clare"/>
    <s v="2011"/>
    <s v="2011"/>
    <s v="CD152C1"/>
    <s v="Population"/>
    <s v="Number"/>
    <n v="45"/>
  </r>
  <r>
    <s v="031258"/>
    <s v="Gaurus, Ennis Rural, Co. Clare"/>
    <s v="2011"/>
    <s v="2011"/>
    <s v="CD152C2"/>
    <s v="Males"/>
    <s v="Number"/>
    <n v="19"/>
  </r>
  <r>
    <s v="031258"/>
    <s v="Gaurus, Ennis Rural, Co. Clare"/>
    <s v="2011"/>
    <s v="2011"/>
    <s v="CD152C3"/>
    <s v="Females"/>
    <s v="Number"/>
    <n v="26"/>
  </r>
  <r>
    <s v="031258"/>
    <s v="Gaurus, Ennis Rural, Co. Clare"/>
    <s v="2011"/>
    <s v="2011"/>
    <s v="CD152C4"/>
    <s v="Private households occupied"/>
    <s v="Number"/>
    <n v="17"/>
  </r>
  <r>
    <s v="031258"/>
    <s v="Gaurus, Ennis Rural, Co. Clare"/>
    <s v="2011"/>
    <s v="2011"/>
    <s v="CD152C5"/>
    <s v="Private households unoccupied"/>
    <s v="Number"/>
    <n v="4"/>
  </r>
  <r>
    <s v="031258"/>
    <s v="Gaurus, Ennis Rural, Co. Clare"/>
    <s v="2011"/>
    <s v="2011"/>
    <s v="CD152C6"/>
    <s v="Vacant dwellings"/>
    <s v="Number"/>
    <n v="2"/>
  </r>
  <r>
    <s v="031258"/>
    <s v="Gaurus, Ennis Rural, Co. Clare"/>
    <s v="2011"/>
    <s v="2011"/>
    <s v="CD152C7"/>
    <s v="Housing stock"/>
    <s v="Number"/>
    <n v="21"/>
  </r>
  <r>
    <s v="031258"/>
    <s v="Gaurus, Ennis Rural, Co. Clare"/>
    <s v="2011"/>
    <s v="2011"/>
    <s v="CD152C8"/>
    <s v="Vacancy rate"/>
    <s v="%"/>
    <n v="9.5"/>
  </r>
  <r>
    <s v="031259"/>
    <s v="Gilloge, Cappavilla, Co. Clare"/>
    <s v="2011"/>
    <s v="2011"/>
    <s v="CD152C1"/>
    <s v="Population"/>
    <s v="Number"/>
    <n v="46"/>
  </r>
  <r>
    <s v="031259"/>
    <s v="Gilloge, Cappavilla, Co. Clare"/>
    <s v="2011"/>
    <s v="2011"/>
    <s v="CD152C2"/>
    <s v="Males"/>
    <s v="Number"/>
    <n v="26"/>
  </r>
  <r>
    <s v="031259"/>
    <s v="Gilloge, Cappavilla, Co. Clare"/>
    <s v="2011"/>
    <s v="2011"/>
    <s v="CD152C3"/>
    <s v="Females"/>
    <s v="Number"/>
    <n v="20"/>
  </r>
  <r>
    <s v="031259"/>
    <s v="Gilloge, Cappavilla, Co. Clare"/>
    <s v="2011"/>
    <s v="2011"/>
    <s v="CD152C4"/>
    <s v="Private households occupied"/>
    <s v="Number"/>
    <n v="13"/>
  </r>
  <r>
    <s v="031259"/>
    <s v="Gilloge, Cappavilla, Co. Clare"/>
    <s v="2011"/>
    <s v="2011"/>
    <s v="CD152C5"/>
    <s v="Private households unoccupied"/>
    <s v="Number"/>
    <n v="4"/>
  </r>
  <r>
    <s v="031259"/>
    <s v="Gilloge, Cappavilla, Co. Clare"/>
    <s v="2011"/>
    <s v="2011"/>
    <s v="CD152C6"/>
    <s v="Vacant dwellings"/>
    <s v="Number"/>
    <n v="4"/>
  </r>
  <r>
    <s v="031259"/>
    <s v="Gilloge, Cappavilla, Co. Clare"/>
    <s v="2011"/>
    <s v="2011"/>
    <s v="CD152C7"/>
    <s v="Housing stock"/>
    <s v="Number"/>
    <n v="17"/>
  </r>
  <r>
    <s v="031259"/>
    <s v="Gilloge, Cappavilla, Co. Clare"/>
    <s v="2011"/>
    <s v="2011"/>
    <s v="CD152C8"/>
    <s v="Vacancy rate"/>
    <s v="%"/>
    <n v="23.5"/>
  </r>
  <r>
    <s v="031260"/>
    <s v="Glascloon, Killard, Co. Clare"/>
    <s v="2011"/>
    <s v="2011"/>
    <s v="CD152C1"/>
    <s v="Population"/>
    <s v="Number"/>
    <n v="38"/>
  </r>
  <r>
    <s v="031260"/>
    <s v="Glascloon, Killard, Co. Clare"/>
    <s v="2011"/>
    <s v="2011"/>
    <s v="CD152C2"/>
    <s v="Males"/>
    <s v="Number"/>
    <n v="23"/>
  </r>
  <r>
    <s v="031260"/>
    <s v="Glascloon, Killard, Co. Clare"/>
    <s v="2011"/>
    <s v="2011"/>
    <s v="CD152C3"/>
    <s v="Females"/>
    <s v="Number"/>
    <n v="15"/>
  </r>
  <r>
    <s v="031260"/>
    <s v="Glascloon, Killard, Co. Clare"/>
    <s v="2011"/>
    <s v="2011"/>
    <s v="CD152C4"/>
    <s v="Private households occupied"/>
    <s v="Number"/>
    <n v="17"/>
  </r>
  <r>
    <s v="031260"/>
    <s v="Glascloon, Killard, Co. Clare"/>
    <s v="2011"/>
    <s v="2011"/>
    <s v="CD152C5"/>
    <s v="Private households unoccupied"/>
    <s v="Number"/>
    <n v="17"/>
  </r>
  <r>
    <s v="031260"/>
    <s v="Glascloon, Killard, Co. Clare"/>
    <s v="2011"/>
    <s v="2011"/>
    <s v="CD152C6"/>
    <s v="Vacant dwellings"/>
    <s v="Number"/>
    <n v="17"/>
  </r>
  <r>
    <s v="031260"/>
    <s v="Glascloon, Killard, Co. Clare"/>
    <s v="2011"/>
    <s v="2011"/>
    <s v="CD152C7"/>
    <s v="Housing stock"/>
    <s v="Number"/>
    <n v="34"/>
  </r>
  <r>
    <s v="031260"/>
    <s v="Glascloon, Killard, Co. Clare"/>
    <s v="2011"/>
    <s v="2011"/>
    <s v="CD152C8"/>
    <s v="Vacancy rate"/>
    <s v="%"/>
    <n v="50"/>
  </r>
  <r>
    <s v="031261"/>
    <s v="Glasha Beg, Killilagh, Co. Clare"/>
    <s v="2011"/>
    <s v="2011"/>
    <s v="CD152C1"/>
    <s v="Population"/>
    <s v="Number"/>
    <n v="16"/>
  </r>
  <r>
    <s v="031261"/>
    <s v="Glasha Beg, Killilagh, Co. Clare"/>
    <s v="2011"/>
    <s v="2011"/>
    <s v="CD152C2"/>
    <s v="Males"/>
    <s v="Number"/>
    <n v="9"/>
  </r>
  <r>
    <s v="031261"/>
    <s v="Glasha Beg, Killilagh, Co. Clare"/>
    <s v="2011"/>
    <s v="2011"/>
    <s v="CD152C3"/>
    <s v="Females"/>
    <s v="Number"/>
    <n v="7"/>
  </r>
  <r>
    <s v="031261"/>
    <s v="Glasha Beg, Killilagh, Co. Clare"/>
    <s v="2011"/>
    <s v="2011"/>
    <s v="CD152C4"/>
    <s v="Private households occupied"/>
    <s v="Number"/>
    <n v="5"/>
  </r>
  <r>
    <s v="031261"/>
    <s v="Glasha Beg, Killilagh, Co. Clare"/>
    <s v="2011"/>
    <s v="2011"/>
    <s v="CD152C5"/>
    <s v="Private households unoccupied"/>
    <s v="Number"/>
    <n v="2"/>
  </r>
  <r>
    <s v="031261"/>
    <s v="Glasha Beg, Killilagh, Co. Clare"/>
    <s v="2011"/>
    <s v="2011"/>
    <s v="CD152C6"/>
    <s v="Vacant dwellings"/>
    <s v="Number"/>
    <n v="2"/>
  </r>
  <r>
    <s v="031261"/>
    <s v="Glasha Beg, Killilagh, Co. Clare"/>
    <s v="2011"/>
    <s v="2011"/>
    <s v="CD152C7"/>
    <s v="Housing stock"/>
    <s v="Number"/>
    <n v="7"/>
  </r>
  <r>
    <s v="031261"/>
    <s v="Glasha Beg, Killilagh, Co. Clare"/>
    <s v="2011"/>
    <s v="2011"/>
    <s v="CD152C8"/>
    <s v="Vacancy rate"/>
    <s v="%"/>
    <n v="28.6"/>
  </r>
  <r>
    <s v="031262"/>
    <s v="Glasha More, Killilagh, Co. Clare"/>
    <s v="2011"/>
    <s v="2011"/>
    <s v="CD152C1"/>
    <s v="Population"/>
    <s v="Number"/>
    <n v="35"/>
  </r>
  <r>
    <s v="031262"/>
    <s v="Glasha More, Killilagh, Co. Clare"/>
    <s v="2011"/>
    <s v="2011"/>
    <s v="CD152C2"/>
    <s v="Males"/>
    <s v="Number"/>
    <n v="22"/>
  </r>
  <r>
    <s v="031262"/>
    <s v="Glasha More, Killilagh, Co. Clare"/>
    <s v="2011"/>
    <s v="2011"/>
    <s v="CD152C3"/>
    <s v="Females"/>
    <s v="Number"/>
    <n v="13"/>
  </r>
  <r>
    <s v="031262"/>
    <s v="Glasha More, Killilagh, Co. Clare"/>
    <s v="2011"/>
    <s v="2011"/>
    <s v="CD152C4"/>
    <s v="Private households occupied"/>
    <s v="Number"/>
    <n v="13"/>
  </r>
  <r>
    <s v="031262"/>
    <s v="Glasha More, Killilagh, Co. Clare"/>
    <s v="2011"/>
    <s v="2011"/>
    <s v="CD152C5"/>
    <s v="Private households unoccupied"/>
    <s v="Number"/>
    <n v="2"/>
  </r>
  <r>
    <s v="031262"/>
    <s v="Glasha More, Killilagh, Co. Clare"/>
    <s v="2011"/>
    <s v="2011"/>
    <s v="CD152C6"/>
    <s v="Vacant dwellings"/>
    <s v="Number"/>
    <n v="1"/>
  </r>
  <r>
    <s v="031262"/>
    <s v="Glasha More, Killilagh, Co. Clare"/>
    <s v="2011"/>
    <s v="2011"/>
    <s v="CD152C7"/>
    <s v="Housing stock"/>
    <s v="Number"/>
    <n v="15"/>
  </r>
  <r>
    <s v="031262"/>
    <s v="Glasha More, Killilagh, Co. Clare"/>
    <s v="2011"/>
    <s v="2011"/>
    <s v="CD152C8"/>
    <s v="Vacancy rate"/>
    <s v="%"/>
    <n v="6.7"/>
  </r>
  <r>
    <s v="031263"/>
    <s v="Glebe, Ennistimon, Co. Clare"/>
    <s v="2011"/>
    <s v="2011"/>
    <s v="CD152C1"/>
    <s v="Population"/>
    <s v="Number"/>
    <n v="0"/>
  </r>
  <r>
    <s v="031263"/>
    <s v="Glebe, Ennistimon, Co. Clare"/>
    <s v="2011"/>
    <s v="2011"/>
    <s v="CD152C2"/>
    <s v="Males"/>
    <s v="Number"/>
    <n v="0"/>
  </r>
  <r>
    <s v="031263"/>
    <s v="Glebe, Ennistimon, Co. Clare"/>
    <s v="2011"/>
    <s v="2011"/>
    <s v="CD152C3"/>
    <s v="Females"/>
    <s v="Number"/>
    <n v="0"/>
  </r>
  <r>
    <s v="031263"/>
    <s v="Glebe, Ennistimon, Co. Clare"/>
    <s v="2011"/>
    <s v="2011"/>
    <s v="CD152C4"/>
    <s v="Private households occupied"/>
    <s v="Number"/>
    <n v="0"/>
  </r>
  <r>
    <s v="031263"/>
    <s v="Glebe, Ennistimon, Co. Clare"/>
    <s v="2011"/>
    <s v="2011"/>
    <s v="CD152C5"/>
    <s v="Private households unoccupied"/>
    <s v="Number"/>
    <n v="1"/>
  </r>
  <r>
    <s v="031263"/>
    <s v="Glebe, Ennistimon, Co. Clare"/>
    <s v="2011"/>
    <s v="2011"/>
    <s v="CD152C6"/>
    <s v="Vacant dwellings"/>
    <s v="Number"/>
    <n v="1"/>
  </r>
  <r>
    <s v="031263"/>
    <s v="Glebe, Ennistimon, Co. Clare"/>
    <s v="2011"/>
    <s v="2011"/>
    <s v="CD152C7"/>
    <s v="Housing stock"/>
    <s v="Number"/>
    <n v="1"/>
  </r>
  <r>
    <s v="031263"/>
    <s v="Glebe, Ennistimon, Co. Clare"/>
    <s v="2011"/>
    <s v="2011"/>
    <s v="CD152C8"/>
    <s v="Vacancy rate"/>
    <s v="%"/>
    <n v="100"/>
  </r>
  <r>
    <s v="031264"/>
    <s v="Glen North, Ennistimon, Co. Clare"/>
    <s v="2011"/>
    <s v="2011"/>
    <s v="CD152C1"/>
    <s v="Population"/>
    <s v="Number"/>
    <n v="25"/>
  </r>
  <r>
    <s v="031264"/>
    <s v="Glen North, Ennistimon, Co. Clare"/>
    <s v="2011"/>
    <s v="2011"/>
    <s v="CD152C2"/>
    <s v="Males"/>
    <s v="Number"/>
    <n v="14"/>
  </r>
  <r>
    <s v="031264"/>
    <s v="Glen North, Ennistimon, Co. Clare"/>
    <s v="2011"/>
    <s v="2011"/>
    <s v="CD152C3"/>
    <s v="Females"/>
    <s v="Number"/>
    <n v="11"/>
  </r>
  <r>
    <s v="031264"/>
    <s v="Glen North, Ennistimon, Co. Clare"/>
    <s v="2011"/>
    <s v="2011"/>
    <s v="CD152C4"/>
    <s v="Private households occupied"/>
    <s v="Number"/>
    <n v="9"/>
  </r>
  <r>
    <s v="031264"/>
    <s v="Glen North, Ennistimon, Co. Clare"/>
    <s v="2011"/>
    <s v="2011"/>
    <s v="CD152C5"/>
    <s v="Private households unoccupied"/>
    <s v="Number"/>
    <n v="4"/>
  </r>
  <r>
    <s v="031264"/>
    <s v="Glen North, Ennistimon, Co. Clare"/>
    <s v="2011"/>
    <s v="2011"/>
    <s v="CD152C6"/>
    <s v="Vacant dwellings"/>
    <s v="Number"/>
    <n v="4"/>
  </r>
  <r>
    <s v="031264"/>
    <s v="Glen North, Ennistimon, Co. Clare"/>
    <s v="2011"/>
    <s v="2011"/>
    <s v="CD152C7"/>
    <s v="Housing stock"/>
    <s v="Number"/>
    <n v="13"/>
  </r>
  <r>
    <s v="031264"/>
    <s v="Glen North, Ennistimon, Co. Clare"/>
    <s v="2011"/>
    <s v="2011"/>
    <s v="CD152C8"/>
    <s v="Vacancy rate"/>
    <s v="%"/>
    <n v="30.8"/>
  </r>
  <r>
    <s v="031265"/>
    <s v="Glen South, Ennistimon, Co. Clare"/>
    <s v="2011"/>
    <s v="2011"/>
    <s v="CD152C1"/>
    <s v="Population"/>
    <s v="Number"/>
    <n v="11"/>
  </r>
  <r>
    <s v="031265"/>
    <s v="Glen South, Ennistimon, Co. Clare"/>
    <s v="2011"/>
    <s v="2011"/>
    <s v="CD152C2"/>
    <s v="Males"/>
    <s v="Number"/>
    <n v="3"/>
  </r>
  <r>
    <s v="031265"/>
    <s v="Glen South, Ennistimon, Co. Clare"/>
    <s v="2011"/>
    <s v="2011"/>
    <s v="CD152C3"/>
    <s v="Females"/>
    <s v="Number"/>
    <n v="8"/>
  </r>
  <r>
    <s v="031265"/>
    <s v="Glen South, Ennistimon, Co. Clare"/>
    <s v="2011"/>
    <s v="2011"/>
    <s v="CD152C4"/>
    <s v="Private households occupied"/>
    <s v="Number"/>
    <n v="4"/>
  </r>
  <r>
    <s v="031265"/>
    <s v="Glen South, Ennistimon, Co. Clare"/>
    <s v="2011"/>
    <s v="2011"/>
    <s v="CD152C5"/>
    <s v="Private households unoccupied"/>
    <s v="Number"/>
    <n v="2"/>
  </r>
  <r>
    <s v="031265"/>
    <s v="Glen South, Ennistimon, Co. Clare"/>
    <s v="2011"/>
    <s v="2011"/>
    <s v="CD152C6"/>
    <s v="Vacant dwellings"/>
    <s v="Number"/>
    <n v="2"/>
  </r>
  <r>
    <s v="031265"/>
    <s v="Glen South, Ennistimon, Co. Clare"/>
    <s v="2011"/>
    <s v="2011"/>
    <s v="CD152C7"/>
    <s v="Housing stock"/>
    <s v="Number"/>
    <n v="6"/>
  </r>
  <r>
    <s v="031265"/>
    <s v="Glen South, Ennistimon, Co. Clare"/>
    <s v="2011"/>
    <s v="2011"/>
    <s v="CD152C8"/>
    <s v="Vacancy rate"/>
    <s v="%"/>
    <n v="33.3"/>
  </r>
  <r>
    <s v="031266"/>
    <s v="Glennagross, Ballycannan, Co. Clare"/>
    <s v="2011"/>
    <s v="2011"/>
    <s v="CD152C1"/>
    <s v="Population"/>
    <s v="Number"/>
    <n v="29"/>
  </r>
  <r>
    <s v="031266"/>
    <s v="Glennagross, Ballycannan, Co. Clare"/>
    <s v="2011"/>
    <s v="2011"/>
    <s v="CD152C2"/>
    <s v="Males"/>
    <s v="Number"/>
    <n v="18"/>
  </r>
  <r>
    <s v="031266"/>
    <s v="Glennagross, Ballycannan, Co. Clare"/>
    <s v="2011"/>
    <s v="2011"/>
    <s v="CD152C3"/>
    <s v="Females"/>
    <s v="Number"/>
    <n v="11"/>
  </r>
  <r>
    <s v="031266"/>
    <s v="Glennagross, Ballycannan, Co. Clare"/>
    <s v="2011"/>
    <s v="2011"/>
    <s v="CD152C4"/>
    <s v="Private households occupied"/>
    <s v="Number"/>
    <n v="9"/>
  </r>
  <r>
    <s v="031266"/>
    <s v="Glennagross, Ballycannan, Co. Clare"/>
    <s v="2011"/>
    <s v="2011"/>
    <s v="CD152C5"/>
    <s v="Private households unoccupied"/>
    <s v="Number"/>
    <n v="1"/>
  </r>
  <r>
    <s v="031266"/>
    <s v="Glennagross, Ballycannan, Co. Clare"/>
    <s v="2011"/>
    <s v="2011"/>
    <s v="CD152C6"/>
    <s v="Vacant dwellings"/>
    <s v="Number"/>
    <n v="0"/>
  </r>
  <r>
    <s v="031266"/>
    <s v="Glennagross, Ballycannan, Co. Clare"/>
    <s v="2011"/>
    <s v="2011"/>
    <s v="CD152C7"/>
    <s v="Housing stock"/>
    <s v="Number"/>
    <n v="10"/>
  </r>
  <r>
    <s v="031266"/>
    <s v="Glennagross, Ballycannan, Co. Clare"/>
    <s v="2011"/>
    <s v="2011"/>
    <s v="CD152C8"/>
    <s v="Vacancy rate"/>
    <s v="%"/>
    <n v="0"/>
  </r>
  <r>
    <s v="031267"/>
    <s v="Glenbonniv, Derrynagittagh, Co. Clare"/>
    <s v="2011"/>
    <s v="2011"/>
    <s v="CD152C1"/>
    <s v="Population"/>
    <s v="Number"/>
    <n v="26"/>
  </r>
  <r>
    <s v="031267"/>
    <s v="Glenbonniv, Derrynagittagh, Co. Clare"/>
    <s v="2011"/>
    <s v="2011"/>
    <s v="CD152C2"/>
    <s v="Males"/>
    <s v="Number"/>
    <n v="13"/>
  </r>
  <r>
    <s v="031267"/>
    <s v="Glenbonniv, Derrynagittagh, Co. Clare"/>
    <s v="2011"/>
    <s v="2011"/>
    <s v="CD152C3"/>
    <s v="Females"/>
    <s v="Number"/>
    <n v="13"/>
  </r>
  <r>
    <s v="031267"/>
    <s v="Glenbonniv, Derrynagittagh, Co. Clare"/>
    <s v="2011"/>
    <s v="2011"/>
    <s v="CD152C4"/>
    <s v="Private households occupied"/>
    <s v="Number"/>
    <n v="9"/>
  </r>
  <r>
    <s v="031267"/>
    <s v="Glenbonniv, Derrynagittagh, Co. Clare"/>
    <s v="2011"/>
    <s v="2011"/>
    <s v="CD152C5"/>
    <s v="Private households unoccupied"/>
    <s v="Number"/>
    <n v="1"/>
  </r>
  <r>
    <s v="031267"/>
    <s v="Glenbonniv, Derrynagittagh, Co. Clare"/>
    <s v="2011"/>
    <s v="2011"/>
    <s v="CD152C6"/>
    <s v="Vacant dwellings"/>
    <s v="Number"/>
    <n v="1"/>
  </r>
  <r>
    <s v="031267"/>
    <s v="Glenbonniv, Derrynagittagh, Co. Clare"/>
    <s v="2011"/>
    <s v="2011"/>
    <s v="CD152C7"/>
    <s v="Housing stock"/>
    <s v="Number"/>
    <n v="10"/>
  </r>
  <r>
    <s v="031267"/>
    <s v="Glenbonniv, Derrynagittagh, Co. Clare"/>
    <s v="2011"/>
    <s v="2011"/>
    <s v="CD152C8"/>
    <s v="Vacancy rate"/>
    <s v="%"/>
    <n v="10"/>
  </r>
  <r>
    <s v="031268"/>
    <s v="Glencolumbkille North, Carran, Co. Clare"/>
    <s v="2011"/>
    <s v="2011"/>
    <s v="CD152C1"/>
    <s v="Population"/>
    <s v="Number"/>
    <n v="10"/>
  </r>
  <r>
    <s v="031268"/>
    <s v="Glencolumbkille North, Carran, Co. Clare"/>
    <s v="2011"/>
    <s v="2011"/>
    <s v="CD152C2"/>
    <s v="Males"/>
    <s v="Number"/>
    <n v="4"/>
  </r>
  <r>
    <s v="031268"/>
    <s v="Glencolumbkille North, Carran, Co. Clare"/>
    <s v="2011"/>
    <s v="2011"/>
    <s v="CD152C3"/>
    <s v="Females"/>
    <s v="Number"/>
    <n v="6"/>
  </r>
  <r>
    <s v="031268"/>
    <s v="Glencolumbkille North, Carran, Co. Clare"/>
    <s v="2011"/>
    <s v="2011"/>
    <s v="CD152C4"/>
    <s v="Private households occupied"/>
    <s v="Number"/>
    <n v="3"/>
  </r>
  <r>
    <s v="031268"/>
    <s v="Glencolumbkille North, Carran, Co. Clare"/>
    <s v="2011"/>
    <s v="2011"/>
    <s v="CD152C5"/>
    <s v="Private households unoccupied"/>
    <s v="Number"/>
    <n v="1"/>
  </r>
  <r>
    <s v="031268"/>
    <s v="Glencolumbkille North, Carran, Co. Clare"/>
    <s v="2011"/>
    <s v="2011"/>
    <s v="CD152C6"/>
    <s v="Vacant dwellings"/>
    <s v="Number"/>
    <n v="1"/>
  </r>
  <r>
    <s v="031268"/>
    <s v="Glencolumbkille North, Carran, Co. Clare"/>
    <s v="2011"/>
    <s v="2011"/>
    <s v="CD152C7"/>
    <s v="Housing stock"/>
    <s v="Number"/>
    <n v="4"/>
  </r>
  <r>
    <s v="031268"/>
    <s v="Glencolumbkille North, Carran, Co. Clare"/>
    <s v="2011"/>
    <s v="2011"/>
    <s v="CD152C8"/>
    <s v="Vacancy rate"/>
    <s v="%"/>
    <n v="25"/>
  </r>
  <r>
    <s v="031269"/>
    <s v="Glencolumbkille South, Carran, Co. Clare"/>
    <s v="2011"/>
    <s v="2011"/>
    <s v="CD152C1"/>
    <s v="Population"/>
    <s v="Number"/>
    <n v="16"/>
  </r>
  <r>
    <s v="031269"/>
    <s v="Glencolumbkille South, Carran, Co. Clare"/>
    <s v="2011"/>
    <s v="2011"/>
    <s v="CD152C2"/>
    <s v="Males"/>
    <s v="Number"/>
    <n v="10"/>
  </r>
  <r>
    <s v="031269"/>
    <s v="Glencolumbkille South, Carran, Co. Clare"/>
    <s v="2011"/>
    <s v="2011"/>
    <s v="CD152C3"/>
    <s v="Females"/>
    <s v="Number"/>
    <n v="6"/>
  </r>
  <r>
    <s v="031269"/>
    <s v="Glencolumbkille South, Carran, Co. Clare"/>
    <s v="2011"/>
    <s v="2011"/>
    <s v="CD152C4"/>
    <s v="Private households occupied"/>
    <s v="Number"/>
    <n v="5"/>
  </r>
  <r>
    <s v="031269"/>
    <s v="Glencolumbkille South, Carran, Co. Clare"/>
    <s v="2011"/>
    <s v="2011"/>
    <s v="CD152C5"/>
    <s v="Private households unoccupied"/>
    <s v="Number"/>
    <n v="2"/>
  </r>
  <r>
    <s v="031269"/>
    <s v="Glencolumbkille South, Carran, Co. Clare"/>
    <s v="2011"/>
    <s v="2011"/>
    <s v="CD152C6"/>
    <s v="Vacant dwellings"/>
    <s v="Number"/>
    <n v="2"/>
  </r>
  <r>
    <s v="031269"/>
    <s v="Glencolumbkille South, Carran, Co. Clare"/>
    <s v="2011"/>
    <s v="2011"/>
    <s v="CD152C7"/>
    <s v="Housing stock"/>
    <s v="Number"/>
    <n v="7"/>
  </r>
  <r>
    <s v="031269"/>
    <s v="Glencolumbkille South, Carran, Co. Clare"/>
    <s v="2011"/>
    <s v="2011"/>
    <s v="CD152C8"/>
    <s v="Vacancy rate"/>
    <s v="%"/>
    <n v="28.6"/>
  </r>
  <r>
    <s v="031270"/>
    <s v="Glenconaun Beg, Killadysert, Co. Clare"/>
    <s v="2011"/>
    <s v="2011"/>
    <s v="CD152C1"/>
    <s v="Population"/>
    <s v="Number"/>
    <n v="9"/>
  </r>
  <r>
    <s v="031270"/>
    <s v="Glenconaun Beg, Killadysert, Co. Clare"/>
    <s v="2011"/>
    <s v="2011"/>
    <s v="CD152C2"/>
    <s v="Males"/>
    <s v="Number"/>
    <n v="5"/>
  </r>
  <r>
    <s v="031270"/>
    <s v="Glenconaun Beg, Killadysert, Co. Clare"/>
    <s v="2011"/>
    <s v="2011"/>
    <s v="CD152C3"/>
    <s v="Females"/>
    <s v="Number"/>
    <n v="4"/>
  </r>
  <r>
    <s v="031270"/>
    <s v="Glenconaun Beg, Killadysert, Co. Clare"/>
    <s v="2011"/>
    <s v="2011"/>
    <s v="CD152C4"/>
    <s v="Private households occupied"/>
    <s v="Number"/>
    <n v="4"/>
  </r>
  <r>
    <s v="031270"/>
    <s v="Glenconaun Beg, Killadysert, Co. Clare"/>
    <s v="2011"/>
    <s v="2011"/>
    <s v="CD152C5"/>
    <s v="Private households unoccupied"/>
    <s v="Number"/>
    <n v="0"/>
  </r>
  <r>
    <s v="031270"/>
    <s v="Glenconaun Beg, Killadysert, Co. Clare"/>
    <s v="2011"/>
    <s v="2011"/>
    <s v="CD152C6"/>
    <s v="Vacant dwellings"/>
    <s v="Number"/>
    <n v="0"/>
  </r>
  <r>
    <s v="031270"/>
    <s v="Glenconaun Beg, Killadysert, Co. Clare"/>
    <s v="2011"/>
    <s v="2011"/>
    <s v="CD152C7"/>
    <s v="Housing stock"/>
    <s v="Number"/>
    <n v="4"/>
  </r>
  <r>
    <s v="031270"/>
    <s v="Glenconaun Beg, Killadysert, Co. Clare"/>
    <s v="2011"/>
    <s v="2011"/>
    <s v="CD152C8"/>
    <s v="Vacancy rate"/>
    <s v="%"/>
    <n v="0"/>
  </r>
  <r>
    <s v="031271"/>
    <s v="Glenconaun More, Killadysert, Co. Clare"/>
    <s v="2011"/>
    <s v="2011"/>
    <s v="CD152C1"/>
    <s v="Population"/>
    <s v="Number"/>
    <n v="33"/>
  </r>
  <r>
    <s v="031271"/>
    <s v="Glenconaun More, Killadysert, Co. Clare"/>
    <s v="2011"/>
    <s v="2011"/>
    <s v="CD152C2"/>
    <s v="Males"/>
    <s v="Number"/>
    <n v="17"/>
  </r>
  <r>
    <s v="031271"/>
    <s v="Glenconaun More, Killadysert, Co. Clare"/>
    <s v="2011"/>
    <s v="2011"/>
    <s v="CD152C3"/>
    <s v="Females"/>
    <s v="Number"/>
    <n v="16"/>
  </r>
  <r>
    <s v="031271"/>
    <s v="Glenconaun More, Killadysert, Co. Clare"/>
    <s v="2011"/>
    <s v="2011"/>
    <s v="CD152C4"/>
    <s v="Private households occupied"/>
    <s v="Number"/>
    <n v="13"/>
  </r>
  <r>
    <s v="031271"/>
    <s v="Glenconaun More, Killadysert, Co. Clare"/>
    <s v="2011"/>
    <s v="2011"/>
    <s v="CD152C5"/>
    <s v="Private households unoccupied"/>
    <s v="Number"/>
    <n v="2"/>
  </r>
  <r>
    <s v="031271"/>
    <s v="Glenconaun More, Killadysert, Co. Clare"/>
    <s v="2011"/>
    <s v="2011"/>
    <s v="CD152C6"/>
    <s v="Vacant dwellings"/>
    <s v="Number"/>
    <n v="2"/>
  </r>
  <r>
    <s v="031271"/>
    <s v="Glenconaun More, Killadysert, Co. Clare"/>
    <s v="2011"/>
    <s v="2011"/>
    <s v="CD152C7"/>
    <s v="Housing stock"/>
    <s v="Number"/>
    <n v="15"/>
  </r>
  <r>
    <s v="031271"/>
    <s v="Glenconaun More, Killadysert, Co. Clare"/>
    <s v="2011"/>
    <s v="2011"/>
    <s v="CD152C8"/>
    <s v="Vacancy rate"/>
    <s v="%"/>
    <n v="13.3"/>
  </r>
  <r>
    <s v="031272"/>
    <s v="Glendine North, Ballyvaskin, Co. Clare"/>
    <s v="2011"/>
    <s v="2011"/>
    <s v="CD152C1"/>
    <s v="Population"/>
    <s v="Number"/>
    <n v="9"/>
  </r>
  <r>
    <s v="031272"/>
    <s v="Glendine North, Ballyvaskin, Co. Clare"/>
    <s v="2011"/>
    <s v="2011"/>
    <s v="CD152C2"/>
    <s v="Males"/>
    <s v="Number"/>
    <n v="5"/>
  </r>
  <r>
    <s v="031272"/>
    <s v="Glendine North, Ballyvaskin, Co. Clare"/>
    <s v="2011"/>
    <s v="2011"/>
    <s v="CD152C3"/>
    <s v="Females"/>
    <s v="Number"/>
    <n v="4"/>
  </r>
  <r>
    <s v="031272"/>
    <s v="Glendine North, Ballyvaskin, Co. Clare"/>
    <s v="2011"/>
    <s v="2011"/>
    <s v="CD152C4"/>
    <s v="Private households occupied"/>
    <s v="Number"/>
    <n v="3"/>
  </r>
  <r>
    <s v="031272"/>
    <s v="Glendine North, Ballyvaskin, Co. Clare"/>
    <s v="2011"/>
    <s v="2011"/>
    <s v="CD152C5"/>
    <s v="Private households unoccupied"/>
    <s v="Number"/>
    <n v="1"/>
  </r>
  <r>
    <s v="031272"/>
    <s v="Glendine North, Ballyvaskin, Co. Clare"/>
    <s v="2011"/>
    <s v="2011"/>
    <s v="CD152C6"/>
    <s v="Vacant dwellings"/>
    <s v="Number"/>
    <n v="1"/>
  </r>
  <r>
    <s v="031272"/>
    <s v="Glendine North, Ballyvaskin, Co. Clare"/>
    <s v="2011"/>
    <s v="2011"/>
    <s v="CD152C7"/>
    <s v="Housing stock"/>
    <s v="Number"/>
    <n v="4"/>
  </r>
  <r>
    <s v="031272"/>
    <s v="Glendine North, Ballyvaskin, Co. Clare"/>
    <s v="2011"/>
    <s v="2011"/>
    <s v="CD152C8"/>
    <s v="Vacancy rate"/>
    <s v="%"/>
    <n v="25"/>
  </r>
  <r>
    <s v="031273"/>
    <s v="Glendine South, Milltown Malbay, Co. Clare"/>
    <s v="2011"/>
    <s v="2011"/>
    <s v="CD152C1"/>
    <s v="Population"/>
    <s v="Number"/>
    <n v="45"/>
  </r>
  <r>
    <s v="031273"/>
    <s v="Glendine South, Milltown Malbay, Co. Clare"/>
    <s v="2011"/>
    <s v="2011"/>
    <s v="CD152C2"/>
    <s v="Males"/>
    <s v="Number"/>
    <n v="25"/>
  </r>
  <r>
    <s v="031273"/>
    <s v="Glendine South, Milltown Malbay, Co. Clare"/>
    <s v="2011"/>
    <s v="2011"/>
    <s v="CD152C3"/>
    <s v="Females"/>
    <s v="Number"/>
    <n v="20"/>
  </r>
  <r>
    <s v="031273"/>
    <s v="Glendine South, Milltown Malbay, Co. Clare"/>
    <s v="2011"/>
    <s v="2011"/>
    <s v="CD152C4"/>
    <s v="Private households occupied"/>
    <s v="Number"/>
    <n v="17"/>
  </r>
  <r>
    <s v="031273"/>
    <s v="Glendine South, Milltown Malbay, Co. Clare"/>
    <s v="2011"/>
    <s v="2011"/>
    <s v="CD152C5"/>
    <s v="Private households unoccupied"/>
    <s v="Number"/>
    <n v="9"/>
  </r>
  <r>
    <s v="031273"/>
    <s v="Glendine South, Milltown Malbay, Co. Clare"/>
    <s v="2011"/>
    <s v="2011"/>
    <s v="CD152C6"/>
    <s v="Vacant dwellings"/>
    <s v="Number"/>
    <n v="9"/>
  </r>
  <r>
    <s v="031273"/>
    <s v="Glendine South, Milltown Malbay, Co. Clare"/>
    <s v="2011"/>
    <s v="2011"/>
    <s v="CD152C7"/>
    <s v="Housing stock"/>
    <s v="Number"/>
    <n v="26"/>
  </r>
  <r>
    <s v="031273"/>
    <s v="Glendine South, Milltown Malbay, Co. Clare"/>
    <s v="2011"/>
    <s v="2011"/>
    <s v="CD152C8"/>
    <s v="Vacancy rate"/>
    <s v="%"/>
    <n v="34.6"/>
  </r>
  <r>
    <s v="031274"/>
    <s v="Glendree, Glendree, Co. Clare"/>
    <s v="2011"/>
    <s v="2011"/>
    <s v="CD152C1"/>
    <s v="Population"/>
    <s v="Number"/>
    <n v="125"/>
  </r>
  <r>
    <s v="031274"/>
    <s v="Glendree, Glendree, Co. Clare"/>
    <s v="2011"/>
    <s v="2011"/>
    <s v="CD152C2"/>
    <s v="Males"/>
    <s v="Number"/>
    <n v="53"/>
  </r>
  <r>
    <s v="031274"/>
    <s v="Glendree, Glendree, Co. Clare"/>
    <s v="2011"/>
    <s v="2011"/>
    <s v="CD152C3"/>
    <s v="Females"/>
    <s v="Number"/>
    <n v="72"/>
  </r>
  <r>
    <s v="031274"/>
    <s v="Glendree, Glendree, Co. Clare"/>
    <s v="2011"/>
    <s v="2011"/>
    <s v="CD152C4"/>
    <s v="Private households occupied"/>
    <s v="Number"/>
    <n v="50"/>
  </r>
  <r>
    <s v="031274"/>
    <s v="Glendree, Glendree, Co. Clare"/>
    <s v="2011"/>
    <s v="2011"/>
    <s v="CD152C5"/>
    <s v="Private households unoccupied"/>
    <s v="Number"/>
    <n v="13"/>
  </r>
  <r>
    <s v="031274"/>
    <s v="Glendree, Glendree, Co. Clare"/>
    <s v="2011"/>
    <s v="2011"/>
    <s v="CD152C6"/>
    <s v="Vacant dwellings"/>
    <s v="Number"/>
    <n v="11"/>
  </r>
  <r>
    <s v="031274"/>
    <s v="Glendree, Glendree, Co. Clare"/>
    <s v="2011"/>
    <s v="2011"/>
    <s v="CD152C7"/>
    <s v="Housing stock"/>
    <s v="Number"/>
    <n v="63"/>
  </r>
  <r>
    <s v="031274"/>
    <s v="Glendree, Glendree, Co. Clare"/>
    <s v="2011"/>
    <s v="2011"/>
    <s v="CD152C8"/>
    <s v="Vacancy rate"/>
    <s v="%"/>
    <n v="17.5"/>
  </r>
  <r>
    <s v="031275"/>
    <s v="Gleninagh North, Gleninagh, Co. Clare"/>
    <s v="2011"/>
    <s v="2011"/>
    <s v="CD152C1"/>
    <s v="Population"/>
    <s v="Number"/>
    <n v="15"/>
  </r>
  <r>
    <s v="031275"/>
    <s v="Gleninagh North, Gleninagh, Co. Clare"/>
    <s v="2011"/>
    <s v="2011"/>
    <s v="CD152C2"/>
    <s v="Males"/>
    <s v="Number"/>
    <n v="8"/>
  </r>
  <r>
    <s v="031275"/>
    <s v="Gleninagh North, Gleninagh, Co. Clare"/>
    <s v="2011"/>
    <s v="2011"/>
    <s v="CD152C3"/>
    <s v="Females"/>
    <s v="Number"/>
    <n v="7"/>
  </r>
  <r>
    <s v="031275"/>
    <s v="Gleninagh North, Gleninagh, Co. Clare"/>
    <s v="2011"/>
    <s v="2011"/>
    <s v="CD152C4"/>
    <s v="Private households occupied"/>
    <s v="Number"/>
    <n v="7"/>
  </r>
  <r>
    <s v="031275"/>
    <s v="Gleninagh North, Gleninagh, Co. Clare"/>
    <s v="2011"/>
    <s v="2011"/>
    <s v="CD152C5"/>
    <s v="Private households unoccupied"/>
    <s v="Number"/>
    <n v="4"/>
  </r>
  <r>
    <s v="031275"/>
    <s v="Gleninagh North, Gleninagh, Co. Clare"/>
    <s v="2011"/>
    <s v="2011"/>
    <s v="CD152C6"/>
    <s v="Vacant dwellings"/>
    <s v="Number"/>
    <n v="4"/>
  </r>
  <r>
    <s v="031275"/>
    <s v="Gleninagh North, Gleninagh, Co. Clare"/>
    <s v="2011"/>
    <s v="2011"/>
    <s v="CD152C7"/>
    <s v="Housing stock"/>
    <s v="Number"/>
    <n v="11"/>
  </r>
  <r>
    <s v="031275"/>
    <s v="Gleninagh North, Gleninagh, Co. Clare"/>
    <s v="2011"/>
    <s v="2011"/>
    <s v="CD152C8"/>
    <s v="Vacancy rate"/>
    <s v="%"/>
    <n v="36.4"/>
  </r>
  <r>
    <s v="031276"/>
    <s v="Gleninagh South, Gleninagh, Co. Clare"/>
    <s v="2011"/>
    <s v="2011"/>
    <s v="CD152C1"/>
    <s v="Population"/>
    <s v="Number"/>
    <n v="0"/>
  </r>
  <r>
    <s v="031276"/>
    <s v="Gleninagh South, Gleninagh, Co. Clare"/>
    <s v="2011"/>
    <s v="2011"/>
    <s v="CD152C2"/>
    <s v="Males"/>
    <s v="Number"/>
    <n v="0"/>
  </r>
  <r>
    <s v="031276"/>
    <s v="Gleninagh South, Gleninagh, Co. Clare"/>
    <s v="2011"/>
    <s v="2011"/>
    <s v="CD152C3"/>
    <s v="Females"/>
    <s v="Number"/>
    <n v="0"/>
  </r>
  <r>
    <s v="031276"/>
    <s v="Gleninagh South, Gleninagh, Co. Clare"/>
    <s v="2011"/>
    <s v="2011"/>
    <s v="CD152C4"/>
    <s v="Private households occupied"/>
    <s v="Number"/>
    <n v="0"/>
  </r>
  <r>
    <s v="031276"/>
    <s v="Gleninagh South, Gleninagh, Co. Clare"/>
    <s v="2011"/>
    <s v="2011"/>
    <s v="CD152C5"/>
    <s v="Private households unoccupied"/>
    <s v="Number"/>
    <n v="0"/>
  </r>
  <r>
    <s v="031276"/>
    <s v="Gleninagh South, Gleninagh, Co. Clare"/>
    <s v="2011"/>
    <s v="2011"/>
    <s v="CD152C6"/>
    <s v="Vacant dwellings"/>
    <s v="Number"/>
    <n v="0"/>
  </r>
  <r>
    <s v="031276"/>
    <s v="Gleninagh South, Gleninagh, Co. Clare"/>
    <s v="2011"/>
    <s v="2011"/>
    <s v="CD152C7"/>
    <s v="Housing stock"/>
    <s v="Number"/>
    <n v="0"/>
  </r>
  <r>
    <s v="031276"/>
    <s v="Gleninagh South, Gleninagh, Co. Clare"/>
    <s v="2011"/>
    <s v="2011"/>
    <s v="CD152C8"/>
    <s v="Vacancy rate"/>
    <s v="%"/>
    <n v="0"/>
  </r>
  <r>
    <s v="031277"/>
    <s v="Gleninsheen, Rathborney, Co. Clare"/>
    <s v="2011"/>
    <s v="2011"/>
    <s v="CD152C1"/>
    <s v="Population"/>
    <s v="Number"/>
    <n v="0"/>
  </r>
  <r>
    <s v="031277"/>
    <s v="Gleninsheen, Rathborney, Co. Clare"/>
    <s v="2011"/>
    <s v="2011"/>
    <s v="CD152C2"/>
    <s v="Males"/>
    <s v="Number"/>
    <n v="0"/>
  </r>
  <r>
    <s v="031277"/>
    <s v="Gleninsheen, Rathborney, Co. Clare"/>
    <s v="2011"/>
    <s v="2011"/>
    <s v="CD152C3"/>
    <s v="Females"/>
    <s v="Number"/>
    <n v="0"/>
  </r>
  <r>
    <s v="031277"/>
    <s v="Gleninsheen, Rathborney, Co. Clare"/>
    <s v="2011"/>
    <s v="2011"/>
    <s v="CD152C4"/>
    <s v="Private households occupied"/>
    <s v="Number"/>
    <n v="0"/>
  </r>
  <r>
    <s v="031277"/>
    <s v="Gleninsheen, Rathborney, Co. Clare"/>
    <s v="2011"/>
    <s v="2011"/>
    <s v="CD152C5"/>
    <s v="Private households unoccupied"/>
    <s v="Number"/>
    <n v="1"/>
  </r>
  <r>
    <s v="031277"/>
    <s v="Gleninsheen, Rathborney, Co. Clare"/>
    <s v="2011"/>
    <s v="2011"/>
    <s v="CD152C6"/>
    <s v="Vacant dwellings"/>
    <s v="Number"/>
    <n v="1"/>
  </r>
  <r>
    <s v="031277"/>
    <s v="Gleninsheen, Rathborney, Co. Clare"/>
    <s v="2011"/>
    <s v="2011"/>
    <s v="CD152C7"/>
    <s v="Housing stock"/>
    <s v="Number"/>
    <n v="1"/>
  </r>
  <r>
    <s v="031277"/>
    <s v="Gleninsheen, Rathborney, Co. Clare"/>
    <s v="2011"/>
    <s v="2011"/>
    <s v="CD152C8"/>
    <s v="Vacancy rate"/>
    <s v="%"/>
    <n v="100"/>
  </r>
  <r>
    <s v="031278"/>
    <s v="Glenletternafinny, Kinturk, Co. Clare"/>
    <s v="2011"/>
    <s v="2011"/>
    <s v="CD152C1"/>
    <s v="Population"/>
    <s v="Number"/>
    <n v="14"/>
  </r>
  <r>
    <s v="031278"/>
    <s v="Glenletternafinny, Kinturk, Co. Clare"/>
    <s v="2011"/>
    <s v="2011"/>
    <s v="CD152C2"/>
    <s v="Males"/>
    <s v="Number"/>
    <n v="7"/>
  </r>
  <r>
    <s v="031278"/>
    <s v="Glenletternafinny, Kinturk, Co. Clare"/>
    <s v="2011"/>
    <s v="2011"/>
    <s v="CD152C3"/>
    <s v="Females"/>
    <s v="Number"/>
    <n v="7"/>
  </r>
  <r>
    <s v="031278"/>
    <s v="Glenletternafinny, Kinturk, Co. Clare"/>
    <s v="2011"/>
    <s v="2011"/>
    <s v="CD152C4"/>
    <s v="Private households occupied"/>
    <s v="Number"/>
    <n v="6"/>
  </r>
  <r>
    <s v="031278"/>
    <s v="Glenletternafinny, Kinturk, Co. Clare"/>
    <s v="2011"/>
    <s v="2011"/>
    <s v="CD152C5"/>
    <s v="Private households unoccupied"/>
    <s v="Number"/>
    <n v="2"/>
  </r>
  <r>
    <s v="031278"/>
    <s v="Glenletternafinny, Kinturk, Co. Clare"/>
    <s v="2011"/>
    <s v="2011"/>
    <s v="CD152C6"/>
    <s v="Vacant dwellings"/>
    <s v="Number"/>
    <n v="2"/>
  </r>
  <r>
    <s v="031278"/>
    <s v="Glenletternafinny, Kinturk, Co. Clare"/>
    <s v="2011"/>
    <s v="2011"/>
    <s v="CD152C7"/>
    <s v="Housing stock"/>
    <s v="Number"/>
    <n v="8"/>
  </r>
  <r>
    <s v="031278"/>
    <s v="Glenletternafinny, Kinturk, Co. Clare"/>
    <s v="2011"/>
    <s v="2011"/>
    <s v="CD152C8"/>
    <s v="Vacancy rate"/>
    <s v="%"/>
    <n v="25"/>
  </r>
  <r>
    <s v="031279"/>
    <s v="Glenlon North, Ballyglass, Co. Clare"/>
    <s v="2011"/>
    <s v="2011"/>
    <s v="CD152C1"/>
    <s v="Population"/>
    <s v="Number"/>
    <s v=""/>
  </r>
  <r>
    <s v="031279"/>
    <s v="Glenlon North, Ballyglass, Co. Clare"/>
    <s v="2011"/>
    <s v="2011"/>
    <s v="CD152C2"/>
    <s v="Males"/>
    <s v="Number"/>
    <s v=""/>
  </r>
  <r>
    <s v="031279"/>
    <s v="Glenlon North, Ballyglass, Co. Clare"/>
    <s v="2011"/>
    <s v="2011"/>
    <s v="CD152C3"/>
    <s v="Females"/>
    <s v="Number"/>
    <s v=""/>
  </r>
  <r>
    <s v="031279"/>
    <s v="Glenlon North, Ballyglass, Co. Clare"/>
    <s v="2011"/>
    <s v="2011"/>
    <s v="CD152C4"/>
    <s v="Private households occupied"/>
    <s v="Number"/>
    <s v=""/>
  </r>
  <r>
    <s v="031279"/>
    <s v="Glenlon North, Ballyglass, Co. Clare"/>
    <s v="2011"/>
    <s v="2011"/>
    <s v="CD152C5"/>
    <s v="Private households unoccupied"/>
    <s v="Number"/>
    <s v=""/>
  </r>
  <r>
    <s v="031279"/>
    <s v="Glenlon North, Ballyglass, Co. Clare"/>
    <s v="2011"/>
    <s v="2011"/>
    <s v="CD152C6"/>
    <s v="Vacant dwellings"/>
    <s v="Number"/>
    <s v=""/>
  </r>
  <r>
    <s v="031279"/>
    <s v="Glenlon North, Ballyglass, Co. Clare"/>
    <s v="2011"/>
    <s v="2011"/>
    <s v="CD152C7"/>
    <s v="Housing stock"/>
    <s v="Number"/>
    <s v=""/>
  </r>
  <r>
    <s v="031279"/>
    <s v="Glenlon North, Ballyglass, Co. Clare"/>
    <s v="2011"/>
    <s v="2011"/>
    <s v="CD152C8"/>
    <s v="Vacancy rate"/>
    <s v="%"/>
    <s v=""/>
  </r>
  <r>
    <s v="031280"/>
    <s v="Glenlon South, Ballyglass, Co. Clare"/>
    <s v="2011"/>
    <s v="2011"/>
    <s v="CD152C1"/>
    <s v="Population"/>
    <s v="Number"/>
    <s v=""/>
  </r>
  <r>
    <s v="031280"/>
    <s v="Glenlon South, Ballyglass, Co. Clare"/>
    <s v="2011"/>
    <s v="2011"/>
    <s v="CD152C2"/>
    <s v="Males"/>
    <s v="Number"/>
    <s v=""/>
  </r>
  <r>
    <s v="031280"/>
    <s v="Glenlon South, Ballyglass, Co. Clare"/>
    <s v="2011"/>
    <s v="2011"/>
    <s v="CD152C3"/>
    <s v="Females"/>
    <s v="Number"/>
    <s v=""/>
  </r>
  <r>
    <s v="031280"/>
    <s v="Glenlon South, Ballyglass, Co. Clare"/>
    <s v="2011"/>
    <s v="2011"/>
    <s v="CD152C4"/>
    <s v="Private households occupied"/>
    <s v="Number"/>
    <s v=""/>
  </r>
  <r>
    <s v="031280"/>
    <s v="Glenlon South, Ballyglass, Co. Clare"/>
    <s v="2011"/>
    <s v="2011"/>
    <s v="CD152C5"/>
    <s v="Private households unoccupied"/>
    <s v="Number"/>
    <s v=""/>
  </r>
  <r>
    <s v="031280"/>
    <s v="Glenlon South, Ballyglass, Co. Clare"/>
    <s v="2011"/>
    <s v="2011"/>
    <s v="CD152C6"/>
    <s v="Vacant dwellings"/>
    <s v="Number"/>
    <s v=""/>
  </r>
  <r>
    <s v="031280"/>
    <s v="Glenlon South, Ballyglass, Co. Clare"/>
    <s v="2011"/>
    <s v="2011"/>
    <s v="CD152C7"/>
    <s v="Housing stock"/>
    <s v="Number"/>
    <s v=""/>
  </r>
  <r>
    <s v="031280"/>
    <s v="Glenlon South, Ballyglass, Co. Clare"/>
    <s v="2011"/>
    <s v="2011"/>
    <s v="CD152C8"/>
    <s v="Vacancy rate"/>
    <s v="%"/>
    <s v=""/>
  </r>
  <r>
    <s v="031281"/>
    <s v="Glenmore, Glenmore, Co. Clare"/>
    <s v="2011"/>
    <s v="2011"/>
    <s v="CD152C1"/>
    <s v="Population"/>
    <s v="Number"/>
    <n v="37"/>
  </r>
  <r>
    <s v="031281"/>
    <s v="Glenmore, Glenmore, Co. Clare"/>
    <s v="2011"/>
    <s v="2011"/>
    <s v="CD152C2"/>
    <s v="Males"/>
    <s v="Number"/>
    <n v="21"/>
  </r>
  <r>
    <s v="031281"/>
    <s v="Glenmore, Glenmore, Co. Clare"/>
    <s v="2011"/>
    <s v="2011"/>
    <s v="CD152C3"/>
    <s v="Females"/>
    <s v="Number"/>
    <n v="16"/>
  </r>
  <r>
    <s v="031281"/>
    <s v="Glenmore, Glenmore, Co. Clare"/>
    <s v="2011"/>
    <s v="2011"/>
    <s v="CD152C4"/>
    <s v="Private households occupied"/>
    <s v="Number"/>
    <n v="18"/>
  </r>
  <r>
    <s v="031281"/>
    <s v="Glenmore, Glenmore, Co. Clare"/>
    <s v="2011"/>
    <s v="2011"/>
    <s v="CD152C5"/>
    <s v="Private households unoccupied"/>
    <s v="Number"/>
    <n v="5"/>
  </r>
  <r>
    <s v="031281"/>
    <s v="Glenmore, Glenmore, Co. Clare"/>
    <s v="2011"/>
    <s v="2011"/>
    <s v="CD152C6"/>
    <s v="Vacant dwellings"/>
    <s v="Number"/>
    <n v="5"/>
  </r>
  <r>
    <s v="031281"/>
    <s v="Glenmore, Glenmore, Co. Clare"/>
    <s v="2011"/>
    <s v="2011"/>
    <s v="CD152C7"/>
    <s v="Housing stock"/>
    <s v="Number"/>
    <n v="23"/>
  </r>
  <r>
    <s v="031281"/>
    <s v="Glenmore, Glenmore, Co. Clare"/>
    <s v="2011"/>
    <s v="2011"/>
    <s v="CD152C8"/>
    <s v="Vacancy rate"/>
    <s v="%"/>
    <n v="21.7"/>
  </r>
  <r>
    <s v="031282"/>
    <s v="Glennageer, Formoyle, Co. Clare"/>
    <s v="2011"/>
    <s v="2011"/>
    <s v="CD152C1"/>
    <s v="Population"/>
    <s v="Number"/>
    <n v="9"/>
  </r>
  <r>
    <s v="031282"/>
    <s v="Glennageer, Formoyle, Co. Clare"/>
    <s v="2011"/>
    <s v="2011"/>
    <s v="CD152C2"/>
    <s v="Males"/>
    <s v="Number"/>
    <n v="4"/>
  </r>
  <r>
    <s v="031282"/>
    <s v="Glennageer, Formoyle, Co. Clare"/>
    <s v="2011"/>
    <s v="2011"/>
    <s v="CD152C3"/>
    <s v="Females"/>
    <s v="Number"/>
    <n v="5"/>
  </r>
  <r>
    <s v="031282"/>
    <s v="Glennageer, Formoyle, Co. Clare"/>
    <s v="2011"/>
    <s v="2011"/>
    <s v="CD152C4"/>
    <s v="Private households occupied"/>
    <s v="Number"/>
    <n v="4"/>
  </r>
  <r>
    <s v="031282"/>
    <s v="Glennageer, Formoyle, Co. Clare"/>
    <s v="2011"/>
    <s v="2011"/>
    <s v="CD152C5"/>
    <s v="Private households unoccupied"/>
    <s v="Number"/>
    <n v="3"/>
  </r>
  <r>
    <s v="031282"/>
    <s v="Glennageer, Formoyle, Co. Clare"/>
    <s v="2011"/>
    <s v="2011"/>
    <s v="CD152C6"/>
    <s v="Vacant dwellings"/>
    <s v="Number"/>
    <n v="2"/>
  </r>
  <r>
    <s v="031282"/>
    <s v="Glennageer, Formoyle, Co. Clare"/>
    <s v="2011"/>
    <s v="2011"/>
    <s v="CD152C7"/>
    <s v="Housing stock"/>
    <s v="Number"/>
    <n v="7"/>
  </r>
  <r>
    <s v="031282"/>
    <s v="Glennageer, Formoyle, Co. Clare"/>
    <s v="2011"/>
    <s v="2011"/>
    <s v="CD152C8"/>
    <s v="Vacancy rate"/>
    <s v="%"/>
    <n v="28.6"/>
  </r>
  <r>
    <s v="031283"/>
    <s v="Glenquin, Glenroe, Co. Clare"/>
    <s v="2011"/>
    <s v="2011"/>
    <s v="CD152C1"/>
    <s v="Population"/>
    <s v="Number"/>
    <n v="11"/>
  </r>
  <r>
    <s v="031283"/>
    <s v="Glenquin, Glenroe, Co. Clare"/>
    <s v="2011"/>
    <s v="2011"/>
    <s v="CD152C2"/>
    <s v="Males"/>
    <s v="Number"/>
    <n v="5"/>
  </r>
  <r>
    <s v="031283"/>
    <s v="Glenquin, Glenroe, Co. Clare"/>
    <s v="2011"/>
    <s v="2011"/>
    <s v="CD152C3"/>
    <s v="Females"/>
    <s v="Number"/>
    <n v="6"/>
  </r>
  <r>
    <s v="031283"/>
    <s v="Glenquin, Glenroe, Co. Clare"/>
    <s v="2011"/>
    <s v="2011"/>
    <s v="CD152C4"/>
    <s v="Private households occupied"/>
    <s v="Number"/>
    <n v="5"/>
  </r>
  <r>
    <s v="031283"/>
    <s v="Glenquin, Glenroe, Co. Clare"/>
    <s v="2011"/>
    <s v="2011"/>
    <s v="CD152C5"/>
    <s v="Private households unoccupied"/>
    <s v="Number"/>
    <n v="1"/>
  </r>
  <r>
    <s v="031283"/>
    <s v="Glenquin, Glenroe, Co. Clare"/>
    <s v="2011"/>
    <s v="2011"/>
    <s v="CD152C6"/>
    <s v="Vacant dwellings"/>
    <s v="Number"/>
    <n v="1"/>
  </r>
  <r>
    <s v="031283"/>
    <s v="Glenquin, Glenroe, Co. Clare"/>
    <s v="2011"/>
    <s v="2011"/>
    <s v="CD152C7"/>
    <s v="Housing stock"/>
    <s v="Number"/>
    <n v="6"/>
  </r>
  <r>
    <s v="031283"/>
    <s v="Glenquin, Glenroe, Co. Clare"/>
    <s v="2011"/>
    <s v="2011"/>
    <s v="CD152C8"/>
    <s v="Vacancy rate"/>
    <s v="%"/>
    <n v="16.7"/>
  </r>
  <r>
    <s v="031284"/>
    <s v="Glensleade, Noughaval, Co. Clare"/>
    <s v="2011"/>
    <s v="2011"/>
    <s v="CD152C1"/>
    <s v="Population"/>
    <s v="Number"/>
    <s v=""/>
  </r>
  <r>
    <s v="031284"/>
    <s v="Glensleade, Noughaval, Co. Clare"/>
    <s v="2011"/>
    <s v="2011"/>
    <s v="CD152C2"/>
    <s v="Males"/>
    <s v="Number"/>
    <s v=""/>
  </r>
  <r>
    <s v="031284"/>
    <s v="Glensleade, Noughaval, Co. Clare"/>
    <s v="2011"/>
    <s v="2011"/>
    <s v="CD152C3"/>
    <s v="Females"/>
    <s v="Number"/>
    <s v=""/>
  </r>
  <r>
    <s v="031284"/>
    <s v="Glensleade, Noughaval, Co. Clare"/>
    <s v="2011"/>
    <s v="2011"/>
    <s v="CD152C4"/>
    <s v="Private households occupied"/>
    <s v="Number"/>
    <s v=""/>
  </r>
  <r>
    <s v="031284"/>
    <s v="Glensleade, Noughaval, Co. Clare"/>
    <s v="2011"/>
    <s v="2011"/>
    <s v="CD152C5"/>
    <s v="Private households unoccupied"/>
    <s v="Number"/>
    <s v=""/>
  </r>
  <r>
    <s v="031284"/>
    <s v="Glensleade, Noughaval, Co. Clare"/>
    <s v="2011"/>
    <s v="2011"/>
    <s v="CD152C6"/>
    <s v="Vacant dwellings"/>
    <s v="Number"/>
    <s v=""/>
  </r>
  <r>
    <s v="031284"/>
    <s v="Glensleade, Noughaval, Co. Clare"/>
    <s v="2011"/>
    <s v="2011"/>
    <s v="CD152C7"/>
    <s v="Housing stock"/>
    <s v="Number"/>
    <s v=""/>
  </r>
  <r>
    <s v="031284"/>
    <s v="Glensleade, Noughaval, Co. Clare"/>
    <s v="2011"/>
    <s v="2011"/>
    <s v="CD152C8"/>
    <s v="Vacancy rate"/>
    <s v="%"/>
    <s v=""/>
  </r>
  <r>
    <s v="031285"/>
    <s v="Glenwanish, Inishcaltra North, Co. Clare"/>
    <s v="2011"/>
    <s v="2011"/>
    <s v="CD152C1"/>
    <s v="Population"/>
    <s v="Number"/>
    <n v="0"/>
  </r>
  <r>
    <s v="031285"/>
    <s v="Glenwanish, Inishcaltra North, Co. Clare"/>
    <s v="2011"/>
    <s v="2011"/>
    <s v="CD152C2"/>
    <s v="Males"/>
    <s v="Number"/>
    <n v="0"/>
  </r>
  <r>
    <s v="031285"/>
    <s v="Glenwanish, Inishcaltra North, Co. Clare"/>
    <s v="2011"/>
    <s v="2011"/>
    <s v="CD152C3"/>
    <s v="Females"/>
    <s v="Number"/>
    <n v="0"/>
  </r>
  <r>
    <s v="031285"/>
    <s v="Glenwanish, Inishcaltra North, Co. Clare"/>
    <s v="2011"/>
    <s v="2011"/>
    <s v="CD152C4"/>
    <s v="Private households occupied"/>
    <s v="Number"/>
    <n v="0"/>
  </r>
  <r>
    <s v="031285"/>
    <s v="Glenwanish, Inishcaltra North, Co. Clare"/>
    <s v="2011"/>
    <s v="2011"/>
    <s v="CD152C5"/>
    <s v="Private households unoccupied"/>
    <s v="Number"/>
    <n v="1"/>
  </r>
  <r>
    <s v="031285"/>
    <s v="Glenwanish, Inishcaltra North, Co. Clare"/>
    <s v="2011"/>
    <s v="2011"/>
    <s v="CD152C6"/>
    <s v="Vacant dwellings"/>
    <s v="Number"/>
    <n v="1"/>
  </r>
  <r>
    <s v="031285"/>
    <s v="Glenwanish, Inishcaltra North, Co. Clare"/>
    <s v="2011"/>
    <s v="2011"/>
    <s v="CD152C7"/>
    <s v="Housing stock"/>
    <s v="Number"/>
    <n v="1"/>
  </r>
  <r>
    <s v="031285"/>
    <s v="Glenwanish, Inishcaltra North, Co. Clare"/>
    <s v="2011"/>
    <s v="2011"/>
    <s v="CD152C8"/>
    <s v="Vacancy rate"/>
    <s v="%"/>
    <n v="100"/>
  </r>
  <r>
    <s v="031286"/>
    <s v="Glenwood, Castlecrine, Co. Clare"/>
    <s v="2011"/>
    <s v="2011"/>
    <s v="CD152C1"/>
    <s v="Population"/>
    <s v="Number"/>
    <n v="14"/>
  </r>
  <r>
    <s v="031286"/>
    <s v="Glenwood, Castlecrine, Co. Clare"/>
    <s v="2011"/>
    <s v="2011"/>
    <s v="CD152C2"/>
    <s v="Males"/>
    <s v="Number"/>
    <n v="5"/>
  </r>
  <r>
    <s v="031286"/>
    <s v="Glenwood, Castlecrine, Co. Clare"/>
    <s v="2011"/>
    <s v="2011"/>
    <s v="CD152C3"/>
    <s v="Females"/>
    <s v="Number"/>
    <n v="9"/>
  </r>
  <r>
    <s v="031286"/>
    <s v="Glenwood, Castlecrine, Co. Clare"/>
    <s v="2011"/>
    <s v="2011"/>
    <s v="CD152C4"/>
    <s v="Private households occupied"/>
    <s v="Number"/>
    <n v="4"/>
  </r>
  <r>
    <s v="031286"/>
    <s v="Glenwood, Castlecrine, Co. Clare"/>
    <s v="2011"/>
    <s v="2011"/>
    <s v="CD152C5"/>
    <s v="Private households unoccupied"/>
    <s v="Number"/>
    <n v="0"/>
  </r>
  <r>
    <s v="031286"/>
    <s v="Glenwood, Castlecrine, Co. Clare"/>
    <s v="2011"/>
    <s v="2011"/>
    <s v="CD152C6"/>
    <s v="Vacant dwellings"/>
    <s v="Number"/>
    <n v="0"/>
  </r>
  <r>
    <s v="031286"/>
    <s v="Glenwood, Castlecrine, Co. Clare"/>
    <s v="2011"/>
    <s v="2011"/>
    <s v="CD152C7"/>
    <s v="Housing stock"/>
    <s v="Number"/>
    <n v="4"/>
  </r>
  <r>
    <s v="031286"/>
    <s v="Glenwood, Castlecrine, Co. Clare"/>
    <s v="2011"/>
    <s v="2011"/>
    <s v="CD152C8"/>
    <s v="Vacancy rate"/>
    <s v="%"/>
    <n v="0"/>
  </r>
  <r>
    <s v="031289"/>
    <s v="Gortaclare, Oughtmama, Co. Clare"/>
    <s v="2011"/>
    <s v="2011"/>
    <s v="CD152C1"/>
    <s v="Population"/>
    <s v="Number"/>
    <n v="17"/>
  </r>
  <r>
    <s v="031289"/>
    <s v="Gortaclare, Oughtmama, Co. Clare"/>
    <s v="2011"/>
    <s v="2011"/>
    <s v="CD152C2"/>
    <s v="Males"/>
    <s v="Number"/>
    <n v="6"/>
  </r>
  <r>
    <s v="031289"/>
    <s v="Gortaclare, Oughtmama, Co. Clare"/>
    <s v="2011"/>
    <s v="2011"/>
    <s v="CD152C3"/>
    <s v="Females"/>
    <s v="Number"/>
    <n v="11"/>
  </r>
  <r>
    <s v="031289"/>
    <s v="Gortaclare, Oughtmama, Co. Clare"/>
    <s v="2011"/>
    <s v="2011"/>
    <s v="CD152C4"/>
    <s v="Private households occupied"/>
    <s v="Number"/>
    <n v="4"/>
  </r>
  <r>
    <s v="031289"/>
    <s v="Gortaclare, Oughtmama, Co. Clare"/>
    <s v="2011"/>
    <s v="2011"/>
    <s v="CD152C5"/>
    <s v="Private households unoccupied"/>
    <s v="Number"/>
    <n v="0"/>
  </r>
  <r>
    <s v="031289"/>
    <s v="Gortaclare, Oughtmama, Co. Clare"/>
    <s v="2011"/>
    <s v="2011"/>
    <s v="CD152C6"/>
    <s v="Vacant dwellings"/>
    <s v="Number"/>
    <n v="0"/>
  </r>
  <r>
    <s v="031289"/>
    <s v="Gortaclare, Oughtmama, Co. Clare"/>
    <s v="2011"/>
    <s v="2011"/>
    <s v="CD152C7"/>
    <s v="Housing stock"/>
    <s v="Number"/>
    <n v="4"/>
  </r>
  <r>
    <s v="031289"/>
    <s v="Gortaclare, Oughtmama, Co. Clare"/>
    <s v="2011"/>
    <s v="2011"/>
    <s v="CD152C8"/>
    <s v="Vacancy rate"/>
    <s v="%"/>
    <n v="0"/>
  </r>
  <r>
    <s v="031290"/>
    <s v="Gortaclob, Lurraga, Co. Clare"/>
    <s v="2011"/>
    <s v="2011"/>
    <s v="CD152C1"/>
    <s v="Population"/>
    <s v="Number"/>
    <n v="15"/>
  </r>
  <r>
    <s v="031290"/>
    <s v="Gortaclob, Lurraga, Co. Clare"/>
    <s v="2011"/>
    <s v="2011"/>
    <s v="CD152C2"/>
    <s v="Males"/>
    <s v="Number"/>
    <n v="7"/>
  </r>
  <r>
    <s v="031290"/>
    <s v="Gortaclob, Lurraga, Co. Clare"/>
    <s v="2011"/>
    <s v="2011"/>
    <s v="CD152C3"/>
    <s v="Females"/>
    <s v="Number"/>
    <n v="8"/>
  </r>
  <r>
    <s v="031290"/>
    <s v="Gortaclob, Lurraga, Co. Clare"/>
    <s v="2011"/>
    <s v="2011"/>
    <s v="CD152C4"/>
    <s v="Private households occupied"/>
    <s v="Number"/>
    <n v="5"/>
  </r>
  <r>
    <s v="031290"/>
    <s v="Gortaclob, Lurraga, Co. Clare"/>
    <s v="2011"/>
    <s v="2011"/>
    <s v="CD152C5"/>
    <s v="Private households unoccupied"/>
    <s v="Number"/>
    <n v="3"/>
  </r>
  <r>
    <s v="031290"/>
    <s v="Gortaclob, Lurraga, Co. Clare"/>
    <s v="2011"/>
    <s v="2011"/>
    <s v="CD152C6"/>
    <s v="Vacant dwellings"/>
    <s v="Number"/>
    <n v="3"/>
  </r>
  <r>
    <s v="031290"/>
    <s v="Gortaclob, Lurraga, Co. Clare"/>
    <s v="2011"/>
    <s v="2011"/>
    <s v="CD152C7"/>
    <s v="Housing stock"/>
    <s v="Number"/>
    <n v="8"/>
  </r>
  <r>
    <s v="031290"/>
    <s v="Gortaclob, Lurraga, Co. Clare"/>
    <s v="2011"/>
    <s v="2011"/>
    <s v="CD152C8"/>
    <s v="Vacancy rate"/>
    <s v="%"/>
    <n v="37.5"/>
  </r>
  <r>
    <s v="031291"/>
    <s v="Gortacullin, Kilseily, Co. Clare"/>
    <s v="2011"/>
    <s v="2011"/>
    <s v="CD152C1"/>
    <s v="Population"/>
    <s v="Number"/>
    <n v="0"/>
  </r>
  <r>
    <s v="031291"/>
    <s v="Gortacullin, Kilseily, Co. Clare"/>
    <s v="2011"/>
    <s v="2011"/>
    <s v="CD152C2"/>
    <s v="Males"/>
    <s v="Number"/>
    <n v="0"/>
  </r>
  <r>
    <s v="031291"/>
    <s v="Gortacullin, Kilseily, Co. Clare"/>
    <s v="2011"/>
    <s v="2011"/>
    <s v="CD152C3"/>
    <s v="Females"/>
    <s v="Number"/>
    <n v="0"/>
  </r>
  <r>
    <s v="031291"/>
    <s v="Gortacullin, Kilseily, Co. Clare"/>
    <s v="2011"/>
    <s v="2011"/>
    <s v="CD152C4"/>
    <s v="Private households occupied"/>
    <s v="Number"/>
    <n v="0"/>
  </r>
  <r>
    <s v="031291"/>
    <s v="Gortacullin, Kilseily, Co. Clare"/>
    <s v="2011"/>
    <s v="2011"/>
    <s v="CD152C5"/>
    <s v="Private households unoccupied"/>
    <s v="Number"/>
    <n v="0"/>
  </r>
  <r>
    <s v="031291"/>
    <s v="Gortacullin, Kilseily, Co. Clare"/>
    <s v="2011"/>
    <s v="2011"/>
    <s v="CD152C6"/>
    <s v="Vacant dwellings"/>
    <s v="Number"/>
    <n v="0"/>
  </r>
  <r>
    <s v="031291"/>
    <s v="Gortacullin, Kilseily, Co. Clare"/>
    <s v="2011"/>
    <s v="2011"/>
    <s v="CD152C7"/>
    <s v="Housing stock"/>
    <s v="Number"/>
    <n v="0"/>
  </r>
  <r>
    <s v="031291"/>
    <s v="Gortacullin, Kilseily, Co. Clare"/>
    <s v="2011"/>
    <s v="2011"/>
    <s v="CD152C8"/>
    <s v="Vacancy rate"/>
    <s v="%"/>
    <n v="0"/>
  </r>
  <r>
    <s v="031292"/>
    <s v="Gortaderry, Cloonusker, Co. Clare"/>
    <s v="2011"/>
    <s v="2011"/>
    <s v="CD152C1"/>
    <s v="Population"/>
    <s v="Number"/>
    <n v="36"/>
  </r>
  <r>
    <s v="031292"/>
    <s v="Gortaderry, Cloonusker, Co. Clare"/>
    <s v="2011"/>
    <s v="2011"/>
    <s v="CD152C2"/>
    <s v="Males"/>
    <s v="Number"/>
    <n v="15"/>
  </r>
  <r>
    <s v="031292"/>
    <s v="Gortaderry, Cloonusker, Co. Clare"/>
    <s v="2011"/>
    <s v="2011"/>
    <s v="CD152C3"/>
    <s v="Females"/>
    <s v="Number"/>
    <n v="21"/>
  </r>
  <r>
    <s v="031292"/>
    <s v="Gortaderry, Cloonusker, Co. Clare"/>
    <s v="2011"/>
    <s v="2011"/>
    <s v="CD152C4"/>
    <s v="Private households occupied"/>
    <s v="Number"/>
    <n v="16"/>
  </r>
  <r>
    <s v="031292"/>
    <s v="Gortaderry, Cloonusker, Co. Clare"/>
    <s v="2011"/>
    <s v="2011"/>
    <s v="CD152C5"/>
    <s v="Private households unoccupied"/>
    <s v="Number"/>
    <n v="7"/>
  </r>
  <r>
    <s v="031292"/>
    <s v="Gortaderry, Cloonusker, Co. Clare"/>
    <s v="2011"/>
    <s v="2011"/>
    <s v="CD152C6"/>
    <s v="Vacant dwellings"/>
    <s v="Number"/>
    <n v="6"/>
  </r>
  <r>
    <s v="031292"/>
    <s v="Gortaderry, Cloonusker, Co. Clare"/>
    <s v="2011"/>
    <s v="2011"/>
    <s v="CD152C7"/>
    <s v="Housing stock"/>
    <s v="Number"/>
    <n v="23"/>
  </r>
  <r>
    <s v="031292"/>
    <s v="Gortaderry, Cloonusker, Co. Clare"/>
    <s v="2011"/>
    <s v="2011"/>
    <s v="CD152C8"/>
    <s v="Vacancy rate"/>
    <s v="%"/>
    <n v="26.1"/>
  </r>
  <r>
    <s v="031293"/>
    <s v="Gortadroma, Kilkishen, Co. Clare"/>
    <s v="2011"/>
    <s v="2011"/>
    <s v="CD152C1"/>
    <s v="Population"/>
    <s v="Number"/>
    <s v=""/>
  </r>
  <r>
    <s v="031293"/>
    <s v="Gortadroma, Kilkishen, Co. Clare"/>
    <s v="2011"/>
    <s v="2011"/>
    <s v="CD152C2"/>
    <s v="Males"/>
    <s v="Number"/>
    <s v=""/>
  </r>
  <r>
    <s v="031293"/>
    <s v="Gortadroma, Kilkishen, Co. Clare"/>
    <s v="2011"/>
    <s v="2011"/>
    <s v="CD152C3"/>
    <s v="Females"/>
    <s v="Number"/>
    <s v=""/>
  </r>
  <r>
    <s v="031293"/>
    <s v="Gortadroma, Kilkishen, Co. Clare"/>
    <s v="2011"/>
    <s v="2011"/>
    <s v="CD152C4"/>
    <s v="Private households occupied"/>
    <s v="Number"/>
    <s v=""/>
  </r>
  <r>
    <s v="031293"/>
    <s v="Gortadroma, Kilkishen, Co. Clare"/>
    <s v="2011"/>
    <s v="2011"/>
    <s v="CD152C5"/>
    <s v="Private households unoccupied"/>
    <s v="Number"/>
    <s v=""/>
  </r>
  <r>
    <s v="031293"/>
    <s v="Gortadroma, Kilkishen, Co. Clare"/>
    <s v="2011"/>
    <s v="2011"/>
    <s v="CD152C6"/>
    <s v="Vacant dwellings"/>
    <s v="Number"/>
    <s v=""/>
  </r>
  <r>
    <s v="031293"/>
    <s v="Gortadroma, Kilkishen, Co. Clare"/>
    <s v="2011"/>
    <s v="2011"/>
    <s v="CD152C7"/>
    <s v="Housing stock"/>
    <s v="Number"/>
    <s v=""/>
  </r>
  <r>
    <s v="031293"/>
    <s v="Gortadroma, Kilkishen, Co. Clare"/>
    <s v="2011"/>
    <s v="2011"/>
    <s v="CD152C8"/>
    <s v="Vacancy rate"/>
    <s v="%"/>
    <s v=""/>
  </r>
  <r>
    <s v="031294"/>
    <s v="Gortaficka, Crusheen, Co. Clare"/>
    <s v="2011"/>
    <s v="2011"/>
    <s v="CD152C1"/>
    <s v="Population"/>
    <s v="Number"/>
    <n v="38"/>
  </r>
  <r>
    <s v="031294"/>
    <s v="Gortaficka, Crusheen, Co. Clare"/>
    <s v="2011"/>
    <s v="2011"/>
    <s v="CD152C2"/>
    <s v="Males"/>
    <s v="Number"/>
    <n v="20"/>
  </r>
  <r>
    <s v="031294"/>
    <s v="Gortaficka, Crusheen, Co. Clare"/>
    <s v="2011"/>
    <s v="2011"/>
    <s v="CD152C3"/>
    <s v="Females"/>
    <s v="Number"/>
    <n v="18"/>
  </r>
  <r>
    <s v="031294"/>
    <s v="Gortaficka, Crusheen, Co. Clare"/>
    <s v="2011"/>
    <s v="2011"/>
    <s v="CD152C4"/>
    <s v="Private households occupied"/>
    <s v="Number"/>
    <n v="15"/>
  </r>
  <r>
    <s v="031294"/>
    <s v="Gortaficka, Crusheen, Co. Clare"/>
    <s v="2011"/>
    <s v="2011"/>
    <s v="CD152C5"/>
    <s v="Private households unoccupied"/>
    <s v="Number"/>
    <n v="3"/>
  </r>
  <r>
    <s v="031294"/>
    <s v="Gortaficka, Crusheen, Co. Clare"/>
    <s v="2011"/>
    <s v="2011"/>
    <s v="CD152C6"/>
    <s v="Vacant dwellings"/>
    <s v="Number"/>
    <n v="2"/>
  </r>
  <r>
    <s v="031294"/>
    <s v="Gortaficka, Crusheen, Co. Clare"/>
    <s v="2011"/>
    <s v="2011"/>
    <s v="CD152C7"/>
    <s v="Housing stock"/>
    <s v="Number"/>
    <n v="18"/>
  </r>
  <r>
    <s v="031294"/>
    <s v="Gortaficka, Crusheen, Co. Clare"/>
    <s v="2011"/>
    <s v="2011"/>
    <s v="CD152C8"/>
    <s v="Vacancy rate"/>
    <s v="%"/>
    <n v="11.1"/>
  </r>
  <r>
    <s v="031295"/>
    <s v="Gortaganniv, Killanniv, Co. Clare"/>
    <s v="2011"/>
    <s v="2011"/>
    <s v="CD152C1"/>
    <s v="Population"/>
    <s v="Number"/>
    <n v="19"/>
  </r>
  <r>
    <s v="031295"/>
    <s v="Gortaganniv, Killanniv, Co. Clare"/>
    <s v="2011"/>
    <s v="2011"/>
    <s v="CD152C2"/>
    <s v="Males"/>
    <s v="Number"/>
    <n v="8"/>
  </r>
  <r>
    <s v="031295"/>
    <s v="Gortaganniv, Killanniv, Co. Clare"/>
    <s v="2011"/>
    <s v="2011"/>
    <s v="CD152C3"/>
    <s v="Females"/>
    <s v="Number"/>
    <n v="11"/>
  </r>
  <r>
    <s v="031295"/>
    <s v="Gortaganniv, Killanniv, Co. Clare"/>
    <s v="2011"/>
    <s v="2011"/>
    <s v="CD152C4"/>
    <s v="Private households occupied"/>
    <s v="Number"/>
    <n v="8"/>
  </r>
  <r>
    <s v="031295"/>
    <s v="Gortaganniv, Killanniv, Co. Clare"/>
    <s v="2011"/>
    <s v="2011"/>
    <s v="CD152C5"/>
    <s v="Private households unoccupied"/>
    <s v="Number"/>
    <n v="4"/>
  </r>
  <r>
    <s v="031295"/>
    <s v="Gortaganniv, Killanniv, Co. Clare"/>
    <s v="2011"/>
    <s v="2011"/>
    <s v="CD152C6"/>
    <s v="Vacant dwellings"/>
    <s v="Number"/>
    <n v="4"/>
  </r>
  <r>
    <s v="031295"/>
    <s v="Gortaganniv, Killanniv, Co. Clare"/>
    <s v="2011"/>
    <s v="2011"/>
    <s v="CD152C7"/>
    <s v="Housing stock"/>
    <s v="Number"/>
    <n v="12"/>
  </r>
  <r>
    <s v="031295"/>
    <s v="Gortaganniv, Killanniv, Co. Clare"/>
    <s v="2011"/>
    <s v="2011"/>
    <s v="CD152C8"/>
    <s v="Vacancy rate"/>
    <s v="%"/>
    <n v="33.3"/>
  </r>
  <r>
    <s v="031296"/>
    <s v="Gortalassa, Derrynagittagh, Co. Clare"/>
    <s v="2011"/>
    <s v="2011"/>
    <s v="CD152C1"/>
    <s v="Population"/>
    <s v="Number"/>
    <s v=""/>
  </r>
  <r>
    <s v="031296"/>
    <s v="Gortalassa, Derrynagittagh, Co. Clare"/>
    <s v="2011"/>
    <s v="2011"/>
    <s v="CD152C2"/>
    <s v="Males"/>
    <s v="Number"/>
    <s v=""/>
  </r>
  <r>
    <s v="031296"/>
    <s v="Gortalassa, Derrynagittagh, Co. Clare"/>
    <s v="2011"/>
    <s v="2011"/>
    <s v="CD152C3"/>
    <s v="Females"/>
    <s v="Number"/>
    <s v=""/>
  </r>
  <r>
    <s v="031296"/>
    <s v="Gortalassa, Derrynagittagh, Co. Clare"/>
    <s v="2011"/>
    <s v="2011"/>
    <s v="CD152C4"/>
    <s v="Private households occupied"/>
    <s v="Number"/>
    <s v=""/>
  </r>
  <r>
    <s v="031296"/>
    <s v="Gortalassa, Derrynagittagh, Co. Clare"/>
    <s v="2011"/>
    <s v="2011"/>
    <s v="CD152C5"/>
    <s v="Private households unoccupied"/>
    <s v="Number"/>
    <s v=""/>
  </r>
  <r>
    <s v="031296"/>
    <s v="Gortalassa, Derrynagittagh, Co. Clare"/>
    <s v="2011"/>
    <s v="2011"/>
    <s v="CD152C6"/>
    <s v="Vacant dwellings"/>
    <s v="Number"/>
    <s v=""/>
  </r>
  <r>
    <s v="031296"/>
    <s v="Gortalassa, Derrynagittagh, Co. Clare"/>
    <s v="2011"/>
    <s v="2011"/>
    <s v="CD152C7"/>
    <s v="Housing stock"/>
    <s v="Number"/>
    <s v=""/>
  </r>
  <r>
    <s v="031296"/>
    <s v="Gortalassa, Derrynagittagh, Co. Clare"/>
    <s v="2011"/>
    <s v="2011"/>
    <s v="CD152C8"/>
    <s v="Vacancy rate"/>
    <s v="%"/>
    <s v=""/>
  </r>
  <r>
    <s v="031297"/>
    <s v="Gortalougha, Cloonanaha, Co. Clare"/>
    <s v="2011"/>
    <s v="2011"/>
    <s v="CD152C1"/>
    <s v="Population"/>
    <s v="Number"/>
    <n v="23"/>
  </r>
  <r>
    <s v="031297"/>
    <s v="Gortalougha, Cloonanaha, Co. Clare"/>
    <s v="2011"/>
    <s v="2011"/>
    <s v="CD152C2"/>
    <s v="Males"/>
    <s v="Number"/>
    <n v="11"/>
  </r>
  <r>
    <s v="031297"/>
    <s v="Gortalougha, Cloonanaha, Co. Clare"/>
    <s v="2011"/>
    <s v="2011"/>
    <s v="CD152C3"/>
    <s v="Females"/>
    <s v="Number"/>
    <n v="12"/>
  </r>
  <r>
    <s v="031297"/>
    <s v="Gortalougha, Cloonanaha, Co. Clare"/>
    <s v="2011"/>
    <s v="2011"/>
    <s v="CD152C4"/>
    <s v="Private households occupied"/>
    <s v="Number"/>
    <n v="9"/>
  </r>
  <r>
    <s v="031297"/>
    <s v="Gortalougha, Cloonanaha, Co. Clare"/>
    <s v="2011"/>
    <s v="2011"/>
    <s v="CD152C5"/>
    <s v="Private households unoccupied"/>
    <s v="Number"/>
    <n v="3"/>
  </r>
  <r>
    <s v="031297"/>
    <s v="Gortalougha, Cloonanaha, Co. Clare"/>
    <s v="2011"/>
    <s v="2011"/>
    <s v="CD152C6"/>
    <s v="Vacant dwellings"/>
    <s v="Number"/>
    <n v="3"/>
  </r>
  <r>
    <s v="031297"/>
    <s v="Gortalougha, Cloonanaha, Co. Clare"/>
    <s v="2011"/>
    <s v="2011"/>
    <s v="CD152C7"/>
    <s v="Housing stock"/>
    <s v="Number"/>
    <n v="12"/>
  </r>
  <r>
    <s v="031297"/>
    <s v="Gortalougha, Cloonanaha, Co. Clare"/>
    <s v="2011"/>
    <s v="2011"/>
    <s v="CD152C8"/>
    <s v="Vacancy rate"/>
    <s v="%"/>
    <n v="25"/>
  </r>
  <r>
    <s v="031298"/>
    <s v="Gortaniska, Crusheen, Co. Clare"/>
    <s v="2011"/>
    <s v="2011"/>
    <s v="CD152C1"/>
    <s v="Population"/>
    <s v="Number"/>
    <s v=""/>
  </r>
  <r>
    <s v="031298"/>
    <s v="Gortaniska, Crusheen, Co. Clare"/>
    <s v="2011"/>
    <s v="2011"/>
    <s v="CD152C2"/>
    <s v="Males"/>
    <s v="Number"/>
    <s v=""/>
  </r>
  <r>
    <s v="031298"/>
    <s v="Gortaniska, Crusheen, Co. Clare"/>
    <s v="2011"/>
    <s v="2011"/>
    <s v="CD152C3"/>
    <s v="Females"/>
    <s v="Number"/>
    <s v=""/>
  </r>
  <r>
    <s v="031298"/>
    <s v="Gortaniska, Crusheen, Co. Clare"/>
    <s v="2011"/>
    <s v="2011"/>
    <s v="CD152C4"/>
    <s v="Private households occupied"/>
    <s v="Number"/>
    <s v=""/>
  </r>
  <r>
    <s v="031298"/>
    <s v="Gortaniska, Crusheen, Co. Clare"/>
    <s v="2011"/>
    <s v="2011"/>
    <s v="CD152C5"/>
    <s v="Private households unoccupied"/>
    <s v="Number"/>
    <s v=""/>
  </r>
  <r>
    <s v="031298"/>
    <s v="Gortaniska, Crusheen, Co. Clare"/>
    <s v="2011"/>
    <s v="2011"/>
    <s v="CD152C6"/>
    <s v="Vacant dwellings"/>
    <s v="Number"/>
    <s v=""/>
  </r>
  <r>
    <s v="031298"/>
    <s v="Gortaniska, Crusheen, Co. Clare"/>
    <s v="2011"/>
    <s v="2011"/>
    <s v="CD152C7"/>
    <s v="Housing stock"/>
    <s v="Number"/>
    <s v=""/>
  </r>
  <r>
    <s v="031298"/>
    <s v="Gortaniska, Crusheen, Co. Clare"/>
    <s v="2011"/>
    <s v="2011"/>
    <s v="CD152C8"/>
    <s v="Vacancy rate"/>
    <s v="%"/>
    <s v=""/>
  </r>
  <r>
    <s v="031299"/>
    <s v="Gortataggart, Doora, Co. Clare"/>
    <s v="2011"/>
    <s v="2011"/>
    <s v="CD152C1"/>
    <s v="Population"/>
    <s v="Number"/>
    <n v="0"/>
  </r>
  <r>
    <s v="031299"/>
    <s v="Gortataggart, Doora, Co. Clare"/>
    <s v="2011"/>
    <s v="2011"/>
    <s v="CD152C2"/>
    <s v="Males"/>
    <s v="Number"/>
    <n v="0"/>
  </r>
  <r>
    <s v="031299"/>
    <s v="Gortataggart, Doora, Co. Clare"/>
    <s v="2011"/>
    <s v="2011"/>
    <s v="CD152C3"/>
    <s v="Females"/>
    <s v="Number"/>
    <n v="0"/>
  </r>
  <r>
    <s v="031299"/>
    <s v="Gortataggart, Doora, Co. Clare"/>
    <s v="2011"/>
    <s v="2011"/>
    <s v="CD152C4"/>
    <s v="Private households occupied"/>
    <s v="Number"/>
    <n v="0"/>
  </r>
  <r>
    <s v="031299"/>
    <s v="Gortataggart, Doora, Co. Clare"/>
    <s v="2011"/>
    <s v="2011"/>
    <s v="CD152C5"/>
    <s v="Private households unoccupied"/>
    <s v="Number"/>
    <n v="0"/>
  </r>
  <r>
    <s v="031299"/>
    <s v="Gortataggart, Doora, Co. Clare"/>
    <s v="2011"/>
    <s v="2011"/>
    <s v="CD152C6"/>
    <s v="Vacant dwellings"/>
    <s v="Number"/>
    <n v="0"/>
  </r>
  <r>
    <s v="031299"/>
    <s v="Gortataggart, Doora, Co. Clare"/>
    <s v="2011"/>
    <s v="2011"/>
    <s v="CD152C7"/>
    <s v="Housing stock"/>
    <s v="Number"/>
    <n v="0"/>
  </r>
  <r>
    <s v="031299"/>
    <s v="Gortataggart, Doora, Co. Clare"/>
    <s v="2011"/>
    <s v="2011"/>
    <s v="CD152C8"/>
    <s v="Vacancy rate"/>
    <s v="%"/>
    <n v="0"/>
  </r>
  <r>
    <s v="031300"/>
    <s v="Gortatogher, Ballyglass, Co. Clare"/>
    <s v="2011"/>
    <s v="2011"/>
    <s v="CD152C1"/>
    <s v="Population"/>
    <s v="Number"/>
    <n v="186"/>
  </r>
  <r>
    <s v="031300"/>
    <s v="Gortatogher, Ballyglass, Co. Clare"/>
    <s v="2011"/>
    <s v="2011"/>
    <s v="CD152C2"/>
    <s v="Males"/>
    <s v="Number"/>
    <n v="90"/>
  </r>
  <r>
    <s v="031300"/>
    <s v="Gortatogher, Ballyglass, Co. Clare"/>
    <s v="2011"/>
    <s v="2011"/>
    <s v="CD152C3"/>
    <s v="Females"/>
    <s v="Number"/>
    <n v="96"/>
  </r>
  <r>
    <s v="031300"/>
    <s v="Gortatogher, Ballyglass, Co. Clare"/>
    <s v="2011"/>
    <s v="2011"/>
    <s v="CD152C4"/>
    <s v="Private households occupied"/>
    <s v="Number"/>
    <n v="53"/>
  </r>
  <r>
    <s v="031300"/>
    <s v="Gortatogher, Ballyglass, Co. Clare"/>
    <s v="2011"/>
    <s v="2011"/>
    <s v="CD152C5"/>
    <s v="Private households unoccupied"/>
    <s v="Number"/>
    <n v="3"/>
  </r>
  <r>
    <s v="031300"/>
    <s v="Gortatogher, Ballyglass, Co. Clare"/>
    <s v="2011"/>
    <s v="2011"/>
    <s v="CD152C6"/>
    <s v="Vacant dwellings"/>
    <s v="Number"/>
    <n v="2"/>
  </r>
  <r>
    <s v="031300"/>
    <s v="Gortatogher, Ballyglass, Co. Clare"/>
    <s v="2011"/>
    <s v="2011"/>
    <s v="CD152C7"/>
    <s v="Housing stock"/>
    <s v="Number"/>
    <n v="56"/>
  </r>
  <r>
    <s v="031300"/>
    <s v="Gortatogher, Ballyglass, Co. Clare"/>
    <s v="2011"/>
    <s v="2011"/>
    <s v="CD152C8"/>
    <s v="Vacancy rate"/>
    <s v="%"/>
    <n v="3.6"/>
  </r>
  <r>
    <s v="031301"/>
    <s v="Gortatrassa, Killokennedy, Co. Clare"/>
    <s v="2011"/>
    <s v="2011"/>
    <s v="CD152C1"/>
    <s v="Population"/>
    <s v="Number"/>
    <s v=""/>
  </r>
  <r>
    <s v="031301"/>
    <s v="Gortatrassa, Killokennedy, Co. Clare"/>
    <s v="2011"/>
    <s v="2011"/>
    <s v="CD152C2"/>
    <s v="Males"/>
    <s v="Number"/>
    <s v=""/>
  </r>
  <r>
    <s v="031301"/>
    <s v="Gortatrassa, Killokennedy, Co. Clare"/>
    <s v="2011"/>
    <s v="2011"/>
    <s v="CD152C3"/>
    <s v="Females"/>
    <s v="Number"/>
    <s v=""/>
  </r>
  <r>
    <s v="031301"/>
    <s v="Gortatrassa, Killokennedy, Co. Clare"/>
    <s v="2011"/>
    <s v="2011"/>
    <s v="CD152C4"/>
    <s v="Private households occupied"/>
    <s v="Number"/>
    <s v=""/>
  </r>
  <r>
    <s v="031301"/>
    <s v="Gortatrassa, Killokennedy, Co. Clare"/>
    <s v="2011"/>
    <s v="2011"/>
    <s v="CD152C5"/>
    <s v="Private households unoccupied"/>
    <s v="Number"/>
    <s v=""/>
  </r>
  <r>
    <s v="031301"/>
    <s v="Gortatrassa, Killokennedy, Co. Clare"/>
    <s v="2011"/>
    <s v="2011"/>
    <s v="CD152C6"/>
    <s v="Vacant dwellings"/>
    <s v="Number"/>
    <s v=""/>
  </r>
  <r>
    <s v="031301"/>
    <s v="Gortatrassa, Killokennedy, Co. Clare"/>
    <s v="2011"/>
    <s v="2011"/>
    <s v="CD152C7"/>
    <s v="Housing stock"/>
    <s v="Number"/>
    <s v=""/>
  </r>
  <r>
    <s v="031301"/>
    <s v="Gortatrassa, Killokennedy, Co. Clare"/>
    <s v="2011"/>
    <s v="2011"/>
    <s v="CD152C8"/>
    <s v="Vacancy rate"/>
    <s v="%"/>
    <s v=""/>
  </r>
  <r>
    <s v="031302"/>
    <s v="Gortaveha, Killanena, Co. Clare"/>
    <s v="2011"/>
    <s v="2011"/>
    <s v="CD152C1"/>
    <s v="Population"/>
    <s v="Number"/>
    <n v="20"/>
  </r>
  <r>
    <s v="031302"/>
    <s v="Gortaveha, Killanena, Co. Clare"/>
    <s v="2011"/>
    <s v="2011"/>
    <s v="CD152C2"/>
    <s v="Males"/>
    <s v="Number"/>
    <n v="7"/>
  </r>
  <r>
    <s v="031302"/>
    <s v="Gortaveha, Killanena, Co. Clare"/>
    <s v="2011"/>
    <s v="2011"/>
    <s v="CD152C3"/>
    <s v="Females"/>
    <s v="Number"/>
    <n v="13"/>
  </r>
  <r>
    <s v="031302"/>
    <s v="Gortaveha, Killanena, Co. Clare"/>
    <s v="2011"/>
    <s v="2011"/>
    <s v="CD152C4"/>
    <s v="Private households occupied"/>
    <s v="Number"/>
    <n v="6"/>
  </r>
  <r>
    <s v="031302"/>
    <s v="Gortaveha, Killanena, Co. Clare"/>
    <s v="2011"/>
    <s v="2011"/>
    <s v="CD152C5"/>
    <s v="Private households unoccupied"/>
    <s v="Number"/>
    <n v="3"/>
  </r>
  <r>
    <s v="031302"/>
    <s v="Gortaveha, Killanena, Co. Clare"/>
    <s v="2011"/>
    <s v="2011"/>
    <s v="CD152C6"/>
    <s v="Vacant dwellings"/>
    <s v="Number"/>
    <n v="3"/>
  </r>
  <r>
    <s v="031302"/>
    <s v="Gortaveha, Killanena, Co. Clare"/>
    <s v="2011"/>
    <s v="2011"/>
    <s v="CD152C7"/>
    <s v="Housing stock"/>
    <s v="Number"/>
    <n v="9"/>
  </r>
  <r>
    <s v="031302"/>
    <s v="Gortaveha, Killanena, Co. Clare"/>
    <s v="2011"/>
    <s v="2011"/>
    <s v="CD152C8"/>
    <s v="Vacancy rate"/>
    <s v="%"/>
    <n v="33.3"/>
  </r>
  <r>
    <s v="031303"/>
    <s v="Gortavrulla, Feakle, Co. Clare"/>
    <s v="2011"/>
    <s v="2011"/>
    <s v="CD152C1"/>
    <s v="Population"/>
    <s v="Number"/>
    <n v="43"/>
  </r>
  <r>
    <s v="031303"/>
    <s v="Gortavrulla, Feakle, Co. Clare"/>
    <s v="2011"/>
    <s v="2011"/>
    <s v="CD152C2"/>
    <s v="Males"/>
    <s v="Number"/>
    <n v="22"/>
  </r>
  <r>
    <s v="031303"/>
    <s v="Gortavrulla, Feakle, Co. Clare"/>
    <s v="2011"/>
    <s v="2011"/>
    <s v="CD152C3"/>
    <s v="Females"/>
    <s v="Number"/>
    <n v="21"/>
  </r>
  <r>
    <s v="031303"/>
    <s v="Gortavrulla, Feakle, Co. Clare"/>
    <s v="2011"/>
    <s v="2011"/>
    <s v="CD152C4"/>
    <s v="Private households occupied"/>
    <s v="Number"/>
    <n v="17"/>
  </r>
  <r>
    <s v="031303"/>
    <s v="Gortavrulla, Feakle, Co. Clare"/>
    <s v="2011"/>
    <s v="2011"/>
    <s v="CD152C5"/>
    <s v="Private households unoccupied"/>
    <s v="Number"/>
    <n v="4"/>
  </r>
  <r>
    <s v="031303"/>
    <s v="Gortavrulla, Feakle, Co. Clare"/>
    <s v="2011"/>
    <s v="2011"/>
    <s v="CD152C6"/>
    <s v="Vacant dwellings"/>
    <s v="Number"/>
    <n v="4"/>
  </r>
  <r>
    <s v="031303"/>
    <s v="Gortavrulla, Feakle, Co. Clare"/>
    <s v="2011"/>
    <s v="2011"/>
    <s v="CD152C7"/>
    <s v="Housing stock"/>
    <s v="Number"/>
    <n v="21"/>
  </r>
  <r>
    <s v="031303"/>
    <s v="Gortavrulla, Feakle, Co. Clare"/>
    <s v="2011"/>
    <s v="2011"/>
    <s v="CD152C8"/>
    <s v="Vacancy rate"/>
    <s v="%"/>
    <n v="19"/>
  </r>
  <r>
    <s v="031304"/>
    <s v="Gortbofarna, Ballyea, Co. Clare"/>
    <s v="2011"/>
    <s v="2011"/>
    <s v="CD152C1"/>
    <s v="Population"/>
    <s v="Number"/>
    <n v="35"/>
  </r>
  <r>
    <s v="031304"/>
    <s v="Gortbofarna, Ballyea, Co. Clare"/>
    <s v="2011"/>
    <s v="2011"/>
    <s v="CD152C2"/>
    <s v="Males"/>
    <s v="Number"/>
    <n v="19"/>
  </r>
  <r>
    <s v="031304"/>
    <s v="Gortbofarna, Ballyea, Co. Clare"/>
    <s v="2011"/>
    <s v="2011"/>
    <s v="CD152C3"/>
    <s v="Females"/>
    <s v="Number"/>
    <n v="16"/>
  </r>
  <r>
    <s v="031304"/>
    <s v="Gortbofarna, Ballyea, Co. Clare"/>
    <s v="2011"/>
    <s v="2011"/>
    <s v="CD152C4"/>
    <s v="Private households occupied"/>
    <s v="Number"/>
    <n v="14"/>
  </r>
  <r>
    <s v="031304"/>
    <s v="Gortbofarna, Ballyea, Co. Clare"/>
    <s v="2011"/>
    <s v="2011"/>
    <s v="CD152C5"/>
    <s v="Private households unoccupied"/>
    <s v="Number"/>
    <n v="0"/>
  </r>
  <r>
    <s v="031304"/>
    <s v="Gortbofarna, Ballyea, Co. Clare"/>
    <s v="2011"/>
    <s v="2011"/>
    <s v="CD152C6"/>
    <s v="Vacant dwellings"/>
    <s v="Number"/>
    <n v="0"/>
  </r>
  <r>
    <s v="031304"/>
    <s v="Gortbofarna, Ballyea, Co. Clare"/>
    <s v="2011"/>
    <s v="2011"/>
    <s v="CD152C7"/>
    <s v="Housing stock"/>
    <s v="Number"/>
    <n v="14"/>
  </r>
  <r>
    <s v="031304"/>
    <s v="Gortbofarna, Ballyea, Co. Clare"/>
    <s v="2011"/>
    <s v="2011"/>
    <s v="CD152C8"/>
    <s v="Vacancy rate"/>
    <s v="%"/>
    <n v="0"/>
  </r>
  <r>
    <s v="031305"/>
    <s v="Gortboyheen, Oughtmama, Co. Clare"/>
    <s v="2011"/>
    <s v="2011"/>
    <s v="CD152C1"/>
    <s v="Population"/>
    <s v="Number"/>
    <s v=""/>
  </r>
  <r>
    <s v="031305"/>
    <s v="Gortboyheen, Oughtmama, Co. Clare"/>
    <s v="2011"/>
    <s v="2011"/>
    <s v="CD152C2"/>
    <s v="Males"/>
    <s v="Number"/>
    <s v=""/>
  </r>
  <r>
    <s v="031305"/>
    <s v="Gortboyheen, Oughtmama, Co. Clare"/>
    <s v="2011"/>
    <s v="2011"/>
    <s v="CD152C3"/>
    <s v="Females"/>
    <s v="Number"/>
    <s v=""/>
  </r>
  <r>
    <s v="031305"/>
    <s v="Gortboyheen, Oughtmama, Co. Clare"/>
    <s v="2011"/>
    <s v="2011"/>
    <s v="CD152C4"/>
    <s v="Private households occupied"/>
    <s v="Number"/>
    <s v=""/>
  </r>
  <r>
    <s v="031305"/>
    <s v="Gortboyheen, Oughtmama, Co. Clare"/>
    <s v="2011"/>
    <s v="2011"/>
    <s v="CD152C5"/>
    <s v="Private households unoccupied"/>
    <s v="Number"/>
    <s v=""/>
  </r>
  <r>
    <s v="031305"/>
    <s v="Gortboyheen, Oughtmama, Co. Clare"/>
    <s v="2011"/>
    <s v="2011"/>
    <s v="CD152C6"/>
    <s v="Vacant dwellings"/>
    <s v="Number"/>
    <s v=""/>
  </r>
  <r>
    <s v="031305"/>
    <s v="Gortboyheen, Oughtmama, Co. Clare"/>
    <s v="2011"/>
    <s v="2011"/>
    <s v="CD152C7"/>
    <s v="Housing stock"/>
    <s v="Number"/>
    <s v=""/>
  </r>
  <r>
    <s v="031305"/>
    <s v="Gortboyheen, Oughtmama, Co. Clare"/>
    <s v="2011"/>
    <s v="2011"/>
    <s v="CD152C8"/>
    <s v="Vacancy rate"/>
    <s v="%"/>
    <s v=""/>
  </r>
  <r>
    <s v="031306"/>
    <s v="Gortcallyroe, Killaloe, Co. Clare"/>
    <s v="2011"/>
    <s v="2011"/>
    <s v="CD152C1"/>
    <s v="Population"/>
    <s v="Number"/>
    <n v="15"/>
  </r>
  <r>
    <s v="031306"/>
    <s v="Gortcallyroe, Killaloe, Co. Clare"/>
    <s v="2011"/>
    <s v="2011"/>
    <s v="CD152C2"/>
    <s v="Males"/>
    <s v="Number"/>
    <n v="9"/>
  </r>
  <r>
    <s v="031306"/>
    <s v="Gortcallyroe, Killaloe, Co. Clare"/>
    <s v="2011"/>
    <s v="2011"/>
    <s v="CD152C3"/>
    <s v="Females"/>
    <s v="Number"/>
    <n v="6"/>
  </r>
  <r>
    <s v="031306"/>
    <s v="Gortcallyroe, Killaloe, Co. Clare"/>
    <s v="2011"/>
    <s v="2011"/>
    <s v="CD152C4"/>
    <s v="Private households occupied"/>
    <s v="Number"/>
    <n v="4"/>
  </r>
  <r>
    <s v="031306"/>
    <s v="Gortcallyroe, Killaloe, Co. Clare"/>
    <s v="2011"/>
    <s v="2011"/>
    <s v="CD152C5"/>
    <s v="Private households unoccupied"/>
    <s v="Number"/>
    <n v="1"/>
  </r>
  <r>
    <s v="031306"/>
    <s v="Gortcallyroe, Killaloe, Co. Clare"/>
    <s v="2011"/>
    <s v="2011"/>
    <s v="CD152C6"/>
    <s v="Vacant dwellings"/>
    <s v="Number"/>
    <n v="1"/>
  </r>
  <r>
    <s v="031306"/>
    <s v="Gortcallyroe, Killaloe, Co. Clare"/>
    <s v="2011"/>
    <s v="2011"/>
    <s v="CD152C7"/>
    <s v="Housing stock"/>
    <s v="Number"/>
    <n v="5"/>
  </r>
  <r>
    <s v="031306"/>
    <s v="Gortcallyroe, Killaloe, Co. Clare"/>
    <s v="2011"/>
    <s v="2011"/>
    <s v="CD152C8"/>
    <s v="Vacancy rate"/>
    <s v="%"/>
    <n v="20"/>
  </r>
  <r>
    <s v="031307"/>
    <s v="Gortcooldurrin, Corrofin, Co. Clare"/>
    <s v="2011"/>
    <s v="2011"/>
    <s v="CD152C1"/>
    <s v="Population"/>
    <s v="Number"/>
    <s v=""/>
  </r>
  <r>
    <s v="031307"/>
    <s v="Gortcooldurrin, Corrofin, Co. Clare"/>
    <s v="2011"/>
    <s v="2011"/>
    <s v="CD152C2"/>
    <s v="Males"/>
    <s v="Number"/>
    <s v=""/>
  </r>
  <r>
    <s v="031307"/>
    <s v="Gortcooldurrin, Corrofin, Co. Clare"/>
    <s v="2011"/>
    <s v="2011"/>
    <s v="CD152C3"/>
    <s v="Females"/>
    <s v="Number"/>
    <s v=""/>
  </r>
  <r>
    <s v="031307"/>
    <s v="Gortcooldurrin, Corrofin, Co. Clare"/>
    <s v="2011"/>
    <s v="2011"/>
    <s v="CD152C4"/>
    <s v="Private households occupied"/>
    <s v="Number"/>
    <s v=""/>
  </r>
  <r>
    <s v="031307"/>
    <s v="Gortcooldurrin, Corrofin, Co. Clare"/>
    <s v="2011"/>
    <s v="2011"/>
    <s v="CD152C5"/>
    <s v="Private households unoccupied"/>
    <s v="Number"/>
    <s v=""/>
  </r>
  <r>
    <s v="031307"/>
    <s v="Gortcooldurrin, Corrofin, Co. Clare"/>
    <s v="2011"/>
    <s v="2011"/>
    <s v="CD152C6"/>
    <s v="Vacant dwellings"/>
    <s v="Number"/>
    <s v=""/>
  </r>
  <r>
    <s v="031307"/>
    <s v="Gortcooldurrin, Corrofin, Co. Clare"/>
    <s v="2011"/>
    <s v="2011"/>
    <s v="CD152C7"/>
    <s v="Housing stock"/>
    <s v="Number"/>
    <s v=""/>
  </r>
  <r>
    <s v="031307"/>
    <s v="Gortcooldurrin, Corrofin, Co. Clare"/>
    <s v="2011"/>
    <s v="2011"/>
    <s v="CD152C8"/>
    <s v="Vacancy rate"/>
    <s v="%"/>
    <s v=""/>
  </r>
  <r>
    <s v="031308"/>
    <s v="Gortcurka, Dysert, Co. Clare"/>
    <s v="2011"/>
    <s v="2011"/>
    <s v="CD152C1"/>
    <s v="Population"/>
    <s v="Number"/>
    <n v="10"/>
  </r>
  <r>
    <s v="031308"/>
    <s v="Gortcurka, Dysert, Co. Clare"/>
    <s v="2011"/>
    <s v="2011"/>
    <s v="CD152C2"/>
    <s v="Males"/>
    <s v="Number"/>
    <n v="7"/>
  </r>
  <r>
    <s v="031308"/>
    <s v="Gortcurka, Dysert, Co. Clare"/>
    <s v="2011"/>
    <s v="2011"/>
    <s v="CD152C3"/>
    <s v="Females"/>
    <s v="Number"/>
    <n v="3"/>
  </r>
  <r>
    <s v="031308"/>
    <s v="Gortcurka, Dysert, Co. Clare"/>
    <s v="2011"/>
    <s v="2011"/>
    <s v="CD152C4"/>
    <s v="Private households occupied"/>
    <s v="Number"/>
    <n v="4"/>
  </r>
  <r>
    <s v="031308"/>
    <s v="Gortcurka, Dysert, Co. Clare"/>
    <s v="2011"/>
    <s v="2011"/>
    <s v="CD152C5"/>
    <s v="Private households unoccupied"/>
    <s v="Number"/>
    <n v="1"/>
  </r>
  <r>
    <s v="031308"/>
    <s v="Gortcurka, Dysert, Co. Clare"/>
    <s v="2011"/>
    <s v="2011"/>
    <s v="CD152C6"/>
    <s v="Vacant dwellings"/>
    <s v="Number"/>
    <n v="0"/>
  </r>
  <r>
    <s v="031308"/>
    <s v="Gortcurka, Dysert, Co. Clare"/>
    <s v="2011"/>
    <s v="2011"/>
    <s v="CD152C7"/>
    <s v="Housing stock"/>
    <s v="Number"/>
    <n v="5"/>
  </r>
  <r>
    <s v="031308"/>
    <s v="Gortcurka, Dysert, Co. Clare"/>
    <s v="2011"/>
    <s v="2011"/>
    <s v="CD152C8"/>
    <s v="Vacancy rate"/>
    <s v="%"/>
    <n v="0"/>
  </r>
  <r>
    <s v="031309"/>
    <s v="Gorteen, Muckanagh, Co. Clare"/>
    <s v="2011"/>
    <s v="2011"/>
    <s v="CD152C1"/>
    <s v="Population"/>
    <s v="Number"/>
    <n v="0"/>
  </r>
  <r>
    <s v="031309"/>
    <s v="Gorteen, Muckanagh, Co. Clare"/>
    <s v="2011"/>
    <s v="2011"/>
    <s v="CD152C2"/>
    <s v="Males"/>
    <s v="Number"/>
    <n v="0"/>
  </r>
  <r>
    <s v="031309"/>
    <s v="Gorteen, Muckanagh, Co. Clare"/>
    <s v="2011"/>
    <s v="2011"/>
    <s v="CD152C3"/>
    <s v="Females"/>
    <s v="Number"/>
    <n v="0"/>
  </r>
  <r>
    <s v="031309"/>
    <s v="Gorteen, Muckanagh, Co. Clare"/>
    <s v="2011"/>
    <s v="2011"/>
    <s v="CD152C4"/>
    <s v="Private households occupied"/>
    <s v="Number"/>
    <n v="0"/>
  </r>
  <r>
    <s v="031309"/>
    <s v="Gorteen, Muckanagh, Co. Clare"/>
    <s v="2011"/>
    <s v="2011"/>
    <s v="CD152C5"/>
    <s v="Private households unoccupied"/>
    <s v="Number"/>
    <n v="0"/>
  </r>
  <r>
    <s v="031309"/>
    <s v="Gorteen, Muckanagh, Co. Clare"/>
    <s v="2011"/>
    <s v="2011"/>
    <s v="CD152C6"/>
    <s v="Vacant dwellings"/>
    <s v="Number"/>
    <n v="0"/>
  </r>
  <r>
    <s v="031309"/>
    <s v="Gorteen, Muckanagh, Co. Clare"/>
    <s v="2011"/>
    <s v="2011"/>
    <s v="CD152C7"/>
    <s v="Housing stock"/>
    <s v="Number"/>
    <n v="0"/>
  </r>
  <r>
    <s v="031309"/>
    <s v="Gorteen, Muckanagh, Co. Clare"/>
    <s v="2011"/>
    <s v="2011"/>
    <s v="CD152C8"/>
    <s v="Vacancy rate"/>
    <s v="%"/>
    <n v="0"/>
  </r>
  <r>
    <s v="031310"/>
    <s v="Gorteen, Dangan, Co. Clare"/>
    <s v="2011"/>
    <s v="2011"/>
    <s v="CD152C1"/>
    <s v="Population"/>
    <s v="Number"/>
    <n v="47"/>
  </r>
  <r>
    <s v="031310"/>
    <s v="Gorteen, Dangan, Co. Clare"/>
    <s v="2011"/>
    <s v="2011"/>
    <s v="CD152C2"/>
    <s v="Males"/>
    <s v="Number"/>
    <n v="24"/>
  </r>
  <r>
    <s v="031310"/>
    <s v="Gorteen, Dangan, Co. Clare"/>
    <s v="2011"/>
    <s v="2011"/>
    <s v="CD152C3"/>
    <s v="Females"/>
    <s v="Number"/>
    <n v="23"/>
  </r>
  <r>
    <s v="031310"/>
    <s v="Gorteen, Dangan, Co. Clare"/>
    <s v="2011"/>
    <s v="2011"/>
    <s v="CD152C4"/>
    <s v="Private households occupied"/>
    <s v="Number"/>
    <n v="15"/>
  </r>
  <r>
    <s v="031310"/>
    <s v="Gorteen, Dangan, Co. Clare"/>
    <s v="2011"/>
    <s v="2011"/>
    <s v="CD152C5"/>
    <s v="Private households unoccupied"/>
    <s v="Number"/>
    <n v="1"/>
  </r>
  <r>
    <s v="031310"/>
    <s v="Gorteen, Dangan, Co. Clare"/>
    <s v="2011"/>
    <s v="2011"/>
    <s v="CD152C6"/>
    <s v="Vacant dwellings"/>
    <s v="Number"/>
    <n v="1"/>
  </r>
  <r>
    <s v="031310"/>
    <s v="Gorteen, Dangan, Co. Clare"/>
    <s v="2011"/>
    <s v="2011"/>
    <s v="CD152C7"/>
    <s v="Housing stock"/>
    <s v="Number"/>
    <n v="16"/>
  </r>
  <r>
    <s v="031310"/>
    <s v="Gorteen, Dangan, Co. Clare"/>
    <s v="2011"/>
    <s v="2011"/>
    <s v="CD152C8"/>
    <s v="Vacancy rate"/>
    <s v="%"/>
    <n v="6.3"/>
  </r>
  <r>
    <s v="031311"/>
    <s v="Gorteen, Doora, Co. Clare"/>
    <s v="2011"/>
    <s v="2011"/>
    <s v="CD152C1"/>
    <s v="Population"/>
    <s v="Number"/>
    <s v=""/>
  </r>
  <r>
    <s v="031311"/>
    <s v="Gorteen, Doora, Co. Clare"/>
    <s v="2011"/>
    <s v="2011"/>
    <s v="CD152C2"/>
    <s v="Males"/>
    <s v="Number"/>
    <s v=""/>
  </r>
  <r>
    <s v="031311"/>
    <s v="Gorteen, Doora, Co. Clare"/>
    <s v="2011"/>
    <s v="2011"/>
    <s v="CD152C3"/>
    <s v="Females"/>
    <s v="Number"/>
    <s v=""/>
  </r>
  <r>
    <s v="031311"/>
    <s v="Gorteen, Doora, Co. Clare"/>
    <s v="2011"/>
    <s v="2011"/>
    <s v="CD152C4"/>
    <s v="Private households occupied"/>
    <s v="Number"/>
    <s v=""/>
  </r>
  <r>
    <s v="031311"/>
    <s v="Gorteen, Doora, Co. Clare"/>
    <s v="2011"/>
    <s v="2011"/>
    <s v="CD152C5"/>
    <s v="Private households unoccupied"/>
    <s v="Number"/>
    <s v=""/>
  </r>
  <r>
    <s v="031311"/>
    <s v="Gorteen, Doora, Co. Clare"/>
    <s v="2011"/>
    <s v="2011"/>
    <s v="CD152C6"/>
    <s v="Vacant dwellings"/>
    <s v="Number"/>
    <s v=""/>
  </r>
  <r>
    <s v="031311"/>
    <s v="Gorteen, Doora, Co. Clare"/>
    <s v="2011"/>
    <s v="2011"/>
    <s v="CD152C7"/>
    <s v="Housing stock"/>
    <s v="Number"/>
    <s v=""/>
  </r>
  <r>
    <s v="031311"/>
    <s v="Gorteen, Doora, Co. Clare"/>
    <s v="2011"/>
    <s v="2011"/>
    <s v="CD152C8"/>
    <s v="Vacancy rate"/>
    <s v="%"/>
    <s v=""/>
  </r>
  <r>
    <s v="031312"/>
    <s v="Gorteenaneelig, Glendree, Co. Clare"/>
    <s v="2011"/>
    <s v="2011"/>
    <s v="CD152C1"/>
    <s v="Population"/>
    <s v="Number"/>
    <s v=""/>
  </r>
  <r>
    <s v="031312"/>
    <s v="Gorteenaneelig, Glendree, Co. Clare"/>
    <s v="2011"/>
    <s v="2011"/>
    <s v="CD152C2"/>
    <s v="Males"/>
    <s v="Number"/>
    <s v=""/>
  </r>
  <r>
    <s v="031312"/>
    <s v="Gorteenaneelig, Glendree, Co. Clare"/>
    <s v="2011"/>
    <s v="2011"/>
    <s v="CD152C3"/>
    <s v="Females"/>
    <s v="Number"/>
    <s v=""/>
  </r>
  <r>
    <s v="031312"/>
    <s v="Gorteenaneelig, Glendree, Co. Clare"/>
    <s v="2011"/>
    <s v="2011"/>
    <s v="CD152C4"/>
    <s v="Private households occupied"/>
    <s v="Number"/>
    <s v=""/>
  </r>
  <r>
    <s v="031312"/>
    <s v="Gorteenaneelig, Glendree, Co. Clare"/>
    <s v="2011"/>
    <s v="2011"/>
    <s v="CD152C5"/>
    <s v="Private households unoccupied"/>
    <s v="Number"/>
    <s v=""/>
  </r>
  <r>
    <s v="031312"/>
    <s v="Gorteenaneelig, Glendree, Co. Clare"/>
    <s v="2011"/>
    <s v="2011"/>
    <s v="CD152C6"/>
    <s v="Vacant dwellings"/>
    <s v="Number"/>
    <s v=""/>
  </r>
  <r>
    <s v="031312"/>
    <s v="Gorteenaneelig, Glendree, Co. Clare"/>
    <s v="2011"/>
    <s v="2011"/>
    <s v="CD152C7"/>
    <s v="Housing stock"/>
    <s v="Number"/>
    <s v=""/>
  </r>
  <r>
    <s v="031312"/>
    <s v="Gorteenaneelig, Glendree, Co. Clare"/>
    <s v="2011"/>
    <s v="2011"/>
    <s v="CD152C8"/>
    <s v="Vacancy rate"/>
    <s v="%"/>
    <s v=""/>
  </r>
  <r>
    <s v="031313"/>
    <s v="Gorteenmacnamara, Clooney, Co. Clare"/>
    <s v="2011"/>
    <s v="2011"/>
    <s v="CD152C1"/>
    <s v="Population"/>
    <s v="Number"/>
    <n v="0"/>
  </r>
  <r>
    <s v="031313"/>
    <s v="Gorteenmacnamara, Clooney, Co. Clare"/>
    <s v="2011"/>
    <s v="2011"/>
    <s v="CD152C2"/>
    <s v="Males"/>
    <s v="Number"/>
    <n v="0"/>
  </r>
  <r>
    <s v="031313"/>
    <s v="Gorteenmacnamara, Clooney, Co. Clare"/>
    <s v="2011"/>
    <s v="2011"/>
    <s v="CD152C3"/>
    <s v="Females"/>
    <s v="Number"/>
    <n v="0"/>
  </r>
  <r>
    <s v="031313"/>
    <s v="Gorteenmacnamara, Clooney, Co. Clare"/>
    <s v="2011"/>
    <s v="2011"/>
    <s v="CD152C4"/>
    <s v="Private households occupied"/>
    <s v="Number"/>
    <n v="0"/>
  </r>
  <r>
    <s v="031313"/>
    <s v="Gorteenmacnamara, Clooney, Co. Clare"/>
    <s v="2011"/>
    <s v="2011"/>
    <s v="CD152C5"/>
    <s v="Private households unoccupied"/>
    <s v="Number"/>
    <n v="0"/>
  </r>
  <r>
    <s v="031313"/>
    <s v="Gorteenmacnamara, Clooney, Co. Clare"/>
    <s v="2011"/>
    <s v="2011"/>
    <s v="CD152C6"/>
    <s v="Vacant dwellings"/>
    <s v="Number"/>
    <n v="0"/>
  </r>
  <r>
    <s v="031313"/>
    <s v="Gorteenmacnamara, Clooney, Co. Clare"/>
    <s v="2011"/>
    <s v="2011"/>
    <s v="CD152C7"/>
    <s v="Housing stock"/>
    <s v="Number"/>
    <n v="0"/>
  </r>
  <r>
    <s v="031313"/>
    <s v="Gorteenmacnamara, Clooney, Co. Clare"/>
    <s v="2011"/>
    <s v="2011"/>
    <s v="CD152C8"/>
    <s v="Vacancy rate"/>
    <s v="%"/>
    <n v="0"/>
  </r>
  <r>
    <s v="031314"/>
    <s v="Gorteennaguppoge, Tulla, Co. Clare"/>
    <s v="2011"/>
    <s v="2011"/>
    <s v="CD152C1"/>
    <s v="Population"/>
    <s v="Number"/>
    <s v=""/>
  </r>
  <r>
    <s v="031314"/>
    <s v="Gorteennaguppoge, Tulla, Co. Clare"/>
    <s v="2011"/>
    <s v="2011"/>
    <s v="CD152C2"/>
    <s v="Males"/>
    <s v="Number"/>
    <s v=""/>
  </r>
  <r>
    <s v="031314"/>
    <s v="Gorteennaguppoge, Tulla, Co. Clare"/>
    <s v="2011"/>
    <s v="2011"/>
    <s v="CD152C3"/>
    <s v="Females"/>
    <s v="Number"/>
    <s v=""/>
  </r>
  <r>
    <s v="031314"/>
    <s v="Gorteennaguppoge, Tulla, Co. Clare"/>
    <s v="2011"/>
    <s v="2011"/>
    <s v="CD152C4"/>
    <s v="Private households occupied"/>
    <s v="Number"/>
    <s v=""/>
  </r>
  <r>
    <s v="031314"/>
    <s v="Gorteennaguppoge, Tulla, Co. Clare"/>
    <s v="2011"/>
    <s v="2011"/>
    <s v="CD152C5"/>
    <s v="Private households unoccupied"/>
    <s v="Number"/>
    <s v=""/>
  </r>
  <r>
    <s v="031314"/>
    <s v="Gorteennaguppoge, Tulla, Co. Clare"/>
    <s v="2011"/>
    <s v="2011"/>
    <s v="CD152C6"/>
    <s v="Vacant dwellings"/>
    <s v="Number"/>
    <s v=""/>
  </r>
  <r>
    <s v="031314"/>
    <s v="Gorteennaguppoge, Tulla, Co. Clare"/>
    <s v="2011"/>
    <s v="2011"/>
    <s v="CD152C7"/>
    <s v="Housing stock"/>
    <s v="Number"/>
    <s v=""/>
  </r>
  <r>
    <s v="031314"/>
    <s v="Gorteennaguppoge, Tulla, Co. Clare"/>
    <s v="2011"/>
    <s v="2011"/>
    <s v="CD152C8"/>
    <s v="Vacancy rate"/>
    <s v="%"/>
    <s v=""/>
  </r>
  <r>
    <s v="031315"/>
    <s v="Gorteenreagh, Ayle, Co. Clare"/>
    <s v="2011"/>
    <s v="2011"/>
    <s v="CD152C1"/>
    <s v="Population"/>
    <s v="Number"/>
    <n v="0"/>
  </r>
  <r>
    <s v="031315"/>
    <s v="Gorteenreagh, Ayle, Co. Clare"/>
    <s v="2011"/>
    <s v="2011"/>
    <s v="CD152C2"/>
    <s v="Males"/>
    <s v="Number"/>
    <n v="0"/>
  </r>
  <r>
    <s v="031315"/>
    <s v="Gorteenreagh, Ayle, Co. Clare"/>
    <s v="2011"/>
    <s v="2011"/>
    <s v="CD152C3"/>
    <s v="Females"/>
    <s v="Number"/>
    <n v="0"/>
  </r>
  <r>
    <s v="031315"/>
    <s v="Gorteenreagh, Ayle, Co. Clare"/>
    <s v="2011"/>
    <s v="2011"/>
    <s v="CD152C4"/>
    <s v="Private households occupied"/>
    <s v="Number"/>
    <n v="0"/>
  </r>
  <r>
    <s v="031315"/>
    <s v="Gorteenreagh, Ayle, Co. Clare"/>
    <s v="2011"/>
    <s v="2011"/>
    <s v="CD152C5"/>
    <s v="Private households unoccupied"/>
    <s v="Number"/>
    <n v="1"/>
  </r>
  <r>
    <s v="031315"/>
    <s v="Gorteenreagh, Ayle, Co. Clare"/>
    <s v="2011"/>
    <s v="2011"/>
    <s v="CD152C6"/>
    <s v="Vacant dwellings"/>
    <s v="Number"/>
    <n v="1"/>
  </r>
  <r>
    <s v="031315"/>
    <s v="Gorteenreagh, Ayle, Co. Clare"/>
    <s v="2011"/>
    <s v="2011"/>
    <s v="CD152C7"/>
    <s v="Housing stock"/>
    <s v="Number"/>
    <n v="1"/>
  </r>
  <r>
    <s v="031315"/>
    <s v="Gorteenreagh, Ayle, Co. Clare"/>
    <s v="2011"/>
    <s v="2011"/>
    <s v="CD152C8"/>
    <s v="Vacancy rate"/>
    <s v="%"/>
    <n v="100"/>
  </r>
  <r>
    <s v="031316"/>
    <s v="Gortgarraun, Killeely, Co. Clare"/>
    <s v="2011"/>
    <s v="2011"/>
    <s v="CD152C1"/>
    <s v="Population"/>
    <s v="Number"/>
    <n v="32"/>
  </r>
  <r>
    <s v="031316"/>
    <s v="Gortgarraun, Killeely, Co. Clare"/>
    <s v="2011"/>
    <s v="2011"/>
    <s v="CD152C2"/>
    <s v="Males"/>
    <s v="Number"/>
    <n v="14"/>
  </r>
  <r>
    <s v="031316"/>
    <s v="Gortgarraun, Killeely, Co. Clare"/>
    <s v="2011"/>
    <s v="2011"/>
    <s v="CD152C3"/>
    <s v="Females"/>
    <s v="Number"/>
    <n v="18"/>
  </r>
  <r>
    <s v="031316"/>
    <s v="Gortgarraun, Killeely, Co. Clare"/>
    <s v="2011"/>
    <s v="2011"/>
    <s v="CD152C4"/>
    <s v="Private households occupied"/>
    <s v="Number"/>
    <n v="10"/>
  </r>
  <r>
    <s v="031316"/>
    <s v="Gortgarraun, Killeely, Co. Clare"/>
    <s v="2011"/>
    <s v="2011"/>
    <s v="CD152C5"/>
    <s v="Private households unoccupied"/>
    <s v="Number"/>
    <n v="1"/>
  </r>
  <r>
    <s v="031316"/>
    <s v="Gortgarraun, Killeely, Co. Clare"/>
    <s v="2011"/>
    <s v="2011"/>
    <s v="CD152C6"/>
    <s v="Vacant dwellings"/>
    <s v="Number"/>
    <n v="1"/>
  </r>
  <r>
    <s v="031316"/>
    <s v="Gortgarraun, Killeely, Co. Clare"/>
    <s v="2011"/>
    <s v="2011"/>
    <s v="CD152C7"/>
    <s v="Housing stock"/>
    <s v="Number"/>
    <n v="11"/>
  </r>
  <r>
    <s v="031316"/>
    <s v="Gortgarraun, Killeely, Co. Clare"/>
    <s v="2011"/>
    <s v="2011"/>
    <s v="CD152C8"/>
    <s v="Vacancy rate"/>
    <s v="%"/>
    <n v="9.1"/>
  </r>
  <r>
    <s v="031317"/>
    <s v="Gortkeel, Kiltoraght, Co. Clare"/>
    <s v="2011"/>
    <s v="2011"/>
    <s v="CD152C1"/>
    <s v="Population"/>
    <s v="Number"/>
    <n v="0"/>
  </r>
  <r>
    <s v="031317"/>
    <s v="Gortkeel, Kiltoraght, Co. Clare"/>
    <s v="2011"/>
    <s v="2011"/>
    <s v="CD152C2"/>
    <s v="Males"/>
    <s v="Number"/>
    <n v="0"/>
  </r>
  <r>
    <s v="031317"/>
    <s v="Gortkeel, Kiltoraght, Co. Clare"/>
    <s v="2011"/>
    <s v="2011"/>
    <s v="CD152C3"/>
    <s v="Females"/>
    <s v="Number"/>
    <n v="0"/>
  </r>
  <r>
    <s v="031317"/>
    <s v="Gortkeel, Kiltoraght, Co. Clare"/>
    <s v="2011"/>
    <s v="2011"/>
    <s v="CD152C4"/>
    <s v="Private households occupied"/>
    <s v="Number"/>
    <n v="0"/>
  </r>
  <r>
    <s v="031317"/>
    <s v="Gortkeel, Kiltoraght, Co. Clare"/>
    <s v="2011"/>
    <s v="2011"/>
    <s v="CD152C5"/>
    <s v="Private households unoccupied"/>
    <s v="Number"/>
    <n v="0"/>
  </r>
  <r>
    <s v="031317"/>
    <s v="Gortkeel, Kiltoraght, Co. Clare"/>
    <s v="2011"/>
    <s v="2011"/>
    <s v="CD152C6"/>
    <s v="Vacant dwellings"/>
    <s v="Number"/>
    <n v="0"/>
  </r>
  <r>
    <s v="031317"/>
    <s v="Gortkeel, Kiltoraght, Co. Clare"/>
    <s v="2011"/>
    <s v="2011"/>
    <s v="CD152C7"/>
    <s v="Housing stock"/>
    <s v="Number"/>
    <n v="0"/>
  </r>
  <r>
    <s v="031317"/>
    <s v="Gortkeel, Kiltoraght, Co. Clare"/>
    <s v="2011"/>
    <s v="2011"/>
    <s v="CD152C8"/>
    <s v="Vacancy rate"/>
    <s v="%"/>
    <n v="0"/>
  </r>
  <r>
    <s v="031318"/>
    <s v="Gortlecka, Glenroe, Co. Clare"/>
    <s v="2011"/>
    <s v="2011"/>
    <s v="CD152C1"/>
    <s v="Population"/>
    <s v="Number"/>
    <n v="9"/>
  </r>
  <r>
    <s v="031318"/>
    <s v="Gortlecka, Glenroe, Co. Clare"/>
    <s v="2011"/>
    <s v="2011"/>
    <s v="CD152C2"/>
    <s v="Males"/>
    <s v="Number"/>
    <n v="4"/>
  </r>
  <r>
    <s v="031318"/>
    <s v="Gortlecka, Glenroe, Co. Clare"/>
    <s v="2011"/>
    <s v="2011"/>
    <s v="CD152C3"/>
    <s v="Females"/>
    <s v="Number"/>
    <n v="5"/>
  </r>
  <r>
    <s v="031318"/>
    <s v="Gortlecka, Glenroe, Co. Clare"/>
    <s v="2011"/>
    <s v="2011"/>
    <s v="CD152C4"/>
    <s v="Private households occupied"/>
    <s v="Number"/>
    <n v="3"/>
  </r>
  <r>
    <s v="031318"/>
    <s v="Gortlecka, Glenroe, Co. Clare"/>
    <s v="2011"/>
    <s v="2011"/>
    <s v="CD152C5"/>
    <s v="Private households unoccupied"/>
    <s v="Number"/>
    <n v="0"/>
  </r>
  <r>
    <s v="031318"/>
    <s v="Gortlecka, Glenroe, Co. Clare"/>
    <s v="2011"/>
    <s v="2011"/>
    <s v="CD152C6"/>
    <s v="Vacant dwellings"/>
    <s v="Number"/>
    <n v="0"/>
  </r>
  <r>
    <s v="031318"/>
    <s v="Gortlecka, Glenroe, Co. Clare"/>
    <s v="2011"/>
    <s v="2011"/>
    <s v="CD152C7"/>
    <s v="Housing stock"/>
    <s v="Number"/>
    <n v="3"/>
  </r>
  <r>
    <s v="031318"/>
    <s v="Gortlecka, Glenroe, Co. Clare"/>
    <s v="2011"/>
    <s v="2011"/>
    <s v="CD152C8"/>
    <s v="Vacancy rate"/>
    <s v="%"/>
    <n v="0"/>
  </r>
  <r>
    <s v="031319"/>
    <s v="Gortlurkaun, Crusheen, Co. Clare"/>
    <s v="2011"/>
    <s v="2011"/>
    <s v="CD152C1"/>
    <s v="Population"/>
    <s v="Number"/>
    <n v="14"/>
  </r>
  <r>
    <s v="031319"/>
    <s v="Gortlurkaun, Crusheen, Co. Clare"/>
    <s v="2011"/>
    <s v="2011"/>
    <s v="CD152C2"/>
    <s v="Males"/>
    <s v="Number"/>
    <n v="9"/>
  </r>
  <r>
    <s v="031319"/>
    <s v="Gortlurkaun, Crusheen, Co. Clare"/>
    <s v="2011"/>
    <s v="2011"/>
    <s v="CD152C3"/>
    <s v="Females"/>
    <s v="Number"/>
    <n v="5"/>
  </r>
  <r>
    <s v="031319"/>
    <s v="Gortlurkaun, Crusheen, Co. Clare"/>
    <s v="2011"/>
    <s v="2011"/>
    <s v="CD152C4"/>
    <s v="Private households occupied"/>
    <s v="Number"/>
    <n v="5"/>
  </r>
  <r>
    <s v="031319"/>
    <s v="Gortlurkaun, Crusheen, Co. Clare"/>
    <s v="2011"/>
    <s v="2011"/>
    <s v="CD152C5"/>
    <s v="Private households unoccupied"/>
    <s v="Number"/>
    <n v="2"/>
  </r>
  <r>
    <s v="031319"/>
    <s v="Gortlurkaun, Crusheen, Co. Clare"/>
    <s v="2011"/>
    <s v="2011"/>
    <s v="CD152C6"/>
    <s v="Vacant dwellings"/>
    <s v="Number"/>
    <n v="2"/>
  </r>
  <r>
    <s v="031319"/>
    <s v="Gortlurkaun, Crusheen, Co. Clare"/>
    <s v="2011"/>
    <s v="2011"/>
    <s v="CD152C7"/>
    <s v="Housing stock"/>
    <s v="Number"/>
    <n v="7"/>
  </r>
  <r>
    <s v="031319"/>
    <s v="Gortlurkaun, Crusheen, Co. Clare"/>
    <s v="2011"/>
    <s v="2011"/>
    <s v="CD152C8"/>
    <s v="Vacancy rate"/>
    <s v="%"/>
    <n v="28.6"/>
  </r>
  <r>
    <s v="031320"/>
    <s v="Gortmagy, Killaloe, Co. Clare"/>
    <s v="2011"/>
    <s v="2011"/>
    <s v="CD152C1"/>
    <s v="Population"/>
    <s v="Number"/>
    <n v="11"/>
  </r>
  <r>
    <s v="031320"/>
    <s v="Gortmagy, Killaloe, Co. Clare"/>
    <s v="2011"/>
    <s v="2011"/>
    <s v="CD152C2"/>
    <s v="Males"/>
    <s v="Number"/>
    <n v="3"/>
  </r>
  <r>
    <s v="031320"/>
    <s v="Gortmagy, Killaloe, Co. Clare"/>
    <s v="2011"/>
    <s v="2011"/>
    <s v="CD152C3"/>
    <s v="Females"/>
    <s v="Number"/>
    <n v="8"/>
  </r>
  <r>
    <s v="031320"/>
    <s v="Gortmagy, Killaloe, Co. Clare"/>
    <s v="2011"/>
    <s v="2011"/>
    <s v="CD152C4"/>
    <s v="Private households occupied"/>
    <s v="Number"/>
    <n v="3"/>
  </r>
  <r>
    <s v="031320"/>
    <s v="Gortmagy, Killaloe, Co. Clare"/>
    <s v="2011"/>
    <s v="2011"/>
    <s v="CD152C5"/>
    <s v="Private households unoccupied"/>
    <s v="Number"/>
    <n v="2"/>
  </r>
  <r>
    <s v="031320"/>
    <s v="Gortmagy, Killaloe, Co. Clare"/>
    <s v="2011"/>
    <s v="2011"/>
    <s v="CD152C6"/>
    <s v="Vacant dwellings"/>
    <s v="Number"/>
    <n v="2"/>
  </r>
  <r>
    <s v="031320"/>
    <s v="Gortmagy, Killaloe, Co. Clare"/>
    <s v="2011"/>
    <s v="2011"/>
    <s v="CD152C7"/>
    <s v="Housing stock"/>
    <s v="Number"/>
    <n v="5"/>
  </r>
  <r>
    <s v="031320"/>
    <s v="Gortmagy, Killaloe, Co. Clare"/>
    <s v="2011"/>
    <s v="2011"/>
    <s v="CD152C8"/>
    <s v="Vacancy rate"/>
    <s v="%"/>
    <n v="40"/>
  </r>
  <r>
    <s v="031321"/>
    <s v="Gortmore, Kilnamona, Co. Clare"/>
    <s v="2011"/>
    <s v="2011"/>
    <s v="CD152C1"/>
    <s v="Population"/>
    <s v="Number"/>
    <n v="30"/>
  </r>
  <r>
    <s v="031321"/>
    <s v="Gortmore, Kilnamona, Co. Clare"/>
    <s v="2011"/>
    <s v="2011"/>
    <s v="CD152C2"/>
    <s v="Males"/>
    <s v="Number"/>
    <n v="18"/>
  </r>
  <r>
    <s v="031321"/>
    <s v="Gortmore, Kilnamona, Co. Clare"/>
    <s v="2011"/>
    <s v="2011"/>
    <s v="CD152C3"/>
    <s v="Females"/>
    <s v="Number"/>
    <n v="12"/>
  </r>
  <r>
    <s v="031321"/>
    <s v="Gortmore, Kilnamona, Co. Clare"/>
    <s v="2011"/>
    <s v="2011"/>
    <s v="CD152C4"/>
    <s v="Private households occupied"/>
    <s v="Number"/>
    <n v="14"/>
  </r>
  <r>
    <s v="031321"/>
    <s v="Gortmore, Kilnamona, Co. Clare"/>
    <s v="2011"/>
    <s v="2011"/>
    <s v="CD152C5"/>
    <s v="Private households unoccupied"/>
    <s v="Number"/>
    <n v="2"/>
  </r>
  <r>
    <s v="031321"/>
    <s v="Gortmore, Kilnamona, Co. Clare"/>
    <s v="2011"/>
    <s v="2011"/>
    <s v="CD152C6"/>
    <s v="Vacant dwellings"/>
    <s v="Number"/>
    <n v="2"/>
  </r>
  <r>
    <s v="031321"/>
    <s v="Gortmore, Kilnamona, Co. Clare"/>
    <s v="2011"/>
    <s v="2011"/>
    <s v="CD152C7"/>
    <s v="Housing stock"/>
    <s v="Number"/>
    <n v="16"/>
  </r>
  <r>
    <s v="031321"/>
    <s v="Gortmore, Kilnamona, Co. Clare"/>
    <s v="2011"/>
    <s v="2011"/>
    <s v="CD152C8"/>
    <s v="Vacancy rate"/>
    <s v="%"/>
    <n v="12.5"/>
  </r>
  <r>
    <s v="031322"/>
    <s v="Gortnaboul, Smithstown, Co. Clare"/>
    <s v="2011"/>
    <s v="2011"/>
    <s v="CD152C1"/>
    <s v="Population"/>
    <s v="Number"/>
    <n v="13"/>
  </r>
  <r>
    <s v="031322"/>
    <s v="Gortnaboul, Smithstown, Co. Clare"/>
    <s v="2011"/>
    <s v="2011"/>
    <s v="CD152C2"/>
    <s v="Males"/>
    <s v="Number"/>
    <n v="5"/>
  </r>
  <r>
    <s v="031322"/>
    <s v="Gortnaboul, Smithstown, Co. Clare"/>
    <s v="2011"/>
    <s v="2011"/>
    <s v="CD152C3"/>
    <s v="Females"/>
    <s v="Number"/>
    <n v="8"/>
  </r>
  <r>
    <s v="031322"/>
    <s v="Gortnaboul, Smithstown, Co. Clare"/>
    <s v="2011"/>
    <s v="2011"/>
    <s v="CD152C4"/>
    <s v="Private households occupied"/>
    <s v="Number"/>
    <n v="5"/>
  </r>
  <r>
    <s v="031322"/>
    <s v="Gortnaboul, Smithstown, Co. Clare"/>
    <s v="2011"/>
    <s v="2011"/>
    <s v="CD152C5"/>
    <s v="Private households unoccupied"/>
    <s v="Number"/>
    <n v="2"/>
  </r>
  <r>
    <s v="031322"/>
    <s v="Gortnaboul, Smithstown, Co. Clare"/>
    <s v="2011"/>
    <s v="2011"/>
    <s v="CD152C6"/>
    <s v="Vacant dwellings"/>
    <s v="Number"/>
    <n v="1"/>
  </r>
  <r>
    <s v="031322"/>
    <s v="Gortnaboul, Smithstown, Co. Clare"/>
    <s v="2011"/>
    <s v="2011"/>
    <s v="CD152C7"/>
    <s v="Housing stock"/>
    <s v="Number"/>
    <n v="7"/>
  </r>
  <r>
    <s v="031322"/>
    <s v="Gortnaboul, Smithstown, Co. Clare"/>
    <s v="2011"/>
    <s v="2011"/>
    <s v="CD152C8"/>
    <s v="Vacancy rate"/>
    <s v="%"/>
    <n v="14.3"/>
  </r>
  <r>
    <s v="031323"/>
    <s v="Gortnaclohy, Magherareagh, Co. Clare"/>
    <s v="2011"/>
    <s v="2011"/>
    <s v="CD152C1"/>
    <s v="Population"/>
    <s v="Number"/>
    <s v=""/>
  </r>
  <r>
    <s v="031323"/>
    <s v="Gortnaclohy, Magherareagh, Co. Clare"/>
    <s v="2011"/>
    <s v="2011"/>
    <s v="CD152C2"/>
    <s v="Males"/>
    <s v="Number"/>
    <s v=""/>
  </r>
  <r>
    <s v="031323"/>
    <s v="Gortnaclohy, Magherareagh, Co. Clare"/>
    <s v="2011"/>
    <s v="2011"/>
    <s v="CD152C3"/>
    <s v="Females"/>
    <s v="Number"/>
    <s v=""/>
  </r>
  <r>
    <s v="031323"/>
    <s v="Gortnaclohy, Magherareagh, Co. Clare"/>
    <s v="2011"/>
    <s v="2011"/>
    <s v="CD152C4"/>
    <s v="Private households occupied"/>
    <s v="Number"/>
    <s v=""/>
  </r>
  <r>
    <s v="031323"/>
    <s v="Gortnaclohy, Magherareagh, Co. Clare"/>
    <s v="2011"/>
    <s v="2011"/>
    <s v="CD152C5"/>
    <s v="Private households unoccupied"/>
    <s v="Number"/>
    <s v=""/>
  </r>
  <r>
    <s v="031323"/>
    <s v="Gortnaclohy, Magherareagh, Co. Clare"/>
    <s v="2011"/>
    <s v="2011"/>
    <s v="CD152C6"/>
    <s v="Vacant dwellings"/>
    <s v="Number"/>
    <s v=""/>
  </r>
  <r>
    <s v="031323"/>
    <s v="Gortnaclohy, Magherareagh, Co. Clare"/>
    <s v="2011"/>
    <s v="2011"/>
    <s v="CD152C7"/>
    <s v="Housing stock"/>
    <s v="Number"/>
    <s v=""/>
  </r>
  <r>
    <s v="031323"/>
    <s v="Gortnaclohy, Magherareagh, Co. Clare"/>
    <s v="2011"/>
    <s v="2011"/>
    <s v="CD152C8"/>
    <s v="Vacancy rate"/>
    <s v="%"/>
    <s v=""/>
  </r>
  <r>
    <s v="031324"/>
    <s v="Gortnacorragh, Kilkishen, Co. Clare"/>
    <s v="2011"/>
    <s v="2011"/>
    <s v="CD152C1"/>
    <s v="Population"/>
    <s v="Number"/>
    <n v="9"/>
  </r>
  <r>
    <s v="031324"/>
    <s v="Gortnacorragh, Kilkishen, Co. Clare"/>
    <s v="2011"/>
    <s v="2011"/>
    <s v="CD152C2"/>
    <s v="Males"/>
    <s v="Number"/>
    <n v="5"/>
  </r>
  <r>
    <s v="031324"/>
    <s v="Gortnacorragh, Kilkishen, Co. Clare"/>
    <s v="2011"/>
    <s v="2011"/>
    <s v="CD152C3"/>
    <s v="Females"/>
    <s v="Number"/>
    <n v="4"/>
  </r>
  <r>
    <s v="031324"/>
    <s v="Gortnacorragh, Kilkishen, Co. Clare"/>
    <s v="2011"/>
    <s v="2011"/>
    <s v="CD152C4"/>
    <s v="Private households occupied"/>
    <s v="Number"/>
    <n v="3"/>
  </r>
  <r>
    <s v="031324"/>
    <s v="Gortnacorragh, Kilkishen, Co. Clare"/>
    <s v="2011"/>
    <s v="2011"/>
    <s v="CD152C5"/>
    <s v="Private households unoccupied"/>
    <s v="Number"/>
    <n v="0"/>
  </r>
  <r>
    <s v="031324"/>
    <s v="Gortnacorragh, Kilkishen, Co. Clare"/>
    <s v="2011"/>
    <s v="2011"/>
    <s v="CD152C6"/>
    <s v="Vacant dwellings"/>
    <s v="Number"/>
    <n v="0"/>
  </r>
  <r>
    <s v="031324"/>
    <s v="Gortnacorragh, Kilkishen, Co. Clare"/>
    <s v="2011"/>
    <s v="2011"/>
    <s v="CD152C7"/>
    <s v="Housing stock"/>
    <s v="Number"/>
    <n v="3"/>
  </r>
  <r>
    <s v="031324"/>
    <s v="Gortnacorragh, Kilkishen, Co. Clare"/>
    <s v="2011"/>
    <s v="2011"/>
    <s v="CD152C8"/>
    <s v="Vacancy rate"/>
    <s v="%"/>
    <n v="0"/>
  </r>
  <r>
    <s v="031325"/>
    <s v="Gortnacurra, Killadysert, Co. Clare"/>
    <s v="2011"/>
    <s v="2011"/>
    <s v="CD152C1"/>
    <s v="Population"/>
    <s v="Number"/>
    <s v=""/>
  </r>
  <r>
    <s v="031325"/>
    <s v="Gortnacurra, Killadysert, Co. Clare"/>
    <s v="2011"/>
    <s v="2011"/>
    <s v="CD152C2"/>
    <s v="Males"/>
    <s v="Number"/>
    <s v=""/>
  </r>
  <r>
    <s v="031325"/>
    <s v="Gortnacurra, Killadysert, Co. Clare"/>
    <s v="2011"/>
    <s v="2011"/>
    <s v="CD152C3"/>
    <s v="Females"/>
    <s v="Number"/>
    <s v=""/>
  </r>
  <r>
    <s v="031325"/>
    <s v="Gortnacurra, Killadysert, Co. Clare"/>
    <s v="2011"/>
    <s v="2011"/>
    <s v="CD152C4"/>
    <s v="Private households occupied"/>
    <s v="Number"/>
    <s v=""/>
  </r>
  <r>
    <s v="031325"/>
    <s v="Gortnacurra, Killadysert, Co. Clare"/>
    <s v="2011"/>
    <s v="2011"/>
    <s v="CD152C5"/>
    <s v="Private households unoccupied"/>
    <s v="Number"/>
    <s v=""/>
  </r>
  <r>
    <s v="031325"/>
    <s v="Gortnacurra, Killadysert, Co. Clare"/>
    <s v="2011"/>
    <s v="2011"/>
    <s v="CD152C6"/>
    <s v="Vacant dwellings"/>
    <s v="Number"/>
    <s v=""/>
  </r>
  <r>
    <s v="031325"/>
    <s v="Gortnacurra, Killadysert, Co. Clare"/>
    <s v="2011"/>
    <s v="2011"/>
    <s v="CD152C7"/>
    <s v="Housing stock"/>
    <s v="Number"/>
    <s v=""/>
  </r>
  <r>
    <s v="031325"/>
    <s v="Gortnacurra, Killadysert, Co. Clare"/>
    <s v="2011"/>
    <s v="2011"/>
    <s v="CD152C8"/>
    <s v="Vacancy rate"/>
    <s v="%"/>
    <s v=""/>
  </r>
  <r>
    <s v="031326"/>
    <s v="Gortnaglearagh, Kilkishen, Co. Clare"/>
    <s v="2011"/>
    <s v="2011"/>
    <s v="CD152C1"/>
    <s v="Population"/>
    <s v="Number"/>
    <s v=""/>
  </r>
  <r>
    <s v="031326"/>
    <s v="Gortnaglearagh, Kilkishen, Co. Clare"/>
    <s v="2011"/>
    <s v="2011"/>
    <s v="CD152C2"/>
    <s v="Males"/>
    <s v="Number"/>
    <s v=""/>
  </r>
  <r>
    <s v="031326"/>
    <s v="Gortnaglearagh, Kilkishen, Co. Clare"/>
    <s v="2011"/>
    <s v="2011"/>
    <s v="CD152C3"/>
    <s v="Females"/>
    <s v="Number"/>
    <s v=""/>
  </r>
  <r>
    <s v="031326"/>
    <s v="Gortnaglearagh, Kilkishen, Co. Clare"/>
    <s v="2011"/>
    <s v="2011"/>
    <s v="CD152C4"/>
    <s v="Private households occupied"/>
    <s v="Number"/>
    <s v=""/>
  </r>
  <r>
    <s v="031326"/>
    <s v="Gortnaglearagh, Kilkishen, Co. Clare"/>
    <s v="2011"/>
    <s v="2011"/>
    <s v="CD152C5"/>
    <s v="Private households unoccupied"/>
    <s v="Number"/>
    <s v=""/>
  </r>
  <r>
    <s v="031326"/>
    <s v="Gortnaglearagh, Kilkishen, Co. Clare"/>
    <s v="2011"/>
    <s v="2011"/>
    <s v="CD152C6"/>
    <s v="Vacant dwellings"/>
    <s v="Number"/>
    <s v=""/>
  </r>
  <r>
    <s v="031326"/>
    <s v="Gortnaglearagh, Kilkishen, Co. Clare"/>
    <s v="2011"/>
    <s v="2011"/>
    <s v="CD152C7"/>
    <s v="Housing stock"/>
    <s v="Number"/>
    <s v=""/>
  </r>
  <r>
    <s v="031326"/>
    <s v="Gortnaglearagh, Kilkishen, Co. Clare"/>
    <s v="2011"/>
    <s v="2011"/>
    <s v="CD152C8"/>
    <s v="Vacancy rate"/>
    <s v="%"/>
    <s v=""/>
  </r>
  <r>
    <s v="031327"/>
    <s v="Gortnaglogh, Kilseily, Co. Clare"/>
    <s v="2011"/>
    <s v="2011"/>
    <s v="CD152C1"/>
    <s v="Population"/>
    <s v="Number"/>
    <n v="63"/>
  </r>
  <r>
    <s v="031327"/>
    <s v="Gortnaglogh, Kilseily, Co. Clare"/>
    <s v="2011"/>
    <s v="2011"/>
    <s v="CD152C2"/>
    <s v="Males"/>
    <s v="Number"/>
    <n v="30"/>
  </r>
  <r>
    <s v="031327"/>
    <s v="Gortnaglogh, Kilseily, Co. Clare"/>
    <s v="2011"/>
    <s v="2011"/>
    <s v="CD152C3"/>
    <s v="Females"/>
    <s v="Number"/>
    <n v="33"/>
  </r>
  <r>
    <s v="031327"/>
    <s v="Gortnaglogh, Kilseily, Co. Clare"/>
    <s v="2011"/>
    <s v="2011"/>
    <s v="CD152C4"/>
    <s v="Private households occupied"/>
    <s v="Number"/>
    <n v="25"/>
  </r>
  <r>
    <s v="031327"/>
    <s v="Gortnaglogh, Kilseily, Co. Clare"/>
    <s v="2011"/>
    <s v="2011"/>
    <s v="CD152C5"/>
    <s v="Private households unoccupied"/>
    <s v="Number"/>
    <n v="7"/>
  </r>
  <r>
    <s v="031327"/>
    <s v="Gortnaglogh, Kilseily, Co. Clare"/>
    <s v="2011"/>
    <s v="2011"/>
    <s v="CD152C6"/>
    <s v="Vacant dwellings"/>
    <s v="Number"/>
    <n v="7"/>
  </r>
  <r>
    <s v="031327"/>
    <s v="Gortnaglogh, Kilseily, Co. Clare"/>
    <s v="2011"/>
    <s v="2011"/>
    <s v="CD152C7"/>
    <s v="Housing stock"/>
    <s v="Number"/>
    <n v="32"/>
  </r>
  <r>
    <s v="031327"/>
    <s v="Gortnaglogh, Kilseily, Co. Clare"/>
    <s v="2011"/>
    <s v="2011"/>
    <s v="CD152C8"/>
    <s v="Vacancy rate"/>
    <s v="%"/>
    <n v="21.9"/>
  </r>
  <r>
    <s v="031328"/>
    <s v="Gortnaglogh, Rath, Co. Clare"/>
    <s v="2011"/>
    <s v="2011"/>
    <s v="CD152C1"/>
    <s v="Population"/>
    <s v="Number"/>
    <s v=""/>
  </r>
  <r>
    <s v="031328"/>
    <s v="Gortnaglogh, Rath, Co. Clare"/>
    <s v="2011"/>
    <s v="2011"/>
    <s v="CD152C2"/>
    <s v="Males"/>
    <s v="Number"/>
    <s v=""/>
  </r>
  <r>
    <s v="031328"/>
    <s v="Gortnaglogh, Rath, Co. Clare"/>
    <s v="2011"/>
    <s v="2011"/>
    <s v="CD152C3"/>
    <s v="Females"/>
    <s v="Number"/>
    <s v=""/>
  </r>
  <r>
    <s v="031328"/>
    <s v="Gortnaglogh, Rath, Co. Clare"/>
    <s v="2011"/>
    <s v="2011"/>
    <s v="CD152C4"/>
    <s v="Private households occupied"/>
    <s v="Number"/>
    <s v=""/>
  </r>
  <r>
    <s v="031328"/>
    <s v="Gortnaglogh, Rath, Co. Clare"/>
    <s v="2011"/>
    <s v="2011"/>
    <s v="CD152C5"/>
    <s v="Private households unoccupied"/>
    <s v="Number"/>
    <s v=""/>
  </r>
  <r>
    <s v="031328"/>
    <s v="Gortnaglogh, Rath, Co. Clare"/>
    <s v="2011"/>
    <s v="2011"/>
    <s v="CD152C6"/>
    <s v="Vacant dwellings"/>
    <s v="Number"/>
    <s v=""/>
  </r>
  <r>
    <s v="031328"/>
    <s v="Gortnaglogh, Rath, Co. Clare"/>
    <s v="2011"/>
    <s v="2011"/>
    <s v="CD152C7"/>
    <s v="Housing stock"/>
    <s v="Number"/>
    <s v=""/>
  </r>
  <r>
    <s v="031328"/>
    <s v="Gortnaglogh, Rath, Co. Clare"/>
    <s v="2011"/>
    <s v="2011"/>
    <s v="CD152C8"/>
    <s v="Vacancy rate"/>
    <s v="%"/>
    <s v=""/>
  </r>
  <r>
    <s v="031329"/>
    <s v="Gortnagonnella, Kilseily, Co. Clare"/>
    <s v="2011"/>
    <s v="2011"/>
    <s v="CD152C1"/>
    <s v="Population"/>
    <s v="Number"/>
    <n v="22"/>
  </r>
  <r>
    <s v="031329"/>
    <s v="Gortnagonnella, Kilseily, Co. Clare"/>
    <s v="2011"/>
    <s v="2011"/>
    <s v="CD152C2"/>
    <s v="Males"/>
    <s v="Number"/>
    <n v="12"/>
  </r>
  <r>
    <s v="031329"/>
    <s v="Gortnagonnella, Kilseily, Co. Clare"/>
    <s v="2011"/>
    <s v="2011"/>
    <s v="CD152C3"/>
    <s v="Females"/>
    <s v="Number"/>
    <n v="10"/>
  </r>
  <r>
    <s v="031329"/>
    <s v="Gortnagonnella, Kilseily, Co. Clare"/>
    <s v="2011"/>
    <s v="2011"/>
    <s v="CD152C4"/>
    <s v="Private households occupied"/>
    <s v="Number"/>
    <n v="9"/>
  </r>
  <r>
    <s v="031329"/>
    <s v="Gortnagonnella, Kilseily, Co. Clare"/>
    <s v="2011"/>
    <s v="2011"/>
    <s v="CD152C5"/>
    <s v="Private households unoccupied"/>
    <s v="Number"/>
    <n v="0"/>
  </r>
  <r>
    <s v="031329"/>
    <s v="Gortnagonnella, Kilseily, Co. Clare"/>
    <s v="2011"/>
    <s v="2011"/>
    <s v="CD152C6"/>
    <s v="Vacant dwellings"/>
    <s v="Number"/>
    <n v="0"/>
  </r>
  <r>
    <s v="031329"/>
    <s v="Gortnagonnella, Kilseily, Co. Clare"/>
    <s v="2011"/>
    <s v="2011"/>
    <s v="CD152C7"/>
    <s v="Housing stock"/>
    <s v="Number"/>
    <n v="9"/>
  </r>
  <r>
    <s v="031329"/>
    <s v="Gortnagonnella, Kilseily, Co. Clare"/>
    <s v="2011"/>
    <s v="2011"/>
    <s v="CD152C8"/>
    <s v="Vacancy rate"/>
    <s v="%"/>
    <n v="0"/>
  </r>
  <r>
    <s v="031330"/>
    <s v="Gortnahaha, Killadysert, Co. Clare"/>
    <s v="2011"/>
    <s v="2011"/>
    <s v="CD152C1"/>
    <s v="Population"/>
    <s v="Number"/>
    <n v="40"/>
  </r>
  <r>
    <s v="031330"/>
    <s v="Gortnahaha, Killadysert, Co. Clare"/>
    <s v="2011"/>
    <s v="2011"/>
    <s v="CD152C2"/>
    <s v="Males"/>
    <s v="Number"/>
    <n v="11"/>
  </r>
  <r>
    <s v="031330"/>
    <s v="Gortnahaha, Killadysert, Co. Clare"/>
    <s v="2011"/>
    <s v="2011"/>
    <s v="CD152C3"/>
    <s v="Females"/>
    <s v="Number"/>
    <n v="29"/>
  </r>
  <r>
    <s v="031330"/>
    <s v="Gortnahaha, Killadysert, Co. Clare"/>
    <s v="2011"/>
    <s v="2011"/>
    <s v="CD152C4"/>
    <s v="Private households occupied"/>
    <s v="Number"/>
    <n v="11"/>
  </r>
  <r>
    <s v="031330"/>
    <s v="Gortnahaha, Killadysert, Co. Clare"/>
    <s v="2011"/>
    <s v="2011"/>
    <s v="CD152C5"/>
    <s v="Private households unoccupied"/>
    <s v="Number"/>
    <n v="2"/>
  </r>
  <r>
    <s v="031330"/>
    <s v="Gortnahaha, Killadysert, Co. Clare"/>
    <s v="2011"/>
    <s v="2011"/>
    <s v="CD152C6"/>
    <s v="Vacant dwellings"/>
    <s v="Number"/>
    <n v="2"/>
  </r>
  <r>
    <s v="031330"/>
    <s v="Gortnahaha, Killadysert, Co. Clare"/>
    <s v="2011"/>
    <s v="2011"/>
    <s v="CD152C7"/>
    <s v="Housing stock"/>
    <s v="Number"/>
    <n v="13"/>
  </r>
  <r>
    <s v="031330"/>
    <s v="Gortnahaha, Killadysert, Co. Clare"/>
    <s v="2011"/>
    <s v="2011"/>
    <s v="CD152C8"/>
    <s v="Vacancy rate"/>
    <s v="%"/>
    <n v="15.4"/>
  </r>
  <r>
    <s v="031331"/>
    <s v="Gortnamearacaun, Caher, Co. Clare"/>
    <s v="2011"/>
    <s v="2011"/>
    <s v="CD152C1"/>
    <s v="Population"/>
    <s v="Number"/>
    <n v="10"/>
  </r>
  <r>
    <s v="031331"/>
    <s v="Gortnamearacaun, Caher, Co. Clare"/>
    <s v="2011"/>
    <s v="2011"/>
    <s v="CD152C2"/>
    <s v="Males"/>
    <s v="Number"/>
    <n v="6"/>
  </r>
  <r>
    <s v="031331"/>
    <s v="Gortnamearacaun, Caher, Co. Clare"/>
    <s v="2011"/>
    <s v="2011"/>
    <s v="CD152C3"/>
    <s v="Females"/>
    <s v="Number"/>
    <n v="4"/>
  </r>
  <r>
    <s v="031331"/>
    <s v="Gortnamearacaun, Caher, Co. Clare"/>
    <s v="2011"/>
    <s v="2011"/>
    <s v="CD152C4"/>
    <s v="Private households occupied"/>
    <s v="Number"/>
    <n v="4"/>
  </r>
  <r>
    <s v="031331"/>
    <s v="Gortnamearacaun, Caher, Co. Clare"/>
    <s v="2011"/>
    <s v="2011"/>
    <s v="CD152C5"/>
    <s v="Private households unoccupied"/>
    <s v="Number"/>
    <n v="0"/>
  </r>
  <r>
    <s v="031331"/>
    <s v="Gortnamearacaun, Caher, Co. Clare"/>
    <s v="2011"/>
    <s v="2011"/>
    <s v="CD152C6"/>
    <s v="Vacant dwellings"/>
    <s v="Number"/>
    <n v="0"/>
  </r>
  <r>
    <s v="031331"/>
    <s v="Gortnamearacaun, Caher, Co. Clare"/>
    <s v="2011"/>
    <s v="2011"/>
    <s v="CD152C7"/>
    <s v="Housing stock"/>
    <s v="Number"/>
    <n v="4"/>
  </r>
  <r>
    <s v="031331"/>
    <s v="Gortnamearacaun, Caher, Co. Clare"/>
    <s v="2011"/>
    <s v="2011"/>
    <s v="CD152C8"/>
    <s v="Vacancy rate"/>
    <s v="%"/>
    <n v="0"/>
  </r>
  <r>
    <s v="031332"/>
    <s v="Gortnamuck, Lisheen, Co. Clare"/>
    <s v="2011"/>
    <s v="2011"/>
    <s v="CD152C1"/>
    <s v="Population"/>
    <s v="Number"/>
    <n v="7"/>
  </r>
  <r>
    <s v="031332"/>
    <s v="Gortnamuck, Lisheen, Co. Clare"/>
    <s v="2011"/>
    <s v="2011"/>
    <s v="CD152C2"/>
    <s v="Males"/>
    <s v="Number"/>
    <n v="2"/>
  </r>
  <r>
    <s v="031332"/>
    <s v="Gortnamuck, Lisheen, Co. Clare"/>
    <s v="2011"/>
    <s v="2011"/>
    <s v="CD152C3"/>
    <s v="Females"/>
    <s v="Number"/>
    <n v="5"/>
  </r>
  <r>
    <s v="031332"/>
    <s v="Gortnamuck, Lisheen, Co. Clare"/>
    <s v="2011"/>
    <s v="2011"/>
    <s v="CD152C4"/>
    <s v="Private households occupied"/>
    <s v="Number"/>
    <n v="3"/>
  </r>
  <r>
    <s v="031332"/>
    <s v="Gortnamuck, Lisheen, Co. Clare"/>
    <s v="2011"/>
    <s v="2011"/>
    <s v="CD152C5"/>
    <s v="Private households unoccupied"/>
    <s v="Number"/>
    <n v="0"/>
  </r>
  <r>
    <s v="031332"/>
    <s v="Gortnamuck, Lisheen, Co. Clare"/>
    <s v="2011"/>
    <s v="2011"/>
    <s v="CD152C6"/>
    <s v="Vacant dwellings"/>
    <s v="Number"/>
    <n v="0"/>
  </r>
  <r>
    <s v="031332"/>
    <s v="Gortnamuck, Lisheen, Co. Clare"/>
    <s v="2011"/>
    <s v="2011"/>
    <s v="CD152C7"/>
    <s v="Housing stock"/>
    <s v="Number"/>
    <n v="3"/>
  </r>
  <r>
    <s v="031332"/>
    <s v="Gortnamuck, Lisheen, Co. Clare"/>
    <s v="2011"/>
    <s v="2011"/>
    <s v="CD152C8"/>
    <s v="Vacancy rate"/>
    <s v="%"/>
    <n v="0"/>
  </r>
  <r>
    <s v="031333"/>
    <s v="Gortnamuinga, Killanena, Co. Clare"/>
    <s v="2011"/>
    <s v="2011"/>
    <s v="CD152C1"/>
    <s v="Population"/>
    <s v="Number"/>
    <s v=""/>
  </r>
  <r>
    <s v="031333"/>
    <s v="Gortnamuinga, Killanena, Co. Clare"/>
    <s v="2011"/>
    <s v="2011"/>
    <s v="CD152C2"/>
    <s v="Males"/>
    <s v="Number"/>
    <s v=""/>
  </r>
  <r>
    <s v="031333"/>
    <s v="Gortnamuinga, Killanena, Co. Clare"/>
    <s v="2011"/>
    <s v="2011"/>
    <s v="CD152C3"/>
    <s v="Females"/>
    <s v="Number"/>
    <s v=""/>
  </r>
  <r>
    <s v="031333"/>
    <s v="Gortnamuinga, Killanena, Co. Clare"/>
    <s v="2011"/>
    <s v="2011"/>
    <s v="CD152C4"/>
    <s v="Private households occupied"/>
    <s v="Number"/>
    <s v=""/>
  </r>
  <r>
    <s v="031333"/>
    <s v="Gortnamuinga, Killanena, Co. Clare"/>
    <s v="2011"/>
    <s v="2011"/>
    <s v="CD152C5"/>
    <s v="Private households unoccupied"/>
    <s v="Number"/>
    <s v=""/>
  </r>
  <r>
    <s v="031333"/>
    <s v="Gortnamuinga, Killanena, Co. Clare"/>
    <s v="2011"/>
    <s v="2011"/>
    <s v="CD152C6"/>
    <s v="Vacant dwellings"/>
    <s v="Number"/>
    <s v=""/>
  </r>
  <r>
    <s v="031333"/>
    <s v="Gortnamuinga, Killanena, Co. Clare"/>
    <s v="2011"/>
    <s v="2011"/>
    <s v="CD152C7"/>
    <s v="Housing stock"/>
    <s v="Number"/>
    <s v=""/>
  </r>
  <r>
    <s v="031333"/>
    <s v="Gortnamuinga, Killanena, Co. Clare"/>
    <s v="2011"/>
    <s v="2011"/>
    <s v="CD152C8"/>
    <s v="Vacancy rate"/>
    <s v="%"/>
    <s v=""/>
  </r>
  <r>
    <s v="031334"/>
    <s v="Gortnanool, Mountievers, Co. Clare"/>
    <s v="2011"/>
    <s v="2011"/>
    <s v="CD152C1"/>
    <s v="Population"/>
    <s v="Number"/>
    <s v=""/>
  </r>
  <r>
    <s v="031334"/>
    <s v="Gortnanool, Mountievers, Co. Clare"/>
    <s v="2011"/>
    <s v="2011"/>
    <s v="CD152C2"/>
    <s v="Males"/>
    <s v="Number"/>
    <s v=""/>
  </r>
  <r>
    <s v="031334"/>
    <s v="Gortnanool, Mountievers, Co. Clare"/>
    <s v="2011"/>
    <s v="2011"/>
    <s v="CD152C3"/>
    <s v="Females"/>
    <s v="Number"/>
    <s v=""/>
  </r>
  <r>
    <s v="031334"/>
    <s v="Gortnanool, Mountievers, Co. Clare"/>
    <s v="2011"/>
    <s v="2011"/>
    <s v="CD152C4"/>
    <s v="Private households occupied"/>
    <s v="Number"/>
    <s v=""/>
  </r>
  <r>
    <s v="031334"/>
    <s v="Gortnanool, Mountievers, Co. Clare"/>
    <s v="2011"/>
    <s v="2011"/>
    <s v="CD152C5"/>
    <s v="Private households unoccupied"/>
    <s v="Number"/>
    <s v=""/>
  </r>
  <r>
    <s v="031334"/>
    <s v="Gortnanool, Mountievers, Co. Clare"/>
    <s v="2011"/>
    <s v="2011"/>
    <s v="CD152C6"/>
    <s v="Vacant dwellings"/>
    <s v="Number"/>
    <s v=""/>
  </r>
  <r>
    <s v="031334"/>
    <s v="Gortnanool, Mountievers, Co. Clare"/>
    <s v="2011"/>
    <s v="2011"/>
    <s v="CD152C7"/>
    <s v="Housing stock"/>
    <s v="Number"/>
    <s v=""/>
  </r>
  <r>
    <s v="031334"/>
    <s v="Gortnanool, Mountievers, Co. Clare"/>
    <s v="2011"/>
    <s v="2011"/>
    <s v="CD152C8"/>
    <s v="Vacancy rate"/>
    <s v="%"/>
    <s v=""/>
  </r>
  <r>
    <s v="031335"/>
    <s v="Gortnascreeny, Drummaan, Co. Clare"/>
    <s v="2011"/>
    <s v="2011"/>
    <s v="CD152C1"/>
    <s v="Population"/>
    <s v="Number"/>
    <s v=""/>
  </r>
  <r>
    <s v="031335"/>
    <s v="Gortnascreeny, Drummaan, Co. Clare"/>
    <s v="2011"/>
    <s v="2011"/>
    <s v="CD152C2"/>
    <s v="Males"/>
    <s v="Number"/>
    <s v=""/>
  </r>
  <r>
    <s v="031335"/>
    <s v="Gortnascreeny, Drummaan, Co. Clare"/>
    <s v="2011"/>
    <s v="2011"/>
    <s v="CD152C3"/>
    <s v="Females"/>
    <s v="Number"/>
    <s v=""/>
  </r>
  <r>
    <s v="031335"/>
    <s v="Gortnascreeny, Drummaan, Co. Clare"/>
    <s v="2011"/>
    <s v="2011"/>
    <s v="CD152C4"/>
    <s v="Private households occupied"/>
    <s v="Number"/>
    <s v=""/>
  </r>
  <r>
    <s v="031335"/>
    <s v="Gortnascreeny, Drummaan, Co. Clare"/>
    <s v="2011"/>
    <s v="2011"/>
    <s v="CD152C5"/>
    <s v="Private households unoccupied"/>
    <s v="Number"/>
    <s v=""/>
  </r>
  <r>
    <s v="031335"/>
    <s v="Gortnascreeny, Drummaan, Co. Clare"/>
    <s v="2011"/>
    <s v="2011"/>
    <s v="CD152C6"/>
    <s v="Vacant dwellings"/>
    <s v="Number"/>
    <s v=""/>
  </r>
  <r>
    <s v="031335"/>
    <s v="Gortnascreeny, Drummaan, Co. Clare"/>
    <s v="2011"/>
    <s v="2011"/>
    <s v="CD152C7"/>
    <s v="Housing stock"/>
    <s v="Number"/>
    <s v=""/>
  </r>
  <r>
    <s v="031335"/>
    <s v="Gortnascreeny, Drummaan, Co. Clare"/>
    <s v="2011"/>
    <s v="2011"/>
    <s v="CD152C8"/>
    <s v="Vacancy rate"/>
    <s v="%"/>
    <s v=""/>
  </r>
  <r>
    <s v="031336"/>
    <s v="Gortnaskagh, Knock, Co. Clare"/>
    <s v="2011"/>
    <s v="2011"/>
    <s v="CD152C1"/>
    <s v="Population"/>
    <s v="Number"/>
    <n v="11"/>
  </r>
  <r>
    <s v="031336"/>
    <s v="Gortnaskagh, Knock, Co. Clare"/>
    <s v="2011"/>
    <s v="2011"/>
    <s v="CD152C2"/>
    <s v="Males"/>
    <s v="Number"/>
    <n v="6"/>
  </r>
  <r>
    <s v="031336"/>
    <s v="Gortnaskagh, Knock, Co. Clare"/>
    <s v="2011"/>
    <s v="2011"/>
    <s v="CD152C3"/>
    <s v="Females"/>
    <s v="Number"/>
    <n v="5"/>
  </r>
  <r>
    <s v="031336"/>
    <s v="Gortnaskagh, Knock, Co. Clare"/>
    <s v="2011"/>
    <s v="2011"/>
    <s v="CD152C4"/>
    <s v="Private households occupied"/>
    <s v="Number"/>
    <n v="7"/>
  </r>
  <r>
    <s v="031336"/>
    <s v="Gortnaskagh, Knock, Co. Clare"/>
    <s v="2011"/>
    <s v="2011"/>
    <s v="CD152C5"/>
    <s v="Private households unoccupied"/>
    <s v="Number"/>
    <n v="1"/>
  </r>
  <r>
    <s v="031336"/>
    <s v="Gortnaskagh, Knock, Co. Clare"/>
    <s v="2011"/>
    <s v="2011"/>
    <s v="CD152C6"/>
    <s v="Vacant dwellings"/>
    <s v="Number"/>
    <n v="1"/>
  </r>
  <r>
    <s v="031336"/>
    <s v="Gortnaskagh, Knock, Co. Clare"/>
    <s v="2011"/>
    <s v="2011"/>
    <s v="CD152C7"/>
    <s v="Housing stock"/>
    <s v="Number"/>
    <n v="8"/>
  </r>
  <r>
    <s v="031336"/>
    <s v="Gortnaskagh, Knock, Co. Clare"/>
    <s v="2011"/>
    <s v="2011"/>
    <s v="CD152C8"/>
    <s v="Vacancy rate"/>
    <s v="%"/>
    <n v="12.5"/>
  </r>
  <r>
    <s v="031337"/>
    <s v="Gortnavreaghaun, Coolmeen, Co. Clare"/>
    <s v="2011"/>
    <s v="2011"/>
    <s v="CD152C1"/>
    <s v="Population"/>
    <s v="Number"/>
    <n v="10"/>
  </r>
  <r>
    <s v="031337"/>
    <s v="Gortnavreaghaun, Coolmeen, Co. Clare"/>
    <s v="2011"/>
    <s v="2011"/>
    <s v="CD152C2"/>
    <s v="Males"/>
    <s v="Number"/>
    <n v="5"/>
  </r>
  <r>
    <s v="031337"/>
    <s v="Gortnavreaghaun, Coolmeen, Co. Clare"/>
    <s v="2011"/>
    <s v="2011"/>
    <s v="CD152C3"/>
    <s v="Females"/>
    <s v="Number"/>
    <n v="5"/>
  </r>
  <r>
    <s v="031337"/>
    <s v="Gortnavreaghaun, Coolmeen, Co. Clare"/>
    <s v="2011"/>
    <s v="2011"/>
    <s v="CD152C4"/>
    <s v="Private households occupied"/>
    <s v="Number"/>
    <n v="3"/>
  </r>
  <r>
    <s v="031337"/>
    <s v="Gortnavreaghaun, Coolmeen, Co. Clare"/>
    <s v="2011"/>
    <s v="2011"/>
    <s v="CD152C5"/>
    <s v="Private households unoccupied"/>
    <s v="Number"/>
    <n v="1"/>
  </r>
  <r>
    <s v="031337"/>
    <s v="Gortnavreaghaun, Coolmeen, Co. Clare"/>
    <s v="2011"/>
    <s v="2011"/>
    <s v="CD152C6"/>
    <s v="Vacant dwellings"/>
    <s v="Number"/>
    <n v="1"/>
  </r>
  <r>
    <s v="031337"/>
    <s v="Gortnavreaghaun, Coolmeen, Co. Clare"/>
    <s v="2011"/>
    <s v="2011"/>
    <s v="CD152C7"/>
    <s v="Housing stock"/>
    <s v="Number"/>
    <n v="4"/>
  </r>
  <r>
    <s v="031337"/>
    <s v="Gortnavreaghaun, Coolmeen, Co. Clare"/>
    <s v="2011"/>
    <s v="2011"/>
    <s v="CD152C8"/>
    <s v="Vacancy rate"/>
    <s v="%"/>
    <n v="25"/>
  </r>
  <r>
    <s v="031338"/>
    <s v="Gortygeeheen, Liscasey, Co. Clare"/>
    <s v="2011"/>
    <s v="2011"/>
    <s v="CD152C1"/>
    <s v="Population"/>
    <s v="Number"/>
    <n v="140"/>
  </r>
  <r>
    <s v="031338"/>
    <s v="Gortygeeheen, Liscasey, Co. Clare"/>
    <s v="2011"/>
    <s v="2011"/>
    <s v="CD152C2"/>
    <s v="Males"/>
    <s v="Number"/>
    <n v="69"/>
  </r>
  <r>
    <s v="031338"/>
    <s v="Gortygeeheen, Liscasey, Co. Clare"/>
    <s v="2011"/>
    <s v="2011"/>
    <s v="CD152C3"/>
    <s v="Females"/>
    <s v="Number"/>
    <n v="71"/>
  </r>
  <r>
    <s v="031338"/>
    <s v="Gortygeeheen, Liscasey, Co. Clare"/>
    <s v="2011"/>
    <s v="2011"/>
    <s v="CD152C4"/>
    <s v="Private households occupied"/>
    <s v="Number"/>
    <n v="46"/>
  </r>
  <r>
    <s v="031338"/>
    <s v="Gortygeeheen, Liscasey, Co. Clare"/>
    <s v="2011"/>
    <s v="2011"/>
    <s v="CD152C5"/>
    <s v="Private households unoccupied"/>
    <s v="Number"/>
    <n v="12"/>
  </r>
  <r>
    <s v="031338"/>
    <s v="Gortygeeheen, Liscasey, Co. Clare"/>
    <s v="2011"/>
    <s v="2011"/>
    <s v="CD152C6"/>
    <s v="Vacant dwellings"/>
    <s v="Number"/>
    <n v="11"/>
  </r>
  <r>
    <s v="031338"/>
    <s v="Gortygeeheen, Liscasey, Co. Clare"/>
    <s v="2011"/>
    <s v="2011"/>
    <s v="CD152C7"/>
    <s v="Housing stock"/>
    <s v="Number"/>
    <n v="58"/>
  </r>
  <r>
    <s v="031338"/>
    <s v="Gortygeeheen, Liscasey, Co. Clare"/>
    <s v="2011"/>
    <s v="2011"/>
    <s v="CD152C8"/>
    <s v="Vacancy rate"/>
    <s v="%"/>
    <n v="19"/>
  </r>
  <r>
    <s v="031339"/>
    <s v="Gower North, Cooraclare, Co. Clare"/>
    <s v="2011"/>
    <s v="2011"/>
    <s v="CD152C1"/>
    <s v="Population"/>
    <s v="Number"/>
    <n v="35"/>
  </r>
  <r>
    <s v="031339"/>
    <s v="Gower North, Cooraclare, Co. Clare"/>
    <s v="2011"/>
    <s v="2011"/>
    <s v="CD152C2"/>
    <s v="Males"/>
    <s v="Number"/>
    <n v="15"/>
  </r>
  <r>
    <s v="031339"/>
    <s v="Gower North, Cooraclare, Co. Clare"/>
    <s v="2011"/>
    <s v="2011"/>
    <s v="CD152C3"/>
    <s v="Females"/>
    <s v="Number"/>
    <n v="20"/>
  </r>
  <r>
    <s v="031339"/>
    <s v="Gower North, Cooraclare, Co. Clare"/>
    <s v="2011"/>
    <s v="2011"/>
    <s v="CD152C4"/>
    <s v="Private households occupied"/>
    <s v="Number"/>
    <n v="11"/>
  </r>
  <r>
    <s v="031339"/>
    <s v="Gower North, Cooraclare, Co. Clare"/>
    <s v="2011"/>
    <s v="2011"/>
    <s v="CD152C5"/>
    <s v="Private households unoccupied"/>
    <s v="Number"/>
    <n v="4"/>
  </r>
  <r>
    <s v="031339"/>
    <s v="Gower North, Cooraclare, Co. Clare"/>
    <s v="2011"/>
    <s v="2011"/>
    <s v="CD152C6"/>
    <s v="Vacant dwellings"/>
    <s v="Number"/>
    <n v="4"/>
  </r>
  <r>
    <s v="031339"/>
    <s v="Gower North, Cooraclare, Co. Clare"/>
    <s v="2011"/>
    <s v="2011"/>
    <s v="CD152C7"/>
    <s v="Housing stock"/>
    <s v="Number"/>
    <n v="15"/>
  </r>
  <r>
    <s v="031339"/>
    <s v="Gower North, Cooraclare, Co. Clare"/>
    <s v="2011"/>
    <s v="2011"/>
    <s v="CD152C8"/>
    <s v="Vacancy rate"/>
    <s v="%"/>
    <n v="26.7"/>
  </r>
  <r>
    <s v="031340"/>
    <s v="Gower South, Cooraclare, Co. Clare"/>
    <s v="2011"/>
    <s v="2011"/>
    <s v="CD152C1"/>
    <s v="Population"/>
    <s v="Number"/>
    <n v="21"/>
  </r>
  <r>
    <s v="031340"/>
    <s v="Gower South, Cooraclare, Co. Clare"/>
    <s v="2011"/>
    <s v="2011"/>
    <s v="CD152C2"/>
    <s v="Males"/>
    <s v="Number"/>
    <n v="12"/>
  </r>
  <r>
    <s v="031340"/>
    <s v="Gower South, Cooraclare, Co. Clare"/>
    <s v="2011"/>
    <s v="2011"/>
    <s v="CD152C3"/>
    <s v="Females"/>
    <s v="Number"/>
    <n v="9"/>
  </r>
  <r>
    <s v="031340"/>
    <s v="Gower South, Cooraclare, Co. Clare"/>
    <s v="2011"/>
    <s v="2011"/>
    <s v="CD152C4"/>
    <s v="Private households occupied"/>
    <s v="Number"/>
    <n v="8"/>
  </r>
  <r>
    <s v="031340"/>
    <s v="Gower South, Cooraclare, Co. Clare"/>
    <s v="2011"/>
    <s v="2011"/>
    <s v="CD152C5"/>
    <s v="Private households unoccupied"/>
    <s v="Number"/>
    <n v="5"/>
  </r>
  <r>
    <s v="031340"/>
    <s v="Gower South, Cooraclare, Co. Clare"/>
    <s v="2011"/>
    <s v="2011"/>
    <s v="CD152C6"/>
    <s v="Vacant dwellings"/>
    <s v="Number"/>
    <n v="5"/>
  </r>
  <r>
    <s v="031340"/>
    <s v="Gower South, Cooraclare, Co. Clare"/>
    <s v="2011"/>
    <s v="2011"/>
    <s v="CD152C7"/>
    <s v="Housing stock"/>
    <s v="Number"/>
    <n v="13"/>
  </r>
  <r>
    <s v="031340"/>
    <s v="Gower South, Cooraclare, Co. Clare"/>
    <s v="2011"/>
    <s v="2011"/>
    <s v="CD152C8"/>
    <s v="Vacancy rate"/>
    <s v="%"/>
    <n v="38.5"/>
  </r>
  <r>
    <s v="031341"/>
    <s v="Gowerhass, Clooncoorha, Co. Clare"/>
    <s v="2011"/>
    <s v="2011"/>
    <s v="CD152C1"/>
    <s v="Population"/>
    <s v="Number"/>
    <n v="62"/>
  </r>
  <r>
    <s v="031341"/>
    <s v="Gowerhass, Clooncoorha, Co. Clare"/>
    <s v="2011"/>
    <s v="2011"/>
    <s v="CD152C2"/>
    <s v="Males"/>
    <s v="Number"/>
    <n v="33"/>
  </r>
  <r>
    <s v="031341"/>
    <s v="Gowerhass, Clooncoorha, Co. Clare"/>
    <s v="2011"/>
    <s v="2011"/>
    <s v="CD152C3"/>
    <s v="Females"/>
    <s v="Number"/>
    <n v="29"/>
  </r>
  <r>
    <s v="031341"/>
    <s v="Gowerhass, Clooncoorha, Co. Clare"/>
    <s v="2011"/>
    <s v="2011"/>
    <s v="CD152C4"/>
    <s v="Private households occupied"/>
    <s v="Number"/>
    <n v="23"/>
  </r>
  <r>
    <s v="031341"/>
    <s v="Gowerhass, Clooncoorha, Co. Clare"/>
    <s v="2011"/>
    <s v="2011"/>
    <s v="CD152C5"/>
    <s v="Private households unoccupied"/>
    <s v="Number"/>
    <n v="4"/>
  </r>
  <r>
    <s v="031341"/>
    <s v="Gowerhass, Clooncoorha, Co. Clare"/>
    <s v="2011"/>
    <s v="2011"/>
    <s v="CD152C6"/>
    <s v="Vacant dwellings"/>
    <s v="Number"/>
    <n v="3"/>
  </r>
  <r>
    <s v="031341"/>
    <s v="Gowerhass, Clooncoorha, Co. Clare"/>
    <s v="2011"/>
    <s v="2011"/>
    <s v="CD152C7"/>
    <s v="Housing stock"/>
    <s v="Number"/>
    <n v="27"/>
  </r>
  <r>
    <s v="031341"/>
    <s v="Gowerhass, Clooncoorha, Co. Clare"/>
    <s v="2011"/>
    <s v="2011"/>
    <s v="CD152C8"/>
    <s v="Vacancy rate"/>
    <s v="%"/>
    <n v="11.1"/>
  </r>
  <r>
    <s v="031342"/>
    <s v="Gowlaun, Lisdoonvarna, Co. Clare"/>
    <s v="2011"/>
    <s v="2011"/>
    <s v="CD152C1"/>
    <s v="Population"/>
    <s v="Number"/>
    <n v="22"/>
  </r>
  <r>
    <s v="031342"/>
    <s v="Gowlaun, Lisdoonvarna, Co. Clare"/>
    <s v="2011"/>
    <s v="2011"/>
    <s v="CD152C2"/>
    <s v="Males"/>
    <s v="Number"/>
    <n v="12"/>
  </r>
  <r>
    <s v="031342"/>
    <s v="Gowlaun, Lisdoonvarna, Co. Clare"/>
    <s v="2011"/>
    <s v="2011"/>
    <s v="CD152C3"/>
    <s v="Females"/>
    <s v="Number"/>
    <n v="10"/>
  </r>
  <r>
    <s v="031342"/>
    <s v="Gowlaun, Lisdoonvarna, Co. Clare"/>
    <s v="2011"/>
    <s v="2011"/>
    <s v="CD152C4"/>
    <s v="Private households occupied"/>
    <s v="Number"/>
    <n v="7"/>
  </r>
  <r>
    <s v="031342"/>
    <s v="Gowlaun, Lisdoonvarna, Co. Clare"/>
    <s v="2011"/>
    <s v="2011"/>
    <s v="CD152C5"/>
    <s v="Private households unoccupied"/>
    <s v="Number"/>
    <n v="2"/>
  </r>
  <r>
    <s v="031342"/>
    <s v="Gowlaun, Lisdoonvarna, Co. Clare"/>
    <s v="2011"/>
    <s v="2011"/>
    <s v="CD152C6"/>
    <s v="Vacant dwellings"/>
    <s v="Number"/>
    <n v="2"/>
  </r>
  <r>
    <s v="031342"/>
    <s v="Gowlaun, Lisdoonvarna, Co. Clare"/>
    <s v="2011"/>
    <s v="2011"/>
    <s v="CD152C7"/>
    <s v="Housing stock"/>
    <s v="Number"/>
    <n v="9"/>
  </r>
  <r>
    <s v="031342"/>
    <s v="Gowlaun, Lisdoonvarna, Co. Clare"/>
    <s v="2011"/>
    <s v="2011"/>
    <s v="CD152C8"/>
    <s v="Vacancy rate"/>
    <s v="%"/>
    <n v="22.2"/>
  </r>
  <r>
    <s v="031343"/>
    <s v="Gragan East, Rathborney, Co. Clare"/>
    <s v="2011"/>
    <s v="2011"/>
    <s v="CD152C1"/>
    <s v="Population"/>
    <s v="Number"/>
    <s v=""/>
  </r>
  <r>
    <s v="031343"/>
    <s v="Gragan East, Rathborney, Co. Clare"/>
    <s v="2011"/>
    <s v="2011"/>
    <s v="CD152C2"/>
    <s v="Males"/>
    <s v="Number"/>
    <s v=""/>
  </r>
  <r>
    <s v="031343"/>
    <s v="Gragan East, Rathborney, Co. Clare"/>
    <s v="2011"/>
    <s v="2011"/>
    <s v="CD152C3"/>
    <s v="Females"/>
    <s v="Number"/>
    <s v=""/>
  </r>
  <r>
    <s v="031343"/>
    <s v="Gragan East, Rathborney, Co. Clare"/>
    <s v="2011"/>
    <s v="2011"/>
    <s v="CD152C4"/>
    <s v="Private households occupied"/>
    <s v="Number"/>
    <s v=""/>
  </r>
  <r>
    <s v="031343"/>
    <s v="Gragan East, Rathborney, Co. Clare"/>
    <s v="2011"/>
    <s v="2011"/>
    <s v="CD152C5"/>
    <s v="Private households unoccupied"/>
    <s v="Number"/>
    <s v=""/>
  </r>
  <r>
    <s v="031343"/>
    <s v="Gragan East, Rathborney, Co. Clare"/>
    <s v="2011"/>
    <s v="2011"/>
    <s v="CD152C6"/>
    <s v="Vacant dwellings"/>
    <s v="Number"/>
    <s v=""/>
  </r>
  <r>
    <s v="031343"/>
    <s v="Gragan East, Rathborney, Co. Clare"/>
    <s v="2011"/>
    <s v="2011"/>
    <s v="CD152C7"/>
    <s v="Housing stock"/>
    <s v="Number"/>
    <s v=""/>
  </r>
  <r>
    <s v="031343"/>
    <s v="Gragan East, Rathborney, Co. Clare"/>
    <s v="2011"/>
    <s v="2011"/>
    <s v="CD152C8"/>
    <s v="Vacancy rate"/>
    <s v="%"/>
    <s v=""/>
  </r>
  <r>
    <s v="031344"/>
    <s v="Gragan West, Rathborney, Co. Clare"/>
    <s v="2011"/>
    <s v="2011"/>
    <s v="CD152C1"/>
    <s v="Population"/>
    <s v="Number"/>
    <n v="13"/>
  </r>
  <r>
    <s v="031344"/>
    <s v="Gragan West, Rathborney, Co. Clare"/>
    <s v="2011"/>
    <s v="2011"/>
    <s v="CD152C2"/>
    <s v="Males"/>
    <s v="Number"/>
    <n v="7"/>
  </r>
  <r>
    <s v="031344"/>
    <s v="Gragan West, Rathborney, Co. Clare"/>
    <s v="2011"/>
    <s v="2011"/>
    <s v="CD152C3"/>
    <s v="Females"/>
    <s v="Number"/>
    <n v="6"/>
  </r>
  <r>
    <s v="031344"/>
    <s v="Gragan West, Rathborney, Co. Clare"/>
    <s v="2011"/>
    <s v="2011"/>
    <s v="CD152C4"/>
    <s v="Private households occupied"/>
    <s v="Number"/>
    <n v="5"/>
  </r>
  <r>
    <s v="031344"/>
    <s v="Gragan West, Rathborney, Co. Clare"/>
    <s v="2011"/>
    <s v="2011"/>
    <s v="CD152C5"/>
    <s v="Private households unoccupied"/>
    <s v="Number"/>
    <n v="2"/>
  </r>
  <r>
    <s v="031344"/>
    <s v="Gragan West, Rathborney, Co. Clare"/>
    <s v="2011"/>
    <s v="2011"/>
    <s v="CD152C6"/>
    <s v="Vacant dwellings"/>
    <s v="Number"/>
    <n v="2"/>
  </r>
  <r>
    <s v="031344"/>
    <s v="Gragan West, Rathborney, Co. Clare"/>
    <s v="2011"/>
    <s v="2011"/>
    <s v="CD152C7"/>
    <s v="Housing stock"/>
    <s v="Number"/>
    <n v="7"/>
  </r>
  <r>
    <s v="031344"/>
    <s v="Gragan West, Rathborney, Co. Clare"/>
    <s v="2011"/>
    <s v="2011"/>
    <s v="CD152C8"/>
    <s v="Vacancy rate"/>
    <s v="%"/>
    <n v="28.6"/>
  </r>
  <r>
    <s v="031346"/>
    <s v="Granaghan, Tomfinlough, Co. Clare"/>
    <s v="2011"/>
    <s v="2011"/>
    <s v="CD152C1"/>
    <s v="Population"/>
    <s v="Number"/>
    <n v="12"/>
  </r>
  <r>
    <s v="031346"/>
    <s v="Granaghan, Tomfinlough, Co. Clare"/>
    <s v="2011"/>
    <s v="2011"/>
    <s v="CD152C2"/>
    <s v="Males"/>
    <s v="Number"/>
    <n v="6"/>
  </r>
  <r>
    <s v="031346"/>
    <s v="Granaghan, Tomfinlough, Co. Clare"/>
    <s v="2011"/>
    <s v="2011"/>
    <s v="CD152C3"/>
    <s v="Females"/>
    <s v="Number"/>
    <n v="6"/>
  </r>
  <r>
    <s v="031346"/>
    <s v="Granaghan, Tomfinlough, Co. Clare"/>
    <s v="2011"/>
    <s v="2011"/>
    <s v="CD152C4"/>
    <s v="Private households occupied"/>
    <s v="Number"/>
    <n v="5"/>
  </r>
  <r>
    <s v="031346"/>
    <s v="Granaghan, Tomfinlough, Co. Clare"/>
    <s v="2011"/>
    <s v="2011"/>
    <s v="CD152C5"/>
    <s v="Private households unoccupied"/>
    <s v="Number"/>
    <n v="0"/>
  </r>
  <r>
    <s v="031346"/>
    <s v="Granaghan, Tomfinlough, Co. Clare"/>
    <s v="2011"/>
    <s v="2011"/>
    <s v="CD152C6"/>
    <s v="Vacant dwellings"/>
    <s v="Number"/>
    <n v="0"/>
  </r>
  <r>
    <s v="031346"/>
    <s v="Granaghan, Tomfinlough, Co. Clare"/>
    <s v="2011"/>
    <s v="2011"/>
    <s v="CD152C7"/>
    <s v="Housing stock"/>
    <s v="Number"/>
    <n v="5"/>
  </r>
  <r>
    <s v="031346"/>
    <s v="Granaghan, Tomfinlough, Co. Clare"/>
    <s v="2011"/>
    <s v="2011"/>
    <s v="CD152C8"/>
    <s v="Vacancy rate"/>
    <s v="%"/>
    <n v="0"/>
  </r>
  <r>
    <s v="031347"/>
    <s v="Granaghan Beg, Tomfinlough, Co. Clare"/>
    <s v="2011"/>
    <s v="2011"/>
    <s v="CD152C1"/>
    <s v="Population"/>
    <s v="Number"/>
    <n v="44"/>
  </r>
  <r>
    <s v="031347"/>
    <s v="Granaghan Beg, Tomfinlough, Co. Clare"/>
    <s v="2011"/>
    <s v="2011"/>
    <s v="CD152C2"/>
    <s v="Males"/>
    <s v="Number"/>
    <n v="23"/>
  </r>
  <r>
    <s v="031347"/>
    <s v="Granaghan Beg, Tomfinlough, Co. Clare"/>
    <s v="2011"/>
    <s v="2011"/>
    <s v="CD152C3"/>
    <s v="Females"/>
    <s v="Number"/>
    <n v="21"/>
  </r>
  <r>
    <s v="031347"/>
    <s v="Granaghan Beg, Tomfinlough, Co. Clare"/>
    <s v="2011"/>
    <s v="2011"/>
    <s v="CD152C4"/>
    <s v="Private households occupied"/>
    <s v="Number"/>
    <n v="14"/>
  </r>
  <r>
    <s v="031347"/>
    <s v="Granaghan Beg, Tomfinlough, Co. Clare"/>
    <s v="2011"/>
    <s v="2011"/>
    <s v="CD152C5"/>
    <s v="Private households unoccupied"/>
    <s v="Number"/>
    <n v="0"/>
  </r>
  <r>
    <s v="031347"/>
    <s v="Granaghan Beg, Tomfinlough, Co. Clare"/>
    <s v="2011"/>
    <s v="2011"/>
    <s v="CD152C6"/>
    <s v="Vacant dwellings"/>
    <s v="Number"/>
    <n v="0"/>
  </r>
  <r>
    <s v="031347"/>
    <s v="Granaghan Beg, Tomfinlough, Co. Clare"/>
    <s v="2011"/>
    <s v="2011"/>
    <s v="CD152C7"/>
    <s v="Housing stock"/>
    <s v="Number"/>
    <n v="14"/>
  </r>
  <r>
    <s v="031347"/>
    <s v="Granaghan Beg, Tomfinlough, Co. Clare"/>
    <s v="2011"/>
    <s v="2011"/>
    <s v="CD152C8"/>
    <s v="Vacancy rate"/>
    <s v="%"/>
    <n v="0"/>
  </r>
  <r>
    <s v="031348"/>
    <s v="Granaghan More, Tomfinlough, Co. Clare"/>
    <s v="2011"/>
    <s v="2011"/>
    <s v="CD152C1"/>
    <s v="Population"/>
    <s v="Number"/>
    <n v="43"/>
  </r>
  <r>
    <s v="031348"/>
    <s v="Granaghan More, Tomfinlough, Co. Clare"/>
    <s v="2011"/>
    <s v="2011"/>
    <s v="CD152C2"/>
    <s v="Males"/>
    <s v="Number"/>
    <n v="19"/>
  </r>
  <r>
    <s v="031348"/>
    <s v="Granaghan More, Tomfinlough, Co. Clare"/>
    <s v="2011"/>
    <s v="2011"/>
    <s v="CD152C3"/>
    <s v="Females"/>
    <s v="Number"/>
    <n v="24"/>
  </r>
  <r>
    <s v="031348"/>
    <s v="Granaghan More, Tomfinlough, Co. Clare"/>
    <s v="2011"/>
    <s v="2011"/>
    <s v="CD152C4"/>
    <s v="Private households occupied"/>
    <s v="Number"/>
    <n v="12"/>
  </r>
  <r>
    <s v="031348"/>
    <s v="Granaghan More, Tomfinlough, Co. Clare"/>
    <s v="2011"/>
    <s v="2011"/>
    <s v="CD152C5"/>
    <s v="Private households unoccupied"/>
    <s v="Number"/>
    <n v="1"/>
  </r>
  <r>
    <s v="031348"/>
    <s v="Granaghan More, Tomfinlough, Co. Clare"/>
    <s v="2011"/>
    <s v="2011"/>
    <s v="CD152C6"/>
    <s v="Vacant dwellings"/>
    <s v="Number"/>
    <n v="1"/>
  </r>
  <r>
    <s v="031348"/>
    <s v="Granaghan More, Tomfinlough, Co. Clare"/>
    <s v="2011"/>
    <s v="2011"/>
    <s v="CD152C7"/>
    <s v="Housing stock"/>
    <s v="Number"/>
    <n v="13"/>
  </r>
  <r>
    <s v="031348"/>
    <s v="Granaghan More, Tomfinlough, Co. Clare"/>
    <s v="2011"/>
    <s v="2011"/>
    <s v="CD152C8"/>
    <s v="Vacancy rate"/>
    <s v="%"/>
    <n v="7.7"/>
  </r>
  <r>
    <s v="031351"/>
    <s v="Gregmoher, Ruan, Co. Clare"/>
    <s v="2011"/>
    <s v="2011"/>
    <s v="CD152C1"/>
    <s v="Population"/>
    <s v="Number"/>
    <n v="0"/>
  </r>
  <r>
    <s v="031351"/>
    <s v="Gregmoher, Ruan, Co. Clare"/>
    <s v="2011"/>
    <s v="2011"/>
    <s v="CD152C2"/>
    <s v="Males"/>
    <s v="Number"/>
    <n v="0"/>
  </r>
  <r>
    <s v="031351"/>
    <s v="Gregmoher, Ruan, Co. Clare"/>
    <s v="2011"/>
    <s v="2011"/>
    <s v="CD152C3"/>
    <s v="Females"/>
    <s v="Number"/>
    <n v="0"/>
  </r>
  <r>
    <s v="031351"/>
    <s v="Gregmoher, Ruan, Co. Clare"/>
    <s v="2011"/>
    <s v="2011"/>
    <s v="CD152C4"/>
    <s v="Private households occupied"/>
    <s v="Number"/>
    <n v="0"/>
  </r>
  <r>
    <s v="031351"/>
    <s v="Gregmoher, Ruan, Co. Clare"/>
    <s v="2011"/>
    <s v="2011"/>
    <s v="CD152C5"/>
    <s v="Private households unoccupied"/>
    <s v="Number"/>
    <n v="0"/>
  </r>
  <r>
    <s v="031351"/>
    <s v="Gregmoher, Ruan, Co. Clare"/>
    <s v="2011"/>
    <s v="2011"/>
    <s v="CD152C6"/>
    <s v="Vacant dwellings"/>
    <s v="Number"/>
    <n v="0"/>
  </r>
  <r>
    <s v="031351"/>
    <s v="Gregmoher, Ruan, Co. Clare"/>
    <s v="2011"/>
    <s v="2011"/>
    <s v="CD152C7"/>
    <s v="Housing stock"/>
    <s v="Number"/>
    <n v="0"/>
  </r>
  <r>
    <s v="031351"/>
    <s v="Gregmoher, Ruan, Co. Clare"/>
    <s v="2011"/>
    <s v="2011"/>
    <s v="CD152C8"/>
    <s v="Vacancy rate"/>
    <s v="%"/>
    <n v="0"/>
  </r>
  <r>
    <s v="031352"/>
    <s v="Greygrove, Glenmore, Co. Clare"/>
    <s v="2011"/>
    <s v="2011"/>
    <s v="CD152C1"/>
    <s v="Population"/>
    <s v="Number"/>
    <n v="56"/>
  </r>
  <r>
    <s v="031352"/>
    <s v="Greygrove, Glenmore, Co. Clare"/>
    <s v="2011"/>
    <s v="2011"/>
    <s v="CD152C2"/>
    <s v="Males"/>
    <s v="Number"/>
    <n v="23"/>
  </r>
  <r>
    <s v="031352"/>
    <s v="Greygrove, Glenmore, Co. Clare"/>
    <s v="2011"/>
    <s v="2011"/>
    <s v="CD152C3"/>
    <s v="Females"/>
    <s v="Number"/>
    <n v="33"/>
  </r>
  <r>
    <s v="031352"/>
    <s v="Greygrove, Glenmore, Co. Clare"/>
    <s v="2011"/>
    <s v="2011"/>
    <s v="CD152C4"/>
    <s v="Private households occupied"/>
    <s v="Number"/>
    <n v="21"/>
  </r>
  <r>
    <s v="031352"/>
    <s v="Greygrove, Glenmore, Co. Clare"/>
    <s v="2011"/>
    <s v="2011"/>
    <s v="CD152C5"/>
    <s v="Private households unoccupied"/>
    <s v="Number"/>
    <n v="2"/>
  </r>
  <r>
    <s v="031352"/>
    <s v="Greygrove, Glenmore, Co. Clare"/>
    <s v="2011"/>
    <s v="2011"/>
    <s v="CD152C6"/>
    <s v="Vacant dwellings"/>
    <s v="Number"/>
    <n v="2"/>
  </r>
  <r>
    <s v="031352"/>
    <s v="Greygrove, Glenmore, Co. Clare"/>
    <s v="2011"/>
    <s v="2011"/>
    <s v="CD152C7"/>
    <s v="Housing stock"/>
    <s v="Number"/>
    <n v="23"/>
  </r>
  <r>
    <s v="031352"/>
    <s v="Greygrove, Glenmore, Co. Clare"/>
    <s v="2011"/>
    <s v="2011"/>
    <s v="CD152C8"/>
    <s v="Vacancy rate"/>
    <s v="%"/>
    <n v="8.7"/>
  </r>
  <r>
    <s v="031354"/>
    <s v="Gweeneeny, Drummaan, Co. Clare"/>
    <s v="2011"/>
    <s v="2011"/>
    <s v="CD152C1"/>
    <s v="Population"/>
    <s v="Number"/>
    <n v="31"/>
  </r>
  <r>
    <s v="031354"/>
    <s v="Gweeneeny, Drummaan, Co. Clare"/>
    <s v="2011"/>
    <s v="2011"/>
    <s v="CD152C2"/>
    <s v="Males"/>
    <s v="Number"/>
    <n v="16"/>
  </r>
  <r>
    <s v="031354"/>
    <s v="Gweeneeny, Drummaan, Co. Clare"/>
    <s v="2011"/>
    <s v="2011"/>
    <s v="CD152C3"/>
    <s v="Females"/>
    <s v="Number"/>
    <n v="15"/>
  </r>
  <r>
    <s v="031354"/>
    <s v="Gweeneeny, Drummaan, Co. Clare"/>
    <s v="2011"/>
    <s v="2011"/>
    <s v="CD152C4"/>
    <s v="Private households occupied"/>
    <s v="Number"/>
    <n v="13"/>
  </r>
  <r>
    <s v="031354"/>
    <s v="Gweeneeny, Drummaan, Co. Clare"/>
    <s v="2011"/>
    <s v="2011"/>
    <s v="CD152C5"/>
    <s v="Private households unoccupied"/>
    <s v="Number"/>
    <n v="6"/>
  </r>
  <r>
    <s v="031354"/>
    <s v="Gweeneeny, Drummaan, Co. Clare"/>
    <s v="2011"/>
    <s v="2011"/>
    <s v="CD152C6"/>
    <s v="Vacant dwellings"/>
    <s v="Number"/>
    <n v="5"/>
  </r>
  <r>
    <s v="031354"/>
    <s v="Gweeneeny, Drummaan, Co. Clare"/>
    <s v="2011"/>
    <s v="2011"/>
    <s v="CD152C7"/>
    <s v="Housing stock"/>
    <s v="Number"/>
    <n v="19"/>
  </r>
  <r>
    <s v="031354"/>
    <s v="Gweeneeny, Drummaan, Co. Clare"/>
    <s v="2011"/>
    <s v="2011"/>
    <s v="CD152C8"/>
    <s v="Vacancy rate"/>
    <s v="%"/>
    <n v="26.3"/>
  </r>
  <r>
    <s v="031356"/>
    <s v="Heathmount, Mountievers, Co. Clare"/>
    <s v="2011"/>
    <s v="2011"/>
    <s v="CD152C1"/>
    <s v="Population"/>
    <s v="Number"/>
    <n v="17"/>
  </r>
  <r>
    <s v="031356"/>
    <s v="Heathmount, Mountievers, Co. Clare"/>
    <s v="2011"/>
    <s v="2011"/>
    <s v="CD152C2"/>
    <s v="Males"/>
    <s v="Number"/>
    <n v="8"/>
  </r>
  <r>
    <s v="031356"/>
    <s v="Heathmount, Mountievers, Co. Clare"/>
    <s v="2011"/>
    <s v="2011"/>
    <s v="CD152C3"/>
    <s v="Females"/>
    <s v="Number"/>
    <n v="9"/>
  </r>
  <r>
    <s v="031356"/>
    <s v="Heathmount, Mountievers, Co. Clare"/>
    <s v="2011"/>
    <s v="2011"/>
    <s v="CD152C4"/>
    <s v="Private households occupied"/>
    <s v="Number"/>
    <n v="7"/>
  </r>
  <r>
    <s v="031356"/>
    <s v="Heathmount, Mountievers, Co. Clare"/>
    <s v="2011"/>
    <s v="2011"/>
    <s v="CD152C5"/>
    <s v="Private households unoccupied"/>
    <s v="Number"/>
    <n v="1"/>
  </r>
  <r>
    <s v="031356"/>
    <s v="Heathmount, Mountievers, Co. Clare"/>
    <s v="2011"/>
    <s v="2011"/>
    <s v="CD152C6"/>
    <s v="Vacant dwellings"/>
    <s v="Number"/>
    <n v="1"/>
  </r>
  <r>
    <s v="031356"/>
    <s v="Heathmount, Mountievers, Co. Clare"/>
    <s v="2011"/>
    <s v="2011"/>
    <s v="CD152C7"/>
    <s v="Housing stock"/>
    <s v="Number"/>
    <n v="8"/>
  </r>
  <r>
    <s v="031356"/>
    <s v="Heathmount, Mountievers, Co. Clare"/>
    <s v="2011"/>
    <s v="2011"/>
    <s v="CD152C8"/>
    <s v="Vacancy rate"/>
    <s v="%"/>
    <n v="12.5"/>
  </r>
  <r>
    <s v="031358"/>
    <s v="Hurdlestown, Kilseily, Co. Clare"/>
    <s v="2011"/>
    <s v="2011"/>
    <s v="CD152C1"/>
    <s v="Population"/>
    <s v="Number"/>
    <n v="91"/>
  </r>
  <r>
    <s v="031358"/>
    <s v="Hurdlestown, Kilseily, Co. Clare"/>
    <s v="2011"/>
    <s v="2011"/>
    <s v="CD152C2"/>
    <s v="Males"/>
    <s v="Number"/>
    <n v="43"/>
  </r>
  <r>
    <s v="031358"/>
    <s v="Hurdlestown, Kilseily, Co. Clare"/>
    <s v="2011"/>
    <s v="2011"/>
    <s v="CD152C3"/>
    <s v="Females"/>
    <s v="Number"/>
    <n v="48"/>
  </r>
  <r>
    <s v="031358"/>
    <s v="Hurdlestown, Kilseily, Co. Clare"/>
    <s v="2011"/>
    <s v="2011"/>
    <s v="CD152C4"/>
    <s v="Private households occupied"/>
    <s v="Number"/>
    <n v="22"/>
  </r>
  <r>
    <s v="031358"/>
    <s v="Hurdlestown, Kilseily, Co. Clare"/>
    <s v="2011"/>
    <s v="2011"/>
    <s v="CD152C5"/>
    <s v="Private households unoccupied"/>
    <s v="Number"/>
    <n v="4"/>
  </r>
  <r>
    <s v="031358"/>
    <s v="Hurdlestown, Kilseily, Co. Clare"/>
    <s v="2011"/>
    <s v="2011"/>
    <s v="CD152C6"/>
    <s v="Vacant dwellings"/>
    <s v="Number"/>
    <n v="3"/>
  </r>
  <r>
    <s v="031358"/>
    <s v="Hurdlestown, Kilseily, Co. Clare"/>
    <s v="2011"/>
    <s v="2011"/>
    <s v="CD152C7"/>
    <s v="Housing stock"/>
    <s v="Number"/>
    <n v="26"/>
  </r>
  <r>
    <s v="031358"/>
    <s v="Hurdlestown, Kilseily, Co. Clare"/>
    <s v="2011"/>
    <s v="2011"/>
    <s v="CD152C8"/>
    <s v="Vacancy rate"/>
    <s v="%"/>
    <n v="11.5"/>
  </r>
  <r>
    <s v="031359"/>
    <s v="Ieverstown, Mountievers, Co. Clare"/>
    <s v="2011"/>
    <s v="2011"/>
    <s v="CD152C1"/>
    <s v="Population"/>
    <s v="Number"/>
    <n v="48"/>
  </r>
  <r>
    <s v="031359"/>
    <s v="Ieverstown, Mountievers, Co. Clare"/>
    <s v="2011"/>
    <s v="2011"/>
    <s v="CD152C2"/>
    <s v="Males"/>
    <s v="Number"/>
    <n v="27"/>
  </r>
  <r>
    <s v="031359"/>
    <s v="Ieverstown, Mountievers, Co. Clare"/>
    <s v="2011"/>
    <s v="2011"/>
    <s v="CD152C3"/>
    <s v="Females"/>
    <s v="Number"/>
    <n v="21"/>
  </r>
  <r>
    <s v="031359"/>
    <s v="Ieverstown, Mountievers, Co. Clare"/>
    <s v="2011"/>
    <s v="2011"/>
    <s v="CD152C4"/>
    <s v="Private households occupied"/>
    <s v="Number"/>
    <n v="21"/>
  </r>
  <r>
    <s v="031359"/>
    <s v="Ieverstown, Mountievers, Co. Clare"/>
    <s v="2011"/>
    <s v="2011"/>
    <s v="CD152C5"/>
    <s v="Private households unoccupied"/>
    <s v="Number"/>
    <n v="16"/>
  </r>
  <r>
    <s v="031359"/>
    <s v="Ieverstown, Mountievers, Co. Clare"/>
    <s v="2011"/>
    <s v="2011"/>
    <s v="CD152C6"/>
    <s v="Vacant dwellings"/>
    <s v="Number"/>
    <n v="16"/>
  </r>
  <r>
    <s v="031359"/>
    <s v="Ieverstown, Mountievers, Co. Clare"/>
    <s v="2011"/>
    <s v="2011"/>
    <s v="CD152C7"/>
    <s v="Housing stock"/>
    <s v="Number"/>
    <n v="37"/>
  </r>
  <r>
    <s v="031359"/>
    <s v="Ieverstown, Mountievers, Co. Clare"/>
    <s v="2011"/>
    <s v="2011"/>
    <s v="CD152C8"/>
    <s v="Vacancy rate"/>
    <s v="%"/>
    <n v="43.2"/>
  </r>
  <r>
    <s v="031360"/>
    <s v="Illaun, Milltown Malbay, Co. Clare"/>
    <s v="2011"/>
    <s v="2011"/>
    <s v="CD152C1"/>
    <s v="Population"/>
    <s v="Number"/>
    <n v="22"/>
  </r>
  <r>
    <s v="031360"/>
    <s v="Illaun, Milltown Malbay, Co. Clare"/>
    <s v="2011"/>
    <s v="2011"/>
    <s v="CD152C2"/>
    <s v="Males"/>
    <s v="Number"/>
    <n v="13"/>
  </r>
  <r>
    <s v="031360"/>
    <s v="Illaun, Milltown Malbay, Co. Clare"/>
    <s v="2011"/>
    <s v="2011"/>
    <s v="CD152C3"/>
    <s v="Females"/>
    <s v="Number"/>
    <n v="9"/>
  </r>
  <r>
    <s v="031360"/>
    <s v="Illaun, Milltown Malbay, Co. Clare"/>
    <s v="2011"/>
    <s v="2011"/>
    <s v="CD152C4"/>
    <s v="Private households occupied"/>
    <s v="Number"/>
    <n v="6"/>
  </r>
  <r>
    <s v="031360"/>
    <s v="Illaun, Milltown Malbay, Co. Clare"/>
    <s v="2011"/>
    <s v="2011"/>
    <s v="CD152C5"/>
    <s v="Private households unoccupied"/>
    <s v="Number"/>
    <n v="9"/>
  </r>
  <r>
    <s v="031360"/>
    <s v="Illaun, Milltown Malbay, Co. Clare"/>
    <s v="2011"/>
    <s v="2011"/>
    <s v="CD152C6"/>
    <s v="Vacant dwellings"/>
    <s v="Number"/>
    <n v="8"/>
  </r>
  <r>
    <s v="031360"/>
    <s v="Illaun, Milltown Malbay, Co. Clare"/>
    <s v="2011"/>
    <s v="2011"/>
    <s v="CD152C7"/>
    <s v="Housing stock"/>
    <s v="Number"/>
    <n v="15"/>
  </r>
  <r>
    <s v="031360"/>
    <s v="Illaun, Milltown Malbay, Co. Clare"/>
    <s v="2011"/>
    <s v="2011"/>
    <s v="CD152C8"/>
    <s v="Vacancy rate"/>
    <s v="%"/>
    <n v="53.3"/>
  </r>
  <r>
    <s v="031366"/>
    <s v="Illaunatoo or Sorrelisland, Furroor, Co. Clare"/>
    <s v="2011"/>
    <s v="2011"/>
    <s v="CD152C1"/>
    <s v="Population"/>
    <s v="Number"/>
    <n v="5"/>
  </r>
  <r>
    <s v="031366"/>
    <s v="Illaunatoo or Sorrelisland, Furroor, Co. Clare"/>
    <s v="2011"/>
    <s v="2011"/>
    <s v="CD152C2"/>
    <s v="Males"/>
    <s v="Number"/>
    <n v="3"/>
  </r>
  <r>
    <s v="031366"/>
    <s v="Illaunatoo or Sorrelisland, Furroor, Co. Clare"/>
    <s v="2011"/>
    <s v="2011"/>
    <s v="CD152C3"/>
    <s v="Females"/>
    <s v="Number"/>
    <n v="2"/>
  </r>
  <r>
    <s v="031366"/>
    <s v="Illaunatoo or Sorrelisland, Furroor, Co. Clare"/>
    <s v="2011"/>
    <s v="2011"/>
    <s v="CD152C4"/>
    <s v="Private households occupied"/>
    <s v="Number"/>
    <n v="4"/>
  </r>
  <r>
    <s v="031366"/>
    <s v="Illaunatoo or Sorrelisland, Furroor, Co. Clare"/>
    <s v="2011"/>
    <s v="2011"/>
    <s v="CD152C5"/>
    <s v="Private households unoccupied"/>
    <s v="Number"/>
    <n v="1"/>
  </r>
  <r>
    <s v="031366"/>
    <s v="Illaunatoo or Sorrelisland, Furroor, Co. Clare"/>
    <s v="2011"/>
    <s v="2011"/>
    <s v="CD152C6"/>
    <s v="Vacant dwellings"/>
    <s v="Number"/>
    <n v="1"/>
  </r>
  <r>
    <s v="031366"/>
    <s v="Illaunatoo or Sorrelisland, Furroor, Co. Clare"/>
    <s v="2011"/>
    <s v="2011"/>
    <s v="CD152C7"/>
    <s v="Housing stock"/>
    <s v="Number"/>
    <n v="5"/>
  </r>
  <r>
    <s v="031366"/>
    <s v="Illaunatoo or Sorrelisland, Furroor, Co. Clare"/>
    <s v="2011"/>
    <s v="2011"/>
    <s v="CD152C8"/>
    <s v="Vacancy rate"/>
    <s v="%"/>
    <n v="20"/>
  </r>
  <r>
    <s v="031368"/>
    <s v="Illaunbaun, Magherareagh, Co. Clare"/>
    <s v="2011"/>
    <s v="2011"/>
    <s v="CD152C1"/>
    <s v="Population"/>
    <s v="Number"/>
    <n v="15"/>
  </r>
  <r>
    <s v="031368"/>
    <s v="Illaunbaun, Magherareagh, Co. Clare"/>
    <s v="2011"/>
    <s v="2011"/>
    <s v="CD152C2"/>
    <s v="Males"/>
    <s v="Number"/>
    <n v="10"/>
  </r>
  <r>
    <s v="031368"/>
    <s v="Illaunbaun, Magherareagh, Co. Clare"/>
    <s v="2011"/>
    <s v="2011"/>
    <s v="CD152C3"/>
    <s v="Females"/>
    <s v="Number"/>
    <n v="5"/>
  </r>
  <r>
    <s v="031368"/>
    <s v="Illaunbaun, Magherareagh, Co. Clare"/>
    <s v="2011"/>
    <s v="2011"/>
    <s v="CD152C4"/>
    <s v="Private households occupied"/>
    <s v="Number"/>
    <n v="6"/>
  </r>
  <r>
    <s v="031368"/>
    <s v="Illaunbaun, Magherareagh, Co. Clare"/>
    <s v="2011"/>
    <s v="2011"/>
    <s v="CD152C5"/>
    <s v="Private households unoccupied"/>
    <s v="Number"/>
    <n v="2"/>
  </r>
  <r>
    <s v="031368"/>
    <s v="Illaunbaun, Magherareagh, Co. Clare"/>
    <s v="2011"/>
    <s v="2011"/>
    <s v="CD152C6"/>
    <s v="Vacant dwellings"/>
    <s v="Number"/>
    <n v="2"/>
  </r>
  <r>
    <s v="031368"/>
    <s v="Illaunbaun, Magherareagh, Co. Clare"/>
    <s v="2011"/>
    <s v="2011"/>
    <s v="CD152C7"/>
    <s v="Housing stock"/>
    <s v="Number"/>
    <n v="8"/>
  </r>
  <r>
    <s v="031368"/>
    <s v="Illaunbaun, Magherareagh, Co. Clare"/>
    <s v="2011"/>
    <s v="2011"/>
    <s v="CD152C8"/>
    <s v="Vacancy rate"/>
    <s v="%"/>
    <n v="25"/>
  </r>
  <r>
    <s v="031369"/>
    <s v="Illaunbaun, Moy, Co. Clare"/>
    <s v="2011"/>
    <s v="2011"/>
    <s v="CD152C1"/>
    <s v="Population"/>
    <s v="Number"/>
    <n v="10"/>
  </r>
  <r>
    <s v="031369"/>
    <s v="Illaunbaun, Moy, Co. Clare"/>
    <s v="2011"/>
    <s v="2011"/>
    <s v="CD152C2"/>
    <s v="Males"/>
    <s v="Number"/>
    <n v="4"/>
  </r>
  <r>
    <s v="031369"/>
    <s v="Illaunbaun, Moy, Co. Clare"/>
    <s v="2011"/>
    <s v="2011"/>
    <s v="CD152C3"/>
    <s v="Females"/>
    <s v="Number"/>
    <n v="6"/>
  </r>
  <r>
    <s v="031369"/>
    <s v="Illaunbaun, Moy, Co. Clare"/>
    <s v="2011"/>
    <s v="2011"/>
    <s v="CD152C4"/>
    <s v="Private households occupied"/>
    <s v="Number"/>
    <n v="5"/>
  </r>
  <r>
    <s v="031369"/>
    <s v="Illaunbaun, Moy, Co. Clare"/>
    <s v="2011"/>
    <s v="2011"/>
    <s v="CD152C5"/>
    <s v="Private households unoccupied"/>
    <s v="Number"/>
    <n v="1"/>
  </r>
  <r>
    <s v="031369"/>
    <s v="Illaunbaun, Moy, Co. Clare"/>
    <s v="2011"/>
    <s v="2011"/>
    <s v="CD152C6"/>
    <s v="Vacant dwellings"/>
    <s v="Number"/>
    <n v="1"/>
  </r>
  <r>
    <s v="031369"/>
    <s v="Illaunbaun, Moy, Co. Clare"/>
    <s v="2011"/>
    <s v="2011"/>
    <s v="CD152C7"/>
    <s v="Housing stock"/>
    <s v="Number"/>
    <n v="6"/>
  </r>
  <r>
    <s v="031369"/>
    <s v="Illaunbaun, Moy, Co. Clare"/>
    <s v="2011"/>
    <s v="2011"/>
    <s v="CD152C8"/>
    <s v="Vacancy rate"/>
    <s v="%"/>
    <n v="16.7"/>
  </r>
  <r>
    <s v="031373"/>
    <s v="Illaunmore Island, Drummaan, Co. Clare"/>
    <s v="2011"/>
    <s v="2011"/>
    <s v="CD152C1"/>
    <s v="Population"/>
    <s v="Number"/>
    <s v=""/>
  </r>
  <r>
    <s v="031373"/>
    <s v="Illaunmore Island, Drummaan, Co. Clare"/>
    <s v="2011"/>
    <s v="2011"/>
    <s v="CD152C2"/>
    <s v="Males"/>
    <s v="Number"/>
    <s v=""/>
  </r>
  <r>
    <s v="031373"/>
    <s v="Illaunmore Island, Drummaan, Co. Clare"/>
    <s v="2011"/>
    <s v="2011"/>
    <s v="CD152C3"/>
    <s v="Females"/>
    <s v="Number"/>
    <s v=""/>
  </r>
  <r>
    <s v="031373"/>
    <s v="Illaunmore Island, Drummaan, Co. Clare"/>
    <s v="2011"/>
    <s v="2011"/>
    <s v="CD152C4"/>
    <s v="Private households occupied"/>
    <s v="Number"/>
    <s v=""/>
  </r>
  <r>
    <s v="031373"/>
    <s v="Illaunmore Island, Drummaan, Co. Clare"/>
    <s v="2011"/>
    <s v="2011"/>
    <s v="CD152C5"/>
    <s v="Private households unoccupied"/>
    <s v="Number"/>
    <s v=""/>
  </r>
  <r>
    <s v="031373"/>
    <s v="Illaunmore Island, Drummaan, Co. Clare"/>
    <s v="2011"/>
    <s v="2011"/>
    <s v="CD152C6"/>
    <s v="Vacant dwellings"/>
    <s v="Number"/>
    <s v=""/>
  </r>
  <r>
    <s v="031373"/>
    <s v="Illaunmore Island, Drummaan, Co. Clare"/>
    <s v="2011"/>
    <s v="2011"/>
    <s v="CD152C7"/>
    <s v="Housing stock"/>
    <s v="Number"/>
    <s v=""/>
  </r>
  <r>
    <s v="031373"/>
    <s v="Illaunmore Island, Drummaan, Co. Clare"/>
    <s v="2011"/>
    <s v="2011"/>
    <s v="CD152C8"/>
    <s v="Vacancy rate"/>
    <s v="%"/>
    <s v=""/>
  </r>
  <r>
    <s v="031377"/>
    <s v="Illaunyregan, Kiltenanlea, Co. Clare"/>
    <s v="2011"/>
    <s v="2011"/>
    <s v="CD152C1"/>
    <s v="Population"/>
    <s v="Number"/>
    <n v="62"/>
  </r>
  <r>
    <s v="031377"/>
    <s v="Illaunyregan, Kiltenanlea, Co. Clare"/>
    <s v="2011"/>
    <s v="2011"/>
    <s v="CD152C2"/>
    <s v="Males"/>
    <s v="Number"/>
    <n v="29"/>
  </r>
  <r>
    <s v="031377"/>
    <s v="Illaunyregan, Kiltenanlea, Co. Clare"/>
    <s v="2011"/>
    <s v="2011"/>
    <s v="CD152C3"/>
    <s v="Females"/>
    <s v="Number"/>
    <n v="33"/>
  </r>
  <r>
    <s v="031377"/>
    <s v="Illaunyregan, Kiltenanlea, Co. Clare"/>
    <s v="2011"/>
    <s v="2011"/>
    <s v="CD152C4"/>
    <s v="Private households occupied"/>
    <s v="Number"/>
    <n v="16"/>
  </r>
  <r>
    <s v="031377"/>
    <s v="Illaunyregan, Kiltenanlea, Co. Clare"/>
    <s v="2011"/>
    <s v="2011"/>
    <s v="CD152C5"/>
    <s v="Private households unoccupied"/>
    <s v="Number"/>
    <n v="6"/>
  </r>
  <r>
    <s v="031377"/>
    <s v="Illaunyregan, Kiltenanlea, Co. Clare"/>
    <s v="2011"/>
    <s v="2011"/>
    <s v="CD152C6"/>
    <s v="Vacant dwellings"/>
    <s v="Number"/>
    <n v="6"/>
  </r>
  <r>
    <s v="031377"/>
    <s v="Illaunyregan, Kiltenanlea, Co. Clare"/>
    <s v="2011"/>
    <s v="2011"/>
    <s v="CD152C7"/>
    <s v="Housing stock"/>
    <s v="Number"/>
    <n v="22"/>
  </r>
  <r>
    <s v="031377"/>
    <s v="Illaunyregan, Kiltenanlea, Co. Clare"/>
    <s v="2011"/>
    <s v="2011"/>
    <s v="CD152C8"/>
    <s v="Vacancy rate"/>
    <s v="%"/>
    <n v="27.3"/>
  </r>
  <r>
    <s v="031378"/>
    <s v="Inch More, Kilcloher, Co. Clare"/>
    <s v="2011"/>
    <s v="2011"/>
    <s v="CD152C1"/>
    <s v="Population"/>
    <s v="Number"/>
    <n v="44"/>
  </r>
  <r>
    <s v="031378"/>
    <s v="Inch More, Kilcloher, Co. Clare"/>
    <s v="2011"/>
    <s v="2011"/>
    <s v="CD152C2"/>
    <s v="Males"/>
    <s v="Number"/>
    <n v="24"/>
  </r>
  <r>
    <s v="031378"/>
    <s v="Inch More, Kilcloher, Co. Clare"/>
    <s v="2011"/>
    <s v="2011"/>
    <s v="CD152C3"/>
    <s v="Females"/>
    <s v="Number"/>
    <n v="20"/>
  </r>
  <r>
    <s v="031378"/>
    <s v="Inch More, Kilcloher, Co. Clare"/>
    <s v="2011"/>
    <s v="2011"/>
    <s v="CD152C4"/>
    <s v="Private households occupied"/>
    <s v="Number"/>
    <n v="16"/>
  </r>
  <r>
    <s v="031378"/>
    <s v="Inch More, Kilcloher, Co. Clare"/>
    <s v="2011"/>
    <s v="2011"/>
    <s v="CD152C5"/>
    <s v="Private households unoccupied"/>
    <s v="Number"/>
    <n v="4"/>
  </r>
  <r>
    <s v="031378"/>
    <s v="Inch More, Kilcloher, Co. Clare"/>
    <s v="2011"/>
    <s v="2011"/>
    <s v="CD152C6"/>
    <s v="Vacant dwellings"/>
    <s v="Number"/>
    <n v="4"/>
  </r>
  <r>
    <s v="031378"/>
    <s v="Inch More, Kilcloher, Co. Clare"/>
    <s v="2011"/>
    <s v="2011"/>
    <s v="CD152C7"/>
    <s v="Housing stock"/>
    <s v="Number"/>
    <n v="20"/>
  </r>
  <r>
    <s v="031378"/>
    <s v="Inch More, Kilcloher, Co. Clare"/>
    <s v="2011"/>
    <s v="2011"/>
    <s v="CD152C8"/>
    <s v="Vacancy rate"/>
    <s v="%"/>
    <n v="20"/>
  </r>
  <r>
    <s v="031379"/>
    <s v="Inchalughoge, Boherglass, Co. Clare"/>
    <s v="2011"/>
    <s v="2011"/>
    <s v="CD152C1"/>
    <s v="Population"/>
    <s v="Number"/>
    <s v=""/>
  </r>
  <r>
    <s v="031379"/>
    <s v="Inchalughoge, Boherglass, Co. Clare"/>
    <s v="2011"/>
    <s v="2011"/>
    <s v="CD152C2"/>
    <s v="Males"/>
    <s v="Number"/>
    <s v=""/>
  </r>
  <r>
    <s v="031379"/>
    <s v="Inchalughoge, Boherglass, Co. Clare"/>
    <s v="2011"/>
    <s v="2011"/>
    <s v="CD152C3"/>
    <s v="Females"/>
    <s v="Number"/>
    <s v=""/>
  </r>
  <r>
    <s v="031379"/>
    <s v="Inchalughoge, Boherglass, Co. Clare"/>
    <s v="2011"/>
    <s v="2011"/>
    <s v="CD152C4"/>
    <s v="Private households occupied"/>
    <s v="Number"/>
    <s v=""/>
  </r>
  <r>
    <s v="031379"/>
    <s v="Inchalughoge, Boherglass, Co. Clare"/>
    <s v="2011"/>
    <s v="2011"/>
    <s v="CD152C5"/>
    <s v="Private households unoccupied"/>
    <s v="Number"/>
    <s v=""/>
  </r>
  <r>
    <s v="031379"/>
    <s v="Inchalughoge, Boherglass, Co. Clare"/>
    <s v="2011"/>
    <s v="2011"/>
    <s v="CD152C6"/>
    <s v="Vacant dwellings"/>
    <s v="Number"/>
    <s v=""/>
  </r>
  <r>
    <s v="031379"/>
    <s v="Inchalughoge, Boherglass, Co. Clare"/>
    <s v="2011"/>
    <s v="2011"/>
    <s v="CD152C7"/>
    <s v="Housing stock"/>
    <s v="Number"/>
    <s v=""/>
  </r>
  <r>
    <s v="031379"/>
    <s v="Inchalughoge, Boherglass, Co. Clare"/>
    <s v="2011"/>
    <s v="2011"/>
    <s v="CD152C8"/>
    <s v="Vacancy rate"/>
    <s v="%"/>
    <s v=""/>
  </r>
  <r>
    <s v="031380"/>
    <s v="Inchbeg, Kilcloher, Co. Clare"/>
    <s v="2011"/>
    <s v="2011"/>
    <s v="CD152C1"/>
    <s v="Population"/>
    <s v="Number"/>
    <n v="19"/>
  </r>
  <r>
    <s v="031380"/>
    <s v="Inchbeg, Kilcloher, Co. Clare"/>
    <s v="2011"/>
    <s v="2011"/>
    <s v="CD152C2"/>
    <s v="Males"/>
    <s v="Number"/>
    <n v="10"/>
  </r>
  <r>
    <s v="031380"/>
    <s v="Inchbeg, Kilcloher, Co. Clare"/>
    <s v="2011"/>
    <s v="2011"/>
    <s v="CD152C3"/>
    <s v="Females"/>
    <s v="Number"/>
    <n v="9"/>
  </r>
  <r>
    <s v="031380"/>
    <s v="Inchbeg, Kilcloher, Co. Clare"/>
    <s v="2011"/>
    <s v="2011"/>
    <s v="CD152C4"/>
    <s v="Private households occupied"/>
    <s v="Number"/>
    <n v="6"/>
  </r>
  <r>
    <s v="031380"/>
    <s v="Inchbeg, Kilcloher, Co. Clare"/>
    <s v="2011"/>
    <s v="2011"/>
    <s v="CD152C5"/>
    <s v="Private households unoccupied"/>
    <s v="Number"/>
    <n v="2"/>
  </r>
  <r>
    <s v="031380"/>
    <s v="Inchbeg, Kilcloher, Co. Clare"/>
    <s v="2011"/>
    <s v="2011"/>
    <s v="CD152C6"/>
    <s v="Vacant dwellings"/>
    <s v="Number"/>
    <n v="2"/>
  </r>
  <r>
    <s v="031380"/>
    <s v="Inchbeg, Kilcloher, Co. Clare"/>
    <s v="2011"/>
    <s v="2011"/>
    <s v="CD152C7"/>
    <s v="Housing stock"/>
    <s v="Number"/>
    <n v="8"/>
  </r>
  <r>
    <s v="031380"/>
    <s v="Inchbeg, Kilcloher, Co. Clare"/>
    <s v="2011"/>
    <s v="2011"/>
    <s v="CD152C8"/>
    <s v="Vacancy rate"/>
    <s v="%"/>
    <n v="25"/>
  </r>
  <r>
    <s v="031381"/>
    <s v="Inchicronan Island, Crusheen, Co. Clare"/>
    <s v="2011"/>
    <s v="2011"/>
    <s v="CD152C1"/>
    <s v="Population"/>
    <s v="Number"/>
    <s v=""/>
  </r>
  <r>
    <s v="031381"/>
    <s v="Inchicronan Island, Crusheen, Co. Clare"/>
    <s v="2011"/>
    <s v="2011"/>
    <s v="CD152C2"/>
    <s v="Males"/>
    <s v="Number"/>
    <s v=""/>
  </r>
  <r>
    <s v="031381"/>
    <s v="Inchicronan Island, Crusheen, Co. Clare"/>
    <s v="2011"/>
    <s v="2011"/>
    <s v="CD152C3"/>
    <s v="Females"/>
    <s v="Number"/>
    <s v=""/>
  </r>
  <r>
    <s v="031381"/>
    <s v="Inchicronan Island, Crusheen, Co. Clare"/>
    <s v="2011"/>
    <s v="2011"/>
    <s v="CD152C4"/>
    <s v="Private households occupied"/>
    <s v="Number"/>
    <s v=""/>
  </r>
  <r>
    <s v="031381"/>
    <s v="Inchicronan Island, Crusheen, Co. Clare"/>
    <s v="2011"/>
    <s v="2011"/>
    <s v="CD152C5"/>
    <s v="Private households unoccupied"/>
    <s v="Number"/>
    <s v=""/>
  </r>
  <r>
    <s v="031381"/>
    <s v="Inchicronan Island, Crusheen, Co. Clare"/>
    <s v="2011"/>
    <s v="2011"/>
    <s v="CD152C6"/>
    <s v="Vacant dwellings"/>
    <s v="Number"/>
    <s v=""/>
  </r>
  <r>
    <s v="031381"/>
    <s v="Inchicronan Island, Crusheen, Co. Clare"/>
    <s v="2011"/>
    <s v="2011"/>
    <s v="CD152C7"/>
    <s v="Housing stock"/>
    <s v="Number"/>
    <s v=""/>
  </r>
  <r>
    <s v="031381"/>
    <s v="Inchicronan Island, Crusheen, Co. Clare"/>
    <s v="2011"/>
    <s v="2011"/>
    <s v="CD152C8"/>
    <s v="Vacancy rate"/>
    <s v="%"/>
    <s v=""/>
  </r>
  <r>
    <s v="031382"/>
    <s v="Inchiquin, Corrofin, Co. Clare"/>
    <s v="2011"/>
    <s v="2011"/>
    <s v="CD152C1"/>
    <s v="Population"/>
    <s v="Number"/>
    <n v="9"/>
  </r>
  <r>
    <s v="031382"/>
    <s v="Inchiquin, Corrofin, Co. Clare"/>
    <s v="2011"/>
    <s v="2011"/>
    <s v="CD152C2"/>
    <s v="Males"/>
    <s v="Number"/>
    <n v="5"/>
  </r>
  <r>
    <s v="031382"/>
    <s v="Inchiquin, Corrofin, Co. Clare"/>
    <s v="2011"/>
    <s v="2011"/>
    <s v="CD152C3"/>
    <s v="Females"/>
    <s v="Number"/>
    <n v="4"/>
  </r>
  <r>
    <s v="031382"/>
    <s v="Inchiquin, Corrofin, Co. Clare"/>
    <s v="2011"/>
    <s v="2011"/>
    <s v="CD152C4"/>
    <s v="Private households occupied"/>
    <s v="Number"/>
    <n v="3"/>
  </r>
  <r>
    <s v="031382"/>
    <s v="Inchiquin, Corrofin, Co. Clare"/>
    <s v="2011"/>
    <s v="2011"/>
    <s v="CD152C5"/>
    <s v="Private households unoccupied"/>
    <s v="Number"/>
    <n v="3"/>
  </r>
  <r>
    <s v="031382"/>
    <s v="Inchiquin, Corrofin, Co. Clare"/>
    <s v="2011"/>
    <s v="2011"/>
    <s v="CD152C6"/>
    <s v="Vacant dwellings"/>
    <s v="Number"/>
    <n v="3"/>
  </r>
  <r>
    <s v="031382"/>
    <s v="Inchiquin, Corrofin, Co. Clare"/>
    <s v="2011"/>
    <s v="2011"/>
    <s v="CD152C7"/>
    <s v="Housing stock"/>
    <s v="Number"/>
    <n v="6"/>
  </r>
  <r>
    <s v="031382"/>
    <s v="Inchiquin, Corrofin, Co. Clare"/>
    <s v="2011"/>
    <s v="2011"/>
    <s v="CD152C8"/>
    <s v="Vacancy rate"/>
    <s v="%"/>
    <n v="50"/>
  </r>
  <r>
    <s v="031383"/>
    <s v="Ing, Urlan, Co. Clare"/>
    <s v="2011"/>
    <s v="2011"/>
    <s v="CD152C1"/>
    <s v="Population"/>
    <s v="Number"/>
    <s v=""/>
  </r>
  <r>
    <s v="031383"/>
    <s v="Ing, Urlan, Co. Clare"/>
    <s v="2011"/>
    <s v="2011"/>
    <s v="CD152C2"/>
    <s v="Males"/>
    <s v="Number"/>
    <s v=""/>
  </r>
  <r>
    <s v="031383"/>
    <s v="Ing, Urlan, Co. Clare"/>
    <s v="2011"/>
    <s v="2011"/>
    <s v="CD152C3"/>
    <s v="Females"/>
    <s v="Number"/>
    <s v=""/>
  </r>
  <r>
    <s v="031383"/>
    <s v="Ing, Urlan, Co. Clare"/>
    <s v="2011"/>
    <s v="2011"/>
    <s v="CD152C4"/>
    <s v="Private households occupied"/>
    <s v="Number"/>
    <s v=""/>
  </r>
  <r>
    <s v="031383"/>
    <s v="Ing, Urlan, Co. Clare"/>
    <s v="2011"/>
    <s v="2011"/>
    <s v="CD152C5"/>
    <s v="Private households unoccupied"/>
    <s v="Number"/>
    <s v=""/>
  </r>
  <r>
    <s v="031383"/>
    <s v="Ing, Urlan, Co. Clare"/>
    <s v="2011"/>
    <s v="2011"/>
    <s v="CD152C6"/>
    <s v="Vacant dwellings"/>
    <s v="Number"/>
    <s v=""/>
  </r>
  <r>
    <s v="031383"/>
    <s v="Ing, Urlan, Co. Clare"/>
    <s v="2011"/>
    <s v="2011"/>
    <s v="CD152C7"/>
    <s v="Housing stock"/>
    <s v="Number"/>
    <s v=""/>
  </r>
  <r>
    <s v="031383"/>
    <s v="Ing, Urlan, Co. Clare"/>
    <s v="2011"/>
    <s v="2011"/>
    <s v="CD152C8"/>
    <s v="Vacancy rate"/>
    <s v="%"/>
    <s v=""/>
  </r>
  <r>
    <s v="031384"/>
    <s v="Ing East, Urlan, Co. Clare"/>
    <s v="2011"/>
    <s v="2011"/>
    <s v="CD152C1"/>
    <s v="Population"/>
    <s v="Number"/>
    <s v=""/>
  </r>
  <r>
    <s v="031384"/>
    <s v="Ing East, Urlan, Co. Clare"/>
    <s v="2011"/>
    <s v="2011"/>
    <s v="CD152C2"/>
    <s v="Males"/>
    <s v="Number"/>
    <s v=""/>
  </r>
  <r>
    <s v="031384"/>
    <s v="Ing East, Urlan, Co. Clare"/>
    <s v="2011"/>
    <s v="2011"/>
    <s v="CD152C3"/>
    <s v="Females"/>
    <s v="Number"/>
    <s v=""/>
  </r>
  <r>
    <s v="031384"/>
    <s v="Ing East, Urlan, Co. Clare"/>
    <s v="2011"/>
    <s v="2011"/>
    <s v="CD152C4"/>
    <s v="Private households occupied"/>
    <s v="Number"/>
    <s v=""/>
  </r>
  <r>
    <s v="031384"/>
    <s v="Ing East, Urlan, Co. Clare"/>
    <s v="2011"/>
    <s v="2011"/>
    <s v="CD152C5"/>
    <s v="Private households unoccupied"/>
    <s v="Number"/>
    <s v=""/>
  </r>
  <r>
    <s v="031384"/>
    <s v="Ing East, Urlan, Co. Clare"/>
    <s v="2011"/>
    <s v="2011"/>
    <s v="CD152C6"/>
    <s v="Vacant dwellings"/>
    <s v="Number"/>
    <s v=""/>
  </r>
  <r>
    <s v="031384"/>
    <s v="Ing East, Urlan, Co. Clare"/>
    <s v="2011"/>
    <s v="2011"/>
    <s v="CD152C7"/>
    <s v="Housing stock"/>
    <s v="Number"/>
    <s v=""/>
  </r>
  <r>
    <s v="031384"/>
    <s v="Ing East, Urlan, Co. Clare"/>
    <s v="2011"/>
    <s v="2011"/>
    <s v="CD152C8"/>
    <s v="Vacancy rate"/>
    <s v="%"/>
    <s v=""/>
  </r>
  <r>
    <s v="031385"/>
    <s v="Ing West, Urlan, Co. Clare"/>
    <s v="2011"/>
    <s v="2011"/>
    <s v="CD152C1"/>
    <s v="Population"/>
    <s v="Number"/>
    <n v="0"/>
  </r>
  <r>
    <s v="031385"/>
    <s v="Ing West, Urlan, Co. Clare"/>
    <s v="2011"/>
    <s v="2011"/>
    <s v="CD152C2"/>
    <s v="Males"/>
    <s v="Number"/>
    <n v="0"/>
  </r>
  <r>
    <s v="031385"/>
    <s v="Ing West, Urlan, Co. Clare"/>
    <s v="2011"/>
    <s v="2011"/>
    <s v="CD152C3"/>
    <s v="Females"/>
    <s v="Number"/>
    <n v="0"/>
  </r>
  <r>
    <s v="031385"/>
    <s v="Ing West, Urlan, Co. Clare"/>
    <s v="2011"/>
    <s v="2011"/>
    <s v="CD152C4"/>
    <s v="Private households occupied"/>
    <s v="Number"/>
    <n v="0"/>
  </r>
  <r>
    <s v="031385"/>
    <s v="Ing West, Urlan, Co. Clare"/>
    <s v="2011"/>
    <s v="2011"/>
    <s v="CD152C5"/>
    <s v="Private households unoccupied"/>
    <s v="Number"/>
    <n v="0"/>
  </r>
  <r>
    <s v="031385"/>
    <s v="Ing West, Urlan, Co. Clare"/>
    <s v="2011"/>
    <s v="2011"/>
    <s v="CD152C6"/>
    <s v="Vacant dwellings"/>
    <s v="Number"/>
    <n v="0"/>
  </r>
  <r>
    <s v="031385"/>
    <s v="Ing West, Urlan, Co. Clare"/>
    <s v="2011"/>
    <s v="2011"/>
    <s v="CD152C7"/>
    <s v="Housing stock"/>
    <s v="Number"/>
    <n v="0"/>
  </r>
  <r>
    <s v="031385"/>
    <s v="Ing West, Urlan, Co. Clare"/>
    <s v="2011"/>
    <s v="2011"/>
    <s v="CD152C8"/>
    <s v="Vacancy rate"/>
    <s v="%"/>
    <n v="0"/>
  </r>
  <r>
    <s v="031386"/>
    <s v="Inishaellaun, Lisheen, Co. Clare"/>
    <s v="2011"/>
    <s v="2011"/>
    <s v="CD152C1"/>
    <s v="Population"/>
    <s v="Number"/>
    <n v="12"/>
  </r>
  <r>
    <s v="031386"/>
    <s v="Inishaellaun, Lisheen, Co. Clare"/>
    <s v="2011"/>
    <s v="2011"/>
    <s v="CD152C2"/>
    <s v="Males"/>
    <s v="Number"/>
    <n v="5"/>
  </r>
  <r>
    <s v="031386"/>
    <s v="Inishaellaun, Lisheen, Co. Clare"/>
    <s v="2011"/>
    <s v="2011"/>
    <s v="CD152C3"/>
    <s v="Females"/>
    <s v="Number"/>
    <n v="7"/>
  </r>
  <r>
    <s v="031386"/>
    <s v="Inishaellaun, Lisheen, Co. Clare"/>
    <s v="2011"/>
    <s v="2011"/>
    <s v="CD152C4"/>
    <s v="Private households occupied"/>
    <s v="Number"/>
    <n v="4"/>
  </r>
  <r>
    <s v="031386"/>
    <s v="Inishaellaun, Lisheen, Co. Clare"/>
    <s v="2011"/>
    <s v="2011"/>
    <s v="CD152C5"/>
    <s v="Private households unoccupied"/>
    <s v="Number"/>
    <n v="1"/>
  </r>
  <r>
    <s v="031386"/>
    <s v="Inishaellaun, Lisheen, Co. Clare"/>
    <s v="2011"/>
    <s v="2011"/>
    <s v="CD152C6"/>
    <s v="Vacant dwellings"/>
    <s v="Number"/>
    <n v="0"/>
  </r>
  <r>
    <s v="031386"/>
    <s v="Inishaellaun, Lisheen, Co. Clare"/>
    <s v="2011"/>
    <s v="2011"/>
    <s v="CD152C7"/>
    <s v="Housing stock"/>
    <s v="Number"/>
    <n v="5"/>
  </r>
  <r>
    <s v="031386"/>
    <s v="Inishaellaun, Lisheen, Co. Clare"/>
    <s v="2011"/>
    <s v="2011"/>
    <s v="CD152C8"/>
    <s v="Vacancy rate"/>
    <s v="%"/>
    <n v="0"/>
  </r>
  <r>
    <s v="031389"/>
    <s v="Inishcorker Island, Killadysert, Co. Clare"/>
    <s v="2011"/>
    <s v="2011"/>
    <s v="CD152C1"/>
    <s v="Population"/>
    <s v="Number"/>
    <n v="0"/>
  </r>
  <r>
    <s v="031389"/>
    <s v="Inishcorker Island, Killadysert, Co. Clare"/>
    <s v="2011"/>
    <s v="2011"/>
    <s v="CD152C2"/>
    <s v="Males"/>
    <s v="Number"/>
    <n v="0"/>
  </r>
  <r>
    <s v="031389"/>
    <s v="Inishcorker Island, Killadysert, Co. Clare"/>
    <s v="2011"/>
    <s v="2011"/>
    <s v="CD152C3"/>
    <s v="Females"/>
    <s v="Number"/>
    <n v="0"/>
  </r>
  <r>
    <s v="031389"/>
    <s v="Inishcorker Island, Killadysert, Co. Clare"/>
    <s v="2011"/>
    <s v="2011"/>
    <s v="CD152C4"/>
    <s v="Private households occupied"/>
    <s v="Number"/>
    <n v="0"/>
  </r>
  <r>
    <s v="031389"/>
    <s v="Inishcorker Island, Killadysert, Co. Clare"/>
    <s v="2011"/>
    <s v="2011"/>
    <s v="CD152C5"/>
    <s v="Private households unoccupied"/>
    <s v="Number"/>
    <n v="0"/>
  </r>
  <r>
    <s v="031389"/>
    <s v="Inishcorker Island, Killadysert, Co. Clare"/>
    <s v="2011"/>
    <s v="2011"/>
    <s v="CD152C6"/>
    <s v="Vacant dwellings"/>
    <s v="Number"/>
    <n v="0"/>
  </r>
  <r>
    <s v="031389"/>
    <s v="Inishcorker Island, Killadysert, Co. Clare"/>
    <s v="2011"/>
    <s v="2011"/>
    <s v="CD152C7"/>
    <s v="Housing stock"/>
    <s v="Number"/>
    <n v="0"/>
  </r>
  <r>
    <s v="031389"/>
    <s v="Inishcorker Island, Killadysert, Co. Clare"/>
    <s v="2011"/>
    <s v="2011"/>
    <s v="CD152C8"/>
    <s v="Vacancy rate"/>
    <s v="%"/>
    <n v="0"/>
  </r>
  <r>
    <s v="031391"/>
    <s v="Inishdea, Ballynacally, Co. Clare"/>
    <s v="2011"/>
    <s v="2011"/>
    <s v="CD152C1"/>
    <s v="Population"/>
    <s v="Number"/>
    <n v="7"/>
  </r>
  <r>
    <s v="031391"/>
    <s v="Inishdea, Ballynacally, Co. Clare"/>
    <s v="2011"/>
    <s v="2011"/>
    <s v="CD152C2"/>
    <s v="Males"/>
    <s v="Number"/>
    <n v="4"/>
  </r>
  <r>
    <s v="031391"/>
    <s v="Inishdea, Ballynacally, Co. Clare"/>
    <s v="2011"/>
    <s v="2011"/>
    <s v="CD152C3"/>
    <s v="Females"/>
    <s v="Number"/>
    <n v="3"/>
  </r>
  <r>
    <s v="031391"/>
    <s v="Inishdea, Ballynacally, Co. Clare"/>
    <s v="2011"/>
    <s v="2011"/>
    <s v="CD152C4"/>
    <s v="Private households occupied"/>
    <s v="Number"/>
    <n v="3"/>
  </r>
  <r>
    <s v="031391"/>
    <s v="Inishdea, Ballynacally, Co. Clare"/>
    <s v="2011"/>
    <s v="2011"/>
    <s v="CD152C5"/>
    <s v="Private households unoccupied"/>
    <s v="Number"/>
    <n v="1"/>
  </r>
  <r>
    <s v="031391"/>
    <s v="Inishdea, Ballynacally, Co. Clare"/>
    <s v="2011"/>
    <s v="2011"/>
    <s v="CD152C6"/>
    <s v="Vacant dwellings"/>
    <s v="Number"/>
    <n v="1"/>
  </r>
  <r>
    <s v="031391"/>
    <s v="Inishdea, Ballynacally, Co. Clare"/>
    <s v="2011"/>
    <s v="2011"/>
    <s v="CD152C7"/>
    <s v="Housing stock"/>
    <s v="Number"/>
    <n v="4"/>
  </r>
  <r>
    <s v="031391"/>
    <s v="Inishdea, Ballynacally, Co. Clare"/>
    <s v="2011"/>
    <s v="2011"/>
    <s v="CD152C8"/>
    <s v="Vacancy rate"/>
    <s v="%"/>
    <n v="25"/>
  </r>
  <r>
    <s v="031392"/>
    <s v="Inishloe Island, Killadysert, Co. Clare"/>
    <s v="2011"/>
    <s v="2011"/>
    <s v="CD152C1"/>
    <s v="Population"/>
    <s v="Number"/>
    <n v="0"/>
  </r>
  <r>
    <s v="031392"/>
    <s v="Inishloe Island, Killadysert, Co. Clare"/>
    <s v="2011"/>
    <s v="2011"/>
    <s v="CD152C2"/>
    <s v="Males"/>
    <s v="Number"/>
    <n v="0"/>
  </r>
  <r>
    <s v="031392"/>
    <s v="Inishloe Island, Killadysert, Co. Clare"/>
    <s v="2011"/>
    <s v="2011"/>
    <s v="CD152C3"/>
    <s v="Females"/>
    <s v="Number"/>
    <n v="0"/>
  </r>
  <r>
    <s v="031392"/>
    <s v="Inishloe Island, Killadysert, Co. Clare"/>
    <s v="2011"/>
    <s v="2011"/>
    <s v="CD152C4"/>
    <s v="Private households occupied"/>
    <s v="Number"/>
    <n v="0"/>
  </r>
  <r>
    <s v="031392"/>
    <s v="Inishloe Island, Killadysert, Co. Clare"/>
    <s v="2011"/>
    <s v="2011"/>
    <s v="CD152C5"/>
    <s v="Private households unoccupied"/>
    <s v="Number"/>
    <n v="0"/>
  </r>
  <r>
    <s v="031392"/>
    <s v="Inishloe Island, Killadysert, Co. Clare"/>
    <s v="2011"/>
    <s v="2011"/>
    <s v="CD152C6"/>
    <s v="Vacant dwellings"/>
    <s v="Number"/>
    <n v="0"/>
  </r>
  <r>
    <s v="031392"/>
    <s v="Inishloe Island, Killadysert, Co. Clare"/>
    <s v="2011"/>
    <s v="2011"/>
    <s v="CD152C7"/>
    <s v="Housing stock"/>
    <s v="Number"/>
    <n v="0"/>
  </r>
  <r>
    <s v="031392"/>
    <s v="Inishloe Island, Killadysert, Co. Clare"/>
    <s v="2011"/>
    <s v="2011"/>
    <s v="CD152C8"/>
    <s v="Vacancy rate"/>
    <s v="%"/>
    <n v="0"/>
  </r>
  <r>
    <s v="031394"/>
    <s v="Inishmacnaghtan, Clenagh, Co. Clare"/>
    <s v="2011"/>
    <s v="2011"/>
    <s v="CD152C1"/>
    <s v="Population"/>
    <s v="Number"/>
    <n v="0"/>
  </r>
  <r>
    <s v="031394"/>
    <s v="Inishmacnaghtan, Clenagh, Co. Clare"/>
    <s v="2011"/>
    <s v="2011"/>
    <s v="CD152C2"/>
    <s v="Males"/>
    <s v="Number"/>
    <n v="0"/>
  </r>
  <r>
    <s v="031394"/>
    <s v="Inishmacnaghtan, Clenagh, Co. Clare"/>
    <s v="2011"/>
    <s v="2011"/>
    <s v="CD152C3"/>
    <s v="Females"/>
    <s v="Number"/>
    <n v="0"/>
  </r>
  <r>
    <s v="031394"/>
    <s v="Inishmacnaghtan, Clenagh, Co. Clare"/>
    <s v="2011"/>
    <s v="2011"/>
    <s v="CD152C4"/>
    <s v="Private households occupied"/>
    <s v="Number"/>
    <n v="0"/>
  </r>
  <r>
    <s v="031394"/>
    <s v="Inishmacnaghtan, Clenagh, Co. Clare"/>
    <s v="2011"/>
    <s v="2011"/>
    <s v="CD152C5"/>
    <s v="Private households unoccupied"/>
    <s v="Number"/>
    <n v="2"/>
  </r>
  <r>
    <s v="031394"/>
    <s v="Inishmacnaghtan, Clenagh, Co. Clare"/>
    <s v="2011"/>
    <s v="2011"/>
    <s v="CD152C6"/>
    <s v="Vacant dwellings"/>
    <s v="Number"/>
    <n v="2"/>
  </r>
  <r>
    <s v="031394"/>
    <s v="Inishmacnaghtan, Clenagh, Co. Clare"/>
    <s v="2011"/>
    <s v="2011"/>
    <s v="CD152C7"/>
    <s v="Housing stock"/>
    <s v="Number"/>
    <n v="2"/>
  </r>
  <r>
    <s v="031394"/>
    <s v="Inishmacnaghtan, Clenagh, Co. Clare"/>
    <s v="2011"/>
    <s v="2011"/>
    <s v="CD152C8"/>
    <s v="Vacancy rate"/>
    <s v="%"/>
    <n v="100"/>
  </r>
  <r>
    <s v="031395"/>
    <s v="Inishmacowney Island, Kilchreest, Co. Clare"/>
    <s v="2011"/>
    <s v="2011"/>
    <s v="CD152C1"/>
    <s v="Population"/>
    <s v="Number"/>
    <n v="0"/>
  </r>
  <r>
    <s v="031395"/>
    <s v="Inishmacowney Island, Kilchreest, Co. Clare"/>
    <s v="2011"/>
    <s v="2011"/>
    <s v="CD152C2"/>
    <s v="Males"/>
    <s v="Number"/>
    <n v="0"/>
  </r>
  <r>
    <s v="031395"/>
    <s v="Inishmacowney Island, Kilchreest, Co. Clare"/>
    <s v="2011"/>
    <s v="2011"/>
    <s v="CD152C3"/>
    <s v="Females"/>
    <s v="Number"/>
    <n v="0"/>
  </r>
  <r>
    <s v="031395"/>
    <s v="Inishmacowney Island, Kilchreest, Co. Clare"/>
    <s v="2011"/>
    <s v="2011"/>
    <s v="CD152C4"/>
    <s v="Private households occupied"/>
    <s v="Number"/>
    <n v="0"/>
  </r>
  <r>
    <s v="031395"/>
    <s v="Inishmacowney Island, Kilchreest, Co. Clare"/>
    <s v="2011"/>
    <s v="2011"/>
    <s v="CD152C5"/>
    <s v="Private households unoccupied"/>
    <s v="Number"/>
    <n v="0"/>
  </r>
  <r>
    <s v="031395"/>
    <s v="Inishmacowney Island, Kilchreest, Co. Clare"/>
    <s v="2011"/>
    <s v="2011"/>
    <s v="CD152C6"/>
    <s v="Vacant dwellings"/>
    <s v="Number"/>
    <n v="0"/>
  </r>
  <r>
    <s v="031395"/>
    <s v="Inishmacowney Island, Kilchreest, Co. Clare"/>
    <s v="2011"/>
    <s v="2011"/>
    <s v="CD152C7"/>
    <s v="Housing stock"/>
    <s v="Number"/>
    <n v="0"/>
  </r>
  <r>
    <s v="031395"/>
    <s v="Inishmacowney Island, Kilchreest, Co. Clare"/>
    <s v="2011"/>
    <s v="2011"/>
    <s v="CD152C8"/>
    <s v="Vacancy rate"/>
    <s v="%"/>
    <n v="0"/>
  </r>
  <r>
    <s v="031396"/>
    <s v="Inishmore, Ruan, Co. Clare"/>
    <s v="2011"/>
    <s v="2011"/>
    <s v="CD152C1"/>
    <s v="Population"/>
    <s v="Number"/>
    <s v=""/>
  </r>
  <r>
    <s v="031396"/>
    <s v="Inishmore, Ruan, Co. Clare"/>
    <s v="2011"/>
    <s v="2011"/>
    <s v="CD152C2"/>
    <s v="Males"/>
    <s v="Number"/>
    <s v=""/>
  </r>
  <r>
    <s v="031396"/>
    <s v="Inishmore, Ruan, Co. Clare"/>
    <s v="2011"/>
    <s v="2011"/>
    <s v="CD152C3"/>
    <s v="Females"/>
    <s v="Number"/>
    <s v=""/>
  </r>
  <r>
    <s v="031396"/>
    <s v="Inishmore, Ruan, Co. Clare"/>
    <s v="2011"/>
    <s v="2011"/>
    <s v="CD152C4"/>
    <s v="Private households occupied"/>
    <s v="Number"/>
    <s v=""/>
  </r>
  <r>
    <s v="031396"/>
    <s v="Inishmore, Ruan, Co. Clare"/>
    <s v="2011"/>
    <s v="2011"/>
    <s v="CD152C5"/>
    <s v="Private households unoccupied"/>
    <s v="Number"/>
    <s v=""/>
  </r>
  <r>
    <s v="031396"/>
    <s v="Inishmore, Ruan, Co. Clare"/>
    <s v="2011"/>
    <s v="2011"/>
    <s v="CD152C6"/>
    <s v="Vacant dwellings"/>
    <s v="Number"/>
    <s v=""/>
  </r>
  <r>
    <s v="031396"/>
    <s v="Inishmore, Ruan, Co. Clare"/>
    <s v="2011"/>
    <s v="2011"/>
    <s v="CD152C7"/>
    <s v="Housing stock"/>
    <s v="Number"/>
    <s v=""/>
  </r>
  <r>
    <s v="031396"/>
    <s v="Inishmore, Ruan, Co. Clare"/>
    <s v="2011"/>
    <s v="2011"/>
    <s v="CD152C8"/>
    <s v="Vacancy rate"/>
    <s v="%"/>
    <s v=""/>
  </r>
  <r>
    <s v="031397"/>
    <s v="Inishmore or Deer Island, Ballynacally, Co. Clare"/>
    <s v="2011"/>
    <s v="2011"/>
    <s v="CD152C1"/>
    <s v="Population"/>
    <s v="Number"/>
    <n v="0"/>
  </r>
  <r>
    <s v="031397"/>
    <s v="Inishmore or Deer Island, Ballynacally, Co. Clare"/>
    <s v="2011"/>
    <s v="2011"/>
    <s v="CD152C2"/>
    <s v="Males"/>
    <s v="Number"/>
    <n v="0"/>
  </r>
  <r>
    <s v="031397"/>
    <s v="Inishmore or Deer Island, Ballynacally, Co. Clare"/>
    <s v="2011"/>
    <s v="2011"/>
    <s v="CD152C3"/>
    <s v="Females"/>
    <s v="Number"/>
    <n v="0"/>
  </r>
  <r>
    <s v="031397"/>
    <s v="Inishmore or Deer Island, Ballynacally, Co. Clare"/>
    <s v="2011"/>
    <s v="2011"/>
    <s v="CD152C4"/>
    <s v="Private households occupied"/>
    <s v="Number"/>
    <n v="0"/>
  </r>
  <r>
    <s v="031397"/>
    <s v="Inishmore or Deer Island, Ballynacally, Co. Clare"/>
    <s v="2011"/>
    <s v="2011"/>
    <s v="CD152C5"/>
    <s v="Private households unoccupied"/>
    <s v="Number"/>
    <n v="0"/>
  </r>
  <r>
    <s v="031397"/>
    <s v="Inishmore or Deer Island, Ballynacally, Co. Clare"/>
    <s v="2011"/>
    <s v="2011"/>
    <s v="CD152C6"/>
    <s v="Vacant dwellings"/>
    <s v="Number"/>
    <n v="0"/>
  </r>
  <r>
    <s v="031397"/>
    <s v="Inishmore or Deer Island, Ballynacally, Co. Clare"/>
    <s v="2011"/>
    <s v="2011"/>
    <s v="CD152C7"/>
    <s v="Housing stock"/>
    <s v="Number"/>
    <n v="0"/>
  </r>
  <r>
    <s v="031397"/>
    <s v="Inishmore or Deer Island, Ballynacally, Co. Clare"/>
    <s v="2011"/>
    <s v="2011"/>
    <s v="CD152C8"/>
    <s v="Vacancy rate"/>
    <s v="%"/>
    <n v="0"/>
  </r>
  <r>
    <s v="031400"/>
    <s v="Inishtubbrid Island, Killadysert, Co. Clare"/>
    <s v="2011"/>
    <s v="2011"/>
    <s v="CD152C1"/>
    <s v="Population"/>
    <s v="Number"/>
    <n v="0"/>
  </r>
  <r>
    <s v="031400"/>
    <s v="Inishtubbrid Island, Killadysert, Co. Clare"/>
    <s v="2011"/>
    <s v="2011"/>
    <s v="CD152C2"/>
    <s v="Males"/>
    <s v="Number"/>
    <n v="0"/>
  </r>
  <r>
    <s v="031400"/>
    <s v="Inishtubbrid Island, Killadysert, Co. Clare"/>
    <s v="2011"/>
    <s v="2011"/>
    <s v="CD152C3"/>
    <s v="Females"/>
    <s v="Number"/>
    <n v="0"/>
  </r>
  <r>
    <s v="031400"/>
    <s v="Inishtubbrid Island, Killadysert, Co. Clare"/>
    <s v="2011"/>
    <s v="2011"/>
    <s v="CD152C4"/>
    <s v="Private households occupied"/>
    <s v="Number"/>
    <n v="0"/>
  </r>
  <r>
    <s v="031400"/>
    <s v="Inishtubbrid Island, Killadysert, Co. Clare"/>
    <s v="2011"/>
    <s v="2011"/>
    <s v="CD152C5"/>
    <s v="Private households unoccupied"/>
    <s v="Number"/>
    <n v="0"/>
  </r>
  <r>
    <s v="031400"/>
    <s v="Inishtubbrid Island, Killadysert, Co. Clare"/>
    <s v="2011"/>
    <s v="2011"/>
    <s v="CD152C6"/>
    <s v="Vacant dwellings"/>
    <s v="Number"/>
    <n v="0"/>
  </r>
  <r>
    <s v="031400"/>
    <s v="Inishtubbrid Island, Killadysert, Co. Clare"/>
    <s v="2011"/>
    <s v="2011"/>
    <s v="CD152C7"/>
    <s v="Housing stock"/>
    <s v="Number"/>
    <n v="0"/>
  </r>
  <r>
    <s v="031400"/>
    <s v="Inishtubbrid Island, Killadysert, Co. Clare"/>
    <s v="2011"/>
    <s v="2011"/>
    <s v="CD152C8"/>
    <s v="Vacancy rate"/>
    <s v="%"/>
    <n v="0"/>
  </r>
  <r>
    <s v="031401"/>
    <s v="Iragh, Killuran, Co. Clare"/>
    <s v="2011"/>
    <s v="2011"/>
    <s v="CD152C1"/>
    <s v="Population"/>
    <s v="Number"/>
    <n v="87"/>
  </r>
  <r>
    <s v="031401"/>
    <s v="Iragh, Killuran, Co. Clare"/>
    <s v="2011"/>
    <s v="2011"/>
    <s v="CD152C2"/>
    <s v="Males"/>
    <s v="Number"/>
    <n v="42"/>
  </r>
  <r>
    <s v="031401"/>
    <s v="Iragh, Killuran, Co. Clare"/>
    <s v="2011"/>
    <s v="2011"/>
    <s v="CD152C3"/>
    <s v="Females"/>
    <s v="Number"/>
    <n v="45"/>
  </r>
  <r>
    <s v="031401"/>
    <s v="Iragh, Killuran, Co. Clare"/>
    <s v="2011"/>
    <s v="2011"/>
    <s v="CD152C4"/>
    <s v="Private households occupied"/>
    <s v="Number"/>
    <n v="35"/>
  </r>
  <r>
    <s v="031401"/>
    <s v="Iragh, Killuran, Co. Clare"/>
    <s v="2011"/>
    <s v="2011"/>
    <s v="CD152C5"/>
    <s v="Private households unoccupied"/>
    <s v="Number"/>
    <n v="3"/>
  </r>
  <r>
    <s v="031401"/>
    <s v="Iragh, Killuran, Co. Clare"/>
    <s v="2011"/>
    <s v="2011"/>
    <s v="CD152C6"/>
    <s v="Vacant dwellings"/>
    <s v="Number"/>
    <n v="3"/>
  </r>
  <r>
    <s v="031401"/>
    <s v="Iragh, Killuran, Co. Clare"/>
    <s v="2011"/>
    <s v="2011"/>
    <s v="CD152C7"/>
    <s v="Housing stock"/>
    <s v="Number"/>
    <n v="38"/>
  </r>
  <r>
    <s v="031401"/>
    <s v="Iragh, Killuran, Co. Clare"/>
    <s v="2011"/>
    <s v="2011"/>
    <s v="CD152C8"/>
    <s v="Vacancy rate"/>
    <s v="%"/>
    <n v="7.9"/>
  </r>
  <r>
    <s v="031402"/>
    <s v="Iskancullin, Castletown, Co. Clare"/>
    <s v="2011"/>
    <s v="2011"/>
    <s v="CD152C1"/>
    <s v="Population"/>
    <s v="Number"/>
    <n v="8"/>
  </r>
  <r>
    <s v="031402"/>
    <s v="Iskancullin, Castletown, Co. Clare"/>
    <s v="2011"/>
    <s v="2011"/>
    <s v="CD152C2"/>
    <s v="Males"/>
    <s v="Number"/>
    <n v="3"/>
  </r>
  <r>
    <s v="031402"/>
    <s v="Iskancullin, Castletown, Co. Clare"/>
    <s v="2011"/>
    <s v="2011"/>
    <s v="CD152C3"/>
    <s v="Females"/>
    <s v="Number"/>
    <n v="5"/>
  </r>
  <r>
    <s v="031402"/>
    <s v="Iskancullin, Castletown, Co. Clare"/>
    <s v="2011"/>
    <s v="2011"/>
    <s v="CD152C4"/>
    <s v="Private households occupied"/>
    <s v="Number"/>
    <n v="3"/>
  </r>
  <r>
    <s v="031402"/>
    <s v="Iskancullin, Castletown, Co. Clare"/>
    <s v="2011"/>
    <s v="2011"/>
    <s v="CD152C5"/>
    <s v="Private households unoccupied"/>
    <s v="Number"/>
    <n v="0"/>
  </r>
  <r>
    <s v="031402"/>
    <s v="Iskancullin, Castletown, Co. Clare"/>
    <s v="2011"/>
    <s v="2011"/>
    <s v="CD152C6"/>
    <s v="Vacant dwellings"/>
    <s v="Number"/>
    <n v="0"/>
  </r>
  <r>
    <s v="031402"/>
    <s v="Iskancullin, Castletown, Co. Clare"/>
    <s v="2011"/>
    <s v="2011"/>
    <s v="CD152C7"/>
    <s v="Housing stock"/>
    <s v="Number"/>
    <n v="3"/>
  </r>
  <r>
    <s v="031402"/>
    <s v="Iskancullin, Castletown, Co. Clare"/>
    <s v="2011"/>
    <s v="2011"/>
    <s v="CD152C8"/>
    <s v="Vacancy rate"/>
    <s v="%"/>
    <n v="0"/>
  </r>
  <r>
    <s v="031403"/>
    <s v="Island, Lurraga, Co. Clare"/>
    <s v="2011"/>
    <s v="2011"/>
    <s v="CD152C1"/>
    <s v="Population"/>
    <s v="Number"/>
    <s v=""/>
  </r>
  <r>
    <s v="031403"/>
    <s v="Island, Lurraga, Co. Clare"/>
    <s v="2011"/>
    <s v="2011"/>
    <s v="CD152C2"/>
    <s v="Males"/>
    <s v="Number"/>
    <s v=""/>
  </r>
  <r>
    <s v="031403"/>
    <s v="Island, Lurraga, Co. Clare"/>
    <s v="2011"/>
    <s v="2011"/>
    <s v="CD152C3"/>
    <s v="Females"/>
    <s v="Number"/>
    <s v=""/>
  </r>
  <r>
    <s v="031403"/>
    <s v="Island, Lurraga, Co. Clare"/>
    <s v="2011"/>
    <s v="2011"/>
    <s v="CD152C4"/>
    <s v="Private households occupied"/>
    <s v="Number"/>
    <s v=""/>
  </r>
  <r>
    <s v="031403"/>
    <s v="Island, Lurraga, Co. Clare"/>
    <s v="2011"/>
    <s v="2011"/>
    <s v="CD152C5"/>
    <s v="Private households unoccupied"/>
    <s v="Number"/>
    <s v=""/>
  </r>
  <r>
    <s v="031403"/>
    <s v="Island, Lurraga, Co. Clare"/>
    <s v="2011"/>
    <s v="2011"/>
    <s v="CD152C6"/>
    <s v="Vacant dwellings"/>
    <s v="Number"/>
    <s v=""/>
  </r>
  <r>
    <s v="031403"/>
    <s v="Island, Lurraga, Co. Clare"/>
    <s v="2011"/>
    <s v="2011"/>
    <s v="CD152C7"/>
    <s v="Housing stock"/>
    <s v="Number"/>
    <s v=""/>
  </r>
  <r>
    <s v="031403"/>
    <s v="Island, Lurraga, Co. Clare"/>
    <s v="2011"/>
    <s v="2011"/>
    <s v="CD152C8"/>
    <s v="Vacancy rate"/>
    <s v="%"/>
    <s v=""/>
  </r>
  <r>
    <s v="031404"/>
    <s v="Island, Mountievers, Co. Clare"/>
    <s v="2011"/>
    <s v="2011"/>
    <s v="CD152C1"/>
    <s v="Population"/>
    <s v="Number"/>
    <n v="10"/>
  </r>
  <r>
    <s v="031404"/>
    <s v="Island, Mountievers, Co. Clare"/>
    <s v="2011"/>
    <s v="2011"/>
    <s v="CD152C2"/>
    <s v="Males"/>
    <s v="Number"/>
    <n v="6"/>
  </r>
  <r>
    <s v="031404"/>
    <s v="Island, Mountievers, Co. Clare"/>
    <s v="2011"/>
    <s v="2011"/>
    <s v="CD152C3"/>
    <s v="Females"/>
    <s v="Number"/>
    <n v="4"/>
  </r>
  <r>
    <s v="031404"/>
    <s v="Island, Mountievers, Co. Clare"/>
    <s v="2011"/>
    <s v="2011"/>
    <s v="CD152C4"/>
    <s v="Private households occupied"/>
    <s v="Number"/>
    <n v="3"/>
  </r>
  <r>
    <s v="031404"/>
    <s v="Island, Mountievers, Co. Clare"/>
    <s v="2011"/>
    <s v="2011"/>
    <s v="CD152C5"/>
    <s v="Private households unoccupied"/>
    <s v="Number"/>
    <n v="1"/>
  </r>
  <r>
    <s v="031404"/>
    <s v="Island, Mountievers, Co. Clare"/>
    <s v="2011"/>
    <s v="2011"/>
    <s v="CD152C6"/>
    <s v="Vacant dwellings"/>
    <s v="Number"/>
    <n v="1"/>
  </r>
  <r>
    <s v="031404"/>
    <s v="Island, Mountievers, Co. Clare"/>
    <s v="2011"/>
    <s v="2011"/>
    <s v="CD152C7"/>
    <s v="Housing stock"/>
    <s v="Number"/>
    <n v="4"/>
  </r>
  <r>
    <s v="031404"/>
    <s v="Island, Mountievers, Co. Clare"/>
    <s v="2011"/>
    <s v="2011"/>
    <s v="CD152C8"/>
    <s v="Vacancy rate"/>
    <s v="%"/>
    <n v="25"/>
  </r>
  <r>
    <s v="031405"/>
    <s v="Islandavanna Lower (Intake), Lisheen, Co. Clare"/>
    <s v="2011"/>
    <s v="2011"/>
    <s v="CD152C1"/>
    <s v="Population"/>
    <s v="Number"/>
    <n v="17"/>
  </r>
  <r>
    <s v="031405"/>
    <s v="Islandavanna Lower (Intake), Lisheen, Co. Clare"/>
    <s v="2011"/>
    <s v="2011"/>
    <s v="CD152C2"/>
    <s v="Males"/>
    <s v="Number"/>
    <n v="13"/>
  </r>
  <r>
    <s v="031405"/>
    <s v="Islandavanna Lower (Intake), Lisheen, Co. Clare"/>
    <s v="2011"/>
    <s v="2011"/>
    <s v="CD152C3"/>
    <s v="Females"/>
    <s v="Number"/>
    <n v="4"/>
  </r>
  <r>
    <s v="031405"/>
    <s v="Islandavanna Lower (Intake), Lisheen, Co. Clare"/>
    <s v="2011"/>
    <s v="2011"/>
    <s v="CD152C4"/>
    <s v="Private households occupied"/>
    <s v="Number"/>
    <n v="6"/>
  </r>
  <r>
    <s v="031405"/>
    <s v="Islandavanna Lower (Intake), Lisheen, Co. Clare"/>
    <s v="2011"/>
    <s v="2011"/>
    <s v="CD152C5"/>
    <s v="Private households unoccupied"/>
    <s v="Number"/>
    <n v="0"/>
  </r>
  <r>
    <s v="031405"/>
    <s v="Islandavanna Lower (Intake), Lisheen, Co. Clare"/>
    <s v="2011"/>
    <s v="2011"/>
    <s v="CD152C6"/>
    <s v="Vacant dwellings"/>
    <s v="Number"/>
    <n v="0"/>
  </r>
  <r>
    <s v="031405"/>
    <s v="Islandavanna Lower (Intake), Lisheen, Co. Clare"/>
    <s v="2011"/>
    <s v="2011"/>
    <s v="CD152C7"/>
    <s v="Housing stock"/>
    <s v="Number"/>
    <n v="6"/>
  </r>
  <r>
    <s v="031405"/>
    <s v="Islandavanna Lower (Intake), Lisheen, Co. Clare"/>
    <s v="2011"/>
    <s v="2011"/>
    <s v="CD152C8"/>
    <s v="Vacancy rate"/>
    <s v="%"/>
    <n v="0"/>
  </r>
  <r>
    <s v="031406"/>
    <s v="Islandavanna Upper (Intake), Clareabbey, Co. Clare"/>
    <s v="2011"/>
    <s v="2011"/>
    <s v="CD152C1"/>
    <s v="Population"/>
    <s v="Number"/>
    <n v="0"/>
  </r>
  <r>
    <s v="031406"/>
    <s v="Islandavanna Upper (Intake), Clareabbey, Co. Clare"/>
    <s v="2011"/>
    <s v="2011"/>
    <s v="CD152C2"/>
    <s v="Males"/>
    <s v="Number"/>
    <n v="0"/>
  </r>
  <r>
    <s v="031406"/>
    <s v="Islandavanna Upper (Intake), Clareabbey, Co. Clare"/>
    <s v="2011"/>
    <s v="2011"/>
    <s v="CD152C3"/>
    <s v="Females"/>
    <s v="Number"/>
    <n v="0"/>
  </r>
  <r>
    <s v="031406"/>
    <s v="Islandavanna Upper (Intake), Clareabbey, Co. Clare"/>
    <s v="2011"/>
    <s v="2011"/>
    <s v="CD152C4"/>
    <s v="Private households occupied"/>
    <s v="Number"/>
    <n v="0"/>
  </r>
  <r>
    <s v="031406"/>
    <s v="Islandavanna Upper (Intake), Clareabbey, Co. Clare"/>
    <s v="2011"/>
    <s v="2011"/>
    <s v="CD152C5"/>
    <s v="Private households unoccupied"/>
    <s v="Number"/>
    <n v="0"/>
  </r>
  <r>
    <s v="031406"/>
    <s v="Islandavanna Upper (Intake), Clareabbey, Co. Clare"/>
    <s v="2011"/>
    <s v="2011"/>
    <s v="CD152C6"/>
    <s v="Vacant dwellings"/>
    <s v="Number"/>
    <n v="0"/>
  </r>
  <r>
    <s v="031406"/>
    <s v="Islandavanna Upper (Intake), Clareabbey, Co. Clare"/>
    <s v="2011"/>
    <s v="2011"/>
    <s v="CD152C7"/>
    <s v="Housing stock"/>
    <s v="Number"/>
    <n v="0"/>
  </r>
  <r>
    <s v="031406"/>
    <s v="Islandavanna Upper (Intake), Clareabbey, Co. Clare"/>
    <s v="2011"/>
    <s v="2011"/>
    <s v="CD152C8"/>
    <s v="Vacancy rate"/>
    <s v="%"/>
    <n v="0"/>
  </r>
  <r>
    <s v="031408"/>
    <s v="Islandcosgry, Ogonnelloe, Co. Clare"/>
    <s v="2011"/>
    <s v="2011"/>
    <s v="CD152C1"/>
    <s v="Population"/>
    <s v="Number"/>
    <n v="65"/>
  </r>
  <r>
    <s v="031408"/>
    <s v="Islandcosgry, Ogonnelloe, Co. Clare"/>
    <s v="2011"/>
    <s v="2011"/>
    <s v="CD152C2"/>
    <s v="Males"/>
    <s v="Number"/>
    <n v="32"/>
  </r>
  <r>
    <s v="031408"/>
    <s v="Islandcosgry, Ogonnelloe, Co. Clare"/>
    <s v="2011"/>
    <s v="2011"/>
    <s v="CD152C3"/>
    <s v="Females"/>
    <s v="Number"/>
    <n v="33"/>
  </r>
  <r>
    <s v="031408"/>
    <s v="Islandcosgry, Ogonnelloe, Co. Clare"/>
    <s v="2011"/>
    <s v="2011"/>
    <s v="CD152C4"/>
    <s v="Private households occupied"/>
    <s v="Number"/>
    <n v="20"/>
  </r>
  <r>
    <s v="031408"/>
    <s v="Islandcosgry, Ogonnelloe, Co. Clare"/>
    <s v="2011"/>
    <s v="2011"/>
    <s v="CD152C5"/>
    <s v="Private households unoccupied"/>
    <s v="Number"/>
    <n v="4"/>
  </r>
  <r>
    <s v="031408"/>
    <s v="Islandcosgry, Ogonnelloe, Co. Clare"/>
    <s v="2011"/>
    <s v="2011"/>
    <s v="CD152C6"/>
    <s v="Vacant dwellings"/>
    <s v="Number"/>
    <n v="2"/>
  </r>
  <r>
    <s v="031408"/>
    <s v="Islandcosgry, Ogonnelloe, Co. Clare"/>
    <s v="2011"/>
    <s v="2011"/>
    <s v="CD152C7"/>
    <s v="Housing stock"/>
    <s v="Number"/>
    <n v="24"/>
  </r>
  <r>
    <s v="031408"/>
    <s v="Islandcosgry, Ogonnelloe, Co. Clare"/>
    <s v="2011"/>
    <s v="2011"/>
    <s v="CD152C8"/>
    <s v="Vacancy rate"/>
    <s v="%"/>
    <n v="8.3"/>
  </r>
  <r>
    <s v="031409"/>
    <s v="Islandgar, Kilnamona, Co. Clare"/>
    <s v="2011"/>
    <s v="2011"/>
    <s v="CD152C1"/>
    <s v="Population"/>
    <s v="Number"/>
    <s v=""/>
  </r>
  <r>
    <s v="031409"/>
    <s v="Islandgar, Kilnamona, Co. Clare"/>
    <s v="2011"/>
    <s v="2011"/>
    <s v="CD152C2"/>
    <s v="Males"/>
    <s v="Number"/>
    <s v=""/>
  </r>
  <r>
    <s v="031409"/>
    <s v="Islandgar, Kilnamona, Co. Clare"/>
    <s v="2011"/>
    <s v="2011"/>
    <s v="CD152C3"/>
    <s v="Females"/>
    <s v="Number"/>
    <s v=""/>
  </r>
  <r>
    <s v="031409"/>
    <s v="Islandgar, Kilnamona, Co. Clare"/>
    <s v="2011"/>
    <s v="2011"/>
    <s v="CD152C4"/>
    <s v="Private households occupied"/>
    <s v="Number"/>
    <s v=""/>
  </r>
  <r>
    <s v="031409"/>
    <s v="Islandgar, Kilnamona, Co. Clare"/>
    <s v="2011"/>
    <s v="2011"/>
    <s v="CD152C5"/>
    <s v="Private households unoccupied"/>
    <s v="Number"/>
    <s v=""/>
  </r>
  <r>
    <s v="031409"/>
    <s v="Islandgar, Kilnamona, Co. Clare"/>
    <s v="2011"/>
    <s v="2011"/>
    <s v="CD152C6"/>
    <s v="Vacant dwellings"/>
    <s v="Number"/>
    <s v=""/>
  </r>
  <r>
    <s v="031409"/>
    <s v="Islandgar, Kilnamona, Co. Clare"/>
    <s v="2011"/>
    <s v="2011"/>
    <s v="CD152C7"/>
    <s v="Housing stock"/>
    <s v="Number"/>
    <s v=""/>
  </r>
  <r>
    <s v="031409"/>
    <s v="Islandgar, Kilnamona, Co. Clare"/>
    <s v="2011"/>
    <s v="2011"/>
    <s v="CD152C8"/>
    <s v="Vacancy rate"/>
    <s v="%"/>
    <s v=""/>
  </r>
  <r>
    <s v="031410"/>
    <s v="Islandmacnevin, Urlan, Co. Clare"/>
    <s v="2011"/>
    <s v="2011"/>
    <s v="CD152C1"/>
    <s v="Population"/>
    <s v="Number"/>
    <n v="0"/>
  </r>
  <r>
    <s v="031410"/>
    <s v="Islandmacnevin, Urlan, Co. Clare"/>
    <s v="2011"/>
    <s v="2011"/>
    <s v="CD152C2"/>
    <s v="Males"/>
    <s v="Number"/>
    <n v="0"/>
  </r>
  <r>
    <s v="031410"/>
    <s v="Islandmacnevin, Urlan, Co. Clare"/>
    <s v="2011"/>
    <s v="2011"/>
    <s v="CD152C3"/>
    <s v="Females"/>
    <s v="Number"/>
    <n v="0"/>
  </r>
  <r>
    <s v="031410"/>
    <s v="Islandmacnevin, Urlan, Co. Clare"/>
    <s v="2011"/>
    <s v="2011"/>
    <s v="CD152C4"/>
    <s v="Private households occupied"/>
    <s v="Number"/>
    <n v="0"/>
  </r>
  <r>
    <s v="031410"/>
    <s v="Islandmacnevin, Urlan, Co. Clare"/>
    <s v="2011"/>
    <s v="2011"/>
    <s v="CD152C5"/>
    <s v="Private households unoccupied"/>
    <s v="Number"/>
    <n v="0"/>
  </r>
  <r>
    <s v="031410"/>
    <s v="Islandmacnevin, Urlan, Co. Clare"/>
    <s v="2011"/>
    <s v="2011"/>
    <s v="CD152C6"/>
    <s v="Vacant dwellings"/>
    <s v="Number"/>
    <n v="0"/>
  </r>
  <r>
    <s v="031410"/>
    <s v="Islandmacnevin, Urlan, Co. Clare"/>
    <s v="2011"/>
    <s v="2011"/>
    <s v="CD152C7"/>
    <s v="Housing stock"/>
    <s v="Number"/>
    <n v="0"/>
  </r>
  <r>
    <s v="031410"/>
    <s v="Islandmacnevin, Urlan, Co. Clare"/>
    <s v="2011"/>
    <s v="2011"/>
    <s v="CD152C8"/>
    <s v="Vacancy rate"/>
    <s v="%"/>
    <n v="0"/>
  </r>
  <r>
    <s v="031411"/>
    <s v="Islandmagrath, Clareabbey, Co. Clare"/>
    <s v="2011"/>
    <s v="2011"/>
    <s v="CD152C1"/>
    <s v="Population"/>
    <s v="Number"/>
    <n v="30"/>
  </r>
  <r>
    <s v="031411"/>
    <s v="Islandmagrath, Clareabbey, Co. Clare"/>
    <s v="2011"/>
    <s v="2011"/>
    <s v="CD152C2"/>
    <s v="Males"/>
    <s v="Number"/>
    <n v="14"/>
  </r>
  <r>
    <s v="031411"/>
    <s v="Islandmagrath, Clareabbey, Co. Clare"/>
    <s v="2011"/>
    <s v="2011"/>
    <s v="CD152C3"/>
    <s v="Females"/>
    <s v="Number"/>
    <n v="16"/>
  </r>
  <r>
    <s v="031411"/>
    <s v="Islandmagrath, Clareabbey, Co. Clare"/>
    <s v="2011"/>
    <s v="2011"/>
    <s v="CD152C4"/>
    <s v="Private households occupied"/>
    <s v="Number"/>
    <n v="12"/>
  </r>
  <r>
    <s v="031411"/>
    <s v="Islandmagrath, Clareabbey, Co. Clare"/>
    <s v="2011"/>
    <s v="2011"/>
    <s v="CD152C5"/>
    <s v="Private households unoccupied"/>
    <s v="Number"/>
    <n v="1"/>
  </r>
  <r>
    <s v="031411"/>
    <s v="Islandmagrath, Clareabbey, Co. Clare"/>
    <s v="2011"/>
    <s v="2011"/>
    <s v="CD152C6"/>
    <s v="Vacant dwellings"/>
    <s v="Number"/>
    <n v="1"/>
  </r>
  <r>
    <s v="031411"/>
    <s v="Islandmagrath, Clareabbey, Co. Clare"/>
    <s v="2011"/>
    <s v="2011"/>
    <s v="CD152C7"/>
    <s v="Housing stock"/>
    <s v="Number"/>
    <n v="13"/>
  </r>
  <r>
    <s v="031411"/>
    <s v="Islandmagrath, Clareabbey, Co. Clare"/>
    <s v="2011"/>
    <s v="2011"/>
    <s v="CD152C8"/>
    <s v="Vacancy rate"/>
    <s v="%"/>
    <n v="7.7"/>
  </r>
  <r>
    <s v="031412"/>
    <s v="Islandmore, Corrofin, Co. Clare"/>
    <s v="2011"/>
    <s v="2011"/>
    <s v="CD152C1"/>
    <s v="Population"/>
    <s v="Number"/>
    <n v="0"/>
  </r>
  <r>
    <s v="031412"/>
    <s v="Islandmore, Corrofin, Co. Clare"/>
    <s v="2011"/>
    <s v="2011"/>
    <s v="CD152C2"/>
    <s v="Males"/>
    <s v="Number"/>
    <n v="0"/>
  </r>
  <r>
    <s v="031412"/>
    <s v="Islandmore, Corrofin, Co. Clare"/>
    <s v="2011"/>
    <s v="2011"/>
    <s v="CD152C3"/>
    <s v="Females"/>
    <s v="Number"/>
    <n v="0"/>
  </r>
  <r>
    <s v="031412"/>
    <s v="Islandmore, Corrofin, Co. Clare"/>
    <s v="2011"/>
    <s v="2011"/>
    <s v="CD152C4"/>
    <s v="Private households occupied"/>
    <s v="Number"/>
    <n v="0"/>
  </r>
  <r>
    <s v="031412"/>
    <s v="Islandmore, Corrofin, Co. Clare"/>
    <s v="2011"/>
    <s v="2011"/>
    <s v="CD152C5"/>
    <s v="Private households unoccupied"/>
    <s v="Number"/>
    <n v="0"/>
  </r>
  <r>
    <s v="031412"/>
    <s v="Islandmore, Corrofin, Co. Clare"/>
    <s v="2011"/>
    <s v="2011"/>
    <s v="CD152C6"/>
    <s v="Vacant dwellings"/>
    <s v="Number"/>
    <n v="0"/>
  </r>
  <r>
    <s v="031412"/>
    <s v="Islandmore, Corrofin, Co. Clare"/>
    <s v="2011"/>
    <s v="2011"/>
    <s v="CD152C7"/>
    <s v="Housing stock"/>
    <s v="Number"/>
    <n v="0"/>
  </r>
  <r>
    <s v="031412"/>
    <s v="Islandmore, Corrofin, Co. Clare"/>
    <s v="2011"/>
    <s v="2011"/>
    <s v="CD152C8"/>
    <s v="Vacancy rate"/>
    <s v="%"/>
    <n v="0"/>
  </r>
  <r>
    <s v="031413"/>
    <s v="Islandmore, Killanena, Co. Clare"/>
    <s v="2011"/>
    <s v="2011"/>
    <s v="CD152C1"/>
    <s v="Population"/>
    <s v="Number"/>
    <s v=""/>
  </r>
  <r>
    <s v="031413"/>
    <s v="Islandmore, Killanena, Co. Clare"/>
    <s v="2011"/>
    <s v="2011"/>
    <s v="CD152C2"/>
    <s v="Males"/>
    <s v="Number"/>
    <s v=""/>
  </r>
  <r>
    <s v="031413"/>
    <s v="Islandmore, Killanena, Co. Clare"/>
    <s v="2011"/>
    <s v="2011"/>
    <s v="CD152C3"/>
    <s v="Females"/>
    <s v="Number"/>
    <s v=""/>
  </r>
  <r>
    <s v="031413"/>
    <s v="Islandmore, Killanena, Co. Clare"/>
    <s v="2011"/>
    <s v="2011"/>
    <s v="CD152C4"/>
    <s v="Private households occupied"/>
    <s v="Number"/>
    <s v=""/>
  </r>
  <r>
    <s v="031413"/>
    <s v="Islandmore, Killanena, Co. Clare"/>
    <s v="2011"/>
    <s v="2011"/>
    <s v="CD152C5"/>
    <s v="Private households unoccupied"/>
    <s v="Number"/>
    <s v=""/>
  </r>
  <r>
    <s v="031413"/>
    <s v="Islandmore, Killanena, Co. Clare"/>
    <s v="2011"/>
    <s v="2011"/>
    <s v="CD152C6"/>
    <s v="Vacant dwellings"/>
    <s v="Number"/>
    <s v=""/>
  </r>
  <r>
    <s v="031413"/>
    <s v="Islandmore, Killanena, Co. Clare"/>
    <s v="2011"/>
    <s v="2011"/>
    <s v="CD152C7"/>
    <s v="Housing stock"/>
    <s v="Number"/>
    <s v=""/>
  </r>
  <r>
    <s v="031413"/>
    <s v="Islandmore, Killanena, Co. Clare"/>
    <s v="2011"/>
    <s v="2011"/>
    <s v="CD152C8"/>
    <s v="Vacancy rate"/>
    <s v="%"/>
    <s v=""/>
  </r>
  <r>
    <s v="031414"/>
    <s v="Keelderry, Ballynahinch, Co. Clare"/>
    <s v="2011"/>
    <s v="2011"/>
    <s v="CD152C1"/>
    <s v="Population"/>
    <s v="Number"/>
    <n v="22"/>
  </r>
  <r>
    <s v="031414"/>
    <s v="Keelderry, Ballynahinch, Co. Clare"/>
    <s v="2011"/>
    <s v="2011"/>
    <s v="CD152C2"/>
    <s v="Males"/>
    <s v="Number"/>
    <n v="9"/>
  </r>
  <r>
    <s v="031414"/>
    <s v="Keelderry, Ballynahinch, Co. Clare"/>
    <s v="2011"/>
    <s v="2011"/>
    <s v="CD152C3"/>
    <s v="Females"/>
    <s v="Number"/>
    <n v="13"/>
  </r>
  <r>
    <s v="031414"/>
    <s v="Keelderry, Ballynahinch, Co. Clare"/>
    <s v="2011"/>
    <s v="2011"/>
    <s v="CD152C4"/>
    <s v="Private households occupied"/>
    <s v="Number"/>
    <n v="8"/>
  </r>
  <r>
    <s v="031414"/>
    <s v="Keelderry, Ballynahinch, Co. Clare"/>
    <s v="2011"/>
    <s v="2011"/>
    <s v="CD152C5"/>
    <s v="Private households unoccupied"/>
    <s v="Number"/>
    <n v="4"/>
  </r>
  <r>
    <s v="031414"/>
    <s v="Keelderry, Ballynahinch, Co. Clare"/>
    <s v="2011"/>
    <s v="2011"/>
    <s v="CD152C6"/>
    <s v="Vacant dwellings"/>
    <s v="Number"/>
    <n v="4"/>
  </r>
  <r>
    <s v="031414"/>
    <s v="Keelderry, Ballynahinch, Co. Clare"/>
    <s v="2011"/>
    <s v="2011"/>
    <s v="CD152C7"/>
    <s v="Housing stock"/>
    <s v="Number"/>
    <n v="12"/>
  </r>
  <r>
    <s v="031414"/>
    <s v="Keelderry, Ballynahinch, Co. Clare"/>
    <s v="2011"/>
    <s v="2011"/>
    <s v="CD152C8"/>
    <s v="Vacancy rate"/>
    <s v="%"/>
    <n v="33.3"/>
  </r>
  <r>
    <s v="031415"/>
    <s v="Keelhilla, Carran, Co. Clare"/>
    <s v="2011"/>
    <s v="2011"/>
    <s v="CD152C1"/>
    <s v="Population"/>
    <s v="Number"/>
    <s v=""/>
  </r>
  <r>
    <s v="031415"/>
    <s v="Keelhilla, Carran, Co. Clare"/>
    <s v="2011"/>
    <s v="2011"/>
    <s v="CD152C2"/>
    <s v="Males"/>
    <s v="Number"/>
    <s v=""/>
  </r>
  <r>
    <s v="031415"/>
    <s v="Keelhilla, Carran, Co. Clare"/>
    <s v="2011"/>
    <s v="2011"/>
    <s v="CD152C3"/>
    <s v="Females"/>
    <s v="Number"/>
    <s v=""/>
  </r>
  <r>
    <s v="031415"/>
    <s v="Keelhilla, Carran, Co. Clare"/>
    <s v="2011"/>
    <s v="2011"/>
    <s v="CD152C4"/>
    <s v="Private households occupied"/>
    <s v="Number"/>
    <s v=""/>
  </r>
  <r>
    <s v="031415"/>
    <s v="Keelhilla, Carran, Co. Clare"/>
    <s v="2011"/>
    <s v="2011"/>
    <s v="CD152C5"/>
    <s v="Private households unoccupied"/>
    <s v="Number"/>
    <s v=""/>
  </r>
  <r>
    <s v="031415"/>
    <s v="Keelhilla, Carran, Co. Clare"/>
    <s v="2011"/>
    <s v="2011"/>
    <s v="CD152C6"/>
    <s v="Vacant dwellings"/>
    <s v="Number"/>
    <s v=""/>
  </r>
  <r>
    <s v="031415"/>
    <s v="Keelhilla, Carran, Co. Clare"/>
    <s v="2011"/>
    <s v="2011"/>
    <s v="CD152C7"/>
    <s v="Housing stock"/>
    <s v="Number"/>
    <s v=""/>
  </r>
  <r>
    <s v="031415"/>
    <s v="Keelhilla, Carran, Co. Clare"/>
    <s v="2011"/>
    <s v="2011"/>
    <s v="CD152C8"/>
    <s v="Vacancy rate"/>
    <s v="%"/>
    <s v=""/>
  </r>
  <r>
    <s v="031416"/>
    <s v="Keelkyle, Magherareagh, Co. Clare"/>
    <s v="2011"/>
    <s v="2011"/>
    <s v="CD152C1"/>
    <s v="Population"/>
    <s v="Number"/>
    <s v=""/>
  </r>
  <r>
    <s v="031416"/>
    <s v="Keelkyle, Magherareagh, Co. Clare"/>
    <s v="2011"/>
    <s v="2011"/>
    <s v="CD152C2"/>
    <s v="Males"/>
    <s v="Number"/>
    <s v=""/>
  </r>
  <r>
    <s v="031416"/>
    <s v="Keelkyle, Magherareagh, Co. Clare"/>
    <s v="2011"/>
    <s v="2011"/>
    <s v="CD152C3"/>
    <s v="Females"/>
    <s v="Number"/>
    <s v=""/>
  </r>
  <r>
    <s v="031416"/>
    <s v="Keelkyle, Magherareagh, Co. Clare"/>
    <s v="2011"/>
    <s v="2011"/>
    <s v="CD152C4"/>
    <s v="Private households occupied"/>
    <s v="Number"/>
    <s v=""/>
  </r>
  <r>
    <s v="031416"/>
    <s v="Keelkyle, Magherareagh, Co. Clare"/>
    <s v="2011"/>
    <s v="2011"/>
    <s v="CD152C5"/>
    <s v="Private households unoccupied"/>
    <s v="Number"/>
    <s v=""/>
  </r>
  <r>
    <s v="031416"/>
    <s v="Keelkyle, Magherareagh, Co. Clare"/>
    <s v="2011"/>
    <s v="2011"/>
    <s v="CD152C6"/>
    <s v="Vacant dwellings"/>
    <s v="Number"/>
    <s v=""/>
  </r>
  <r>
    <s v="031416"/>
    <s v="Keelkyle, Magherareagh, Co. Clare"/>
    <s v="2011"/>
    <s v="2011"/>
    <s v="CD152C7"/>
    <s v="Housing stock"/>
    <s v="Number"/>
    <s v=""/>
  </r>
  <r>
    <s v="031416"/>
    <s v="Keelkyle, Magherareagh, Co. Clare"/>
    <s v="2011"/>
    <s v="2011"/>
    <s v="CD152C8"/>
    <s v="Vacancy rate"/>
    <s v="%"/>
    <s v=""/>
  </r>
  <r>
    <s v="031417"/>
    <s v="Keelty, Ennis Rural, Co. Clare"/>
    <s v="2011"/>
    <s v="2011"/>
    <s v="CD152C1"/>
    <s v="Population"/>
    <s v="Number"/>
    <s v=""/>
  </r>
  <r>
    <s v="031417"/>
    <s v="Keelty, Ennis Rural, Co. Clare"/>
    <s v="2011"/>
    <s v="2011"/>
    <s v="CD152C2"/>
    <s v="Males"/>
    <s v="Number"/>
    <s v=""/>
  </r>
  <r>
    <s v="031417"/>
    <s v="Keelty, Ennis Rural, Co. Clare"/>
    <s v="2011"/>
    <s v="2011"/>
    <s v="CD152C3"/>
    <s v="Females"/>
    <s v="Number"/>
    <s v=""/>
  </r>
  <r>
    <s v="031417"/>
    <s v="Keelty, Ennis Rural, Co. Clare"/>
    <s v="2011"/>
    <s v="2011"/>
    <s v="CD152C4"/>
    <s v="Private households occupied"/>
    <s v="Number"/>
    <s v=""/>
  </r>
  <r>
    <s v="031417"/>
    <s v="Keelty, Ennis Rural, Co. Clare"/>
    <s v="2011"/>
    <s v="2011"/>
    <s v="CD152C5"/>
    <s v="Private households unoccupied"/>
    <s v="Number"/>
    <s v=""/>
  </r>
  <r>
    <s v="031417"/>
    <s v="Keelty, Ennis Rural, Co. Clare"/>
    <s v="2011"/>
    <s v="2011"/>
    <s v="CD152C6"/>
    <s v="Vacant dwellings"/>
    <s v="Number"/>
    <s v=""/>
  </r>
  <r>
    <s v="031417"/>
    <s v="Keelty, Ennis Rural, Co. Clare"/>
    <s v="2011"/>
    <s v="2011"/>
    <s v="CD152C7"/>
    <s v="Housing stock"/>
    <s v="Number"/>
    <s v=""/>
  </r>
  <r>
    <s v="031417"/>
    <s v="Keelty, Ennis Rural, Co. Clare"/>
    <s v="2011"/>
    <s v="2011"/>
    <s v="CD152C8"/>
    <s v="Vacancy rate"/>
    <s v="%"/>
    <s v=""/>
  </r>
  <r>
    <s v="031418"/>
    <s v="Keevagh, Doora, Co. Clare"/>
    <s v="2011"/>
    <s v="2011"/>
    <s v="CD152C1"/>
    <s v="Population"/>
    <s v="Number"/>
    <n v="43"/>
  </r>
  <r>
    <s v="031418"/>
    <s v="Keevagh, Doora, Co. Clare"/>
    <s v="2011"/>
    <s v="2011"/>
    <s v="CD152C2"/>
    <s v="Males"/>
    <s v="Number"/>
    <n v="17"/>
  </r>
  <r>
    <s v="031418"/>
    <s v="Keevagh, Doora, Co. Clare"/>
    <s v="2011"/>
    <s v="2011"/>
    <s v="CD152C3"/>
    <s v="Females"/>
    <s v="Number"/>
    <n v="26"/>
  </r>
  <r>
    <s v="031418"/>
    <s v="Keevagh, Doora, Co. Clare"/>
    <s v="2011"/>
    <s v="2011"/>
    <s v="CD152C4"/>
    <s v="Private households occupied"/>
    <s v="Number"/>
    <n v="17"/>
  </r>
  <r>
    <s v="031418"/>
    <s v="Keevagh, Doora, Co. Clare"/>
    <s v="2011"/>
    <s v="2011"/>
    <s v="CD152C5"/>
    <s v="Private households unoccupied"/>
    <s v="Number"/>
    <n v="0"/>
  </r>
  <r>
    <s v="031418"/>
    <s v="Keevagh, Doora, Co. Clare"/>
    <s v="2011"/>
    <s v="2011"/>
    <s v="CD152C6"/>
    <s v="Vacant dwellings"/>
    <s v="Number"/>
    <n v="0"/>
  </r>
  <r>
    <s v="031418"/>
    <s v="Keevagh, Doora, Co. Clare"/>
    <s v="2011"/>
    <s v="2011"/>
    <s v="CD152C7"/>
    <s v="Housing stock"/>
    <s v="Number"/>
    <n v="17"/>
  </r>
  <r>
    <s v="031418"/>
    <s v="Keevagh, Doora, Co. Clare"/>
    <s v="2011"/>
    <s v="2011"/>
    <s v="CD152C8"/>
    <s v="Vacancy rate"/>
    <s v="%"/>
    <n v="0"/>
  </r>
  <r>
    <s v="031419"/>
    <s v="Kells, Corrofin, Co. Clare"/>
    <s v="2011"/>
    <s v="2011"/>
    <s v="CD152C1"/>
    <s v="Population"/>
    <s v="Number"/>
    <n v="36"/>
  </r>
  <r>
    <s v="031419"/>
    <s v="Kells, Corrofin, Co. Clare"/>
    <s v="2011"/>
    <s v="2011"/>
    <s v="CD152C2"/>
    <s v="Males"/>
    <s v="Number"/>
    <n v="20"/>
  </r>
  <r>
    <s v="031419"/>
    <s v="Kells, Corrofin, Co. Clare"/>
    <s v="2011"/>
    <s v="2011"/>
    <s v="CD152C3"/>
    <s v="Females"/>
    <s v="Number"/>
    <n v="16"/>
  </r>
  <r>
    <s v="031419"/>
    <s v="Kells, Corrofin, Co. Clare"/>
    <s v="2011"/>
    <s v="2011"/>
    <s v="CD152C4"/>
    <s v="Private households occupied"/>
    <s v="Number"/>
    <n v="12"/>
  </r>
  <r>
    <s v="031419"/>
    <s v="Kells, Corrofin, Co. Clare"/>
    <s v="2011"/>
    <s v="2011"/>
    <s v="CD152C5"/>
    <s v="Private households unoccupied"/>
    <s v="Number"/>
    <n v="8"/>
  </r>
  <r>
    <s v="031419"/>
    <s v="Kells, Corrofin, Co. Clare"/>
    <s v="2011"/>
    <s v="2011"/>
    <s v="CD152C6"/>
    <s v="Vacant dwellings"/>
    <s v="Number"/>
    <n v="8"/>
  </r>
  <r>
    <s v="031419"/>
    <s v="Kells, Corrofin, Co. Clare"/>
    <s v="2011"/>
    <s v="2011"/>
    <s v="CD152C7"/>
    <s v="Housing stock"/>
    <s v="Number"/>
    <n v="20"/>
  </r>
  <r>
    <s v="031419"/>
    <s v="Kells, Corrofin, Co. Clare"/>
    <s v="2011"/>
    <s v="2011"/>
    <s v="CD152C8"/>
    <s v="Vacancy rate"/>
    <s v="%"/>
    <n v="40"/>
  </r>
  <r>
    <s v="031420"/>
    <s v="Kihaska, Rath, Co. Clare"/>
    <s v="2011"/>
    <s v="2011"/>
    <s v="CD152C1"/>
    <s v="Population"/>
    <s v="Number"/>
    <n v="18"/>
  </r>
  <r>
    <s v="031420"/>
    <s v="Kihaska, Rath, Co. Clare"/>
    <s v="2011"/>
    <s v="2011"/>
    <s v="CD152C2"/>
    <s v="Males"/>
    <s v="Number"/>
    <n v="9"/>
  </r>
  <r>
    <s v="031420"/>
    <s v="Kihaska, Rath, Co. Clare"/>
    <s v="2011"/>
    <s v="2011"/>
    <s v="CD152C3"/>
    <s v="Females"/>
    <s v="Number"/>
    <n v="9"/>
  </r>
  <r>
    <s v="031420"/>
    <s v="Kihaska, Rath, Co. Clare"/>
    <s v="2011"/>
    <s v="2011"/>
    <s v="CD152C4"/>
    <s v="Private households occupied"/>
    <s v="Number"/>
    <n v="8"/>
  </r>
  <r>
    <s v="031420"/>
    <s v="Kihaska, Rath, Co. Clare"/>
    <s v="2011"/>
    <s v="2011"/>
    <s v="CD152C5"/>
    <s v="Private households unoccupied"/>
    <s v="Number"/>
    <n v="2"/>
  </r>
  <r>
    <s v="031420"/>
    <s v="Kihaska, Rath, Co. Clare"/>
    <s v="2011"/>
    <s v="2011"/>
    <s v="CD152C6"/>
    <s v="Vacant dwellings"/>
    <s v="Number"/>
    <n v="2"/>
  </r>
  <r>
    <s v="031420"/>
    <s v="Kihaska, Rath, Co. Clare"/>
    <s v="2011"/>
    <s v="2011"/>
    <s v="CD152C7"/>
    <s v="Housing stock"/>
    <s v="Number"/>
    <n v="10"/>
  </r>
  <r>
    <s v="031420"/>
    <s v="Kihaska, Rath, Co. Clare"/>
    <s v="2011"/>
    <s v="2011"/>
    <s v="CD152C8"/>
    <s v="Vacancy rate"/>
    <s v="%"/>
    <n v="20"/>
  </r>
  <r>
    <s v="031421"/>
    <s v="Killaderry (Massy), Kilseily, Co. Clare"/>
    <s v="2011"/>
    <s v="2011"/>
    <s v="CD152C1"/>
    <s v="Population"/>
    <s v="Number"/>
    <n v="9"/>
  </r>
  <r>
    <s v="031421"/>
    <s v="Killaderry (Massy), Kilseily, Co. Clare"/>
    <s v="2011"/>
    <s v="2011"/>
    <s v="CD152C2"/>
    <s v="Males"/>
    <s v="Number"/>
    <n v="6"/>
  </r>
  <r>
    <s v="031421"/>
    <s v="Killaderry (Massy), Kilseily, Co. Clare"/>
    <s v="2011"/>
    <s v="2011"/>
    <s v="CD152C3"/>
    <s v="Females"/>
    <s v="Number"/>
    <n v="3"/>
  </r>
  <r>
    <s v="031421"/>
    <s v="Killaderry (Massy), Kilseily, Co. Clare"/>
    <s v="2011"/>
    <s v="2011"/>
    <s v="CD152C4"/>
    <s v="Private households occupied"/>
    <s v="Number"/>
    <n v="3"/>
  </r>
  <r>
    <s v="031421"/>
    <s v="Killaderry (Massy), Kilseily, Co. Clare"/>
    <s v="2011"/>
    <s v="2011"/>
    <s v="CD152C5"/>
    <s v="Private households unoccupied"/>
    <s v="Number"/>
    <n v="1"/>
  </r>
  <r>
    <s v="031421"/>
    <s v="Killaderry (Massy), Kilseily, Co. Clare"/>
    <s v="2011"/>
    <s v="2011"/>
    <s v="CD152C6"/>
    <s v="Vacant dwellings"/>
    <s v="Number"/>
    <n v="1"/>
  </r>
  <r>
    <s v="031421"/>
    <s v="Killaderry (Massy), Kilseily, Co. Clare"/>
    <s v="2011"/>
    <s v="2011"/>
    <s v="CD152C7"/>
    <s v="Housing stock"/>
    <s v="Number"/>
    <n v="4"/>
  </r>
  <r>
    <s v="031421"/>
    <s v="Killaderry (Massy), Kilseily, Co. Clare"/>
    <s v="2011"/>
    <s v="2011"/>
    <s v="CD152C8"/>
    <s v="Vacancy rate"/>
    <s v="%"/>
    <n v="25"/>
  </r>
  <r>
    <s v="031422"/>
    <s v="Killaderry (O'Brien), Kilseily, Co. Clare"/>
    <s v="2011"/>
    <s v="2011"/>
    <s v="CD152C1"/>
    <s v="Population"/>
    <s v="Number"/>
    <n v="47"/>
  </r>
  <r>
    <s v="031422"/>
    <s v="Killaderry (O'Brien), Kilseily, Co. Clare"/>
    <s v="2011"/>
    <s v="2011"/>
    <s v="CD152C2"/>
    <s v="Males"/>
    <s v="Number"/>
    <n v="23"/>
  </r>
  <r>
    <s v="031422"/>
    <s v="Killaderry (O'Brien), Kilseily, Co. Clare"/>
    <s v="2011"/>
    <s v="2011"/>
    <s v="CD152C3"/>
    <s v="Females"/>
    <s v="Number"/>
    <n v="24"/>
  </r>
  <r>
    <s v="031422"/>
    <s v="Killaderry (O'Brien), Kilseily, Co. Clare"/>
    <s v="2011"/>
    <s v="2011"/>
    <s v="CD152C4"/>
    <s v="Private households occupied"/>
    <s v="Number"/>
    <n v="15"/>
  </r>
  <r>
    <s v="031422"/>
    <s v="Killaderry (O'Brien), Kilseily, Co. Clare"/>
    <s v="2011"/>
    <s v="2011"/>
    <s v="CD152C5"/>
    <s v="Private households unoccupied"/>
    <s v="Number"/>
    <n v="5"/>
  </r>
  <r>
    <s v="031422"/>
    <s v="Killaderry (O'Brien), Kilseily, Co. Clare"/>
    <s v="2011"/>
    <s v="2011"/>
    <s v="CD152C6"/>
    <s v="Vacant dwellings"/>
    <s v="Number"/>
    <n v="5"/>
  </r>
  <r>
    <s v="031422"/>
    <s v="Killaderry (O'Brien), Kilseily, Co. Clare"/>
    <s v="2011"/>
    <s v="2011"/>
    <s v="CD152C7"/>
    <s v="Housing stock"/>
    <s v="Number"/>
    <n v="20"/>
  </r>
  <r>
    <s v="031422"/>
    <s v="Killaderry (O'Brien), Kilseily, Co. Clare"/>
    <s v="2011"/>
    <s v="2011"/>
    <s v="CD152C8"/>
    <s v="Vacancy rate"/>
    <s v="%"/>
    <n v="25"/>
  </r>
  <r>
    <s v="031423"/>
    <s v="Kilbaha North, Kilballyowen, Co. Clare"/>
    <s v="2011"/>
    <s v="2011"/>
    <s v="CD152C1"/>
    <s v="Population"/>
    <s v="Number"/>
    <n v="21"/>
  </r>
  <r>
    <s v="031423"/>
    <s v="Kilbaha North, Kilballyowen, Co. Clare"/>
    <s v="2011"/>
    <s v="2011"/>
    <s v="CD152C2"/>
    <s v="Males"/>
    <s v="Number"/>
    <n v="10"/>
  </r>
  <r>
    <s v="031423"/>
    <s v="Kilbaha North, Kilballyowen, Co. Clare"/>
    <s v="2011"/>
    <s v="2011"/>
    <s v="CD152C3"/>
    <s v="Females"/>
    <s v="Number"/>
    <n v="11"/>
  </r>
  <r>
    <s v="031423"/>
    <s v="Kilbaha North, Kilballyowen, Co. Clare"/>
    <s v="2011"/>
    <s v="2011"/>
    <s v="CD152C4"/>
    <s v="Private households occupied"/>
    <s v="Number"/>
    <n v="10"/>
  </r>
  <r>
    <s v="031423"/>
    <s v="Kilbaha North, Kilballyowen, Co. Clare"/>
    <s v="2011"/>
    <s v="2011"/>
    <s v="CD152C5"/>
    <s v="Private households unoccupied"/>
    <s v="Number"/>
    <n v="3"/>
  </r>
  <r>
    <s v="031423"/>
    <s v="Kilbaha North, Kilballyowen, Co. Clare"/>
    <s v="2011"/>
    <s v="2011"/>
    <s v="CD152C6"/>
    <s v="Vacant dwellings"/>
    <s v="Number"/>
    <n v="2"/>
  </r>
  <r>
    <s v="031423"/>
    <s v="Kilbaha North, Kilballyowen, Co. Clare"/>
    <s v="2011"/>
    <s v="2011"/>
    <s v="CD152C7"/>
    <s v="Housing stock"/>
    <s v="Number"/>
    <n v="13"/>
  </r>
  <r>
    <s v="031423"/>
    <s v="Kilbaha North, Kilballyowen, Co. Clare"/>
    <s v="2011"/>
    <s v="2011"/>
    <s v="CD152C8"/>
    <s v="Vacancy rate"/>
    <s v="%"/>
    <n v="15.4"/>
  </r>
  <r>
    <s v="031424"/>
    <s v="Kilbaha South, Kilballyowen, Co. Clare"/>
    <s v="2011"/>
    <s v="2011"/>
    <s v="CD152C1"/>
    <s v="Population"/>
    <s v="Number"/>
    <n v="39"/>
  </r>
  <r>
    <s v="031424"/>
    <s v="Kilbaha South, Kilballyowen, Co. Clare"/>
    <s v="2011"/>
    <s v="2011"/>
    <s v="CD152C2"/>
    <s v="Males"/>
    <s v="Number"/>
    <n v="22"/>
  </r>
  <r>
    <s v="031424"/>
    <s v="Kilbaha South, Kilballyowen, Co. Clare"/>
    <s v="2011"/>
    <s v="2011"/>
    <s v="CD152C3"/>
    <s v="Females"/>
    <s v="Number"/>
    <n v="17"/>
  </r>
  <r>
    <s v="031424"/>
    <s v="Kilbaha South, Kilballyowen, Co. Clare"/>
    <s v="2011"/>
    <s v="2011"/>
    <s v="CD152C4"/>
    <s v="Private households occupied"/>
    <s v="Number"/>
    <n v="16"/>
  </r>
  <r>
    <s v="031424"/>
    <s v="Kilbaha South, Kilballyowen, Co. Clare"/>
    <s v="2011"/>
    <s v="2011"/>
    <s v="CD152C5"/>
    <s v="Private households unoccupied"/>
    <s v="Number"/>
    <n v="8"/>
  </r>
  <r>
    <s v="031424"/>
    <s v="Kilbaha South, Kilballyowen, Co. Clare"/>
    <s v="2011"/>
    <s v="2011"/>
    <s v="CD152C6"/>
    <s v="Vacant dwellings"/>
    <s v="Number"/>
    <n v="8"/>
  </r>
  <r>
    <s v="031424"/>
    <s v="Kilbaha South, Kilballyowen, Co. Clare"/>
    <s v="2011"/>
    <s v="2011"/>
    <s v="CD152C7"/>
    <s v="Housing stock"/>
    <s v="Number"/>
    <n v="24"/>
  </r>
  <r>
    <s v="031424"/>
    <s v="Kilbaha South, Kilballyowen, Co. Clare"/>
    <s v="2011"/>
    <s v="2011"/>
    <s v="CD152C8"/>
    <s v="Vacancy rate"/>
    <s v="%"/>
    <n v="33.3"/>
  </r>
  <r>
    <s v="031425"/>
    <s v="Kilballyowen, Kilballyowen, Co. Clare"/>
    <s v="2011"/>
    <s v="2011"/>
    <s v="CD152C1"/>
    <s v="Population"/>
    <s v="Number"/>
    <n v="36"/>
  </r>
  <r>
    <s v="031425"/>
    <s v="Kilballyowen, Kilballyowen, Co. Clare"/>
    <s v="2011"/>
    <s v="2011"/>
    <s v="CD152C2"/>
    <s v="Males"/>
    <s v="Number"/>
    <n v="18"/>
  </r>
  <r>
    <s v="031425"/>
    <s v="Kilballyowen, Kilballyowen, Co. Clare"/>
    <s v="2011"/>
    <s v="2011"/>
    <s v="CD152C3"/>
    <s v="Females"/>
    <s v="Number"/>
    <n v="18"/>
  </r>
  <r>
    <s v="031425"/>
    <s v="Kilballyowen, Kilballyowen, Co. Clare"/>
    <s v="2011"/>
    <s v="2011"/>
    <s v="CD152C4"/>
    <s v="Private households occupied"/>
    <s v="Number"/>
    <n v="15"/>
  </r>
  <r>
    <s v="031425"/>
    <s v="Kilballyowen, Kilballyowen, Co. Clare"/>
    <s v="2011"/>
    <s v="2011"/>
    <s v="CD152C5"/>
    <s v="Private households unoccupied"/>
    <s v="Number"/>
    <n v="15"/>
  </r>
  <r>
    <s v="031425"/>
    <s v="Kilballyowen, Kilballyowen, Co. Clare"/>
    <s v="2011"/>
    <s v="2011"/>
    <s v="CD152C6"/>
    <s v="Vacant dwellings"/>
    <s v="Number"/>
    <n v="14"/>
  </r>
  <r>
    <s v="031425"/>
    <s v="Kilballyowen, Kilballyowen, Co. Clare"/>
    <s v="2011"/>
    <s v="2011"/>
    <s v="CD152C7"/>
    <s v="Housing stock"/>
    <s v="Number"/>
    <n v="30"/>
  </r>
  <r>
    <s v="031425"/>
    <s v="Kilballyowen, Kilballyowen, Co. Clare"/>
    <s v="2011"/>
    <s v="2011"/>
    <s v="CD152C8"/>
    <s v="Vacancy rate"/>
    <s v="%"/>
    <n v="46.7"/>
  </r>
  <r>
    <s v="031426"/>
    <s v="Kilbane, Killokennedy, Co. Clare"/>
    <s v="2011"/>
    <s v="2011"/>
    <s v="CD152C1"/>
    <s v="Population"/>
    <s v="Number"/>
    <n v="49"/>
  </r>
  <r>
    <s v="031426"/>
    <s v="Kilbane, Killokennedy, Co. Clare"/>
    <s v="2011"/>
    <s v="2011"/>
    <s v="CD152C2"/>
    <s v="Males"/>
    <s v="Number"/>
    <n v="28"/>
  </r>
  <r>
    <s v="031426"/>
    <s v="Kilbane, Killokennedy, Co. Clare"/>
    <s v="2011"/>
    <s v="2011"/>
    <s v="CD152C3"/>
    <s v="Females"/>
    <s v="Number"/>
    <n v="21"/>
  </r>
  <r>
    <s v="031426"/>
    <s v="Kilbane, Killokennedy, Co. Clare"/>
    <s v="2011"/>
    <s v="2011"/>
    <s v="CD152C4"/>
    <s v="Private households occupied"/>
    <s v="Number"/>
    <n v="14"/>
  </r>
  <r>
    <s v="031426"/>
    <s v="Kilbane, Killokennedy, Co. Clare"/>
    <s v="2011"/>
    <s v="2011"/>
    <s v="CD152C5"/>
    <s v="Private households unoccupied"/>
    <s v="Number"/>
    <n v="3"/>
  </r>
  <r>
    <s v="031426"/>
    <s v="Kilbane, Killokennedy, Co. Clare"/>
    <s v="2011"/>
    <s v="2011"/>
    <s v="CD152C6"/>
    <s v="Vacant dwellings"/>
    <s v="Number"/>
    <n v="3"/>
  </r>
  <r>
    <s v="031426"/>
    <s v="Kilbane, Killokennedy, Co. Clare"/>
    <s v="2011"/>
    <s v="2011"/>
    <s v="CD152C7"/>
    <s v="Housing stock"/>
    <s v="Number"/>
    <n v="17"/>
  </r>
  <r>
    <s v="031426"/>
    <s v="Kilbane, Killokennedy, Co. Clare"/>
    <s v="2011"/>
    <s v="2011"/>
    <s v="CD152C8"/>
    <s v="Vacancy rate"/>
    <s v="%"/>
    <n v="17.6"/>
  </r>
  <r>
    <s v="031427"/>
    <s v="Kilbarron, Coolreagh, Co. Clare"/>
    <s v="2011"/>
    <s v="2011"/>
    <s v="CD152C1"/>
    <s v="Population"/>
    <s v="Number"/>
    <n v="27"/>
  </r>
  <r>
    <s v="031427"/>
    <s v="Kilbarron, Coolreagh, Co. Clare"/>
    <s v="2011"/>
    <s v="2011"/>
    <s v="CD152C2"/>
    <s v="Males"/>
    <s v="Number"/>
    <n v="14"/>
  </r>
  <r>
    <s v="031427"/>
    <s v="Kilbarron, Coolreagh, Co. Clare"/>
    <s v="2011"/>
    <s v="2011"/>
    <s v="CD152C3"/>
    <s v="Females"/>
    <s v="Number"/>
    <n v="13"/>
  </r>
  <r>
    <s v="031427"/>
    <s v="Kilbarron, Coolreagh, Co. Clare"/>
    <s v="2011"/>
    <s v="2011"/>
    <s v="CD152C4"/>
    <s v="Private households occupied"/>
    <s v="Number"/>
    <n v="11"/>
  </r>
  <r>
    <s v="031427"/>
    <s v="Kilbarron, Coolreagh, Co. Clare"/>
    <s v="2011"/>
    <s v="2011"/>
    <s v="CD152C5"/>
    <s v="Private households unoccupied"/>
    <s v="Number"/>
    <n v="4"/>
  </r>
  <r>
    <s v="031427"/>
    <s v="Kilbarron, Coolreagh, Co. Clare"/>
    <s v="2011"/>
    <s v="2011"/>
    <s v="CD152C6"/>
    <s v="Vacant dwellings"/>
    <s v="Number"/>
    <n v="4"/>
  </r>
  <r>
    <s v="031427"/>
    <s v="Kilbarron, Coolreagh, Co. Clare"/>
    <s v="2011"/>
    <s v="2011"/>
    <s v="CD152C7"/>
    <s v="Housing stock"/>
    <s v="Number"/>
    <n v="15"/>
  </r>
  <r>
    <s v="031427"/>
    <s v="Kilbarron, Coolreagh, Co. Clare"/>
    <s v="2011"/>
    <s v="2011"/>
    <s v="CD152C8"/>
    <s v="Vacancy rate"/>
    <s v="%"/>
    <n v="26.7"/>
  </r>
  <r>
    <s v="031428"/>
    <s v="Kilboggoon, Tulla, Co. Clare"/>
    <s v="2011"/>
    <s v="2011"/>
    <s v="CD152C1"/>
    <s v="Population"/>
    <s v="Number"/>
    <n v="13"/>
  </r>
  <r>
    <s v="031428"/>
    <s v="Kilboggoon, Tulla, Co. Clare"/>
    <s v="2011"/>
    <s v="2011"/>
    <s v="CD152C2"/>
    <s v="Males"/>
    <s v="Number"/>
    <n v="5"/>
  </r>
  <r>
    <s v="031428"/>
    <s v="Kilboggoon, Tulla, Co. Clare"/>
    <s v="2011"/>
    <s v="2011"/>
    <s v="CD152C3"/>
    <s v="Females"/>
    <s v="Number"/>
    <n v="8"/>
  </r>
  <r>
    <s v="031428"/>
    <s v="Kilboggoon, Tulla, Co. Clare"/>
    <s v="2011"/>
    <s v="2011"/>
    <s v="CD152C4"/>
    <s v="Private households occupied"/>
    <s v="Number"/>
    <n v="3"/>
  </r>
  <r>
    <s v="031428"/>
    <s v="Kilboggoon, Tulla, Co. Clare"/>
    <s v="2011"/>
    <s v="2011"/>
    <s v="CD152C5"/>
    <s v="Private households unoccupied"/>
    <s v="Number"/>
    <n v="1"/>
  </r>
  <r>
    <s v="031428"/>
    <s v="Kilboggoon, Tulla, Co. Clare"/>
    <s v="2011"/>
    <s v="2011"/>
    <s v="CD152C6"/>
    <s v="Vacant dwellings"/>
    <s v="Number"/>
    <n v="1"/>
  </r>
  <r>
    <s v="031428"/>
    <s v="Kilboggoon, Tulla, Co. Clare"/>
    <s v="2011"/>
    <s v="2011"/>
    <s v="CD152C7"/>
    <s v="Housing stock"/>
    <s v="Number"/>
    <n v="4"/>
  </r>
  <r>
    <s v="031428"/>
    <s v="Kilboggoon, Tulla, Co. Clare"/>
    <s v="2011"/>
    <s v="2011"/>
    <s v="CD152C8"/>
    <s v="Vacancy rate"/>
    <s v="%"/>
    <n v="25"/>
  </r>
  <r>
    <s v="031429"/>
    <s v="Kilbreckan, Doora, Co. Clare"/>
    <s v="2011"/>
    <s v="2011"/>
    <s v="CD152C1"/>
    <s v="Population"/>
    <s v="Number"/>
    <n v="35"/>
  </r>
  <r>
    <s v="031429"/>
    <s v="Kilbreckan, Doora, Co. Clare"/>
    <s v="2011"/>
    <s v="2011"/>
    <s v="CD152C2"/>
    <s v="Males"/>
    <s v="Number"/>
    <n v="23"/>
  </r>
  <r>
    <s v="031429"/>
    <s v="Kilbreckan, Doora, Co. Clare"/>
    <s v="2011"/>
    <s v="2011"/>
    <s v="CD152C3"/>
    <s v="Females"/>
    <s v="Number"/>
    <n v="12"/>
  </r>
  <r>
    <s v="031429"/>
    <s v="Kilbreckan, Doora, Co. Clare"/>
    <s v="2011"/>
    <s v="2011"/>
    <s v="CD152C4"/>
    <s v="Private households occupied"/>
    <s v="Number"/>
    <n v="13"/>
  </r>
  <r>
    <s v="031429"/>
    <s v="Kilbreckan, Doora, Co. Clare"/>
    <s v="2011"/>
    <s v="2011"/>
    <s v="CD152C5"/>
    <s v="Private households unoccupied"/>
    <s v="Number"/>
    <n v="2"/>
  </r>
  <r>
    <s v="031429"/>
    <s v="Kilbreckan, Doora, Co. Clare"/>
    <s v="2011"/>
    <s v="2011"/>
    <s v="CD152C6"/>
    <s v="Vacant dwellings"/>
    <s v="Number"/>
    <n v="1"/>
  </r>
  <r>
    <s v="031429"/>
    <s v="Kilbreckan, Doora, Co. Clare"/>
    <s v="2011"/>
    <s v="2011"/>
    <s v="CD152C7"/>
    <s v="Housing stock"/>
    <s v="Number"/>
    <n v="15"/>
  </r>
  <r>
    <s v="031429"/>
    <s v="Kilbreckan, Doora, Co. Clare"/>
    <s v="2011"/>
    <s v="2011"/>
    <s v="CD152C8"/>
    <s v="Vacancy rate"/>
    <s v="%"/>
    <n v="6.7"/>
  </r>
  <r>
    <s v="031430"/>
    <s v="Kilcarragh, Kilfenora, Co. Clare"/>
    <s v="2011"/>
    <s v="2011"/>
    <s v="CD152C1"/>
    <s v="Population"/>
    <s v="Number"/>
    <n v="51"/>
  </r>
  <r>
    <s v="031430"/>
    <s v="Kilcarragh, Kilfenora, Co. Clare"/>
    <s v="2011"/>
    <s v="2011"/>
    <s v="CD152C2"/>
    <s v="Males"/>
    <s v="Number"/>
    <n v="30"/>
  </r>
  <r>
    <s v="031430"/>
    <s v="Kilcarragh, Kilfenora, Co. Clare"/>
    <s v="2011"/>
    <s v="2011"/>
    <s v="CD152C3"/>
    <s v="Females"/>
    <s v="Number"/>
    <n v="21"/>
  </r>
  <r>
    <s v="031430"/>
    <s v="Kilcarragh, Kilfenora, Co. Clare"/>
    <s v="2011"/>
    <s v="2011"/>
    <s v="CD152C4"/>
    <s v="Private households occupied"/>
    <s v="Number"/>
    <n v="5"/>
  </r>
  <r>
    <s v="031430"/>
    <s v="Kilcarragh, Kilfenora, Co. Clare"/>
    <s v="2011"/>
    <s v="2011"/>
    <s v="CD152C5"/>
    <s v="Private households unoccupied"/>
    <s v="Number"/>
    <n v="3"/>
  </r>
  <r>
    <s v="031430"/>
    <s v="Kilcarragh, Kilfenora, Co. Clare"/>
    <s v="2011"/>
    <s v="2011"/>
    <s v="CD152C6"/>
    <s v="Vacant dwellings"/>
    <s v="Number"/>
    <n v="3"/>
  </r>
  <r>
    <s v="031430"/>
    <s v="Kilcarragh, Kilfenora, Co. Clare"/>
    <s v="2011"/>
    <s v="2011"/>
    <s v="CD152C7"/>
    <s v="Housing stock"/>
    <s v="Number"/>
    <n v="8"/>
  </r>
  <r>
    <s v="031430"/>
    <s v="Kilcarragh, Kilfenora, Co. Clare"/>
    <s v="2011"/>
    <s v="2011"/>
    <s v="CD152C8"/>
    <s v="Vacancy rate"/>
    <s v="%"/>
    <n v="37.5"/>
  </r>
  <r>
    <s v="031431"/>
    <s v="Kilcarroll, Killimer, Co. Clare"/>
    <s v="2011"/>
    <s v="2011"/>
    <s v="CD152C1"/>
    <s v="Population"/>
    <s v="Number"/>
    <n v="35"/>
  </r>
  <r>
    <s v="031431"/>
    <s v="Kilcarroll, Killimer, Co. Clare"/>
    <s v="2011"/>
    <s v="2011"/>
    <s v="CD152C2"/>
    <s v="Males"/>
    <s v="Number"/>
    <n v="17"/>
  </r>
  <r>
    <s v="031431"/>
    <s v="Kilcarroll, Killimer, Co. Clare"/>
    <s v="2011"/>
    <s v="2011"/>
    <s v="CD152C3"/>
    <s v="Females"/>
    <s v="Number"/>
    <n v="18"/>
  </r>
  <r>
    <s v="031431"/>
    <s v="Kilcarroll, Killimer, Co. Clare"/>
    <s v="2011"/>
    <s v="2011"/>
    <s v="CD152C4"/>
    <s v="Private households occupied"/>
    <s v="Number"/>
    <n v="14"/>
  </r>
  <r>
    <s v="031431"/>
    <s v="Kilcarroll, Killimer, Co. Clare"/>
    <s v="2011"/>
    <s v="2011"/>
    <s v="CD152C5"/>
    <s v="Private households unoccupied"/>
    <s v="Number"/>
    <n v="1"/>
  </r>
  <r>
    <s v="031431"/>
    <s v="Kilcarroll, Killimer, Co. Clare"/>
    <s v="2011"/>
    <s v="2011"/>
    <s v="CD152C6"/>
    <s v="Vacant dwellings"/>
    <s v="Number"/>
    <n v="1"/>
  </r>
  <r>
    <s v="031431"/>
    <s v="Kilcarroll, Killimer, Co. Clare"/>
    <s v="2011"/>
    <s v="2011"/>
    <s v="CD152C7"/>
    <s v="Housing stock"/>
    <s v="Number"/>
    <n v="15"/>
  </r>
  <r>
    <s v="031431"/>
    <s v="Kilcarroll, Killimer, Co. Clare"/>
    <s v="2011"/>
    <s v="2011"/>
    <s v="CD152C8"/>
    <s v="Vacancy rate"/>
    <s v="%"/>
    <n v="6.7"/>
  </r>
  <r>
    <s v="031432"/>
    <s v="Kilcasheen, Moveen, Co. Clare"/>
    <s v="2011"/>
    <s v="2011"/>
    <s v="CD152C1"/>
    <s v="Population"/>
    <s v="Number"/>
    <n v="0"/>
  </r>
  <r>
    <s v="031432"/>
    <s v="Kilcasheen, Moveen, Co. Clare"/>
    <s v="2011"/>
    <s v="2011"/>
    <s v="CD152C2"/>
    <s v="Males"/>
    <s v="Number"/>
    <n v="0"/>
  </r>
  <r>
    <s v="031432"/>
    <s v="Kilcasheen, Moveen, Co. Clare"/>
    <s v="2011"/>
    <s v="2011"/>
    <s v="CD152C3"/>
    <s v="Females"/>
    <s v="Number"/>
    <n v="0"/>
  </r>
  <r>
    <s v="031432"/>
    <s v="Kilcasheen, Moveen, Co. Clare"/>
    <s v="2011"/>
    <s v="2011"/>
    <s v="CD152C4"/>
    <s v="Private households occupied"/>
    <s v="Number"/>
    <n v="0"/>
  </r>
  <r>
    <s v="031432"/>
    <s v="Kilcasheen, Moveen, Co. Clare"/>
    <s v="2011"/>
    <s v="2011"/>
    <s v="CD152C5"/>
    <s v="Private households unoccupied"/>
    <s v="Number"/>
    <n v="0"/>
  </r>
  <r>
    <s v="031432"/>
    <s v="Kilcasheen, Moveen, Co. Clare"/>
    <s v="2011"/>
    <s v="2011"/>
    <s v="CD152C6"/>
    <s v="Vacant dwellings"/>
    <s v="Number"/>
    <n v="0"/>
  </r>
  <r>
    <s v="031432"/>
    <s v="Kilcasheen, Moveen, Co. Clare"/>
    <s v="2011"/>
    <s v="2011"/>
    <s v="CD152C7"/>
    <s v="Housing stock"/>
    <s v="Number"/>
    <n v="0"/>
  </r>
  <r>
    <s v="031432"/>
    <s v="Kilcasheen, Moveen, Co. Clare"/>
    <s v="2011"/>
    <s v="2011"/>
    <s v="CD152C8"/>
    <s v="Vacancy rate"/>
    <s v="%"/>
    <n v="0"/>
  </r>
  <r>
    <s v="031433"/>
    <s v="Kilclaran, Derrynagittagh, Co. Clare"/>
    <s v="2011"/>
    <s v="2011"/>
    <s v="CD152C1"/>
    <s v="Population"/>
    <s v="Number"/>
    <n v="0"/>
  </r>
  <r>
    <s v="031433"/>
    <s v="Kilclaran, Derrynagittagh, Co. Clare"/>
    <s v="2011"/>
    <s v="2011"/>
    <s v="CD152C2"/>
    <s v="Males"/>
    <s v="Number"/>
    <n v="0"/>
  </r>
  <r>
    <s v="031433"/>
    <s v="Kilclaran, Derrynagittagh, Co. Clare"/>
    <s v="2011"/>
    <s v="2011"/>
    <s v="CD152C3"/>
    <s v="Females"/>
    <s v="Number"/>
    <n v="0"/>
  </r>
  <r>
    <s v="031433"/>
    <s v="Kilclaran, Derrynagittagh, Co. Clare"/>
    <s v="2011"/>
    <s v="2011"/>
    <s v="CD152C4"/>
    <s v="Private households occupied"/>
    <s v="Number"/>
    <n v="0"/>
  </r>
  <r>
    <s v="031433"/>
    <s v="Kilclaran, Derrynagittagh, Co. Clare"/>
    <s v="2011"/>
    <s v="2011"/>
    <s v="CD152C5"/>
    <s v="Private households unoccupied"/>
    <s v="Number"/>
    <n v="1"/>
  </r>
  <r>
    <s v="031433"/>
    <s v="Kilclaran, Derrynagittagh, Co. Clare"/>
    <s v="2011"/>
    <s v="2011"/>
    <s v="CD152C6"/>
    <s v="Vacant dwellings"/>
    <s v="Number"/>
    <n v="0"/>
  </r>
  <r>
    <s v="031433"/>
    <s v="Kilclaran, Derrynagittagh, Co. Clare"/>
    <s v="2011"/>
    <s v="2011"/>
    <s v="CD152C7"/>
    <s v="Housing stock"/>
    <s v="Number"/>
    <n v="1"/>
  </r>
  <r>
    <s v="031433"/>
    <s v="Kilclaran, Derrynagittagh, Co. Clare"/>
    <s v="2011"/>
    <s v="2011"/>
    <s v="CD152C8"/>
    <s v="Vacancy rate"/>
    <s v="%"/>
    <n v="0"/>
  </r>
  <r>
    <s v="031434"/>
    <s v="Kilclehaun, Cloonadrum, Co. Clare"/>
    <s v="2011"/>
    <s v="2011"/>
    <s v="CD152C1"/>
    <s v="Population"/>
    <s v="Number"/>
    <n v="44"/>
  </r>
  <r>
    <s v="031434"/>
    <s v="Kilclehaun, Cloonadrum, Co. Clare"/>
    <s v="2011"/>
    <s v="2011"/>
    <s v="CD152C2"/>
    <s v="Males"/>
    <s v="Number"/>
    <n v="22"/>
  </r>
  <r>
    <s v="031434"/>
    <s v="Kilclehaun, Cloonadrum, Co. Clare"/>
    <s v="2011"/>
    <s v="2011"/>
    <s v="CD152C3"/>
    <s v="Females"/>
    <s v="Number"/>
    <n v="22"/>
  </r>
  <r>
    <s v="031434"/>
    <s v="Kilclehaun, Cloonadrum, Co. Clare"/>
    <s v="2011"/>
    <s v="2011"/>
    <s v="CD152C4"/>
    <s v="Private households occupied"/>
    <s v="Number"/>
    <n v="13"/>
  </r>
  <r>
    <s v="031434"/>
    <s v="Kilclehaun, Cloonadrum, Co. Clare"/>
    <s v="2011"/>
    <s v="2011"/>
    <s v="CD152C5"/>
    <s v="Private households unoccupied"/>
    <s v="Number"/>
    <n v="6"/>
  </r>
  <r>
    <s v="031434"/>
    <s v="Kilclehaun, Cloonadrum, Co. Clare"/>
    <s v="2011"/>
    <s v="2011"/>
    <s v="CD152C6"/>
    <s v="Vacant dwellings"/>
    <s v="Number"/>
    <n v="6"/>
  </r>
  <r>
    <s v="031434"/>
    <s v="Kilclehaun, Cloonadrum, Co. Clare"/>
    <s v="2011"/>
    <s v="2011"/>
    <s v="CD152C7"/>
    <s v="Housing stock"/>
    <s v="Number"/>
    <n v="19"/>
  </r>
  <r>
    <s v="031434"/>
    <s v="Kilclehaun, Cloonadrum, Co. Clare"/>
    <s v="2011"/>
    <s v="2011"/>
    <s v="CD152C8"/>
    <s v="Vacancy rate"/>
    <s v="%"/>
    <n v="31.6"/>
  </r>
  <r>
    <s v="031435"/>
    <s v="Kilcloher, Kilcloher, Co. Clare"/>
    <s v="2011"/>
    <s v="2011"/>
    <s v="CD152C1"/>
    <s v="Population"/>
    <s v="Number"/>
    <n v="75"/>
  </r>
  <r>
    <s v="031435"/>
    <s v="Kilcloher, Kilcloher, Co. Clare"/>
    <s v="2011"/>
    <s v="2011"/>
    <s v="CD152C2"/>
    <s v="Males"/>
    <s v="Number"/>
    <n v="38"/>
  </r>
  <r>
    <s v="031435"/>
    <s v="Kilcloher, Kilcloher, Co. Clare"/>
    <s v="2011"/>
    <s v="2011"/>
    <s v="CD152C3"/>
    <s v="Females"/>
    <s v="Number"/>
    <n v="37"/>
  </r>
  <r>
    <s v="031435"/>
    <s v="Kilcloher, Kilcloher, Co. Clare"/>
    <s v="2011"/>
    <s v="2011"/>
    <s v="CD152C4"/>
    <s v="Private households occupied"/>
    <s v="Number"/>
    <n v="22"/>
  </r>
  <r>
    <s v="031435"/>
    <s v="Kilcloher, Kilcloher, Co. Clare"/>
    <s v="2011"/>
    <s v="2011"/>
    <s v="CD152C5"/>
    <s v="Private households unoccupied"/>
    <s v="Number"/>
    <n v="6"/>
  </r>
  <r>
    <s v="031435"/>
    <s v="Kilcloher, Kilcloher, Co. Clare"/>
    <s v="2011"/>
    <s v="2011"/>
    <s v="CD152C6"/>
    <s v="Vacant dwellings"/>
    <s v="Number"/>
    <n v="6"/>
  </r>
  <r>
    <s v="031435"/>
    <s v="Kilcloher, Kilcloher, Co. Clare"/>
    <s v="2011"/>
    <s v="2011"/>
    <s v="CD152C7"/>
    <s v="Housing stock"/>
    <s v="Number"/>
    <n v="28"/>
  </r>
  <r>
    <s v="031435"/>
    <s v="Kilcloher, Kilcloher, Co. Clare"/>
    <s v="2011"/>
    <s v="2011"/>
    <s v="CD152C8"/>
    <s v="Vacancy rate"/>
    <s v="%"/>
    <n v="21.4"/>
  </r>
  <r>
    <s v="031436"/>
    <s v="Kilcloher, Rahona, Co. Clare"/>
    <s v="2011"/>
    <s v="2011"/>
    <s v="CD152C1"/>
    <s v="Population"/>
    <s v="Number"/>
    <n v="31"/>
  </r>
  <r>
    <s v="031436"/>
    <s v="Kilcloher, Rahona, Co. Clare"/>
    <s v="2011"/>
    <s v="2011"/>
    <s v="CD152C2"/>
    <s v="Males"/>
    <s v="Number"/>
    <n v="12"/>
  </r>
  <r>
    <s v="031436"/>
    <s v="Kilcloher, Rahona, Co. Clare"/>
    <s v="2011"/>
    <s v="2011"/>
    <s v="CD152C3"/>
    <s v="Females"/>
    <s v="Number"/>
    <n v="19"/>
  </r>
  <r>
    <s v="031436"/>
    <s v="Kilcloher, Rahona, Co. Clare"/>
    <s v="2011"/>
    <s v="2011"/>
    <s v="CD152C4"/>
    <s v="Private households occupied"/>
    <s v="Number"/>
    <n v="11"/>
  </r>
  <r>
    <s v="031436"/>
    <s v="Kilcloher, Rahona, Co. Clare"/>
    <s v="2011"/>
    <s v="2011"/>
    <s v="CD152C5"/>
    <s v="Private households unoccupied"/>
    <s v="Number"/>
    <n v="5"/>
  </r>
  <r>
    <s v="031436"/>
    <s v="Kilcloher, Rahona, Co. Clare"/>
    <s v="2011"/>
    <s v="2011"/>
    <s v="CD152C6"/>
    <s v="Vacant dwellings"/>
    <s v="Number"/>
    <n v="5"/>
  </r>
  <r>
    <s v="031436"/>
    <s v="Kilcloher, Rahona, Co. Clare"/>
    <s v="2011"/>
    <s v="2011"/>
    <s v="CD152C7"/>
    <s v="Housing stock"/>
    <s v="Number"/>
    <n v="16"/>
  </r>
  <r>
    <s v="031436"/>
    <s v="Kilcloher, Rahona, Co. Clare"/>
    <s v="2011"/>
    <s v="2011"/>
    <s v="CD152C8"/>
    <s v="Vacancy rate"/>
    <s v="%"/>
    <n v="31.3"/>
  </r>
  <r>
    <s v="031437"/>
    <s v="Kilcolumb, Furroor, Co. Clare"/>
    <s v="2011"/>
    <s v="2011"/>
    <s v="CD152C1"/>
    <s v="Population"/>
    <s v="Number"/>
    <n v="34"/>
  </r>
  <r>
    <s v="031437"/>
    <s v="Kilcolumb, Furroor, Co. Clare"/>
    <s v="2011"/>
    <s v="2011"/>
    <s v="CD152C2"/>
    <s v="Males"/>
    <s v="Number"/>
    <n v="19"/>
  </r>
  <r>
    <s v="031437"/>
    <s v="Kilcolumb, Furroor, Co. Clare"/>
    <s v="2011"/>
    <s v="2011"/>
    <s v="CD152C3"/>
    <s v="Females"/>
    <s v="Number"/>
    <n v="15"/>
  </r>
  <r>
    <s v="031437"/>
    <s v="Kilcolumb, Furroor, Co. Clare"/>
    <s v="2011"/>
    <s v="2011"/>
    <s v="CD152C4"/>
    <s v="Private households occupied"/>
    <s v="Number"/>
    <n v="10"/>
  </r>
  <r>
    <s v="031437"/>
    <s v="Kilcolumb, Furroor, Co. Clare"/>
    <s v="2011"/>
    <s v="2011"/>
    <s v="CD152C5"/>
    <s v="Private households unoccupied"/>
    <s v="Number"/>
    <n v="5"/>
  </r>
  <r>
    <s v="031437"/>
    <s v="Kilcolumb, Furroor, Co. Clare"/>
    <s v="2011"/>
    <s v="2011"/>
    <s v="CD152C6"/>
    <s v="Vacant dwellings"/>
    <s v="Number"/>
    <n v="5"/>
  </r>
  <r>
    <s v="031437"/>
    <s v="Kilcolumb, Furroor, Co. Clare"/>
    <s v="2011"/>
    <s v="2011"/>
    <s v="CD152C7"/>
    <s v="Housing stock"/>
    <s v="Number"/>
    <n v="15"/>
  </r>
  <r>
    <s v="031437"/>
    <s v="Kilcolumb, Furroor, Co. Clare"/>
    <s v="2011"/>
    <s v="2011"/>
    <s v="CD152C8"/>
    <s v="Vacancy rate"/>
    <s v="%"/>
    <n v="33.3"/>
  </r>
  <r>
    <s v="031438"/>
    <s v="Kilconnell, Ballysteen, Co. Clare"/>
    <s v="2011"/>
    <s v="2011"/>
    <s v="CD152C1"/>
    <s v="Population"/>
    <s v="Number"/>
    <n v="16"/>
  </r>
  <r>
    <s v="031438"/>
    <s v="Kilconnell, Ballysteen, Co. Clare"/>
    <s v="2011"/>
    <s v="2011"/>
    <s v="CD152C2"/>
    <s v="Males"/>
    <s v="Number"/>
    <n v="9"/>
  </r>
  <r>
    <s v="031438"/>
    <s v="Kilconnell, Ballysteen, Co. Clare"/>
    <s v="2011"/>
    <s v="2011"/>
    <s v="CD152C3"/>
    <s v="Females"/>
    <s v="Number"/>
    <n v="7"/>
  </r>
  <r>
    <s v="031438"/>
    <s v="Kilconnell, Ballysteen, Co. Clare"/>
    <s v="2011"/>
    <s v="2011"/>
    <s v="CD152C4"/>
    <s v="Private households occupied"/>
    <s v="Number"/>
    <n v="7"/>
  </r>
  <r>
    <s v="031438"/>
    <s v="Kilconnell, Ballysteen, Co. Clare"/>
    <s v="2011"/>
    <s v="2011"/>
    <s v="CD152C5"/>
    <s v="Private households unoccupied"/>
    <s v="Number"/>
    <n v="5"/>
  </r>
  <r>
    <s v="031438"/>
    <s v="Kilconnell, Ballysteen, Co. Clare"/>
    <s v="2011"/>
    <s v="2011"/>
    <s v="CD152C6"/>
    <s v="Vacant dwellings"/>
    <s v="Number"/>
    <n v="5"/>
  </r>
  <r>
    <s v="031438"/>
    <s v="Kilconnell, Ballysteen, Co. Clare"/>
    <s v="2011"/>
    <s v="2011"/>
    <s v="CD152C7"/>
    <s v="Housing stock"/>
    <s v="Number"/>
    <n v="12"/>
  </r>
  <r>
    <s v="031438"/>
    <s v="Kilconnell, Ballysteen, Co. Clare"/>
    <s v="2011"/>
    <s v="2011"/>
    <s v="CD152C8"/>
    <s v="Vacancy rate"/>
    <s v="%"/>
    <n v="41.7"/>
  </r>
  <r>
    <s v="031439"/>
    <s v="Kilcooney, Drummaan, Co. Clare"/>
    <s v="2011"/>
    <s v="2011"/>
    <s v="CD152C1"/>
    <s v="Population"/>
    <s v="Number"/>
    <n v="8"/>
  </r>
  <r>
    <s v="031439"/>
    <s v="Kilcooney, Drummaan, Co. Clare"/>
    <s v="2011"/>
    <s v="2011"/>
    <s v="CD152C2"/>
    <s v="Males"/>
    <s v="Number"/>
    <n v="4"/>
  </r>
  <r>
    <s v="031439"/>
    <s v="Kilcooney, Drummaan, Co. Clare"/>
    <s v="2011"/>
    <s v="2011"/>
    <s v="CD152C3"/>
    <s v="Females"/>
    <s v="Number"/>
    <n v="4"/>
  </r>
  <r>
    <s v="031439"/>
    <s v="Kilcooney, Drummaan, Co. Clare"/>
    <s v="2011"/>
    <s v="2011"/>
    <s v="CD152C4"/>
    <s v="Private households occupied"/>
    <s v="Number"/>
    <n v="5"/>
  </r>
  <r>
    <s v="031439"/>
    <s v="Kilcooney, Drummaan, Co. Clare"/>
    <s v="2011"/>
    <s v="2011"/>
    <s v="CD152C5"/>
    <s v="Private households unoccupied"/>
    <s v="Number"/>
    <n v="1"/>
  </r>
  <r>
    <s v="031439"/>
    <s v="Kilcooney, Drummaan, Co. Clare"/>
    <s v="2011"/>
    <s v="2011"/>
    <s v="CD152C6"/>
    <s v="Vacant dwellings"/>
    <s v="Number"/>
    <n v="1"/>
  </r>
  <r>
    <s v="031439"/>
    <s v="Kilcooney, Drummaan, Co. Clare"/>
    <s v="2011"/>
    <s v="2011"/>
    <s v="CD152C7"/>
    <s v="Housing stock"/>
    <s v="Number"/>
    <n v="6"/>
  </r>
  <r>
    <s v="031439"/>
    <s v="Kilcooney, Drummaan, Co. Clare"/>
    <s v="2011"/>
    <s v="2011"/>
    <s v="CD152C8"/>
    <s v="Vacancy rate"/>
    <s v="%"/>
    <n v="16.7"/>
  </r>
  <r>
    <s v="031440"/>
    <s v="Kilcorcoran, Milltown Malbay, Co. Clare"/>
    <s v="2011"/>
    <s v="2011"/>
    <s v="CD152C1"/>
    <s v="Population"/>
    <s v="Number"/>
    <n v="50"/>
  </r>
  <r>
    <s v="031440"/>
    <s v="Kilcorcoran, Milltown Malbay, Co. Clare"/>
    <s v="2011"/>
    <s v="2011"/>
    <s v="CD152C2"/>
    <s v="Males"/>
    <s v="Number"/>
    <n v="26"/>
  </r>
  <r>
    <s v="031440"/>
    <s v="Kilcorcoran, Milltown Malbay, Co. Clare"/>
    <s v="2011"/>
    <s v="2011"/>
    <s v="CD152C3"/>
    <s v="Females"/>
    <s v="Number"/>
    <n v="24"/>
  </r>
  <r>
    <s v="031440"/>
    <s v="Kilcorcoran, Milltown Malbay, Co. Clare"/>
    <s v="2011"/>
    <s v="2011"/>
    <s v="CD152C4"/>
    <s v="Private households occupied"/>
    <s v="Number"/>
    <n v="18"/>
  </r>
  <r>
    <s v="031440"/>
    <s v="Kilcorcoran, Milltown Malbay, Co. Clare"/>
    <s v="2011"/>
    <s v="2011"/>
    <s v="CD152C5"/>
    <s v="Private households unoccupied"/>
    <s v="Number"/>
    <n v="14"/>
  </r>
  <r>
    <s v="031440"/>
    <s v="Kilcorcoran, Milltown Malbay, Co. Clare"/>
    <s v="2011"/>
    <s v="2011"/>
    <s v="CD152C6"/>
    <s v="Vacant dwellings"/>
    <s v="Number"/>
    <n v="12"/>
  </r>
  <r>
    <s v="031440"/>
    <s v="Kilcorcoran, Milltown Malbay, Co. Clare"/>
    <s v="2011"/>
    <s v="2011"/>
    <s v="CD152C7"/>
    <s v="Housing stock"/>
    <s v="Number"/>
    <n v="32"/>
  </r>
  <r>
    <s v="031440"/>
    <s v="Kilcorcoran, Milltown Malbay, Co. Clare"/>
    <s v="2011"/>
    <s v="2011"/>
    <s v="CD152C8"/>
    <s v="Vacancy rate"/>
    <s v="%"/>
    <n v="37.5"/>
  </r>
  <r>
    <s v="031441"/>
    <s v="Kilcorkan, Boston, Co. Clare"/>
    <s v="2011"/>
    <s v="2011"/>
    <s v="CD152C1"/>
    <s v="Population"/>
    <s v="Number"/>
    <s v=""/>
  </r>
  <r>
    <s v="031441"/>
    <s v="Kilcorkan, Boston, Co. Clare"/>
    <s v="2011"/>
    <s v="2011"/>
    <s v="CD152C2"/>
    <s v="Males"/>
    <s v="Number"/>
    <s v=""/>
  </r>
  <r>
    <s v="031441"/>
    <s v="Kilcorkan, Boston, Co. Clare"/>
    <s v="2011"/>
    <s v="2011"/>
    <s v="CD152C3"/>
    <s v="Females"/>
    <s v="Number"/>
    <s v=""/>
  </r>
  <r>
    <s v="031441"/>
    <s v="Kilcorkan, Boston, Co. Clare"/>
    <s v="2011"/>
    <s v="2011"/>
    <s v="CD152C4"/>
    <s v="Private households occupied"/>
    <s v="Number"/>
    <s v=""/>
  </r>
  <r>
    <s v="031441"/>
    <s v="Kilcorkan, Boston, Co. Clare"/>
    <s v="2011"/>
    <s v="2011"/>
    <s v="CD152C5"/>
    <s v="Private households unoccupied"/>
    <s v="Number"/>
    <s v=""/>
  </r>
  <r>
    <s v="031441"/>
    <s v="Kilcorkan, Boston, Co. Clare"/>
    <s v="2011"/>
    <s v="2011"/>
    <s v="CD152C6"/>
    <s v="Vacant dwellings"/>
    <s v="Number"/>
    <s v=""/>
  </r>
  <r>
    <s v="031441"/>
    <s v="Kilcorkan, Boston, Co. Clare"/>
    <s v="2011"/>
    <s v="2011"/>
    <s v="CD152C7"/>
    <s v="Housing stock"/>
    <s v="Number"/>
    <s v=""/>
  </r>
  <r>
    <s v="031441"/>
    <s v="Kilcorkan, Boston, Co. Clare"/>
    <s v="2011"/>
    <s v="2011"/>
    <s v="CD152C8"/>
    <s v="Vacancy rate"/>
    <s v="%"/>
    <s v=""/>
  </r>
  <r>
    <s v="031442"/>
    <s v="Kilcornan, Ennistimon, Co. Clare"/>
    <s v="2011"/>
    <s v="2011"/>
    <s v="CD152C1"/>
    <s v="Population"/>
    <s v="Number"/>
    <n v="32"/>
  </r>
  <r>
    <s v="031442"/>
    <s v="Kilcornan, Ennistimon, Co. Clare"/>
    <s v="2011"/>
    <s v="2011"/>
    <s v="CD152C2"/>
    <s v="Males"/>
    <s v="Number"/>
    <n v="16"/>
  </r>
  <r>
    <s v="031442"/>
    <s v="Kilcornan, Ennistimon, Co. Clare"/>
    <s v="2011"/>
    <s v="2011"/>
    <s v="CD152C3"/>
    <s v="Females"/>
    <s v="Number"/>
    <n v="16"/>
  </r>
  <r>
    <s v="031442"/>
    <s v="Kilcornan, Ennistimon, Co. Clare"/>
    <s v="2011"/>
    <s v="2011"/>
    <s v="CD152C4"/>
    <s v="Private households occupied"/>
    <s v="Number"/>
    <n v="15"/>
  </r>
  <r>
    <s v="031442"/>
    <s v="Kilcornan, Ennistimon, Co. Clare"/>
    <s v="2011"/>
    <s v="2011"/>
    <s v="CD152C5"/>
    <s v="Private households unoccupied"/>
    <s v="Number"/>
    <n v="4"/>
  </r>
  <r>
    <s v="031442"/>
    <s v="Kilcornan, Ennistimon, Co. Clare"/>
    <s v="2011"/>
    <s v="2011"/>
    <s v="CD152C6"/>
    <s v="Vacant dwellings"/>
    <s v="Number"/>
    <n v="3"/>
  </r>
  <r>
    <s v="031442"/>
    <s v="Kilcornan, Ennistimon, Co. Clare"/>
    <s v="2011"/>
    <s v="2011"/>
    <s v="CD152C7"/>
    <s v="Housing stock"/>
    <s v="Number"/>
    <n v="19"/>
  </r>
  <r>
    <s v="031442"/>
    <s v="Kilcornan, Ennistimon, Co. Clare"/>
    <s v="2011"/>
    <s v="2011"/>
    <s v="CD152C8"/>
    <s v="Vacancy rate"/>
    <s v="%"/>
    <n v="15.8"/>
  </r>
  <r>
    <s v="031443"/>
    <s v="Kilcornan, Kilkishen, Co. Clare"/>
    <s v="2011"/>
    <s v="2011"/>
    <s v="CD152C1"/>
    <s v="Population"/>
    <s v="Number"/>
    <n v="8"/>
  </r>
  <r>
    <s v="031443"/>
    <s v="Kilcornan, Kilkishen, Co. Clare"/>
    <s v="2011"/>
    <s v="2011"/>
    <s v="CD152C2"/>
    <s v="Males"/>
    <s v="Number"/>
    <n v="3"/>
  </r>
  <r>
    <s v="031443"/>
    <s v="Kilcornan, Kilkishen, Co. Clare"/>
    <s v="2011"/>
    <s v="2011"/>
    <s v="CD152C3"/>
    <s v="Females"/>
    <s v="Number"/>
    <n v="5"/>
  </r>
  <r>
    <s v="031443"/>
    <s v="Kilcornan, Kilkishen, Co. Clare"/>
    <s v="2011"/>
    <s v="2011"/>
    <s v="CD152C4"/>
    <s v="Private households occupied"/>
    <s v="Number"/>
    <n v="3"/>
  </r>
  <r>
    <s v="031443"/>
    <s v="Kilcornan, Kilkishen, Co. Clare"/>
    <s v="2011"/>
    <s v="2011"/>
    <s v="CD152C5"/>
    <s v="Private households unoccupied"/>
    <s v="Number"/>
    <n v="1"/>
  </r>
  <r>
    <s v="031443"/>
    <s v="Kilcornan, Kilkishen, Co. Clare"/>
    <s v="2011"/>
    <s v="2011"/>
    <s v="CD152C6"/>
    <s v="Vacant dwellings"/>
    <s v="Number"/>
    <n v="1"/>
  </r>
  <r>
    <s v="031443"/>
    <s v="Kilcornan, Kilkishen, Co. Clare"/>
    <s v="2011"/>
    <s v="2011"/>
    <s v="CD152C7"/>
    <s v="Housing stock"/>
    <s v="Number"/>
    <n v="4"/>
  </r>
  <r>
    <s v="031443"/>
    <s v="Kilcornan, Kilkishen, Co. Clare"/>
    <s v="2011"/>
    <s v="2011"/>
    <s v="CD152C8"/>
    <s v="Vacancy rate"/>
    <s v="%"/>
    <n v="25"/>
  </r>
  <r>
    <s v="031444"/>
    <s v="Kilcorney, Noughaval, Co. Clare"/>
    <s v="2011"/>
    <s v="2011"/>
    <s v="CD152C1"/>
    <s v="Population"/>
    <s v="Number"/>
    <s v=""/>
  </r>
  <r>
    <s v="031444"/>
    <s v="Kilcorney, Noughaval, Co. Clare"/>
    <s v="2011"/>
    <s v="2011"/>
    <s v="CD152C2"/>
    <s v="Males"/>
    <s v="Number"/>
    <s v=""/>
  </r>
  <r>
    <s v="031444"/>
    <s v="Kilcorney, Noughaval, Co. Clare"/>
    <s v="2011"/>
    <s v="2011"/>
    <s v="CD152C3"/>
    <s v="Females"/>
    <s v="Number"/>
    <s v=""/>
  </r>
  <r>
    <s v="031444"/>
    <s v="Kilcorney, Noughaval, Co. Clare"/>
    <s v="2011"/>
    <s v="2011"/>
    <s v="CD152C4"/>
    <s v="Private households occupied"/>
    <s v="Number"/>
    <s v=""/>
  </r>
  <r>
    <s v="031444"/>
    <s v="Kilcorney, Noughaval, Co. Clare"/>
    <s v="2011"/>
    <s v="2011"/>
    <s v="CD152C5"/>
    <s v="Private households unoccupied"/>
    <s v="Number"/>
    <s v=""/>
  </r>
  <r>
    <s v="031444"/>
    <s v="Kilcorney, Noughaval, Co. Clare"/>
    <s v="2011"/>
    <s v="2011"/>
    <s v="CD152C6"/>
    <s v="Vacant dwellings"/>
    <s v="Number"/>
    <s v=""/>
  </r>
  <r>
    <s v="031444"/>
    <s v="Kilcorney, Noughaval, Co. Clare"/>
    <s v="2011"/>
    <s v="2011"/>
    <s v="CD152C7"/>
    <s v="Housing stock"/>
    <s v="Number"/>
    <s v=""/>
  </r>
  <r>
    <s v="031444"/>
    <s v="Kilcorney, Noughaval, Co. Clare"/>
    <s v="2011"/>
    <s v="2011"/>
    <s v="CD152C8"/>
    <s v="Vacancy rate"/>
    <s v="%"/>
    <s v=""/>
  </r>
  <r>
    <s v="031445"/>
    <s v="Kilcorney Glebe, Noughaval, Co. Clare"/>
    <s v="2011"/>
    <s v="2011"/>
    <s v="CD152C1"/>
    <s v="Population"/>
    <s v="Number"/>
    <n v="0"/>
  </r>
  <r>
    <s v="031445"/>
    <s v="Kilcorney Glebe, Noughaval, Co. Clare"/>
    <s v="2011"/>
    <s v="2011"/>
    <s v="CD152C2"/>
    <s v="Males"/>
    <s v="Number"/>
    <n v="0"/>
  </r>
  <r>
    <s v="031445"/>
    <s v="Kilcorney Glebe, Noughaval, Co. Clare"/>
    <s v="2011"/>
    <s v="2011"/>
    <s v="CD152C3"/>
    <s v="Females"/>
    <s v="Number"/>
    <n v="0"/>
  </r>
  <r>
    <s v="031445"/>
    <s v="Kilcorney Glebe, Noughaval, Co. Clare"/>
    <s v="2011"/>
    <s v="2011"/>
    <s v="CD152C4"/>
    <s v="Private households occupied"/>
    <s v="Number"/>
    <n v="0"/>
  </r>
  <r>
    <s v="031445"/>
    <s v="Kilcorney Glebe, Noughaval, Co. Clare"/>
    <s v="2011"/>
    <s v="2011"/>
    <s v="CD152C5"/>
    <s v="Private households unoccupied"/>
    <s v="Number"/>
    <n v="0"/>
  </r>
  <r>
    <s v="031445"/>
    <s v="Kilcorney Glebe, Noughaval, Co. Clare"/>
    <s v="2011"/>
    <s v="2011"/>
    <s v="CD152C6"/>
    <s v="Vacant dwellings"/>
    <s v="Number"/>
    <n v="0"/>
  </r>
  <r>
    <s v="031445"/>
    <s v="Kilcorney Glebe, Noughaval, Co. Clare"/>
    <s v="2011"/>
    <s v="2011"/>
    <s v="CD152C7"/>
    <s v="Housing stock"/>
    <s v="Number"/>
    <n v="0"/>
  </r>
  <r>
    <s v="031445"/>
    <s v="Kilcorney Glebe, Noughaval, Co. Clare"/>
    <s v="2011"/>
    <s v="2011"/>
    <s v="CD152C8"/>
    <s v="Vacancy rate"/>
    <s v="%"/>
    <n v="0"/>
  </r>
  <r>
    <s v="031446"/>
    <s v="Kilcredaun, Lackareagh, Co. Clare"/>
    <s v="2011"/>
    <s v="2011"/>
    <s v="CD152C1"/>
    <s v="Population"/>
    <s v="Number"/>
    <n v="36"/>
  </r>
  <r>
    <s v="031446"/>
    <s v="Kilcredaun, Lackareagh, Co. Clare"/>
    <s v="2011"/>
    <s v="2011"/>
    <s v="CD152C2"/>
    <s v="Males"/>
    <s v="Number"/>
    <n v="21"/>
  </r>
  <r>
    <s v="031446"/>
    <s v="Kilcredaun, Lackareagh, Co. Clare"/>
    <s v="2011"/>
    <s v="2011"/>
    <s v="CD152C3"/>
    <s v="Females"/>
    <s v="Number"/>
    <n v="15"/>
  </r>
  <r>
    <s v="031446"/>
    <s v="Kilcredaun, Lackareagh, Co. Clare"/>
    <s v="2011"/>
    <s v="2011"/>
    <s v="CD152C4"/>
    <s v="Private households occupied"/>
    <s v="Number"/>
    <n v="12"/>
  </r>
  <r>
    <s v="031446"/>
    <s v="Kilcredaun, Lackareagh, Co. Clare"/>
    <s v="2011"/>
    <s v="2011"/>
    <s v="CD152C5"/>
    <s v="Private households unoccupied"/>
    <s v="Number"/>
    <n v="1"/>
  </r>
  <r>
    <s v="031446"/>
    <s v="Kilcredaun, Lackareagh, Co. Clare"/>
    <s v="2011"/>
    <s v="2011"/>
    <s v="CD152C6"/>
    <s v="Vacant dwellings"/>
    <s v="Number"/>
    <n v="1"/>
  </r>
  <r>
    <s v="031446"/>
    <s v="Kilcredaun, Lackareagh, Co. Clare"/>
    <s v="2011"/>
    <s v="2011"/>
    <s v="CD152C7"/>
    <s v="Housing stock"/>
    <s v="Number"/>
    <n v="13"/>
  </r>
  <r>
    <s v="031446"/>
    <s v="Kilcredaun, Lackareagh, Co. Clare"/>
    <s v="2011"/>
    <s v="2011"/>
    <s v="CD152C8"/>
    <s v="Vacancy rate"/>
    <s v="%"/>
    <n v="7.7"/>
  </r>
  <r>
    <s v="031447"/>
    <s v="Kilcredaun, Rahona, Co. Clare"/>
    <s v="2011"/>
    <s v="2011"/>
    <s v="CD152C1"/>
    <s v="Population"/>
    <s v="Number"/>
    <n v="7"/>
  </r>
  <r>
    <s v="031447"/>
    <s v="Kilcredaun, Rahona, Co. Clare"/>
    <s v="2011"/>
    <s v="2011"/>
    <s v="CD152C2"/>
    <s v="Males"/>
    <s v="Number"/>
    <n v="5"/>
  </r>
  <r>
    <s v="031447"/>
    <s v="Kilcredaun, Rahona, Co. Clare"/>
    <s v="2011"/>
    <s v="2011"/>
    <s v="CD152C3"/>
    <s v="Females"/>
    <s v="Number"/>
    <n v="2"/>
  </r>
  <r>
    <s v="031447"/>
    <s v="Kilcredaun, Rahona, Co. Clare"/>
    <s v="2011"/>
    <s v="2011"/>
    <s v="CD152C4"/>
    <s v="Private households occupied"/>
    <s v="Number"/>
    <n v="5"/>
  </r>
  <r>
    <s v="031447"/>
    <s v="Kilcredaun, Rahona, Co. Clare"/>
    <s v="2011"/>
    <s v="2011"/>
    <s v="CD152C5"/>
    <s v="Private households unoccupied"/>
    <s v="Number"/>
    <n v="2"/>
  </r>
  <r>
    <s v="031447"/>
    <s v="Kilcredaun, Rahona, Co. Clare"/>
    <s v="2011"/>
    <s v="2011"/>
    <s v="CD152C6"/>
    <s v="Vacant dwellings"/>
    <s v="Number"/>
    <n v="2"/>
  </r>
  <r>
    <s v="031447"/>
    <s v="Kilcredaun, Rahona, Co. Clare"/>
    <s v="2011"/>
    <s v="2011"/>
    <s v="CD152C7"/>
    <s v="Housing stock"/>
    <s v="Number"/>
    <n v="7"/>
  </r>
  <r>
    <s v="031447"/>
    <s v="Kilcredaun, Rahona, Co. Clare"/>
    <s v="2011"/>
    <s v="2011"/>
    <s v="CD152C8"/>
    <s v="Vacancy rate"/>
    <s v="%"/>
    <n v="28.6"/>
  </r>
  <r>
    <s v="031448"/>
    <s v="Kilcurrish, Templemaley, Co. Clare"/>
    <s v="2011"/>
    <s v="2011"/>
    <s v="CD152C1"/>
    <s v="Population"/>
    <s v="Number"/>
    <n v="50"/>
  </r>
  <r>
    <s v="031448"/>
    <s v="Kilcurrish, Templemaley, Co. Clare"/>
    <s v="2011"/>
    <s v="2011"/>
    <s v="CD152C2"/>
    <s v="Males"/>
    <s v="Number"/>
    <n v="25"/>
  </r>
  <r>
    <s v="031448"/>
    <s v="Kilcurrish, Templemaley, Co. Clare"/>
    <s v="2011"/>
    <s v="2011"/>
    <s v="CD152C3"/>
    <s v="Females"/>
    <s v="Number"/>
    <n v="25"/>
  </r>
  <r>
    <s v="031448"/>
    <s v="Kilcurrish, Templemaley, Co. Clare"/>
    <s v="2011"/>
    <s v="2011"/>
    <s v="CD152C4"/>
    <s v="Private households occupied"/>
    <s v="Number"/>
    <n v="15"/>
  </r>
  <r>
    <s v="031448"/>
    <s v="Kilcurrish, Templemaley, Co. Clare"/>
    <s v="2011"/>
    <s v="2011"/>
    <s v="CD152C5"/>
    <s v="Private households unoccupied"/>
    <s v="Number"/>
    <n v="1"/>
  </r>
  <r>
    <s v="031448"/>
    <s v="Kilcurrish, Templemaley, Co. Clare"/>
    <s v="2011"/>
    <s v="2011"/>
    <s v="CD152C6"/>
    <s v="Vacant dwellings"/>
    <s v="Number"/>
    <n v="1"/>
  </r>
  <r>
    <s v="031448"/>
    <s v="Kilcurrish, Templemaley, Co. Clare"/>
    <s v="2011"/>
    <s v="2011"/>
    <s v="CD152C7"/>
    <s v="Housing stock"/>
    <s v="Number"/>
    <n v="16"/>
  </r>
  <r>
    <s v="031448"/>
    <s v="Kilcurrish, Templemaley, Co. Clare"/>
    <s v="2011"/>
    <s v="2011"/>
    <s v="CD152C8"/>
    <s v="Vacancy rate"/>
    <s v="%"/>
    <n v="6.3"/>
  </r>
  <r>
    <s v="031449"/>
    <s v="Kildavin, Feakle, Co. Clare"/>
    <s v="2011"/>
    <s v="2011"/>
    <s v="CD152C1"/>
    <s v="Population"/>
    <s v="Number"/>
    <n v="0"/>
  </r>
  <r>
    <s v="031449"/>
    <s v="Kildavin, Feakle, Co. Clare"/>
    <s v="2011"/>
    <s v="2011"/>
    <s v="CD152C2"/>
    <s v="Males"/>
    <s v="Number"/>
    <n v="0"/>
  </r>
  <r>
    <s v="031449"/>
    <s v="Kildavin, Feakle, Co. Clare"/>
    <s v="2011"/>
    <s v="2011"/>
    <s v="CD152C3"/>
    <s v="Females"/>
    <s v="Number"/>
    <n v="0"/>
  </r>
  <r>
    <s v="031449"/>
    <s v="Kildavin, Feakle, Co. Clare"/>
    <s v="2011"/>
    <s v="2011"/>
    <s v="CD152C4"/>
    <s v="Private households occupied"/>
    <s v="Number"/>
    <n v="0"/>
  </r>
  <r>
    <s v="031449"/>
    <s v="Kildavin, Feakle, Co. Clare"/>
    <s v="2011"/>
    <s v="2011"/>
    <s v="CD152C5"/>
    <s v="Private households unoccupied"/>
    <s v="Number"/>
    <n v="1"/>
  </r>
  <r>
    <s v="031449"/>
    <s v="Kildavin, Feakle, Co. Clare"/>
    <s v="2011"/>
    <s v="2011"/>
    <s v="CD152C6"/>
    <s v="Vacant dwellings"/>
    <s v="Number"/>
    <n v="1"/>
  </r>
  <r>
    <s v="031449"/>
    <s v="Kildavin, Feakle, Co. Clare"/>
    <s v="2011"/>
    <s v="2011"/>
    <s v="CD152C7"/>
    <s v="Housing stock"/>
    <s v="Number"/>
    <n v="1"/>
  </r>
  <r>
    <s v="031449"/>
    <s v="Kildavin, Feakle, Co. Clare"/>
    <s v="2011"/>
    <s v="2011"/>
    <s v="CD152C8"/>
    <s v="Vacancy rate"/>
    <s v="%"/>
    <n v="100"/>
  </r>
  <r>
    <s v="031450"/>
    <s v="Kildeema, Einagh, Co. Clare"/>
    <s v="2011"/>
    <s v="2011"/>
    <s v="CD152C1"/>
    <s v="Population"/>
    <s v="Number"/>
    <n v="28"/>
  </r>
  <r>
    <s v="031450"/>
    <s v="Kildeema, Einagh, Co. Clare"/>
    <s v="2011"/>
    <s v="2011"/>
    <s v="CD152C2"/>
    <s v="Males"/>
    <s v="Number"/>
    <n v="14"/>
  </r>
  <r>
    <s v="031450"/>
    <s v="Kildeema, Einagh, Co. Clare"/>
    <s v="2011"/>
    <s v="2011"/>
    <s v="CD152C3"/>
    <s v="Females"/>
    <s v="Number"/>
    <n v="14"/>
  </r>
  <r>
    <s v="031450"/>
    <s v="Kildeema, Einagh, Co. Clare"/>
    <s v="2011"/>
    <s v="2011"/>
    <s v="CD152C4"/>
    <s v="Private households occupied"/>
    <s v="Number"/>
    <n v="9"/>
  </r>
  <r>
    <s v="031450"/>
    <s v="Kildeema, Einagh, Co. Clare"/>
    <s v="2011"/>
    <s v="2011"/>
    <s v="CD152C5"/>
    <s v="Private households unoccupied"/>
    <s v="Number"/>
    <n v="1"/>
  </r>
  <r>
    <s v="031450"/>
    <s v="Kildeema, Einagh, Co. Clare"/>
    <s v="2011"/>
    <s v="2011"/>
    <s v="CD152C6"/>
    <s v="Vacant dwellings"/>
    <s v="Number"/>
    <n v="1"/>
  </r>
  <r>
    <s v="031450"/>
    <s v="Kildeema, Einagh, Co. Clare"/>
    <s v="2011"/>
    <s v="2011"/>
    <s v="CD152C7"/>
    <s v="Housing stock"/>
    <s v="Number"/>
    <n v="10"/>
  </r>
  <r>
    <s v="031450"/>
    <s v="Kildeema, Einagh, Co. Clare"/>
    <s v="2011"/>
    <s v="2011"/>
    <s v="CD152C8"/>
    <s v="Vacancy rate"/>
    <s v="%"/>
    <n v="10"/>
  </r>
  <r>
    <s v="031451"/>
    <s v="Kildeema North, Annagh, Co. Clare"/>
    <s v="2011"/>
    <s v="2011"/>
    <s v="CD152C1"/>
    <s v="Population"/>
    <s v="Number"/>
    <n v="23"/>
  </r>
  <r>
    <s v="031451"/>
    <s v="Kildeema North, Annagh, Co. Clare"/>
    <s v="2011"/>
    <s v="2011"/>
    <s v="CD152C2"/>
    <s v="Males"/>
    <s v="Number"/>
    <n v="11"/>
  </r>
  <r>
    <s v="031451"/>
    <s v="Kildeema North, Annagh, Co. Clare"/>
    <s v="2011"/>
    <s v="2011"/>
    <s v="CD152C3"/>
    <s v="Females"/>
    <s v="Number"/>
    <n v="12"/>
  </r>
  <r>
    <s v="031451"/>
    <s v="Kildeema North, Annagh, Co. Clare"/>
    <s v="2011"/>
    <s v="2011"/>
    <s v="CD152C4"/>
    <s v="Private households occupied"/>
    <s v="Number"/>
    <n v="9"/>
  </r>
  <r>
    <s v="031451"/>
    <s v="Kildeema North, Annagh, Co. Clare"/>
    <s v="2011"/>
    <s v="2011"/>
    <s v="CD152C5"/>
    <s v="Private households unoccupied"/>
    <s v="Number"/>
    <n v="2"/>
  </r>
  <r>
    <s v="031451"/>
    <s v="Kildeema North, Annagh, Co. Clare"/>
    <s v="2011"/>
    <s v="2011"/>
    <s v="CD152C6"/>
    <s v="Vacant dwellings"/>
    <s v="Number"/>
    <n v="2"/>
  </r>
  <r>
    <s v="031451"/>
    <s v="Kildeema North, Annagh, Co. Clare"/>
    <s v="2011"/>
    <s v="2011"/>
    <s v="CD152C7"/>
    <s v="Housing stock"/>
    <s v="Number"/>
    <n v="11"/>
  </r>
  <r>
    <s v="031451"/>
    <s v="Kildeema North, Annagh, Co. Clare"/>
    <s v="2011"/>
    <s v="2011"/>
    <s v="CD152C8"/>
    <s v="Vacancy rate"/>
    <s v="%"/>
    <n v="18.2"/>
  </r>
  <r>
    <s v="031452"/>
    <s v="Kildeema South, Annagh, Co. Clare"/>
    <s v="2011"/>
    <s v="2011"/>
    <s v="CD152C1"/>
    <s v="Population"/>
    <s v="Number"/>
    <n v="32"/>
  </r>
  <r>
    <s v="031452"/>
    <s v="Kildeema South, Annagh, Co. Clare"/>
    <s v="2011"/>
    <s v="2011"/>
    <s v="CD152C2"/>
    <s v="Males"/>
    <s v="Number"/>
    <n v="16"/>
  </r>
  <r>
    <s v="031452"/>
    <s v="Kildeema South, Annagh, Co. Clare"/>
    <s v="2011"/>
    <s v="2011"/>
    <s v="CD152C3"/>
    <s v="Females"/>
    <s v="Number"/>
    <n v="16"/>
  </r>
  <r>
    <s v="031452"/>
    <s v="Kildeema South, Annagh, Co. Clare"/>
    <s v="2011"/>
    <s v="2011"/>
    <s v="CD152C4"/>
    <s v="Private households occupied"/>
    <s v="Number"/>
    <n v="12"/>
  </r>
  <r>
    <s v="031452"/>
    <s v="Kildeema South, Annagh, Co. Clare"/>
    <s v="2011"/>
    <s v="2011"/>
    <s v="CD152C5"/>
    <s v="Private households unoccupied"/>
    <s v="Number"/>
    <n v="3"/>
  </r>
  <r>
    <s v="031452"/>
    <s v="Kildeema South, Annagh, Co. Clare"/>
    <s v="2011"/>
    <s v="2011"/>
    <s v="CD152C6"/>
    <s v="Vacant dwellings"/>
    <s v="Number"/>
    <n v="3"/>
  </r>
  <r>
    <s v="031452"/>
    <s v="Kildeema South, Annagh, Co. Clare"/>
    <s v="2011"/>
    <s v="2011"/>
    <s v="CD152C7"/>
    <s v="Housing stock"/>
    <s v="Number"/>
    <n v="15"/>
  </r>
  <r>
    <s v="031452"/>
    <s v="Kildeema South, Annagh, Co. Clare"/>
    <s v="2011"/>
    <s v="2011"/>
    <s v="CD152C8"/>
    <s v="Vacancy rate"/>
    <s v="%"/>
    <n v="20"/>
  </r>
  <r>
    <s v="031453"/>
    <s v="Kildoorus, Kiltenanlea, Co. Clare"/>
    <s v="2011"/>
    <s v="2011"/>
    <s v="CD152C1"/>
    <s v="Population"/>
    <s v="Number"/>
    <n v="79"/>
  </r>
  <r>
    <s v="031453"/>
    <s v="Kildoorus, Kiltenanlea, Co. Clare"/>
    <s v="2011"/>
    <s v="2011"/>
    <s v="CD152C2"/>
    <s v="Males"/>
    <s v="Number"/>
    <n v="41"/>
  </r>
  <r>
    <s v="031453"/>
    <s v="Kildoorus, Kiltenanlea, Co. Clare"/>
    <s v="2011"/>
    <s v="2011"/>
    <s v="CD152C3"/>
    <s v="Females"/>
    <s v="Number"/>
    <n v="38"/>
  </r>
  <r>
    <s v="031453"/>
    <s v="Kildoorus, Kiltenanlea, Co. Clare"/>
    <s v="2011"/>
    <s v="2011"/>
    <s v="CD152C4"/>
    <s v="Private households occupied"/>
    <s v="Number"/>
    <n v="25"/>
  </r>
  <r>
    <s v="031453"/>
    <s v="Kildoorus, Kiltenanlea, Co. Clare"/>
    <s v="2011"/>
    <s v="2011"/>
    <s v="CD152C5"/>
    <s v="Private households unoccupied"/>
    <s v="Number"/>
    <n v="2"/>
  </r>
  <r>
    <s v="031453"/>
    <s v="Kildoorus, Kiltenanlea, Co. Clare"/>
    <s v="2011"/>
    <s v="2011"/>
    <s v="CD152C6"/>
    <s v="Vacant dwellings"/>
    <s v="Number"/>
    <n v="2"/>
  </r>
  <r>
    <s v="031453"/>
    <s v="Kildoorus, Kiltenanlea, Co. Clare"/>
    <s v="2011"/>
    <s v="2011"/>
    <s v="CD152C7"/>
    <s v="Housing stock"/>
    <s v="Number"/>
    <n v="27"/>
  </r>
  <r>
    <s v="031453"/>
    <s v="Kildoorus, Kiltenanlea, Co. Clare"/>
    <s v="2011"/>
    <s v="2011"/>
    <s v="CD152C8"/>
    <s v="Vacancy rate"/>
    <s v="%"/>
    <n v="7.4"/>
  </r>
  <r>
    <s v="031454"/>
    <s v="Kildrum, Quin, Co. Clare"/>
    <s v="2011"/>
    <s v="2011"/>
    <s v="CD152C1"/>
    <s v="Population"/>
    <s v="Number"/>
    <s v=""/>
  </r>
  <r>
    <s v="031454"/>
    <s v="Kildrum, Quin, Co. Clare"/>
    <s v="2011"/>
    <s v="2011"/>
    <s v="CD152C2"/>
    <s v="Males"/>
    <s v="Number"/>
    <s v=""/>
  </r>
  <r>
    <s v="031454"/>
    <s v="Kildrum, Quin, Co. Clare"/>
    <s v="2011"/>
    <s v="2011"/>
    <s v="CD152C3"/>
    <s v="Females"/>
    <s v="Number"/>
    <s v=""/>
  </r>
  <r>
    <s v="031454"/>
    <s v="Kildrum, Quin, Co. Clare"/>
    <s v="2011"/>
    <s v="2011"/>
    <s v="CD152C4"/>
    <s v="Private households occupied"/>
    <s v="Number"/>
    <s v=""/>
  </r>
  <r>
    <s v="031454"/>
    <s v="Kildrum, Quin, Co. Clare"/>
    <s v="2011"/>
    <s v="2011"/>
    <s v="CD152C5"/>
    <s v="Private households unoccupied"/>
    <s v="Number"/>
    <s v=""/>
  </r>
  <r>
    <s v="031454"/>
    <s v="Kildrum, Quin, Co. Clare"/>
    <s v="2011"/>
    <s v="2011"/>
    <s v="CD152C6"/>
    <s v="Vacant dwellings"/>
    <s v="Number"/>
    <s v=""/>
  </r>
  <r>
    <s v="031454"/>
    <s v="Kildrum, Quin, Co. Clare"/>
    <s v="2011"/>
    <s v="2011"/>
    <s v="CD152C7"/>
    <s v="Housing stock"/>
    <s v="Number"/>
    <s v=""/>
  </r>
  <r>
    <s v="031454"/>
    <s v="Kildrum, Quin, Co. Clare"/>
    <s v="2011"/>
    <s v="2011"/>
    <s v="CD152C8"/>
    <s v="Vacancy rate"/>
    <s v="%"/>
    <s v=""/>
  </r>
  <r>
    <s v="031455"/>
    <s v="Kilduff Lower, Kiltannon, Co. Clare"/>
    <s v="2011"/>
    <s v="2011"/>
    <s v="CD152C1"/>
    <s v="Population"/>
    <s v="Number"/>
    <n v="19"/>
  </r>
  <r>
    <s v="031455"/>
    <s v="Kilduff Lower, Kiltannon, Co. Clare"/>
    <s v="2011"/>
    <s v="2011"/>
    <s v="CD152C2"/>
    <s v="Males"/>
    <s v="Number"/>
    <n v="9"/>
  </r>
  <r>
    <s v="031455"/>
    <s v="Kilduff Lower, Kiltannon, Co. Clare"/>
    <s v="2011"/>
    <s v="2011"/>
    <s v="CD152C3"/>
    <s v="Females"/>
    <s v="Number"/>
    <n v="10"/>
  </r>
  <r>
    <s v="031455"/>
    <s v="Kilduff Lower, Kiltannon, Co. Clare"/>
    <s v="2011"/>
    <s v="2011"/>
    <s v="CD152C4"/>
    <s v="Private households occupied"/>
    <s v="Number"/>
    <n v="5"/>
  </r>
  <r>
    <s v="031455"/>
    <s v="Kilduff Lower, Kiltannon, Co. Clare"/>
    <s v="2011"/>
    <s v="2011"/>
    <s v="CD152C5"/>
    <s v="Private households unoccupied"/>
    <s v="Number"/>
    <n v="0"/>
  </r>
  <r>
    <s v="031455"/>
    <s v="Kilduff Lower, Kiltannon, Co. Clare"/>
    <s v="2011"/>
    <s v="2011"/>
    <s v="CD152C6"/>
    <s v="Vacant dwellings"/>
    <s v="Number"/>
    <n v="0"/>
  </r>
  <r>
    <s v="031455"/>
    <s v="Kilduff Lower, Kiltannon, Co. Clare"/>
    <s v="2011"/>
    <s v="2011"/>
    <s v="CD152C7"/>
    <s v="Housing stock"/>
    <s v="Number"/>
    <n v="5"/>
  </r>
  <r>
    <s v="031455"/>
    <s v="Kilduff Lower, Kiltannon, Co. Clare"/>
    <s v="2011"/>
    <s v="2011"/>
    <s v="CD152C8"/>
    <s v="Vacancy rate"/>
    <s v="%"/>
    <n v="0"/>
  </r>
  <r>
    <s v="031456"/>
    <s v="Kilduff Middle, Kiltannon, Co. Clare"/>
    <s v="2011"/>
    <s v="2011"/>
    <s v="CD152C1"/>
    <s v="Population"/>
    <s v="Number"/>
    <n v="0"/>
  </r>
  <r>
    <s v="031456"/>
    <s v="Kilduff Middle, Kiltannon, Co. Clare"/>
    <s v="2011"/>
    <s v="2011"/>
    <s v="CD152C2"/>
    <s v="Males"/>
    <s v="Number"/>
    <n v="0"/>
  </r>
  <r>
    <s v="031456"/>
    <s v="Kilduff Middle, Kiltannon, Co. Clare"/>
    <s v="2011"/>
    <s v="2011"/>
    <s v="CD152C3"/>
    <s v="Females"/>
    <s v="Number"/>
    <n v="0"/>
  </r>
  <r>
    <s v="031456"/>
    <s v="Kilduff Middle, Kiltannon, Co. Clare"/>
    <s v="2011"/>
    <s v="2011"/>
    <s v="CD152C4"/>
    <s v="Private households occupied"/>
    <s v="Number"/>
    <n v="0"/>
  </r>
  <r>
    <s v="031456"/>
    <s v="Kilduff Middle, Kiltannon, Co. Clare"/>
    <s v="2011"/>
    <s v="2011"/>
    <s v="CD152C5"/>
    <s v="Private households unoccupied"/>
    <s v="Number"/>
    <n v="0"/>
  </r>
  <r>
    <s v="031456"/>
    <s v="Kilduff Middle, Kiltannon, Co. Clare"/>
    <s v="2011"/>
    <s v="2011"/>
    <s v="CD152C6"/>
    <s v="Vacant dwellings"/>
    <s v="Number"/>
    <n v="0"/>
  </r>
  <r>
    <s v="031456"/>
    <s v="Kilduff Middle, Kiltannon, Co. Clare"/>
    <s v="2011"/>
    <s v="2011"/>
    <s v="CD152C7"/>
    <s v="Housing stock"/>
    <s v="Number"/>
    <n v="0"/>
  </r>
  <r>
    <s v="031456"/>
    <s v="Kilduff Middle, Kiltannon, Co. Clare"/>
    <s v="2011"/>
    <s v="2011"/>
    <s v="CD152C8"/>
    <s v="Vacancy rate"/>
    <s v="%"/>
    <n v="0"/>
  </r>
  <r>
    <s v="031457"/>
    <s v="Kilduff Upper, Kiltannon, Co. Clare"/>
    <s v="2011"/>
    <s v="2011"/>
    <s v="CD152C1"/>
    <s v="Population"/>
    <s v="Number"/>
    <s v=""/>
  </r>
  <r>
    <s v="031457"/>
    <s v="Kilduff Upper, Kiltannon, Co. Clare"/>
    <s v="2011"/>
    <s v="2011"/>
    <s v="CD152C2"/>
    <s v="Males"/>
    <s v="Number"/>
    <s v=""/>
  </r>
  <r>
    <s v="031457"/>
    <s v="Kilduff Upper, Kiltannon, Co. Clare"/>
    <s v="2011"/>
    <s v="2011"/>
    <s v="CD152C3"/>
    <s v="Females"/>
    <s v="Number"/>
    <s v=""/>
  </r>
  <r>
    <s v="031457"/>
    <s v="Kilduff Upper, Kiltannon, Co. Clare"/>
    <s v="2011"/>
    <s v="2011"/>
    <s v="CD152C4"/>
    <s v="Private households occupied"/>
    <s v="Number"/>
    <s v=""/>
  </r>
  <r>
    <s v="031457"/>
    <s v="Kilduff Upper, Kiltannon, Co. Clare"/>
    <s v="2011"/>
    <s v="2011"/>
    <s v="CD152C5"/>
    <s v="Private households unoccupied"/>
    <s v="Number"/>
    <s v=""/>
  </r>
  <r>
    <s v="031457"/>
    <s v="Kilduff Upper, Kiltannon, Co. Clare"/>
    <s v="2011"/>
    <s v="2011"/>
    <s v="CD152C6"/>
    <s v="Vacant dwellings"/>
    <s v="Number"/>
    <s v=""/>
  </r>
  <r>
    <s v="031457"/>
    <s v="Kilduff Upper, Kiltannon, Co. Clare"/>
    <s v="2011"/>
    <s v="2011"/>
    <s v="CD152C7"/>
    <s v="Housing stock"/>
    <s v="Number"/>
    <s v=""/>
  </r>
  <r>
    <s v="031457"/>
    <s v="Kilduff Upper, Kiltannon, Co. Clare"/>
    <s v="2011"/>
    <s v="2011"/>
    <s v="CD152C8"/>
    <s v="Vacancy rate"/>
    <s v="%"/>
    <s v=""/>
  </r>
  <r>
    <s v="031458"/>
    <s v="Kilfarboy, Ballyvaskin, Co. Clare"/>
    <s v="2011"/>
    <s v="2011"/>
    <s v="CD152C1"/>
    <s v="Population"/>
    <s v="Number"/>
    <n v="22"/>
  </r>
  <r>
    <s v="031458"/>
    <s v="Kilfarboy, Ballyvaskin, Co. Clare"/>
    <s v="2011"/>
    <s v="2011"/>
    <s v="CD152C2"/>
    <s v="Males"/>
    <s v="Number"/>
    <n v="14"/>
  </r>
  <r>
    <s v="031458"/>
    <s v="Kilfarboy, Ballyvaskin, Co. Clare"/>
    <s v="2011"/>
    <s v="2011"/>
    <s v="CD152C3"/>
    <s v="Females"/>
    <s v="Number"/>
    <n v="8"/>
  </r>
  <r>
    <s v="031458"/>
    <s v="Kilfarboy, Ballyvaskin, Co. Clare"/>
    <s v="2011"/>
    <s v="2011"/>
    <s v="CD152C4"/>
    <s v="Private households occupied"/>
    <s v="Number"/>
    <n v="8"/>
  </r>
  <r>
    <s v="031458"/>
    <s v="Kilfarboy, Ballyvaskin, Co. Clare"/>
    <s v="2011"/>
    <s v="2011"/>
    <s v="CD152C5"/>
    <s v="Private households unoccupied"/>
    <s v="Number"/>
    <n v="1"/>
  </r>
  <r>
    <s v="031458"/>
    <s v="Kilfarboy, Ballyvaskin, Co. Clare"/>
    <s v="2011"/>
    <s v="2011"/>
    <s v="CD152C6"/>
    <s v="Vacant dwellings"/>
    <s v="Number"/>
    <n v="1"/>
  </r>
  <r>
    <s v="031458"/>
    <s v="Kilfarboy, Ballyvaskin, Co. Clare"/>
    <s v="2011"/>
    <s v="2011"/>
    <s v="CD152C7"/>
    <s v="Housing stock"/>
    <s v="Number"/>
    <n v="9"/>
  </r>
  <r>
    <s v="031458"/>
    <s v="Kilfarboy, Ballyvaskin, Co. Clare"/>
    <s v="2011"/>
    <s v="2011"/>
    <s v="CD152C8"/>
    <s v="Vacancy rate"/>
    <s v="%"/>
    <n v="11.1"/>
  </r>
  <r>
    <s v="031459"/>
    <s v="Kilfearagh, Kilfearagh, Co. Clare"/>
    <s v="2011"/>
    <s v="2011"/>
    <s v="CD152C1"/>
    <s v="Population"/>
    <s v="Number"/>
    <n v="58"/>
  </r>
  <r>
    <s v="031459"/>
    <s v="Kilfearagh, Kilfearagh, Co. Clare"/>
    <s v="2011"/>
    <s v="2011"/>
    <s v="CD152C2"/>
    <s v="Males"/>
    <s v="Number"/>
    <n v="31"/>
  </r>
  <r>
    <s v="031459"/>
    <s v="Kilfearagh, Kilfearagh, Co. Clare"/>
    <s v="2011"/>
    <s v="2011"/>
    <s v="CD152C3"/>
    <s v="Females"/>
    <s v="Number"/>
    <n v="27"/>
  </r>
  <r>
    <s v="031459"/>
    <s v="Kilfearagh, Kilfearagh, Co. Clare"/>
    <s v="2011"/>
    <s v="2011"/>
    <s v="CD152C4"/>
    <s v="Private households occupied"/>
    <s v="Number"/>
    <n v="26"/>
  </r>
  <r>
    <s v="031459"/>
    <s v="Kilfearagh, Kilfearagh, Co. Clare"/>
    <s v="2011"/>
    <s v="2011"/>
    <s v="CD152C5"/>
    <s v="Private households unoccupied"/>
    <s v="Number"/>
    <n v="13"/>
  </r>
  <r>
    <s v="031459"/>
    <s v="Kilfearagh, Kilfearagh, Co. Clare"/>
    <s v="2011"/>
    <s v="2011"/>
    <s v="CD152C6"/>
    <s v="Vacant dwellings"/>
    <s v="Number"/>
    <n v="13"/>
  </r>
  <r>
    <s v="031459"/>
    <s v="Kilfearagh, Kilfearagh, Co. Clare"/>
    <s v="2011"/>
    <s v="2011"/>
    <s v="CD152C7"/>
    <s v="Housing stock"/>
    <s v="Number"/>
    <n v="39"/>
  </r>
  <r>
    <s v="031459"/>
    <s v="Kilfearagh, Kilfearagh, Co. Clare"/>
    <s v="2011"/>
    <s v="2011"/>
    <s v="CD152C8"/>
    <s v="Vacancy rate"/>
    <s v="%"/>
    <n v="33.3"/>
  </r>
  <r>
    <s v="031460"/>
    <s v="Kilfeilim, Spancelhill, Co. Clare"/>
    <s v="2011"/>
    <s v="2011"/>
    <s v="CD152C1"/>
    <s v="Population"/>
    <s v="Number"/>
    <n v="16"/>
  </r>
  <r>
    <s v="031460"/>
    <s v="Kilfeilim, Spancelhill, Co. Clare"/>
    <s v="2011"/>
    <s v="2011"/>
    <s v="CD152C2"/>
    <s v="Males"/>
    <s v="Number"/>
    <n v="9"/>
  </r>
  <r>
    <s v="031460"/>
    <s v="Kilfeilim, Spancelhill, Co. Clare"/>
    <s v="2011"/>
    <s v="2011"/>
    <s v="CD152C3"/>
    <s v="Females"/>
    <s v="Number"/>
    <n v="7"/>
  </r>
  <r>
    <s v="031460"/>
    <s v="Kilfeilim, Spancelhill, Co. Clare"/>
    <s v="2011"/>
    <s v="2011"/>
    <s v="CD152C4"/>
    <s v="Private households occupied"/>
    <s v="Number"/>
    <n v="4"/>
  </r>
  <r>
    <s v="031460"/>
    <s v="Kilfeilim, Spancelhill, Co. Clare"/>
    <s v="2011"/>
    <s v="2011"/>
    <s v="CD152C5"/>
    <s v="Private households unoccupied"/>
    <s v="Number"/>
    <n v="0"/>
  </r>
  <r>
    <s v="031460"/>
    <s v="Kilfeilim, Spancelhill, Co. Clare"/>
    <s v="2011"/>
    <s v="2011"/>
    <s v="CD152C6"/>
    <s v="Vacant dwellings"/>
    <s v="Number"/>
    <n v="0"/>
  </r>
  <r>
    <s v="031460"/>
    <s v="Kilfeilim, Spancelhill, Co. Clare"/>
    <s v="2011"/>
    <s v="2011"/>
    <s v="CD152C7"/>
    <s v="Housing stock"/>
    <s v="Number"/>
    <n v="4"/>
  </r>
  <r>
    <s v="031460"/>
    <s v="Kilfeilim, Spancelhill, Co. Clare"/>
    <s v="2011"/>
    <s v="2011"/>
    <s v="CD152C8"/>
    <s v="Vacancy rate"/>
    <s v="%"/>
    <n v="0"/>
  </r>
  <r>
    <s v="031461"/>
    <s v="Kilfenora, Kilfenora, Co. Clare"/>
    <s v="2011"/>
    <s v="2011"/>
    <s v="CD152C1"/>
    <s v="Population"/>
    <s v="Number"/>
    <n v="235"/>
  </r>
  <r>
    <s v="031461"/>
    <s v="Kilfenora, Kilfenora, Co. Clare"/>
    <s v="2011"/>
    <s v="2011"/>
    <s v="CD152C2"/>
    <s v="Males"/>
    <s v="Number"/>
    <n v="109"/>
  </r>
  <r>
    <s v="031461"/>
    <s v="Kilfenora, Kilfenora, Co. Clare"/>
    <s v="2011"/>
    <s v="2011"/>
    <s v="CD152C3"/>
    <s v="Females"/>
    <s v="Number"/>
    <n v="126"/>
  </r>
  <r>
    <s v="031461"/>
    <s v="Kilfenora, Kilfenora, Co. Clare"/>
    <s v="2011"/>
    <s v="2011"/>
    <s v="CD152C4"/>
    <s v="Private households occupied"/>
    <s v="Number"/>
    <n v="96"/>
  </r>
  <r>
    <s v="031461"/>
    <s v="Kilfenora, Kilfenora, Co. Clare"/>
    <s v="2011"/>
    <s v="2011"/>
    <s v="CD152C5"/>
    <s v="Private households unoccupied"/>
    <s v="Number"/>
    <n v="28"/>
  </r>
  <r>
    <s v="031461"/>
    <s v="Kilfenora, Kilfenora, Co. Clare"/>
    <s v="2011"/>
    <s v="2011"/>
    <s v="CD152C6"/>
    <s v="Vacant dwellings"/>
    <s v="Number"/>
    <n v="25"/>
  </r>
  <r>
    <s v="031461"/>
    <s v="Kilfenora, Kilfenora, Co. Clare"/>
    <s v="2011"/>
    <s v="2011"/>
    <s v="CD152C7"/>
    <s v="Housing stock"/>
    <s v="Number"/>
    <n v="124"/>
  </r>
  <r>
    <s v="031461"/>
    <s v="Kilfenora, Kilfenora, Co. Clare"/>
    <s v="2011"/>
    <s v="2011"/>
    <s v="CD152C8"/>
    <s v="Vacancy rate"/>
    <s v="%"/>
    <n v="20.2"/>
  </r>
  <r>
    <s v="031462"/>
    <s v="Kilglassy, Killone, Co. Clare"/>
    <s v="2011"/>
    <s v="2011"/>
    <s v="CD152C1"/>
    <s v="Population"/>
    <s v="Number"/>
    <s v=""/>
  </r>
  <r>
    <s v="031462"/>
    <s v="Kilglassy, Killone, Co. Clare"/>
    <s v="2011"/>
    <s v="2011"/>
    <s v="CD152C2"/>
    <s v="Males"/>
    <s v="Number"/>
    <s v=""/>
  </r>
  <r>
    <s v="031462"/>
    <s v="Kilglassy, Killone, Co. Clare"/>
    <s v="2011"/>
    <s v="2011"/>
    <s v="CD152C3"/>
    <s v="Females"/>
    <s v="Number"/>
    <s v=""/>
  </r>
  <r>
    <s v="031462"/>
    <s v="Kilglassy, Killone, Co. Clare"/>
    <s v="2011"/>
    <s v="2011"/>
    <s v="CD152C4"/>
    <s v="Private households occupied"/>
    <s v="Number"/>
    <s v=""/>
  </r>
  <r>
    <s v="031462"/>
    <s v="Kilglassy, Killone, Co. Clare"/>
    <s v="2011"/>
    <s v="2011"/>
    <s v="CD152C5"/>
    <s v="Private households unoccupied"/>
    <s v="Number"/>
    <s v=""/>
  </r>
  <r>
    <s v="031462"/>
    <s v="Kilglassy, Killone, Co. Clare"/>
    <s v="2011"/>
    <s v="2011"/>
    <s v="CD152C6"/>
    <s v="Vacant dwellings"/>
    <s v="Number"/>
    <s v=""/>
  </r>
  <r>
    <s v="031462"/>
    <s v="Kilglassy, Killone, Co. Clare"/>
    <s v="2011"/>
    <s v="2011"/>
    <s v="CD152C7"/>
    <s v="Housing stock"/>
    <s v="Number"/>
    <s v=""/>
  </r>
  <r>
    <s v="031462"/>
    <s v="Kilglassy, Killone, Co. Clare"/>
    <s v="2011"/>
    <s v="2011"/>
    <s v="CD152C8"/>
    <s v="Vacancy rate"/>
    <s v="%"/>
    <s v=""/>
  </r>
  <r>
    <s v="031463"/>
    <s v="Kilgobban, Clooney, Co. Clare"/>
    <s v="2011"/>
    <s v="2011"/>
    <s v="CD152C1"/>
    <s v="Population"/>
    <s v="Number"/>
    <n v="13"/>
  </r>
  <r>
    <s v="031463"/>
    <s v="Kilgobban, Clooney, Co. Clare"/>
    <s v="2011"/>
    <s v="2011"/>
    <s v="CD152C2"/>
    <s v="Males"/>
    <s v="Number"/>
    <n v="9"/>
  </r>
  <r>
    <s v="031463"/>
    <s v="Kilgobban, Clooney, Co. Clare"/>
    <s v="2011"/>
    <s v="2011"/>
    <s v="CD152C3"/>
    <s v="Females"/>
    <s v="Number"/>
    <n v="4"/>
  </r>
  <r>
    <s v="031463"/>
    <s v="Kilgobban, Clooney, Co. Clare"/>
    <s v="2011"/>
    <s v="2011"/>
    <s v="CD152C4"/>
    <s v="Private households occupied"/>
    <s v="Number"/>
    <n v="4"/>
  </r>
  <r>
    <s v="031463"/>
    <s v="Kilgobban, Clooney, Co. Clare"/>
    <s v="2011"/>
    <s v="2011"/>
    <s v="CD152C5"/>
    <s v="Private households unoccupied"/>
    <s v="Number"/>
    <n v="2"/>
  </r>
  <r>
    <s v="031463"/>
    <s v="Kilgobban, Clooney, Co. Clare"/>
    <s v="2011"/>
    <s v="2011"/>
    <s v="CD152C6"/>
    <s v="Vacant dwellings"/>
    <s v="Number"/>
    <n v="2"/>
  </r>
  <r>
    <s v="031463"/>
    <s v="Kilgobban, Clooney, Co. Clare"/>
    <s v="2011"/>
    <s v="2011"/>
    <s v="CD152C7"/>
    <s v="Housing stock"/>
    <s v="Number"/>
    <n v="6"/>
  </r>
  <r>
    <s v="031463"/>
    <s v="Kilgobban, Clooney, Co. Clare"/>
    <s v="2011"/>
    <s v="2011"/>
    <s v="CD152C8"/>
    <s v="Vacancy rate"/>
    <s v="%"/>
    <n v="33.3"/>
  </r>
  <r>
    <s v="031464"/>
    <s v="Kilgory, Killuran, Co. Clare"/>
    <s v="2011"/>
    <s v="2011"/>
    <s v="CD152C1"/>
    <s v="Population"/>
    <s v="Number"/>
    <s v=""/>
  </r>
  <r>
    <s v="031464"/>
    <s v="Kilgory, Killuran, Co. Clare"/>
    <s v="2011"/>
    <s v="2011"/>
    <s v="CD152C2"/>
    <s v="Males"/>
    <s v="Number"/>
    <s v=""/>
  </r>
  <r>
    <s v="031464"/>
    <s v="Kilgory, Killuran, Co. Clare"/>
    <s v="2011"/>
    <s v="2011"/>
    <s v="CD152C3"/>
    <s v="Females"/>
    <s v="Number"/>
    <s v=""/>
  </r>
  <r>
    <s v="031464"/>
    <s v="Kilgory, Killuran, Co. Clare"/>
    <s v="2011"/>
    <s v="2011"/>
    <s v="CD152C4"/>
    <s v="Private households occupied"/>
    <s v="Number"/>
    <s v=""/>
  </r>
  <r>
    <s v="031464"/>
    <s v="Kilgory, Killuran, Co. Clare"/>
    <s v="2011"/>
    <s v="2011"/>
    <s v="CD152C5"/>
    <s v="Private households unoccupied"/>
    <s v="Number"/>
    <s v=""/>
  </r>
  <r>
    <s v="031464"/>
    <s v="Kilgory, Killuran, Co. Clare"/>
    <s v="2011"/>
    <s v="2011"/>
    <s v="CD152C6"/>
    <s v="Vacant dwellings"/>
    <s v="Number"/>
    <s v=""/>
  </r>
  <r>
    <s v="031464"/>
    <s v="Kilgory, Killuran, Co. Clare"/>
    <s v="2011"/>
    <s v="2011"/>
    <s v="CD152C7"/>
    <s v="Housing stock"/>
    <s v="Number"/>
    <s v=""/>
  </r>
  <r>
    <s v="031464"/>
    <s v="Kilgory, Killuran, Co. Clare"/>
    <s v="2011"/>
    <s v="2011"/>
    <s v="CD152C8"/>
    <s v="Vacancy rate"/>
    <s v="%"/>
    <s v=""/>
  </r>
  <r>
    <s v="031465"/>
    <s v="Kilkee East, Ruan, Co. Clare"/>
    <s v="2011"/>
    <s v="2011"/>
    <s v="CD152C1"/>
    <s v="Population"/>
    <s v="Number"/>
    <n v="27"/>
  </r>
  <r>
    <s v="031465"/>
    <s v="Kilkee East, Ruan, Co. Clare"/>
    <s v="2011"/>
    <s v="2011"/>
    <s v="CD152C2"/>
    <s v="Males"/>
    <s v="Number"/>
    <n v="14"/>
  </r>
  <r>
    <s v="031465"/>
    <s v="Kilkee East, Ruan, Co. Clare"/>
    <s v="2011"/>
    <s v="2011"/>
    <s v="CD152C3"/>
    <s v="Females"/>
    <s v="Number"/>
    <n v="13"/>
  </r>
  <r>
    <s v="031465"/>
    <s v="Kilkee East, Ruan, Co. Clare"/>
    <s v="2011"/>
    <s v="2011"/>
    <s v="CD152C4"/>
    <s v="Private households occupied"/>
    <s v="Number"/>
    <n v="10"/>
  </r>
  <r>
    <s v="031465"/>
    <s v="Kilkee East, Ruan, Co. Clare"/>
    <s v="2011"/>
    <s v="2011"/>
    <s v="CD152C5"/>
    <s v="Private households unoccupied"/>
    <s v="Number"/>
    <n v="1"/>
  </r>
  <r>
    <s v="031465"/>
    <s v="Kilkee East, Ruan, Co. Clare"/>
    <s v="2011"/>
    <s v="2011"/>
    <s v="CD152C6"/>
    <s v="Vacant dwellings"/>
    <s v="Number"/>
    <n v="1"/>
  </r>
  <r>
    <s v="031465"/>
    <s v="Kilkee East, Ruan, Co. Clare"/>
    <s v="2011"/>
    <s v="2011"/>
    <s v="CD152C7"/>
    <s v="Housing stock"/>
    <s v="Number"/>
    <n v="11"/>
  </r>
  <r>
    <s v="031465"/>
    <s v="Kilkee East, Ruan, Co. Clare"/>
    <s v="2011"/>
    <s v="2011"/>
    <s v="CD152C8"/>
    <s v="Vacancy rate"/>
    <s v="%"/>
    <n v="9.1"/>
  </r>
  <r>
    <s v="031466"/>
    <s v="Kilkee Lower, Kilkee, Co. Clare"/>
    <s v="2011"/>
    <s v="2011"/>
    <s v="CD152C1"/>
    <s v="Population"/>
    <s v="Number"/>
    <n v="37"/>
  </r>
  <r>
    <s v="031466"/>
    <s v="Kilkee Lower, Kilkee, Co. Clare"/>
    <s v="2011"/>
    <s v="2011"/>
    <s v="CD152C2"/>
    <s v="Males"/>
    <s v="Number"/>
    <n v="17"/>
  </r>
  <r>
    <s v="031466"/>
    <s v="Kilkee Lower, Kilkee, Co. Clare"/>
    <s v="2011"/>
    <s v="2011"/>
    <s v="CD152C3"/>
    <s v="Females"/>
    <s v="Number"/>
    <n v="20"/>
  </r>
  <r>
    <s v="031466"/>
    <s v="Kilkee Lower, Kilkee, Co. Clare"/>
    <s v="2011"/>
    <s v="2011"/>
    <s v="CD152C4"/>
    <s v="Private households occupied"/>
    <s v="Number"/>
    <n v="18"/>
  </r>
  <r>
    <s v="031466"/>
    <s v="Kilkee Lower, Kilkee, Co. Clare"/>
    <s v="2011"/>
    <s v="2011"/>
    <s v="CD152C5"/>
    <s v="Private households unoccupied"/>
    <s v="Number"/>
    <n v="74"/>
  </r>
  <r>
    <s v="031466"/>
    <s v="Kilkee Lower, Kilkee, Co. Clare"/>
    <s v="2011"/>
    <s v="2011"/>
    <s v="CD152C6"/>
    <s v="Vacant dwellings"/>
    <s v="Number"/>
    <n v="74"/>
  </r>
  <r>
    <s v="031466"/>
    <s v="Kilkee Lower, Kilkee, Co. Clare"/>
    <s v="2011"/>
    <s v="2011"/>
    <s v="CD152C7"/>
    <s v="Housing stock"/>
    <s v="Number"/>
    <n v="92"/>
  </r>
  <r>
    <s v="031466"/>
    <s v="Kilkee Lower, Kilkee, Co. Clare"/>
    <s v="2011"/>
    <s v="2011"/>
    <s v="CD152C8"/>
    <s v="Vacancy rate"/>
    <s v="%"/>
    <n v="80.4"/>
  </r>
  <r>
    <s v="031467"/>
    <s v="Kilkee Upper, Kilkee, Co. Clare"/>
    <s v="2011"/>
    <s v="2011"/>
    <s v="CD152C1"/>
    <s v="Population"/>
    <s v="Number"/>
    <n v="104"/>
  </r>
  <r>
    <s v="031467"/>
    <s v="Kilkee Upper, Kilkee, Co. Clare"/>
    <s v="2011"/>
    <s v="2011"/>
    <s v="CD152C2"/>
    <s v="Males"/>
    <s v="Number"/>
    <n v="49"/>
  </r>
  <r>
    <s v="031467"/>
    <s v="Kilkee Upper, Kilkee, Co. Clare"/>
    <s v="2011"/>
    <s v="2011"/>
    <s v="CD152C3"/>
    <s v="Females"/>
    <s v="Number"/>
    <n v="55"/>
  </r>
  <r>
    <s v="031467"/>
    <s v="Kilkee Upper, Kilkee, Co. Clare"/>
    <s v="2011"/>
    <s v="2011"/>
    <s v="CD152C4"/>
    <s v="Private households occupied"/>
    <s v="Number"/>
    <n v="40"/>
  </r>
  <r>
    <s v="031467"/>
    <s v="Kilkee Upper, Kilkee, Co. Clare"/>
    <s v="2011"/>
    <s v="2011"/>
    <s v="CD152C5"/>
    <s v="Private households unoccupied"/>
    <s v="Number"/>
    <n v="307"/>
  </r>
  <r>
    <s v="031467"/>
    <s v="Kilkee Upper, Kilkee, Co. Clare"/>
    <s v="2011"/>
    <s v="2011"/>
    <s v="CD152C6"/>
    <s v="Vacant dwellings"/>
    <s v="Number"/>
    <n v="307"/>
  </r>
  <r>
    <s v="031467"/>
    <s v="Kilkee Upper, Kilkee, Co. Clare"/>
    <s v="2011"/>
    <s v="2011"/>
    <s v="CD152C7"/>
    <s v="Housing stock"/>
    <s v="Number"/>
    <n v="347"/>
  </r>
  <r>
    <s v="031467"/>
    <s v="Kilkee Upper, Kilkee, Co. Clare"/>
    <s v="2011"/>
    <s v="2011"/>
    <s v="CD152C8"/>
    <s v="Vacancy rate"/>
    <s v="%"/>
    <n v="88.5"/>
  </r>
  <r>
    <s v="031468"/>
    <s v="Kilkee West, Ruan, Co. Clare"/>
    <s v="2011"/>
    <s v="2011"/>
    <s v="CD152C1"/>
    <s v="Population"/>
    <s v="Number"/>
    <n v="17"/>
  </r>
  <r>
    <s v="031468"/>
    <s v="Kilkee West, Ruan, Co. Clare"/>
    <s v="2011"/>
    <s v="2011"/>
    <s v="CD152C2"/>
    <s v="Males"/>
    <s v="Number"/>
    <n v="9"/>
  </r>
  <r>
    <s v="031468"/>
    <s v="Kilkee West, Ruan, Co. Clare"/>
    <s v="2011"/>
    <s v="2011"/>
    <s v="CD152C3"/>
    <s v="Females"/>
    <s v="Number"/>
    <n v="8"/>
  </r>
  <r>
    <s v="031468"/>
    <s v="Kilkee West, Ruan, Co. Clare"/>
    <s v="2011"/>
    <s v="2011"/>
    <s v="CD152C4"/>
    <s v="Private households occupied"/>
    <s v="Number"/>
    <n v="6"/>
  </r>
  <r>
    <s v="031468"/>
    <s v="Kilkee West, Ruan, Co. Clare"/>
    <s v="2011"/>
    <s v="2011"/>
    <s v="CD152C5"/>
    <s v="Private households unoccupied"/>
    <s v="Number"/>
    <n v="1"/>
  </r>
  <r>
    <s v="031468"/>
    <s v="Kilkee West, Ruan, Co. Clare"/>
    <s v="2011"/>
    <s v="2011"/>
    <s v="CD152C6"/>
    <s v="Vacant dwellings"/>
    <s v="Number"/>
    <n v="1"/>
  </r>
  <r>
    <s v="031468"/>
    <s v="Kilkee West, Ruan, Co. Clare"/>
    <s v="2011"/>
    <s v="2011"/>
    <s v="CD152C7"/>
    <s v="Housing stock"/>
    <s v="Number"/>
    <n v="7"/>
  </r>
  <r>
    <s v="031468"/>
    <s v="Kilkee West, Ruan, Co. Clare"/>
    <s v="2011"/>
    <s v="2011"/>
    <s v="CD152C8"/>
    <s v="Vacancy rate"/>
    <s v="%"/>
    <n v="14.3"/>
  </r>
  <r>
    <s v="031469"/>
    <s v="Kilkerin, Killofin, Co. Clare"/>
    <s v="2011"/>
    <s v="2011"/>
    <s v="CD152C1"/>
    <s v="Population"/>
    <s v="Number"/>
    <n v="37"/>
  </r>
  <r>
    <s v="031469"/>
    <s v="Kilkerin, Killofin, Co. Clare"/>
    <s v="2011"/>
    <s v="2011"/>
    <s v="CD152C2"/>
    <s v="Males"/>
    <s v="Number"/>
    <n v="21"/>
  </r>
  <r>
    <s v="031469"/>
    <s v="Kilkerin, Killofin, Co. Clare"/>
    <s v="2011"/>
    <s v="2011"/>
    <s v="CD152C3"/>
    <s v="Females"/>
    <s v="Number"/>
    <n v="16"/>
  </r>
  <r>
    <s v="031469"/>
    <s v="Kilkerin, Killofin, Co. Clare"/>
    <s v="2011"/>
    <s v="2011"/>
    <s v="CD152C4"/>
    <s v="Private households occupied"/>
    <s v="Number"/>
    <n v="18"/>
  </r>
  <r>
    <s v="031469"/>
    <s v="Kilkerin, Killofin, Co. Clare"/>
    <s v="2011"/>
    <s v="2011"/>
    <s v="CD152C5"/>
    <s v="Private households unoccupied"/>
    <s v="Number"/>
    <n v="4"/>
  </r>
  <r>
    <s v="031469"/>
    <s v="Kilkerin, Killofin, Co. Clare"/>
    <s v="2011"/>
    <s v="2011"/>
    <s v="CD152C6"/>
    <s v="Vacant dwellings"/>
    <s v="Number"/>
    <n v="4"/>
  </r>
  <r>
    <s v="031469"/>
    <s v="Kilkerin, Killofin, Co. Clare"/>
    <s v="2011"/>
    <s v="2011"/>
    <s v="CD152C7"/>
    <s v="Housing stock"/>
    <s v="Number"/>
    <n v="22"/>
  </r>
  <r>
    <s v="031469"/>
    <s v="Kilkerin, Killofin, Co. Clare"/>
    <s v="2011"/>
    <s v="2011"/>
    <s v="CD152C8"/>
    <s v="Vacancy rate"/>
    <s v="%"/>
    <n v="18.2"/>
  </r>
  <r>
    <s v="031470"/>
    <s v="Kilkieran, Newmarket, Co. Clare"/>
    <s v="2011"/>
    <s v="2011"/>
    <s v="CD152C1"/>
    <s v="Population"/>
    <s v="Number"/>
    <n v="0"/>
  </r>
  <r>
    <s v="031470"/>
    <s v="Kilkieran, Newmarket, Co. Clare"/>
    <s v="2011"/>
    <s v="2011"/>
    <s v="CD152C2"/>
    <s v="Males"/>
    <s v="Number"/>
    <n v="0"/>
  </r>
  <r>
    <s v="031470"/>
    <s v="Kilkieran, Newmarket, Co. Clare"/>
    <s v="2011"/>
    <s v="2011"/>
    <s v="CD152C3"/>
    <s v="Females"/>
    <s v="Number"/>
    <n v="0"/>
  </r>
  <r>
    <s v="031470"/>
    <s v="Kilkieran, Newmarket, Co. Clare"/>
    <s v="2011"/>
    <s v="2011"/>
    <s v="CD152C4"/>
    <s v="Private households occupied"/>
    <s v="Number"/>
    <n v="0"/>
  </r>
  <r>
    <s v="031470"/>
    <s v="Kilkieran, Newmarket, Co. Clare"/>
    <s v="2011"/>
    <s v="2011"/>
    <s v="CD152C5"/>
    <s v="Private households unoccupied"/>
    <s v="Number"/>
    <n v="0"/>
  </r>
  <r>
    <s v="031470"/>
    <s v="Kilkieran, Newmarket, Co. Clare"/>
    <s v="2011"/>
    <s v="2011"/>
    <s v="CD152C6"/>
    <s v="Vacant dwellings"/>
    <s v="Number"/>
    <n v="0"/>
  </r>
  <r>
    <s v="031470"/>
    <s v="Kilkieran, Newmarket, Co. Clare"/>
    <s v="2011"/>
    <s v="2011"/>
    <s v="CD152C7"/>
    <s v="Housing stock"/>
    <s v="Number"/>
    <n v="0"/>
  </r>
  <r>
    <s v="031470"/>
    <s v="Kilkieran, Newmarket, Co. Clare"/>
    <s v="2011"/>
    <s v="2011"/>
    <s v="CD152C8"/>
    <s v="Vacancy rate"/>
    <s v="%"/>
    <n v="0"/>
  </r>
  <r>
    <s v="031471"/>
    <s v="Kilkishen, Kilkishen, Co. Clare"/>
    <s v="2011"/>
    <s v="2011"/>
    <s v="CD152C1"/>
    <s v="Population"/>
    <s v="Number"/>
    <n v="42"/>
  </r>
  <r>
    <s v="031471"/>
    <s v="Kilkishen, Kilkishen, Co. Clare"/>
    <s v="2011"/>
    <s v="2011"/>
    <s v="CD152C2"/>
    <s v="Males"/>
    <s v="Number"/>
    <n v="23"/>
  </r>
  <r>
    <s v="031471"/>
    <s v="Kilkishen, Kilkishen, Co. Clare"/>
    <s v="2011"/>
    <s v="2011"/>
    <s v="CD152C3"/>
    <s v="Females"/>
    <s v="Number"/>
    <n v="19"/>
  </r>
  <r>
    <s v="031471"/>
    <s v="Kilkishen, Kilkishen, Co. Clare"/>
    <s v="2011"/>
    <s v="2011"/>
    <s v="CD152C4"/>
    <s v="Private households occupied"/>
    <s v="Number"/>
    <n v="15"/>
  </r>
  <r>
    <s v="031471"/>
    <s v="Kilkishen, Kilkishen, Co. Clare"/>
    <s v="2011"/>
    <s v="2011"/>
    <s v="CD152C5"/>
    <s v="Private households unoccupied"/>
    <s v="Number"/>
    <n v="2"/>
  </r>
  <r>
    <s v="031471"/>
    <s v="Kilkishen, Kilkishen, Co. Clare"/>
    <s v="2011"/>
    <s v="2011"/>
    <s v="CD152C6"/>
    <s v="Vacant dwellings"/>
    <s v="Number"/>
    <n v="2"/>
  </r>
  <r>
    <s v="031471"/>
    <s v="Kilkishen, Kilkishen, Co. Clare"/>
    <s v="2011"/>
    <s v="2011"/>
    <s v="CD152C7"/>
    <s v="Housing stock"/>
    <s v="Number"/>
    <n v="17"/>
  </r>
  <r>
    <s v="031471"/>
    <s v="Kilkishen, Kilkishen, Co. Clare"/>
    <s v="2011"/>
    <s v="2011"/>
    <s v="CD152C8"/>
    <s v="Vacancy rate"/>
    <s v="%"/>
    <n v="11.8"/>
  </r>
  <r>
    <s v="031472"/>
    <s v="Kilkishen Demesne (Tulla Lower By), Kilkishen, Co. Clare"/>
    <s v="2011"/>
    <s v="2011"/>
    <s v="CD152C1"/>
    <s v="Population"/>
    <s v="Number"/>
    <s v=""/>
  </r>
  <r>
    <s v="031472"/>
    <s v="Kilkishen Demesne (Tulla Lower By), Kilkishen, Co. Clare"/>
    <s v="2011"/>
    <s v="2011"/>
    <s v="CD152C2"/>
    <s v="Males"/>
    <s v="Number"/>
    <s v=""/>
  </r>
  <r>
    <s v="031472"/>
    <s v="Kilkishen Demesne (Tulla Lower By), Kilkishen, Co. Clare"/>
    <s v="2011"/>
    <s v="2011"/>
    <s v="CD152C3"/>
    <s v="Females"/>
    <s v="Number"/>
    <s v=""/>
  </r>
  <r>
    <s v="031472"/>
    <s v="Kilkishen Demesne (Tulla Lower By), Kilkishen, Co. Clare"/>
    <s v="2011"/>
    <s v="2011"/>
    <s v="CD152C4"/>
    <s v="Private households occupied"/>
    <s v="Number"/>
    <s v=""/>
  </r>
  <r>
    <s v="031472"/>
    <s v="Kilkishen Demesne (Tulla Lower By), Kilkishen, Co. Clare"/>
    <s v="2011"/>
    <s v="2011"/>
    <s v="CD152C5"/>
    <s v="Private households unoccupied"/>
    <s v="Number"/>
    <s v=""/>
  </r>
  <r>
    <s v="031472"/>
    <s v="Kilkishen Demesne (Tulla Lower By), Kilkishen, Co. Clare"/>
    <s v="2011"/>
    <s v="2011"/>
    <s v="CD152C6"/>
    <s v="Vacant dwellings"/>
    <s v="Number"/>
    <s v=""/>
  </r>
  <r>
    <s v="031472"/>
    <s v="Kilkishen Demesne (Tulla Lower By), Kilkishen, Co. Clare"/>
    <s v="2011"/>
    <s v="2011"/>
    <s v="CD152C7"/>
    <s v="Housing stock"/>
    <s v="Number"/>
    <s v=""/>
  </r>
  <r>
    <s v="031472"/>
    <s v="Kilkishen Demesne (Tulla Lower By), Kilkishen, Co. Clare"/>
    <s v="2011"/>
    <s v="2011"/>
    <s v="CD152C8"/>
    <s v="Vacancy rate"/>
    <s v="%"/>
    <s v=""/>
  </r>
  <r>
    <s v="031473"/>
    <s v="Kilkishen Demesne (Bunratty Lower By), Kilkishen, Co. Clare"/>
    <s v="2011"/>
    <s v="2011"/>
    <s v="CD152C1"/>
    <s v="Population"/>
    <s v="Number"/>
    <n v="21"/>
  </r>
  <r>
    <s v="031473"/>
    <s v="Kilkishen Demesne (Bunratty Lower By), Kilkishen, Co. Clare"/>
    <s v="2011"/>
    <s v="2011"/>
    <s v="CD152C2"/>
    <s v="Males"/>
    <s v="Number"/>
    <n v="13"/>
  </r>
  <r>
    <s v="031473"/>
    <s v="Kilkishen Demesne (Bunratty Lower By), Kilkishen, Co. Clare"/>
    <s v="2011"/>
    <s v="2011"/>
    <s v="CD152C3"/>
    <s v="Females"/>
    <s v="Number"/>
    <n v="8"/>
  </r>
  <r>
    <s v="031473"/>
    <s v="Kilkishen Demesne (Bunratty Lower By), Kilkishen, Co. Clare"/>
    <s v="2011"/>
    <s v="2011"/>
    <s v="CD152C4"/>
    <s v="Private households occupied"/>
    <s v="Number"/>
    <n v="7"/>
  </r>
  <r>
    <s v="031473"/>
    <s v="Kilkishen Demesne (Bunratty Lower By), Kilkishen, Co. Clare"/>
    <s v="2011"/>
    <s v="2011"/>
    <s v="CD152C5"/>
    <s v="Private households unoccupied"/>
    <s v="Number"/>
    <n v="2"/>
  </r>
  <r>
    <s v="031473"/>
    <s v="Kilkishen Demesne (Bunratty Lower By), Kilkishen, Co. Clare"/>
    <s v="2011"/>
    <s v="2011"/>
    <s v="CD152C6"/>
    <s v="Vacant dwellings"/>
    <s v="Number"/>
    <n v="2"/>
  </r>
  <r>
    <s v="031473"/>
    <s v="Kilkishen Demesne (Bunratty Lower By), Kilkishen, Co. Clare"/>
    <s v="2011"/>
    <s v="2011"/>
    <s v="CD152C7"/>
    <s v="Housing stock"/>
    <s v="Number"/>
    <n v="9"/>
  </r>
  <r>
    <s v="031473"/>
    <s v="Kilkishen Demesne (Bunratty Lower By), Kilkishen, Co. Clare"/>
    <s v="2011"/>
    <s v="2011"/>
    <s v="CD152C8"/>
    <s v="Vacancy rate"/>
    <s v="%"/>
    <n v="22.2"/>
  </r>
  <r>
    <s v="031474"/>
    <s v="Kilkittaun, Drummaan, Co. Clare"/>
    <s v="2011"/>
    <s v="2011"/>
    <s v="CD152C1"/>
    <s v="Population"/>
    <s v="Number"/>
    <n v="19"/>
  </r>
  <r>
    <s v="031474"/>
    <s v="Kilkittaun, Drummaan, Co. Clare"/>
    <s v="2011"/>
    <s v="2011"/>
    <s v="CD152C2"/>
    <s v="Males"/>
    <s v="Number"/>
    <n v="10"/>
  </r>
  <r>
    <s v="031474"/>
    <s v="Kilkittaun, Drummaan, Co. Clare"/>
    <s v="2011"/>
    <s v="2011"/>
    <s v="CD152C3"/>
    <s v="Females"/>
    <s v="Number"/>
    <n v="9"/>
  </r>
  <r>
    <s v="031474"/>
    <s v="Kilkittaun, Drummaan, Co. Clare"/>
    <s v="2011"/>
    <s v="2011"/>
    <s v="CD152C4"/>
    <s v="Private households occupied"/>
    <s v="Number"/>
    <n v="6"/>
  </r>
  <r>
    <s v="031474"/>
    <s v="Kilkittaun, Drummaan, Co. Clare"/>
    <s v="2011"/>
    <s v="2011"/>
    <s v="CD152C5"/>
    <s v="Private households unoccupied"/>
    <s v="Number"/>
    <n v="2"/>
  </r>
  <r>
    <s v="031474"/>
    <s v="Kilkittaun, Drummaan, Co. Clare"/>
    <s v="2011"/>
    <s v="2011"/>
    <s v="CD152C6"/>
    <s v="Vacant dwellings"/>
    <s v="Number"/>
    <n v="2"/>
  </r>
  <r>
    <s v="031474"/>
    <s v="Kilkittaun, Drummaan, Co. Clare"/>
    <s v="2011"/>
    <s v="2011"/>
    <s v="CD152C7"/>
    <s v="Housing stock"/>
    <s v="Number"/>
    <n v="8"/>
  </r>
  <r>
    <s v="031474"/>
    <s v="Kilkittaun, Drummaan, Co. Clare"/>
    <s v="2011"/>
    <s v="2011"/>
    <s v="CD152C8"/>
    <s v="Vacancy rate"/>
    <s v="%"/>
    <n v="25"/>
  </r>
  <r>
    <s v="031475"/>
    <s v="Killadysert, Killadysert, Co. Clare"/>
    <s v="2011"/>
    <s v="2011"/>
    <s v="CD152C1"/>
    <s v="Population"/>
    <s v="Number"/>
    <n v="310"/>
  </r>
  <r>
    <s v="031475"/>
    <s v="Killadysert, Killadysert, Co. Clare"/>
    <s v="2011"/>
    <s v="2011"/>
    <s v="CD152C2"/>
    <s v="Males"/>
    <s v="Number"/>
    <n v="153"/>
  </r>
  <r>
    <s v="031475"/>
    <s v="Killadysert, Killadysert, Co. Clare"/>
    <s v="2011"/>
    <s v="2011"/>
    <s v="CD152C3"/>
    <s v="Females"/>
    <s v="Number"/>
    <n v="157"/>
  </r>
  <r>
    <s v="031475"/>
    <s v="Killadysert, Killadysert, Co. Clare"/>
    <s v="2011"/>
    <s v="2011"/>
    <s v="CD152C4"/>
    <s v="Private households occupied"/>
    <s v="Number"/>
    <n v="137"/>
  </r>
  <r>
    <s v="031475"/>
    <s v="Killadysert, Killadysert, Co. Clare"/>
    <s v="2011"/>
    <s v="2011"/>
    <s v="CD152C5"/>
    <s v="Private households unoccupied"/>
    <s v="Number"/>
    <n v="32"/>
  </r>
  <r>
    <s v="031475"/>
    <s v="Killadysert, Killadysert, Co. Clare"/>
    <s v="2011"/>
    <s v="2011"/>
    <s v="CD152C6"/>
    <s v="Vacant dwellings"/>
    <s v="Number"/>
    <n v="31"/>
  </r>
  <r>
    <s v="031475"/>
    <s v="Killadysert, Killadysert, Co. Clare"/>
    <s v="2011"/>
    <s v="2011"/>
    <s v="CD152C7"/>
    <s v="Housing stock"/>
    <s v="Number"/>
    <n v="169"/>
  </r>
  <r>
    <s v="031475"/>
    <s v="Killadysert, Killadysert, Co. Clare"/>
    <s v="2011"/>
    <s v="2011"/>
    <s v="CD152C8"/>
    <s v="Vacancy rate"/>
    <s v="%"/>
    <n v="18.3"/>
  </r>
  <r>
    <s v="031476"/>
    <s v="Killanena, Kilkishen, Co. Clare"/>
    <s v="2011"/>
    <s v="2011"/>
    <s v="CD152C1"/>
    <s v="Population"/>
    <s v="Number"/>
    <n v="24"/>
  </r>
  <r>
    <s v="031476"/>
    <s v="Killanena, Kilkishen, Co. Clare"/>
    <s v="2011"/>
    <s v="2011"/>
    <s v="CD152C2"/>
    <s v="Males"/>
    <s v="Number"/>
    <n v="13"/>
  </r>
  <r>
    <s v="031476"/>
    <s v="Killanena, Kilkishen, Co. Clare"/>
    <s v="2011"/>
    <s v="2011"/>
    <s v="CD152C3"/>
    <s v="Females"/>
    <s v="Number"/>
    <n v="11"/>
  </r>
  <r>
    <s v="031476"/>
    <s v="Killanena, Kilkishen, Co. Clare"/>
    <s v="2011"/>
    <s v="2011"/>
    <s v="CD152C4"/>
    <s v="Private households occupied"/>
    <s v="Number"/>
    <n v="10"/>
  </r>
  <r>
    <s v="031476"/>
    <s v="Killanena, Kilkishen, Co. Clare"/>
    <s v="2011"/>
    <s v="2011"/>
    <s v="CD152C5"/>
    <s v="Private households unoccupied"/>
    <s v="Number"/>
    <n v="1"/>
  </r>
  <r>
    <s v="031476"/>
    <s v="Killanena, Kilkishen, Co. Clare"/>
    <s v="2011"/>
    <s v="2011"/>
    <s v="CD152C6"/>
    <s v="Vacant dwellings"/>
    <s v="Number"/>
    <n v="0"/>
  </r>
  <r>
    <s v="031476"/>
    <s v="Killanena, Kilkishen, Co. Clare"/>
    <s v="2011"/>
    <s v="2011"/>
    <s v="CD152C7"/>
    <s v="Housing stock"/>
    <s v="Number"/>
    <n v="11"/>
  </r>
  <r>
    <s v="031476"/>
    <s v="Killanena, Kilkishen, Co. Clare"/>
    <s v="2011"/>
    <s v="2011"/>
    <s v="CD152C8"/>
    <s v="Vacancy rate"/>
    <s v="%"/>
    <n v="0"/>
  </r>
  <r>
    <s v="031477"/>
    <s v="Killanena, Killanena, Co. Clare"/>
    <s v="2011"/>
    <s v="2011"/>
    <s v="CD152C1"/>
    <s v="Population"/>
    <s v="Number"/>
    <n v="46"/>
  </r>
  <r>
    <s v="031477"/>
    <s v="Killanena, Killanena, Co. Clare"/>
    <s v="2011"/>
    <s v="2011"/>
    <s v="CD152C2"/>
    <s v="Males"/>
    <s v="Number"/>
    <n v="26"/>
  </r>
  <r>
    <s v="031477"/>
    <s v="Killanena, Killanena, Co. Clare"/>
    <s v="2011"/>
    <s v="2011"/>
    <s v="CD152C3"/>
    <s v="Females"/>
    <s v="Number"/>
    <n v="20"/>
  </r>
  <r>
    <s v="031477"/>
    <s v="Killanena, Killanena, Co. Clare"/>
    <s v="2011"/>
    <s v="2011"/>
    <s v="CD152C4"/>
    <s v="Private households occupied"/>
    <s v="Number"/>
    <n v="17"/>
  </r>
  <r>
    <s v="031477"/>
    <s v="Killanena, Killanena, Co. Clare"/>
    <s v="2011"/>
    <s v="2011"/>
    <s v="CD152C5"/>
    <s v="Private households unoccupied"/>
    <s v="Number"/>
    <n v="3"/>
  </r>
  <r>
    <s v="031477"/>
    <s v="Killanena, Killanena, Co. Clare"/>
    <s v="2011"/>
    <s v="2011"/>
    <s v="CD152C6"/>
    <s v="Vacant dwellings"/>
    <s v="Number"/>
    <n v="3"/>
  </r>
  <r>
    <s v="031477"/>
    <s v="Killanena, Killanena, Co. Clare"/>
    <s v="2011"/>
    <s v="2011"/>
    <s v="CD152C7"/>
    <s v="Housing stock"/>
    <s v="Number"/>
    <n v="20"/>
  </r>
  <r>
    <s v="031477"/>
    <s v="Killanena, Killanena, Co. Clare"/>
    <s v="2011"/>
    <s v="2011"/>
    <s v="CD152C8"/>
    <s v="Vacancy rate"/>
    <s v="%"/>
    <n v="15"/>
  </r>
  <r>
    <s v="031478"/>
    <s v="Killard, Killard, Co. Clare"/>
    <s v="2011"/>
    <s v="2011"/>
    <s v="CD152C1"/>
    <s v="Population"/>
    <s v="Number"/>
    <n v="42"/>
  </r>
  <r>
    <s v="031478"/>
    <s v="Killard, Killard, Co. Clare"/>
    <s v="2011"/>
    <s v="2011"/>
    <s v="CD152C2"/>
    <s v="Males"/>
    <s v="Number"/>
    <n v="21"/>
  </r>
  <r>
    <s v="031478"/>
    <s v="Killard, Killard, Co. Clare"/>
    <s v="2011"/>
    <s v="2011"/>
    <s v="CD152C3"/>
    <s v="Females"/>
    <s v="Number"/>
    <n v="21"/>
  </r>
  <r>
    <s v="031478"/>
    <s v="Killard, Killard, Co. Clare"/>
    <s v="2011"/>
    <s v="2011"/>
    <s v="CD152C4"/>
    <s v="Private households occupied"/>
    <s v="Number"/>
    <n v="14"/>
  </r>
  <r>
    <s v="031478"/>
    <s v="Killard, Killard, Co. Clare"/>
    <s v="2011"/>
    <s v="2011"/>
    <s v="CD152C5"/>
    <s v="Private households unoccupied"/>
    <s v="Number"/>
    <n v="33"/>
  </r>
  <r>
    <s v="031478"/>
    <s v="Killard, Killard, Co. Clare"/>
    <s v="2011"/>
    <s v="2011"/>
    <s v="CD152C6"/>
    <s v="Vacant dwellings"/>
    <s v="Number"/>
    <n v="31"/>
  </r>
  <r>
    <s v="031478"/>
    <s v="Killard, Killard, Co. Clare"/>
    <s v="2011"/>
    <s v="2011"/>
    <s v="CD152C7"/>
    <s v="Housing stock"/>
    <s v="Number"/>
    <n v="47"/>
  </r>
  <r>
    <s v="031478"/>
    <s v="Killard, Killard, Co. Clare"/>
    <s v="2011"/>
    <s v="2011"/>
    <s v="CD152C8"/>
    <s v="Vacancy rate"/>
    <s v="%"/>
    <n v="66"/>
  </r>
  <r>
    <s v="031479"/>
    <s v="Killaspuglonane, Liscannor, Co. Clare"/>
    <s v="2011"/>
    <s v="2011"/>
    <s v="CD152C1"/>
    <s v="Population"/>
    <s v="Number"/>
    <n v="62"/>
  </r>
  <r>
    <s v="031479"/>
    <s v="Killaspuglonane, Liscannor, Co. Clare"/>
    <s v="2011"/>
    <s v="2011"/>
    <s v="CD152C2"/>
    <s v="Males"/>
    <s v="Number"/>
    <n v="33"/>
  </r>
  <r>
    <s v="031479"/>
    <s v="Killaspuglonane, Liscannor, Co. Clare"/>
    <s v="2011"/>
    <s v="2011"/>
    <s v="CD152C3"/>
    <s v="Females"/>
    <s v="Number"/>
    <n v="29"/>
  </r>
  <r>
    <s v="031479"/>
    <s v="Killaspuglonane, Liscannor, Co. Clare"/>
    <s v="2011"/>
    <s v="2011"/>
    <s v="CD152C4"/>
    <s v="Private households occupied"/>
    <s v="Number"/>
    <n v="25"/>
  </r>
  <r>
    <s v="031479"/>
    <s v="Killaspuglonane, Liscannor, Co. Clare"/>
    <s v="2011"/>
    <s v="2011"/>
    <s v="CD152C5"/>
    <s v="Private households unoccupied"/>
    <s v="Number"/>
    <n v="7"/>
  </r>
  <r>
    <s v="031479"/>
    <s v="Killaspuglonane, Liscannor, Co. Clare"/>
    <s v="2011"/>
    <s v="2011"/>
    <s v="CD152C6"/>
    <s v="Vacant dwellings"/>
    <s v="Number"/>
    <n v="7"/>
  </r>
  <r>
    <s v="031479"/>
    <s v="Killaspuglonane, Liscannor, Co. Clare"/>
    <s v="2011"/>
    <s v="2011"/>
    <s v="CD152C7"/>
    <s v="Housing stock"/>
    <s v="Number"/>
    <n v="32"/>
  </r>
  <r>
    <s v="031479"/>
    <s v="Killaspuglonane, Liscannor, Co. Clare"/>
    <s v="2011"/>
    <s v="2011"/>
    <s v="CD152C8"/>
    <s v="Vacancy rate"/>
    <s v="%"/>
    <n v="21.9"/>
  </r>
  <r>
    <s v="031480"/>
    <s v="Killavoy, Killuran, Co. Clare"/>
    <s v="2011"/>
    <s v="2011"/>
    <s v="CD152C1"/>
    <s v="Population"/>
    <s v="Number"/>
    <n v="0"/>
  </r>
  <r>
    <s v="031480"/>
    <s v="Killavoy, Killuran, Co. Clare"/>
    <s v="2011"/>
    <s v="2011"/>
    <s v="CD152C2"/>
    <s v="Males"/>
    <s v="Number"/>
    <n v="0"/>
  </r>
  <r>
    <s v="031480"/>
    <s v="Killavoy, Killuran, Co. Clare"/>
    <s v="2011"/>
    <s v="2011"/>
    <s v="CD152C3"/>
    <s v="Females"/>
    <s v="Number"/>
    <n v="0"/>
  </r>
  <r>
    <s v="031480"/>
    <s v="Killavoy, Killuran, Co. Clare"/>
    <s v="2011"/>
    <s v="2011"/>
    <s v="CD152C4"/>
    <s v="Private households occupied"/>
    <s v="Number"/>
    <n v="0"/>
  </r>
  <r>
    <s v="031480"/>
    <s v="Killavoy, Killuran, Co. Clare"/>
    <s v="2011"/>
    <s v="2011"/>
    <s v="CD152C5"/>
    <s v="Private households unoccupied"/>
    <s v="Number"/>
    <n v="2"/>
  </r>
  <r>
    <s v="031480"/>
    <s v="Killavoy, Killuran, Co. Clare"/>
    <s v="2011"/>
    <s v="2011"/>
    <s v="CD152C6"/>
    <s v="Vacant dwellings"/>
    <s v="Number"/>
    <n v="2"/>
  </r>
  <r>
    <s v="031480"/>
    <s v="Killavoy, Killuran, Co. Clare"/>
    <s v="2011"/>
    <s v="2011"/>
    <s v="CD152C7"/>
    <s v="Housing stock"/>
    <s v="Number"/>
    <n v="2"/>
  </r>
  <r>
    <s v="031480"/>
    <s v="Killavoy, Killuran, Co. Clare"/>
    <s v="2011"/>
    <s v="2011"/>
    <s v="CD152C8"/>
    <s v="Vacancy rate"/>
    <s v="%"/>
    <n v="100"/>
  </r>
  <r>
    <s v="031481"/>
    <s v="Killawinna, Doora, Co. Clare"/>
    <s v="2011"/>
    <s v="2011"/>
    <s v="CD152C1"/>
    <s v="Population"/>
    <s v="Number"/>
    <n v="16"/>
  </r>
  <r>
    <s v="031481"/>
    <s v="Killawinna, Doora, Co. Clare"/>
    <s v="2011"/>
    <s v="2011"/>
    <s v="CD152C2"/>
    <s v="Males"/>
    <s v="Number"/>
    <n v="9"/>
  </r>
  <r>
    <s v="031481"/>
    <s v="Killawinna, Doora, Co. Clare"/>
    <s v="2011"/>
    <s v="2011"/>
    <s v="CD152C3"/>
    <s v="Females"/>
    <s v="Number"/>
    <n v="7"/>
  </r>
  <r>
    <s v="031481"/>
    <s v="Killawinna, Doora, Co. Clare"/>
    <s v="2011"/>
    <s v="2011"/>
    <s v="CD152C4"/>
    <s v="Private households occupied"/>
    <s v="Number"/>
    <n v="5"/>
  </r>
  <r>
    <s v="031481"/>
    <s v="Killawinna, Doora, Co. Clare"/>
    <s v="2011"/>
    <s v="2011"/>
    <s v="CD152C5"/>
    <s v="Private households unoccupied"/>
    <s v="Number"/>
    <n v="0"/>
  </r>
  <r>
    <s v="031481"/>
    <s v="Killawinna, Doora, Co. Clare"/>
    <s v="2011"/>
    <s v="2011"/>
    <s v="CD152C6"/>
    <s v="Vacant dwellings"/>
    <s v="Number"/>
    <n v="0"/>
  </r>
  <r>
    <s v="031481"/>
    <s v="Killawinna, Doora, Co. Clare"/>
    <s v="2011"/>
    <s v="2011"/>
    <s v="CD152C7"/>
    <s v="Housing stock"/>
    <s v="Number"/>
    <n v="5"/>
  </r>
  <r>
    <s v="031481"/>
    <s v="Killawinna, Doora, Co. Clare"/>
    <s v="2011"/>
    <s v="2011"/>
    <s v="CD152C8"/>
    <s v="Vacancy rate"/>
    <s v="%"/>
    <n v="0"/>
  </r>
  <r>
    <s v="031482"/>
    <s v="Killeagy (Goonan), Killokennedy, Co. Clare"/>
    <s v="2011"/>
    <s v="2011"/>
    <s v="CD152C1"/>
    <s v="Population"/>
    <s v="Number"/>
    <n v="34"/>
  </r>
  <r>
    <s v="031482"/>
    <s v="Killeagy (Goonan), Killokennedy, Co. Clare"/>
    <s v="2011"/>
    <s v="2011"/>
    <s v="CD152C2"/>
    <s v="Males"/>
    <s v="Number"/>
    <n v="17"/>
  </r>
  <r>
    <s v="031482"/>
    <s v="Killeagy (Goonan), Killokennedy, Co. Clare"/>
    <s v="2011"/>
    <s v="2011"/>
    <s v="CD152C3"/>
    <s v="Females"/>
    <s v="Number"/>
    <n v="17"/>
  </r>
  <r>
    <s v="031482"/>
    <s v="Killeagy (Goonan), Killokennedy, Co. Clare"/>
    <s v="2011"/>
    <s v="2011"/>
    <s v="CD152C4"/>
    <s v="Private households occupied"/>
    <s v="Number"/>
    <n v="11"/>
  </r>
  <r>
    <s v="031482"/>
    <s v="Killeagy (Goonan), Killokennedy, Co. Clare"/>
    <s v="2011"/>
    <s v="2011"/>
    <s v="CD152C5"/>
    <s v="Private households unoccupied"/>
    <s v="Number"/>
    <n v="0"/>
  </r>
  <r>
    <s v="031482"/>
    <s v="Killeagy (Goonan), Killokennedy, Co. Clare"/>
    <s v="2011"/>
    <s v="2011"/>
    <s v="CD152C6"/>
    <s v="Vacant dwellings"/>
    <s v="Number"/>
    <n v="0"/>
  </r>
  <r>
    <s v="031482"/>
    <s v="Killeagy (Goonan), Killokennedy, Co. Clare"/>
    <s v="2011"/>
    <s v="2011"/>
    <s v="CD152C7"/>
    <s v="Housing stock"/>
    <s v="Number"/>
    <n v="11"/>
  </r>
  <r>
    <s v="031482"/>
    <s v="Killeagy (Goonan), Killokennedy, Co. Clare"/>
    <s v="2011"/>
    <s v="2011"/>
    <s v="CD152C8"/>
    <s v="Vacancy rate"/>
    <s v="%"/>
    <n v="0"/>
  </r>
  <r>
    <s v="031483"/>
    <s v="Killeagy (Ryan), Killokennedy, Co. Clare"/>
    <s v="2011"/>
    <s v="2011"/>
    <s v="CD152C1"/>
    <s v="Population"/>
    <s v="Number"/>
    <n v="0"/>
  </r>
  <r>
    <s v="031483"/>
    <s v="Killeagy (Ryan), Killokennedy, Co. Clare"/>
    <s v="2011"/>
    <s v="2011"/>
    <s v="CD152C2"/>
    <s v="Males"/>
    <s v="Number"/>
    <n v="0"/>
  </r>
  <r>
    <s v="031483"/>
    <s v="Killeagy (Ryan), Killokennedy, Co. Clare"/>
    <s v="2011"/>
    <s v="2011"/>
    <s v="CD152C3"/>
    <s v="Females"/>
    <s v="Number"/>
    <n v="0"/>
  </r>
  <r>
    <s v="031483"/>
    <s v="Killeagy (Ryan), Killokennedy, Co. Clare"/>
    <s v="2011"/>
    <s v="2011"/>
    <s v="CD152C4"/>
    <s v="Private households occupied"/>
    <s v="Number"/>
    <n v="0"/>
  </r>
  <r>
    <s v="031483"/>
    <s v="Killeagy (Ryan), Killokennedy, Co. Clare"/>
    <s v="2011"/>
    <s v="2011"/>
    <s v="CD152C5"/>
    <s v="Private households unoccupied"/>
    <s v="Number"/>
    <n v="0"/>
  </r>
  <r>
    <s v="031483"/>
    <s v="Killeagy (Ryan), Killokennedy, Co. Clare"/>
    <s v="2011"/>
    <s v="2011"/>
    <s v="CD152C6"/>
    <s v="Vacant dwellings"/>
    <s v="Number"/>
    <n v="0"/>
  </r>
  <r>
    <s v="031483"/>
    <s v="Killeagy (Ryan), Killokennedy, Co. Clare"/>
    <s v="2011"/>
    <s v="2011"/>
    <s v="CD152C7"/>
    <s v="Housing stock"/>
    <s v="Number"/>
    <n v="0"/>
  </r>
  <r>
    <s v="031483"/>
    <s v="Killeagy (Ryan), Killokennedy, Co. Clare"/>
    <s v="2011"/>
    <s v="2011"/>
    <s v="CD152C8"/>
    <s v="Vacancy rate"/>
    <s v="%"/>
    <n v="0"/>
  </r>
  <r>
    <s v="031484"/>
    <s v="Killeagy (Stritch), Killokennedy, Co. Clare"/>
    <s v="2011"/>
    <s v="2011"/>
    <s v="CD152C1"/>
    <s v="Population"/>
    <s v="Number"/>
    <s v=""/>
  </r>
  <r>
    <s v="031484"/>
    <s v="Killeagy (Stritch), Killokennedy, Co. Clare"/>
    <s v="2011"/>
    <s v="2011"/>
    <s v="CD152C2"/>
    <s v="Males"/>
    <s v="Number"/>
    <s v=""/>
  </r>
  <r>
    <s v="031484"/>
    <s v="Killeagy (Stritch), Killokennedy, Co. Clare"/>
    <s v="2011"/>
    <s v="2011"/>
    <s v="CD152C3"/>
    <s v="Females"/>
    <s v="Number"/>
    <s v=""/>
  </r>
  <r>
    <s v="031484"/>
    <s v="Killeagy (Stritch), Killokennedy, Co. Clare"/>
    <s v="2011"/>
    <s v="2011"/>
    <s v="CD152C4"/>
    <s v="Private households occupied"/>
    <s v="Number"/>
    <s v=""/>
  </r>
  <r>
    <s v="031484"/>
    <s v="Killeagy (Stritch), Killokennedy, Co. Clare"/>
    <s v="2011"/>
    <s v="2011"/>
    <s v="CD152C5"/>
    <s v="Private households unoccupied"/>
    <s v="Number"/>
    <s v=""/>
  </r>
  <r>
    <s v="031484"/>
    <s v="Killeagy (Stritch), Killokennedy, Co. Clare"/>
    <s v="2011"/>
    <s v="2011"/>
    <s v="CD152C6"/>
    <s v="Vacant dwellings"/>
    <s v="Number"/>
    <s v=""/>
  </r>
  <r>
    <s v="031484"/>
    <s v="Killeagy (Stritch), Killokennedy, Co. Clare"/>
    <s v="2011"/>
    <s v="2011"/>
    <s v="CD152C7"/>
    <s v="Housing stock"/>
    <s v="Number"/>
    <s v=""/>
  </r>
  <r>
    <s v="031484"/>
    <s v="Killeagy (Stritch), Killokennedy, Co. Clare"/>
    <s v="2011"/>
    <s v="2011"/>
    <s v="CD152C8"/>
    <s v="Vacancy rate"/>
    <s v="%"/>
    <s v=""/>
  </r>
  <r>
    <s v="031485"/>
    <s v="Killeany, Mount Elva, Co. Clare"/>
    <s v="2011"/>
    <s v="2011"/>
    <s v="CD152C1"/>
    <s v="Population"/>
    <s v="Number"/>
    <n v="0"/>
  </r>
  <r>
    <s v="031485"/>
    <s v="Killeany, Mount Elva, Co. Clare"/>
    <s v="2011"/>
    <s v="2011"/>
    <s v="CD152C2"/>
    <s v="Males"/>
    <s v="Number"/>
    <n v="0"/>
  </r>
  <r>
    <s v="031485"/>
    <s v="Killeany, Mount Elva, Co. Clare"/>
    <s v="2011"/>
    <s v="2011"/>
    <s v="CD152C3"/>
    <s v="Females"/>
    <s v="Number"/>
    <n v="0"/>
  </r>
  <r>
    <s v="031485"/>
    <s v="Killeany, Mount Elva, Co. Clare"/>
    <s v="2011"/>
    <s v="2011"/>
    <s v="CD152C4"/>
    <s v="Private households occupied"/>
    <s v="Number"/>
    <n v="0"/>
  </r>
  <r>
    <s v="031485"/>
    <s v="Killeany, Mount Elva, Co. Clare"/>
    <s v="2011"/>
    <s v="2011"/>
    <s v="CD152C5"/>
    <s v="Private households unoccupied"/>
    <s v="Number"/>
    <n v="0"/>
  </r>
  <r>
    <s v="031485"/>
    <s v="Killeany, Mount Elva, Co. Clare"/>
    <s v="2011"/>
    <s v="2011"/>
    <s v="CD152C6"/>
    <s v="Vacant dwellings"/>
    <s v="Number"/>
    <n v="0"/>
  </r>
  <r>
    <s v="031485"/>
    <s v="Killeany, Mount Elva, Co. Clare"/>
    <s v="2011"/>
    <s v="2011"/>
    <s v="CD152C7"/>
    <s v="Housing stock"/>
    <s v="Number"/>
    <n v="0"/>
  </r>
  <r>
    <s v="031485"/>
    <s v="Killeany, Mount Elva, Co. Clare"/>
    <s v="2011"/>
    <s v="2011"/>
    <s v="CD152C8"/>
    <s v="Vacancy rate"/>
    <s v="%"/>
    <n v="0"/>
  </r>
  <r>
    <s v="031486"/>
    <s v="Killeen, Kilkishen, Co. Clare"/>
    <s v="2011"/>
    <s v="2011"/>
    <s v="CD152C1"/>
    <s v="Population"/>
    <s v="Number"/>
    <n v="9"/>
  </r>
  <r>
    <s v="031486"/>
    <s v="Killeen, Kilkishen, Co. Clare"/>
    <s v="2011"/>
    <s v="2011"/>
    <s v="CD152C2"/>
    <s v="Males"/>
    <s v="Number"/>
    <n v="5"/>
  </r>
  <r>
    <s v="031486"/>
    <s v="Killeen, Kilkishen, Co. Clare"/>
    <s v="2011"/>
    <s v="2011"/>
    <s v="CD152C3"/>
    <s v="Females"/>
    <s v="Number"/>
    <n v="4"/>
  </r>
  <r>
    <s v="031486"/>
    <s v="Killeen, Kilkishen, Co. Clare"/>
    <s v="2011"/>
    <s v="2011"/>
    <s v="CD152C4"/>
    <s v="Private households occupied"/>
    <s v="Number"/>
    <n v="5"/>
  </r>
  <r>
    <s v="031486"/>
    <s v="Killeen, Kilkishen, Co. Clare"/>
    <s v="2011"/>
    <s v="2011"/>
    <s v="CD152C5"/>
    <s v="Private households unoccupied"/>
    <s v="Number"/>
    <n v="0"/>
  </r>
  <r>
    <s v="031486"/>
    <s v="Killeen, Kilkishen, Co. Clare"/>
    <s v="2011"/>
    <s v="2011"/>
    <s v="CD152C6"/>
    <s v="Vacant dwellings"/>
    <s v="Number"/>
    <n v="0"/>
  </r>
  <r>
    <s v="031486"/>
    <s v="Killeen, Kilkishen, Co. Clare"/>
    <s v="2011"/>
    <s v="2011"/>
    <s v="CD152C7"/>
    <s v="Housing stock"/>
    <s v="Number"/>
    <n v="5"/>
  </r>
  <r>
    <s v="031486"/>
    <s v="Killeen, Kilkishen, Co. Clare"/>
    <s v="2011"/>
    <s v="2011"/>
    <s v="CD152C8"/>
    <s v="Vacancy rate"/>
    <s v="%"/>
    <n v="0"/>
  </r>
  <r>
    <s v="031487"/>
    <s v="Killeen, Corrofin, Co. Clare"/>
    <s v="2011"/>
    <s v="2011"/>
    <s v="CD152C1"/>
    <s v="Population"/>
    <s v="Number"/>
    <n v="123"/>
  </r>
  <r>
    <s v="031487"/>
    <s v="Killeen, Corrofin, Co. Clare"/>
    <s v="2011"/>
    <s v="2011"/>
    <s v="CD152C2"/>
    <s v="Males"/>
    <s v="Number"/>
    <n v="57"/>
  </r>
  <r>
    <s v="031487"/>
    <s v="Killeen, Corrofin, Co. Clare"/>
    <s v="2011"/>
    <s v="2011"/>
    <s v="CD152C3"/>
    <s v="Females"/>
    <s v="Number"/>
    <n v="66"/>
  </r>
  <r>
    <s v="031487"/>
    <s v="Killeen, Corrofin, Co. Clare"/>
    <s v="2011"/>
    <s v="2011"/>
    <s v="CD152C4"/>
    <s v="Private households occupied"/>
    <s v="Number"/>
    <n v="47"/>
  </r>
  <r>
    <s v="031487"/>
    <s v="Killeen, Corrofin, Co. Clare"/>
    <s v="2011"/>
    <s v="2011"/>
    <s v="CD152C5"/>
    <s v="Private households unoccupied"/>
    <s v="Number"/>
    <n v="9"/>
  </r>
  <r>
    <s v="031487"/>
    <s v="Killeen, Corrofin, Co. Clare"/>
    <s v="2011"/>
    <s v="2011"/>
    <s v="CD152C6"/>
    <s v="Vacant dwellings"/>
    <s v="Number"/>
    <n v="9"/>
  </r>
  <r>
    <s v="031487"/>
    <s v="Killeen, Corrofin, Co. Clare"/>
    <s v="2011"/>
    <s v="2011"/>
    <s v="CD152C7"/>
    <s v="Housing stock"/>
    <s v="Number"/>
    <n v="56"/>
  </r>
  <r>
    <s v="031487"/>
    <s v="Killeen, Corrofin, Co. Clare"/>
    <s v="2011"/>
    <s v="2011"/>
    <s v="CD152C8"/>
    <s v="Vacancy rate"/>
    <s v="%"/>
    <n v="16.1"/>
  </r>
  <r>
    <s v="031489"/>
    <s v="Killeen, Ruan, Co. Clare"/>
    <s v="2011"/>
    <s v="2011"/>
    <s v="CD152C1"/>
    <s v="Population"/>
    <s v="Number"/>
    <n v="9"/>
  </r>
  <r>
    <s v="031489"/>
    <s v="Killeen, Ruan, Co. Clare"/>
    <s v="2011"/>
    <s v="2011"/>
    <s v="CD152C2"/>
    <s v="Males"/>
    <s v="Number"/>
    <n v="6"/>
  </r>
  <r>
    <s v="031489"/>
    <s v="Killeen, Ruan, Co. Clare"/>
    <s v="2011"/>
    <s v="2011"/>
    <s v="CD152C3"/>
    <s v="Females"/>
    <s v="Number"/>
    <n v="3"/>
  </r>
  <r>
    <s v="031489"/>
    <s v="Killeen, Ruan, Co. Clare"/>
    <s v="2011"/>
    <s v="2011"/>
    <s v="CD152C4"/>
    <s v="Private households occupied"/>
    <s v="Number"/>
    <n v="6"/>
  </r>
  <r>
    <s v="031489"/>
    <s v="Killeen, Ruan, Co. Clare"/>
    <s v="2011"/>
    <s v="2011"/>
    <s v="CD152C5"/>
    <s v="Private households unoccupied"/>
    <s v="Number"/>
    <n v="0"/>
  </r>
  <r>
    <s v="031489"/>
    <s v="Killeen, Ruan, Co. Clare"/>
    <s v="2011"/>
    <s v="2011"/>
    <s v="CD152C6"/>
    <s v="Vacant dwellings"/>
    <s v="Number"/>
    <n v="0"/>
  </r>
  <r>
    <s v="031489"/>
    <s v="Killeen, Ruan, Co. Clare"/>
    <s v="2011"/>
    <s v="2011"/>
    <s v="CD152C7"/>
    <s v="Housing stock"/>
    <s v="Number"/>
    <n v="6"/>
  </r>
  <r>
    <s v="031489"/>
    <s v="Killeen, Ruan, Co. Clare"/>
    <s v="2011"/>
    <s v="2011"/>
    <s v="CD152C8"/>
    <s v="Vacancy rate"/>
    <s v="%"/>
    <n v="0"/>
  </r>
  <r>
    <s v="031490"/>
    <s v="Killeenagh, Rahona, Co. Clare"/>
    <s v="2011"/>
    <s v="2011"/>
    <s v="CD152C1"/>
    <s v="Population"/>
    <s v="Number"/>
    <n v="30"/>
  </r>
  <r>
    <s v="031490"/>
    <s v="Killeenagh, Rahona, Co. Clare"/>
    <s v="2011"/>
    <s v="2011"/>
    <s v="CD152C2"/>
    <s v="Males"/>
    <s v="Number"/>
    <n v="16"/>
  </r>
  <r>
    <s v="031490"/>
    <s v="Killeenagh, Rahona, Co. Clare"/>
    <s v="2011"/>
    <s v="2011"/>
    <s v="CD152C3"/>
    <s v="Females"/>
    <s v="Number"/>
    <n v="14"/>
  </r>
  <r>
    <s v="031490"/>
    <s v="Killeenagh, Rahona, Co. Clare"/>
    <s v="2011"/>
    <s v="2011"/>
    <s v="CD152C4"/>
    <s v="Private households occupied"/>
    <s v="Number"/>
    <n v="11"/>
  </r>
  <r>
    <s v="031490"/>
    <s v="Killeenagh, Rahona, Co. Clare"/>
    <s v="2011"/>
    <s v="2011"/>
    <s v="CD152C5"/>
    <s v="Private households unoccupied"/>
    <s v="Number"/>
    <n v="4"/>
  </r>
  <r>
    <s v="031490"/>
    <s v="Killeenagh, Rahona, Co. Clare"/>
    <s v="2011"/>
    <s v="2011"/>
    <s v="CD152C6"/>
    <s v="Vacant dwellings"/>
    <s v="Number"/>
    <n v="4"/>
  </r>
  <r>
    <s v="031490"/>
    <s v="Killeenagh, Rahona, Co. Clare"/>
    <s v="2011"/>
    <s v="2011"/>
    <s v="CD152C7"/>
    <s v="Housing stock"/>
    <s v="Number"/>
    <n v="15"/>
  </r>
  <r>
    <s v="031490"/>
    <s v="Killeenagh, Rahona, Co. Clare"/>
    <s v="2011"/>
    <s v="2011"/>
    <s v="CD152C8"/>
    <s v="Vacancy rate"/>
    <s v="%"/>
    <n v="26.7"/>
  </r>
  <r>
    <s v="031491"/>
    <s v="Killeenan, Dysert, Co. Clare"/>
    <s v="2011"/>
    <s v="2011"/>
    <s v="CD152C1"/>
    <s v="Population"/>
    <s v="Number"/>
    <n v="22"/>
  </r>
  <r>
    <s v="031491"/>
    <s v="Killeenan, Dysert, Co. Clare"/>
    <s v="2011"/>
    <s v="2011"/>
    <s v="CD152C2"/>
    <s v="Males"/>
    <s v="Number"/>
    <n v="8"/>
  </r>
  <r>
    <s v="031491"/>
    <s v="Killeenan, Dysert, Co. Clare"/>
    <s v="2011"/>
    <s v="2011"/>
    <s v="CD152C3"/>
    <s v="Females"/>
    <s v="Number"/>
    <n v="14"/>
  </r>
  <r>
    <s v="031491"/>
    <s v="Killeenan, Dysert, Co. Clare"/>
    <s v="2011"/>
    <s v="2011"/>
    <s v="CD152C4"/>
    <s v="Private households occupied"/>
    <s v="Number"/>
    <n v="8"/>
  </r>
  <r>
    <s v="031491"/>
    <s v="Killeenan, Dysert, Co. Clare"/>
    <s v="2011"/>
    <s v="2011"/>
    <s v="CD152C5"/>
    <s v="Private households unoccupied"/>
    <s v="Number"/>
    <n v="0"/>
  </r>
  <r>
    <s v="031491"/>
    <s v="Killeenan, Dysert, Co. Clare"/>
    <s v="2011"/>
    <s v="2011"/>
    <s v="CD152C6"/>
    <s v="Vacant dwellings"/>
    <s v="Number"/>
    <n v="0"/>
  </r>
  <r>
    <s v="031491"/>
    <s v="Killeenan, Dysert, Co. Clare"/>
    <s v="2011"/>
    <s v="2011"/>
    <s v="CD152C7"/>
    <s v="Housing stock"/>
    <s v="Number"/>
    <n v="8"/>
  </r>
  <r>
    <s v="031491"/>
    <s v="Killeenan, Dysert, Co. Clare"/>
    <s v="2011"/>
    <s v="2011"/>
    <s v="CD152C8"/>
    <s v="Vacancy rate"/>
    <s v="%"/>
    <n v="0"/>
  </r>
  <r>
    <s v="031492"/>
    <s v="Killeenmacoog North, Boston, Co. Clare"/>
    <s v="2011"/>
    <s v="2011"/>
    <s v="CD152C1"/>
    <s v="Population"/>
    <s v="Number"/>
    <n v="0"/>
  </r>
  <r>
    <s v="031492"/>
    <s v="Killeenmacoog North, Boston, Co. Clare"/>
    <s v="2011"/>
    <s v="2011"/>
    <s v="CD152C2"/>
    <s v="Males"/>
    <s v="Number"/>
    <n v="0"/>
  </r>
  <r>
    <s v="031492"/>
    <s v="Killeenmacoog North, Boston, Co. Clare"/>
    <s v="2011"/>
    <s v="2011"/>
    <s v="CD152C3"/>
    <s v="Females"/>
    <s v="Number"/>
    <n v="0"/>
  </r>
  <r>
    <s v="031492"/>
    <s v="Killeenmacoog North, Boston, Co. Clare"/>
    <s v="2011"/>
    <s v="2011"/>
    <s v="CD152C4"/>
    <s v="Private households occupied"/>
    <s v="Number"/>
    <n v="0"/>
  </r>
  <r>
    <s v="031492"/>
    <s v="Killeenmacoog North, Boston, Co. Clare"/>
    <s v="2011"/>
    <s v="2011"/>
    <s v="CD152C5"/>
    <s v="Private households unoccupied"/>
    <s v="Number"/>
    <n v="0"/>
  </r>
  <r>
    <s v="031492"/>
    <s v="Killeenmacoog North, Boston, Co. Clare"/>
    <s v="2011"/>
    <s v="2011"/>
    <s v="CD152C6"/>
    <s v="Vacant dwellings"/>
    <s v="Number"/>
    <n v="0"/>
  </r>
  <r>
    <s v="031492"/>
    <s v="Killeenmacoog North, Boston, Co. Clare"/>
    <s v="2011"/>
    <s v="2011"/>
    <s v="CD152C7"/>
    <s v="Housing stock"/>
    <s v="Number"/>
    <n v="0"/>
  </r>
  <r>
    <s v="031492"/>
    <s v="Killeenmacoog North, Boston, Co. Clare"/>
    <s v="2011"/>
    <s v="2011"/>
    <s v="CD152C8"/>
    <s v="Vacancy rate"/>
    <s v="%"/>
    <n v="0"/>
  </r>
  <r>
    <s v="031493"/>
    <s v="Killeenmacoog South, Boston, Co. Clare"/>
    <s v="2011"/>
    <s v="2011"/>
    <s v="CD152C1"/>
    <s v="Population"/>
    <s v="Number"/>
    <s v=""/>
  </r>
  <r>
    <s v="031493"/>
    <s v="Killeenmacoog South, Boston, Co. Clare"/>
    <s v="2011"/>
    <s v="2011"/>
    <s v="CD152C2"/>
    <s v="Males"/>
    <s v="Number"/>
    <s v=""/>
  </r>
  <r>
    <s v="031493"/>
    <s v="Killeenmacoog South, Boston, Co. Clare"/>
    <s v="2011"/>
    <s v="2011"/>
    <s v="CD152C3"/>
    <s v="Females"/>
    <s v="Number"/>
    <s v=""/>
  </r>
  <r>
    <s v="031493"/>
    <s v="Killeenmacoog South, Boston, Co. Clare"/>
    <s v="2011"/>
    <s v="2011"/>
    <s v="CD152C4"/>
    <s v="Private households occupied"/>
    <s v="Number"/>
    <s v=""/>
  </r>
  <r>
    <s v="031493"/>
    <s v="Killeenmacoog South, Boston, Co. Clare"/>
    <s v="2011"/>
    <s v="2011"/>
    <s v="CD152C5"/>
    <s v="Private households unoccupied"/>
    <s v="Number"/>
    <s v=""/>
  </r>
  <r>
    <s v="031493"/>
    <s v="Killeenmacoog South, Boston, Co. Clare"/>
    <s v="2011"/>
    <s v="2011"/>
    <s v="CD152C6"/>
    <s v="Vacant dwellings"/>
    <s v="Number"/>
    <s v=""/>
  </r>
  <r>
    <s v="031493"/>
    <s v="Killeenmacoog South, Boston, Co. Clare"/>
    <s v="2011"/>
    <s v="2011"/>
    <s v="CD152C7"/>
    <s v="Housing stock"/>
    <s v="Number"/>
    <s v=""/>
  </r>
  <r>
    <s v="031493"/>
    <s v="Killeenmacoog South, Boston, Co. Clare"/>
    <s v="2011"/>
    <s v="2011"/>
    <s v="CD152C8"/>
    <s v="Vacancy rate"/>
    <s v="%"/>
    <s v=""/>
  </r>
  <r>
    <s v="031494"/>
    <s v="Killeinagh, Ennistimon, Co. Clare"/>
    <s v="2011"/>
    <s v="2011"/>
    <s v="CD152C1"/>
    <s v="Population"/>
    <s v="Number"/>
    <n v="13"/>
  </r>
  <r>
    <s v="031494"/>
    <s v="Killeinagh, Ennistimon, Co. Clare"/>
    <s v="2011"/>
    <s v="2011"/>
    <s v="CD152C2"/>
    <s v="Males"/>
    <s v="Number"/>
    <n v="7"/>
  </r>
  <r>
    <s v="031494"/>
    <s v="Killeinagh, Ennistimon, Co. Clare"/>
    <s v="2011"/>
    <s v="2011"/>
    <s v="CD152C3"/>
    <s v="Females"/>
    <s v="Number"/>
    <n v="6"/>
  </r>
  <r>
    <s v="031494"/>
    <s v="Killeinagh, Ennistimon, Co. Clare"/>
    <s v="2011"/>
    <s v="2011"/>
    <s v="CD152C4"/>
    <s v="Private households occupied"/>
    <s v="Number"/>
    <n v="3"/>
  </r>
  <r>
    <s v="031494"/>
    <s v="Killeinagh, Ennistimon, Co. Clare"/>
    <s v="2011"/>
    <s v="2011"/>
    <s v="CD152C5"/>
    <s v="Private households unoccupied"/>
    <s v="Number"/>
    <n v="0"/>
  </r>
  <r>
    <s v="031494"/>
    <s v="Killeinagh, Ennistimon, Co. Clare"/>
    <s v="2011"/>
    <s v="2011"/>
    <s v="CD152C6"/>
    <s v="Vacant dwellings"/>
    <s v="Number"/>
    <n v="0"/>
  </r>
  <r>
    <s v="031494"/>
    <s v="Killeinagh, Ennistimon, Co. Clare"/>
    <s v="2011"/>
    <s v="2011"/>
    <s v="CD152C7"/>
    <s v="Housing stock"/>
    <s v="Number"/>
    <n v="3"/>
  </r>
  <r>
    <s v="031494"/>
    <s v="Killeinagh, Ennistimon, Co. Clare"/>
    <s v="2011"/>
    <s v="2011"/>
    <s v="CD152C8"/>
    <s v="Vacancy rate"/>
    <s v="%"/>
    <n v="0"/>
  </r>
  <r>
    <s v="031495"/>
    <s v="Killerk East, Killone, Co. Clare"/>
    <s v="2011"/>
    <s v="2011"/>
    <s v="CD152C1"/>
    <s v="Population"/>
    <s v="Number"/>
    <n v="23"/>
  </r>
  <r>
    <s v="031495"/>
    <s v="Killerk East, Killone, Co. Clare"/>
    <s v="2011"/>
    <s v="2011"/>
    <s v="CD152C2"/>
    <s v="Males"/>
    <s v="Number"/>
    <n v="13"/>
  </r>
  <r>
    <s v="031495"/>
    <s v="Killerk East, Killone, Co. Clare"/>
    <s v="2011"/>
    <s v="2011"/>
    <s v="CD152C3"/>
    <s v="Females"/>
    <s v="Number"/>
    <n v="10"/>
  </r>
  <r>
    <s v="031495"/>
    <s v="Killerk East, Killone, Co. Clare"/>
    <s v="2011"/>
    <s v="2011"/>
    <s v="CD152C4"/>
    <s v="Private households occupied"/>
    <s v="Number"/>
    <n v="7"/>
  </r>
  <r>
    <s v="031495"/>
    <s v="Killerk East, Killone, Co. Clare"/>
    <s v="2011"/>
    <s v="2011"/>
    <s v="CD152C5"/>
    <s v="Private households unoccupied"/>
    <s v="Number"/>
    <n v="3"/>
  </r>
  <r>
    <s v="031495"/>
    <s v="Killerk East, Killone, Co. Clare"/>
    <s v="2011"/>
    <s v="2011"/>
    <s v="CD152C6"/>
    <s v="Vacant dwellings"/>
    <s v="Number"/>
    <n v="2"/>
  </r>
  <r>
    <s v="031495"/>
    <s v="Killerk East, Killone, Co. Clare"/>
    <s v="2011"/>
    <s v="2011"/>
    <s v="CD152C7"/>
    <s v="Housing stock"/>
    <s v="Number"/>
    <n v="10"/>
  </r>
  <r>
    <s v="031495"/>
    <s v="Killerk East, Killone, Co. Clare"/>
    <s v="2011"/>
    <s v="2011"/>
    <s v="CD152C8"/>
    <s v="Vacancy rate"/>
    <s v="%"/>
    <n v="20"/>
  </r>
  <r>
    <s v="031496"/>
    <s v="Killerk West, Killone, Co. Clare"/>
    <s v="2011"/>
    <s v="2011"/>
    <s v="CD152C1"/>
    <s v="Population"/>
    <s v="Number"/>
    <n v="34"/>
  </r>
  <r>
    <s v="031496"/>
    <s v="Killerk West, Killone, Co. Clare"/>
    <s v="2011"/>
    <s v="2011"/>
    <s v="CD152C2"/>
    <s v="Males"/>
    <s v="Number"/>
    <n v="19"/>
  </r>
  <r>
    <s v="031496"/>
    <s v="Killerk West, Killone, Co. Clare"/>
    <s v="2011"/>
    <s v="2011"/>
    <s v="CD152C3"/>
    <s v="Females"/>
    <s v="Number"/>
    <n v="15"/>
  </r>
  <r>
    <s v="031496"/>
    <s v="Killerk West, Killone, Co. Clare"/>
    <s v="2011"/>
    <s v="2011"/>
    <s v="CD152C4"/>
    <s v="Private households occupied"/>
    <s v="Number"/>
    <n v="13"/>
  </r>
  <r>
    <s v="031496"/>
    <s v="Killerk West, Killone, Co. Clare"/>
    <s v="2011"/>
    <s v="2011"/>
    <s v="CD152C5"/>
    <s v="Private households unoccupied"/>
    <s v="Number"/>
    <n v="1"/>
  </r>
  <r>
    <s v="031496"/>
    <s v="Killerk West, Killone, Co. Clare"/>
    <s v="2011"/>
    <s v="2011"/>
    <s v="CD152C6"/>
    <s v="Vacant dwellings"/>
    <s v="Number"/>
    <n v="1"/>
  </r>
  <r>
    <s v="031496"/>
    <s v="Killerk West, Killone, Co. Clare"/>
    <s v="2011"/>
    <s v="2011"/>
    <s v="CD152C7"/>
    <s v="Housing stock"/>
    <s v="Number"/>
    <n v="14"/>
  </r>
  <r>
    <s v="031496"/>
    <s v="Killerk West, Killone, Co. Clare"/>
    <s v="2011"/>
    <s v="2011"/>
    <s v="CD152C8"/>
    <s v="Vacancy rate"/>
    <s v="%"/>
    <n v="7.1"/>
  </r>
  <r>
    <s v="031497"/>
    <s v="Killernan, Annagh, Co. Clare"/>
    <s v="2011"/>
    <s v="2011"/>
    <s v="CD152C1"/>
    <s v="Population"/>
    <s v="Number"/>
    <n v="59"/>
  </r>
  <r>
    <s v="031497"/>
    <s v="Killernan, Annagh, Co. Clare"/>
    <s v="2011"/>
    <s v="2011"/>
    <s v="CD152C2"/>
    <s v="Males"/>
    <s v="Number"/>
    <n v="32"/>
  </r>
  <r>
    <s v="031497"/>
    <s v="Killernan, Annagh, Co. Clare"/>
    <s v="2011"/>
    <s v="2011"/>
    <s v="CD152C3"/>
    <s v="Females"/>
    <s v="Number"/>
    <n v="27"/>
  </r>
  <r>
    <s v="031497"/>
    <s v="Killernan, Annagh, Co. Clare"/>
    <s v="2011"/>
    <s v="2011"/>
    <s v="CD152C4"/>
    <s v="Private households occupied"/>
    <s v="Number"/>
    <n v="22"/>
  </r>
  <r>
    <s v="031497"/>
    <s v="Killernan, Annagh, Co. Clare"/>
    <s v="2011"/>
    <s v="2011"/>
    <s v="CD152C5"/>
    <s v="Private households unoccupied"/>
    <s v="Number"/>
    <n v="7"/>
  </r>
  <r>
    <s v="031497"/>
    <s v="Killernan, Annagh, Co. Clare"/>
    <s v="2011"/>
    <s v="2011"/>
    <s v="CD152C6"/>
    <s v="Vacant dwellings"/>
    <s v="Number"/>
    <n v="6"/>
  </r>
  <r>
    <s v="031497"/>
    <s v="Killernan, Annagh, Co. Clare"/>
    <s v="2011"/>
    <s v="2011"/>
    <s v="CD152C7"/>
    <s v="Housing stock"/>
    <s v="Number"/>
    <n v="29"/>
  </r>
  <r>
    <s v="031497"/>
    <s v="Killernan, Annagh, Co. Clare"/>
    <s v="2011"/>
    <s v="2011"/>
    <s v="CD152C8"/>
    <s v="Vacancy rate"/>
    <s v="%"/>
    <n v="20.7"/>
  </r>
  <r>
    <s v="031498"/>
    <s v="Killestry, Killaloe, Co. Clare"/>
    <s v="2011"/>
    <s v="2011"/>
    <s v="CD152C1"/>
    <s v="Population"/>
    <s v="Number"/>
    <n v="56"/>
  </r>
  <r>
    <s v="031498"/>
    <s v="Killestry, Killaloe, Co. Clare"/>
    <s v="2011"/>
    <s v="2011"/>
    <s v="CD152C2"/>
    <s v="Males"/>
    <s v="Number"/>
    <n v="34"/>
  </r>
  <r>
    <s v="031498"/>
    <s v="Killestry, Killaloe, Co. Clare"/>
    <s v="2011"/>
    <s v="2011"/>
    <s v="CD152C3"/>
    <s v="Females"/>
    <s v="Number"/>
    <n v="22"/>
  </r>
  <r>
    <s v="031498"/>
    <s v="Killestry, Killaloe, Co. Clare"/>
    <s v="2011"/>
    <s v="2011"/>
    <s v="CD152C4"/>
    <s v="Private households occupied"/>
    <s v="Number"/>
    <n v="18"/>
  </r>
  <r>
    <s v="031498"/>
    <s v="Killestry, Killaloe, Co. Clare"/>
    <s v="2011"/>
    <s v="2011"/>
    <s v="CD152C5"/>
    <s v="Private households unoccupied"/>
    <s v="Number"/>
    <n v="2"/>
  </r>
  <r>
    <s v="031498"/>
    <s v="Killestry, Killaloe, Co. Clare"/>
    <s v="2011"/>
    <s v="2011"/>
    <s v="CD152C6"/>
    <s v="Vacant dwellings"/>
    <s v="Number"/>
    <n v="0"/>
  </r>
  <r>
    <s v="031498"/>
    <s v="Killestry, Killaloe, Co. Clare"/>
    <s v="2011"/>
    <s v="2011"/>
    <s v="CD152C7"/>
    <s v="Housing stock"/>
    <s v="Number"/>
    <n v="20"/>
  </r>
  <r>
    <s v="031498"/>
    <s v="Killestry, Killaloe, Co. Clare"/>
    <s v="2011"/>
    <s v="2011"/>
    <s v="CD152C8"/>
    <s v="Vacancy rate"/>
    <s v="%"/>
    <n v="0"/>
  </r>
  <r>
    <s v="031499"/>
    <s v="Killian, Kilraghtis, Co. Clare"/>
    <s v="2011"/>
    <s v="2011"/>
    <s v="CD152C1"/>
    <s v="Population"/>
    <s v="Number"/>
    <n v="0"/>
  </r>
  <r>
    <s v="031499"/>
    <s v="Killian, Kilraghtis, Co. Clare"/>
    <s v="2011"/>
    <s v="2011"/>
    <s v="CD152C2"/>
    <s v="Males"/>
    <s v="Number"/>
    <n v="0"/>
  </r>
  <r>
    <s v="031499"/>
    <s v="Killian, Kilraghtis, Co. Clare"/>
    <s v="2011"/>
    <s v="2011"/>
    <s v="CD152C3"/>
    <s v="Females"/>
    <s v="Number"/>
    <n v="0"/>
  </r>
  <r>
    <s v="031499"/>
    <s v="Killian, Kilraghtis, Co. Clare"/>
    <s v="2011"/>
    <s v="2011"/>
    <s v="CD152C4"/>
    <s v="Private households occupied"/>
    <s v="Number"/>
    <n v="0"/>
  </r>
  <r>
    <s v="031499"/>
    <s v="Killian, Kilraghtis, Co. Clare"/>
    <s v="2011"/>
    <s v="2011"/>
    <s v="CD152C5"/>
    <s v="Private households unoccupied"/>
    <s v="Number"/>
    <n v="0"/>
  </r>
  <r>
    <s v="031499"/>
    <s v="Killian, Kilraghtis, Co. Clare"/>
    <s v="2011"/>
    <s v="2011"/>
    <s v="CD152C6"/>
    <s v="Vacant dwellings"/>
    <s v="Number"/>
    <n v="0"/>
  </r>
  <r>
    <s v="031499"/>
    <s v="Killian, Kilraghtis, Co. Clare"/>
    <s v="2011"/>
    <s v="2011"/>
    <s v="CD152C7"/>
    <s v="Housing stock"/>
    <s v="Number"/>
    <n v="0"/>
  </r>
  <r>
    <s v="031499"/>
    <s v="Killian, Kilraghtis, Co. Clare"/>
    <s v="2011"/>
    <s v="2011"/>
    <s v="CD152C8"/>
    <s v="Vacancy rate"/>
    <s v="%"/>
    <n v="0"/>
  </r>
  <r>
    <s v="031500"/>
    <s v="Killilagh, Killilagh, Co. Clare"/>
    <s v="2011"/>
    <s v="2011"/>
    <s v="CD152C1"/>
    <s v="Population"/>
    <s v="Number"/>
    <n v="50"/>
  </r>
  <r>
    <s v="031500"/>
    <s v="Killilagh, Killilagh, Co. Clare"/>
    <s v="2011"/>
    <s v="2011"/>
    <s v="CD152C2"/>
    <s v="Males"/>
    <s v="Number"/>
    <n v="25"/>
  </r>
  <r>
    <s v="031500"/>
    <s v="Killilagh, Killilagh, Co. Clare"/>
    <s v="2011"/>
    <s v="2011"/>
    <s v="CD152C3"/>
    <s v="Females"/>
    <s v="Number"/>
    <n v="25"/>
  </r>
  <r>
    <s v="031500"/>
    <s v="Killilagh, Killilagh, Co. Clare"/>
    <s v="2011"/>
    <s v="2011"/>
    <s v="CD152C4"/>
    <s v="Private households occupied"/>
    <s v="Number"/>
    <n v="7"/>
  </r>
  <r>
    <s v="031500"/>
    <s v="Killilagh, Killilagh, Co. Clare"/>
    <s v="2011"/>
    <s v="2011"/>
    <s v="CD152C5"/>
    <s v="Private households unoccupied"/>
    <s v="Number"/>
    <n v="6"/>
  </r>
  <r>
    <s v="031500"/>
    <s v="Killilagh, Killilagh, Co. Clare"/>
    <s v="2011"/>
    <s v="2011"/>
    <s v="CD152C6"/>
    <s v="Vacant dwellings"/>
    <s v="Number"/>
    <n v="5"/>
  </r>
  <r>
    <s v="031500"/>
    <s v="Killilagh, Killilagh, Co. Clare"/>
    <s v="2011"/>
    <s v="2011"/>
    <s v="CD152C7"/>
    <s v="Housing stock"/>
    <s v="Number"/>
    <n v="13"/>
  </r>
  <r>
    <s v="031500"/>
    <s v="Killilagh, Killilagh, Co. Clare"/>
    <s v="2011"/>
    <s v="2011"/>
    <s v="CD152C8"/>
    <s v="Vacancy rate"/>
    <s v="%"/>
    <n v="38.5"/>
  </r>
  <r>
    <s v="031501"/>
    <s v="Killinaboy, Killinaboy, Co. Clare"/>
    <s v="2011"/>
    <s v="2011"/>
    <s v="CD152C1"/>
    <s v="Population"/>
    <s v="Number"/>
    <n v="33"/>
  </r>
  <r>
    <s v="031501"/>
    <s v="Killinaboy, Killinaboy, Co. Clare"/>
    <s v="2011"/>
    <s v="2011"/>
    <s v="CD152C2"/>
    <s v="Males"/>
    <s v="Number"/>
    <n v="15"/>
  </r>
  <r>
    <s v="031501"/>
    <s v="Killinaboy, Killinaboy, Co. Clare"/>
    <s v="2011"/>
    <s v="2011"/>
    <s v="CD152C3"/>
    <s v="Females"/>
    <s v="Number"/>
    <n v="18"/>
  </r>
  <r>
    <s v="031501"/>
    <s v="Killinaboy, Killinaboy, Co. Clare"/>
    <s v="2011"/>
    <s v="2011"/>
    <s v="CD152C4"/>
    <s v="Private households occupied"/>
    <s v="Number"/>
    <n v="13"/>
  </r>
  <r>
    <s v="031501"/>
    <s v="Killinaboy, Killinaboy, Co. Clare"/>
    <s v="2011"/>
    <s v="2011"/>
    <s v="CD152C5"/>
    <s v="Private households unoccupied"/>
    <s v="Number"/>
    <n v="1"/>
  </r>
  <r>
    <s v="031501"/>
    <s v="Killinaboy, Killinaboy, Co. Clare"/>
    <s v="2011"/>
    <s v="2011"/>
    <s v="CD152C6"/>
    <s v="Vacant dwellings"/>
    <s v="Number"/>
    <n v="1"/>
  </r>
  <r>
    <s v="031501"/>
    <s v="Killinaboy, Killinaboy, Co. Clare"/>
    <s v="2011"/>
    <s v="2011"/>
    <s v="CD152C7"/>
    <s v="Housing stock"/>
    <s v="Number"/>
    <n v="14"/>
  </r>
  <r>
    <s v="031501"/>
    <s v="Killinaboy, Killinaboy, Co. Clare"/>
    <s v="2011"/>
    <s v="2011"/>
    <s v="CD152C8"/>
    <s v="Vacancy rate"/>
    <s v="%"/>
    <n v="7.1"/>
  </r>
  <r>
    <s v="031502"/>
    <s v="Killinny, Tullig, Co. Clare"/>
    <s v="2011"/>
    <s v="2011"/>
    <s v="CD152C1"/>
    <s v="Population"/>
    <s v="Number"/>
    <n v="11"/>
  </r>
  <r>
    <s v="031502"/>
    <s v="Killinny, Tullig, Co. Clare"/>
    <s v="2011"/>
    <s v="2011"/>
    <s v="CD152C2"/>
    <s v="Males"/>
    <s v="Number"/>
    <n v="7"/>
  </r>
  <r>
    <s v="031502"/>
    <s v="Killinny, Tullig, Co. Clare"/>
    <s v="2011"/>
    <s v="2011"/>
    <s v="CD152C3"/>
    <s v="Females"/>
    <s v="Number"/>
    <n v="4"/>
  </r>
  <r>
    <s v="031502"/>
    <s v="Killinny, Tullig, Co. Clare"/>
    <s v="2011"/>
    <s v="2011"/>
    <s v="CD152C4"/>
    <s v="Private households occupied"/>
    <s v="Number"/>
    <n v="5"/>
  </r>
  <r>
    <s v="031502"/>
    <s v="Killinny, Tullig, Co. Clare"/>
    <s v="2011"/>
    <s v="2011"/>
    <s v="CD152C5"/>
    <s v="Private households unoccupied"/>
    <s v="Number"/>
    <n v="3"/>
  </r>
  <r>
    <s v="031502"/>
    <s v="Killinny, Tullig, Co. Clare"/>
    <s v="2011"/>
    <s v="2011"/>
    <s v="CD152C6"/>
    <s v="Vacant dwellings"/>
    <s v="Number"/>
    <n v="3"/>
  </r>
  <r>
    <s v="031502"/>
    <s v="Killinny, Tullig, Co. Clare"/>
    <s v="2011"/>
    <s v="2011"/>
    <s v="CD152C7"/>
    <s v="Housing stock"/>
    <s v="Number"/>
    <n v="8"/>
  </r>
  <r>
    <s v="031502"/>
    <s v="Killinny, Tullig, Co. Clare"/>
    <s v="2011"/>
    <s v="2011"/>
    <s v="CD152C8"/>
    <s v="Vacancy rate"/>
    <s v="%"/>
    <n v="37.5"/>
  </r>
  <r>
    <s v="031503"/>
    <s v="Killofin, Killofin, Co. Clare"/>
    <s v="2011"/>
    <s v="2011"/>
    <s v="CD152C1"/>
    <s v="Population"/>
    <s v="Number"/>
    <n v="15"/>
  </r>
  <r>
    <s v="031503"/>
    <s v="Killofin, Killofin, Co. Clare"/>
    <s v="2011"/>
    <s v="2011"/>
    <s v="CD152C2"/>
    <s v="Males"/>
    <s v="Number"/>
    <n v="6"/>
  </r>
  <r>
    <s v="031503"/>
    <s v="Killofin, Killofin, Co. Clare"/>
    <s v="2011"/>
    <s v="2011"/>
    <s v="CD152C3"/>
    <s v="Females"/>
    <s v="Number"/>
    <n v="9"/>
  </r>
  <r>
    <s v="031503"/>
    <s v="Killofin, Killofin, Co. Clare"/>
    <s v="2011"/>
    <s v="2011"/>
    <s v="CD152C4"/>
    <s v="Private households occupied"/>
    <s v="Number"/>
    <n v="6"/>
  </r>
  <r>
    <s v="031503"/>
    <s v="Killofin, Killofin, Co. Clare"/>
    <s v="2011"/>
    <s v="2011"/>
    <s v="CD152C5"/>
    <s v="Private households unoccupied"/>
    <s v="Number"/>
    <n v="4"/>
  </r>
  <r>
    <s v="031503"/>
    <s v="Killofin, Killofin, Co. Clare"/>
    <s v="2011"/>
    <s v="2011"/>
    <s v="CD152C6"/>
    <s v="Vacant dwellings"/>
    <s v="Number"/>
    <n v="4"/>
  </r>
  <r>
    <s v="031503"/>
    <s v="Killofin, Killofin, Co. Clare"/>
    <s v="2011"/>
    <s v="2011"/>
    <s v="CD152C7"/>
    <s v="Housing stock"/>
    <s v="Number"/>
    <n v="10"/>
  </r>
  <r>
    <s v="031503"/>
    <s v="Killofin, Killofin, Co. Clare"/>
    <s v="2011"/>
    <s v="2011"/>
    <s v="CD152C8"/>
    <s v="Vacancy rate"/>
    <s v="%"/>
    <n v="40"/>
  </r>
  <r>
    <s v="031504"/>
    <s v="Killoghil, Drumcreehy, Co. Clare"/>
    <s v="2011"/>
    <s v="2011"/>
    <s v="CD152C1"/>
    <s v="Population"/>
    <s v="Number"/>
    <n v="17"/>
  </r>
  <r>
    <s v="031504"/>
    <s v="Killoghil, Drumcreehy, Co. Clare"/>
    <s v="2011"/>
    <s v="2011"/>
    <s v="CD152C2"/>
    <s v="Males"/>
    <s v="Number"/>
    <n v="10"/>
  </r>
  <r>
    <s v="031504"/>
    <s v="Killoghil, Drumcreehy, Co. Clare"/>
    <s v="2011"/>
    <s v="2011"/>
    <s v="CD152C3"/>
    <s v="Females"/>
    <s v="Number"/>
    <n v="7"/>
  </r>
  <r>
    <s v="031504"/>
    <s v="Killoghil, Drumcreehy, Co. Clare"/>
    <s v="2011"/>
    <s v="2011"/>
    <s v="CD152C4"/>
    <s v="Private households occupied"/>
    <s v="Number"/>
    <n v="7"/>
  </r>
  <r>
    <s v="031504"/>
    <s v="Killoghil, Drumcreehy, Co. Clare"/>
    <s v="2011"/>
    <s v="2011"/>
    <s v="CD152C5"/>
    <s v="Private households unoccupied"/>
    <s v="Number"/>
    <n v="1"/>
  </r>
  <r>
    <s v="031504"/>
    <s v="Killoghil, Drumcreehy, Co. Clare"/>
    <s v="2011"/>
    <s v="2011"/>
    <s v="CD152C6"/>
    <s v="Vacant dwellings"/>
    <s v="Number"/>
    <n v="1"/>
  </r>
  <r>
    <s v="031504"/>
    <s v="Killoghil, Drumcreehy, Co. Clare"/>
    <s v="2011"/>
    <s v="2011"/>
    <s v="CD152C7"/>
    <s v="Housing stock"/>
    <s v="Number"/>
    <n v="8"/>
  </r>
  <r>
    <s v="031504"/>
    <s v="Killoghil, Drumcreehy, Co. Clare"/>
    <s v="2011"/>
    <s v="2011"/>
    <s v="CD152C8"/>
    <s v="Vacancy rate"/>
    <s v="%"/>
    <n v="12.5"/>
  </r>
  <r>
    <s v="031505"/>
    <s v="Killokennedy, Killokennedy, Co. Clare"/>
    <s v="2011"/>
    <s v="2011"/>
    <s v="CD152C1"/>
    <s v="Population"/>
    <s v="Number"/>
    <s v=""/>
  </r>
  <r>
    <s v="031505"/>
    <s v="Killokennedy, Killokennedy, Co. Clare"/>
    <s v="2011"/>
    <s v="2011"/>
    <s v="CD152C2"/>
    <s v="Males"/>
    <s v="Number"/>
    <s v=""/>
  </r>
  <r>
    <s v="031505"/>
    <s v="Killokennedy, Killokennedy, Co. Clare"/>
    <s v="2011"/>
    <s v="2011"/>
    <s v="CD152C3"/>
    <s v="Females"/>
    <s v="Number"/>
    <s v=""/>
  </r>
  <r>
    <s v="031505"/>
    <s v="Killokennedy, Killokennedy, Co. Clare"/>
    <s v="2011"/>
    <s v="2011"/>
    <s v="CD152C4"/>
    <s v="Private households occupied"/>
    <s v="Number"/>
    <s v=""/>
  </r>
  <r>
    <s v="031505"/>
    <s v="Killokennedy, Killokennedy, Co. Clare"/>
    <s v="2011"/>
    <s v="2011"/>
    <s v="CD152C5"/>
    <s v="Private households unoccupied"/>
    <s v="Number"/>
    <s v=""/>
  </r>
  <r>
    <s v="031505"/>
    <s v="Killokennedy, Killokennedy, Co. Clare"/>
    <s v="2011"/>
    <s v="2011"/>
    <s v="CD152C6"/>
    <s v="Vacant dwellings"/>
    <s v="Number"/>
    <s v=""/>
  </r>
  <r>
    <s v="031505"/>
    <s v="Killokennedy, Killokennedy, Co. Clare"/>
    <s v="2011"/>
    <s v="2011"/>
    <s v="CD152C7"/>
    <s v="Housing stock"/>
    <s v="Number"/>
    <s v=""/>
  </r>
  <r>
    <s v="031505"/>
    <s v="Killokennedy, Killokennedy, Co. Clare"/>
    <s v="2011"/>
    <s v="2011"/>
    <s v="CD152C8"/>
    <s v="Vacancy rate"/>
    <s v="%"/>
    <s v=""/>
  </r>
  <r>
    <s v="031506"/>
    <s v="Killourney, Boston, Co. Clare"/>
    <s v="2011"/>
    <s v="2011"/>
    <s v="CD152C1"/>
    <s v="Population"/>
    <s v="Number"/>
    <s v=""/>
  </r>
  <r>
    <s v="031506"/>
    <s v="Killourney, Boston, Co. Clare"/>
    <s v="2011"/>
    <s v="2011"/>
    <s v="CD152C2"/>
    <s v="Males"/>
    <s v="Number"/>
    <s v=""/>
  </r>
  <r>
    <s v="031506"/>
    <s v="Killourney, Boston, Co. Clare"/>
    <s v="2011"/>
    <s v="2011"/>
    <s v="CD152C3"/>
    <s v="Females"/>
    <s v="Number"/>
    <s v=""/>
  </r>
  <r>
    <s v="031506"/>
    <s v="Killourney, Boston, Co. Clare"/>
    <s v="2011"/>
    <s v="2011"/>
    <s v="CD152C4"/>
    <s v="Private households occupied"/>
    <s v="Number"/>
    <s v=""/>
  </r>
  <r>
    <s v="031506"/>
    <s v="Killourney, Boston, Co. Clare"/>
    <s v="2011"/>
    <s v="2011"/>
    <s v="CD152C5"/>
    <s v="Private households unoccupied"/>
    <s v="Number"/>
    <s v=""/>
  </r>
  <r>
    <s v="031506"/>
    <s v="Killourney, Boston, Co. Clare"/>
    <s v="2011"/>
    <s v="2011"/>
    <s v="CD152C6"/>
    <s v="Vacant dwellings"/>
    <s v="Number"/>
    <s v=""/>
  </r>
  <r>
    <s v="031506"/>
    <s v="Killourney, Boston, Co. Clare"/>
    <s v="2011"/>
    <s v="2011"/>
    <s v="CD152C7"/>
    <s v="Housing stock"/>
    <s v="Number"/>
    <s v=""/>
  </r>
  <r>
    <s v="031506"/>
    <s v="Killourney, Boston, Co. Clare"/>
    <s v="2011"/>
    <s v="2011"/>
    <s v="CD152C8"/>
    <s v="Vacancy rate"/>
    <s v="%"/>
    <s v=""/>
  </r>
  <r>
    <s v="031507"/>
    <s v="Killow, Clareabbey, Co. Clare"/>
    <s v="2011"/>
    <s v="2011"/>
    <s v="CD152C1"/>
    <s v="Population"/>
    <s v="Number"/>
    <n v="107"/>
  </r>
  <r>
    <s v="031507"/>
    <s v="Killow, Clareabbey, Co. Clare"/>
    <s v="2011"/>
    <s v="2011"/>
    <s v="CD152C2"/>
    <s v="Males"/>
    <s v="Number"/>
    <n v="57"/>
  </r>
  <r>
    <s v="031507"/>
    <s v="Killow, Clareabbey, Co. Clare"/>
    <s v="2011"/>
    <s v="2011"/>
    <s v="CD152C3"/>
    <s v="Females"/>
    <s v="Number"/>
    <n v="50"/>
  </r>
  <r>
    <s v="031507"/>
    <s v="Killow, Clareabbey, Co. Clare"/>
    <s v="2011"/>
    <s v="2011"/>
    <s v="CD152C4"/>
    <s v="Private households occupied"/>
    <s v="Number"/>
    <n v="37"/>
  </r>
  <r>
    <s v="031507"/>
    <s v="Killow, Clareabbey, Co. Clare"/>
    <s v="2011"/>
    <s v="2011"/>
    <s v="CD152C5"/>
    <s v="Private households unoccupied"/>
    <s v="Number"/>
    <n v="4"/>
  </r>
  <r>
    <s v="031507"/>
    <s v="Killow, Clareabbey, Co. Clare"/>
    <s v="2011"/>
    <s v="2011"/>
    <s v="CD152C6"/>
    <s v="Vacant dwellings"/>
    <s v="Number"/>
    <n v="4"/>
  </r>
  <r>
    <s v="031507"/>
    <s v="Killow, Clareabbey, Co. Clare"/>
    <s v="2011"/>
    <s v="2011"/>
    <s v="CD152C7"/>
    <s v="Housing stock"/>
    <s v="Number"/>
    <n v="41"/>
  </r>
  <r>
    <s v="031507"/>
    <s v="Killow, Clareabbey, Co. Clare"/>
    <s v="2011"/>
    <s v="2011"/>
    <s v="CD152C8"/>
    <s v="Vacancy rate"/>
    <s v="%"/>
    <n v="9.8"/>
  </r>
  <r>
    <s v="031508"/>
    <s v="Killulla, Urlan, Co. Clare"/>
    <s v="2011"/>
    <s v="2011"/>
    <s v="CD152C1"/>
    <s v="Population"/>
    <s v="Number"/>
    <n v="41"/>
  </r>
  <r>
    <s v="031508"/>
    <s v="Killulla, Urlan, Co. Clare"/>
    <s v="2011"/>
    <s v="2011"/>
    <s v="CD152C2"/>
    <s v="Males"/>
    <s v="Number"/>
    <n v="23"/>
  </r>
  <r>
    <s v="031508"/>
    <s v="Killulla, Urlan, Co. Clare"/>
    <s v="2011"/>
    <s v="2011"/>
    <s v="CD152C3"/>
    <s v="Females"/>
    <s v="Number"/>
    <n v="18"/>
  </r>
  <r>
    <s v="031508"/>
    <s v="Killulla, Urlan, Co. Clare"/>
    <s v="2011"/>
    <s v="2011"/>
    <s v="CD152C4"/>
    <s v="Private households occupied"/>
    <s v="Number"/>
    <n v="13"/>
  </r>
  <r>
    <s v="031508"/>
    <s v="Killulla, Urlan, Co. Clare"/>
    <s v="2011"/>
    <s v="2011"/>
    <s v="CD152C5"/>
    <s v="Private households unoccupied"/>
    <s v="Number"/>
    <n v="0"/>
  </r>
  <r>
    <s v="031508"/>
    <s v="Killulla, Urlan, Co. Clare"/>
    <s v="2011"/>
    <s v="2011"/>
    <s v="CD152C6"/>
    <s v="Vacant dwellings"/>
    <s v="Number"/>
    <n v="0"/>
  </r>
  <r>
    <s v="031508"/>
    <s v="Killulla, Urlan, Co. Clare"/>
    <s v="2011"/>
    <s v="2011"/>
    <s v="CD152C7"/>
    <s v="Housing stock"/>
    <s v="Number"/>
    <n v="13"/>
  </r>
  <r>
    <s v="031508"/>
    <s v="Killulla, Urlan, Co. Clare"/>
    <s v="2011"/>
    <s v="2011"/>
    <s v="CD152C8"/>
    <s v="Vacancy rate"/>
    <s v="%"/>
    <n v="0"/>
  </r>
  <r>
    <s v="031509"/>
    <s v="Killuran, Killuran, Co. Clare"/>
    <s v="2011"/>
    <s v="2011"/>
    <s v="CD152C1"/>
    <s v="Population"/>
    <s v="Number"/>
    <n v="22"/>
  </r>
  <r>
    <s v="031509"/>
    <s v="Killuran, Killuran, Co. Clare"/>
    <s v="2011"/>
    <s v="2011"/>
    <s v="CD152C2"/>
    <s v="Males"/>
    <s v="Number"/>
    <n v="14"/>
  </r>
  <r>
    <s v="031509"/>
    <s v="Killuran, Killuran, Co. Clare"/>
    <s v="2011"/>
    <s v="2011"/>
    <s v="CD152C3"/>
    <s v="Females"/>
    <s v="Number"/>
    <n v="8"/>
  </r>
  <r>
    <s v="031509"/>
    <s v="Killuran, Killuran, Co. Clare"/>
    <s v="2011"/>
    <s v="2011"/>
    <s v="CD152C4"/>
    <s v="Private households occupied"/>
    <s v="Number"/>
    <n v="9"/>
  </r>
  <r>
    <s v="031509"/>
    <s v="Killuran, Killuran, Co. Clare"/>
    <s v="2011"/>
    <s v="2011"/>
    <s v="CD152C5"/>
    <s v="Private households unoccupied"/>
    <s v="Number"/>
    <n v="1"/>
  </r>
  <r>
    <s v="031509"/>
    <s v="Killuran, Killuran, Co. Clare"/>
    <s v="2011"/>
    <s v="2011"/>
    <s v="CD152C6"/>
    <s v="Vacant dwellings"/>
    <s v="Number"/>
    <n v="1"/>
  </r>
  <r>
    <s v="031509"/>
    <s v="Killuran, Killuran, Co. Clare"/>
    <s v="2011"/>
    <s v="2011"/>
    <s v="CD152C7"/>
    <s v="Housing stock"/>
    <s v="Number"/>
    <n v="10"/>
  </r>
  <r>
    <s v="031509"/>
    <s v="Killuran, Killuran, Co. Clare"/>
    <s v="2011"/>
    <s v="2011"/>
    <s v="CD152C8"/>
    <s v="Vacancy rate"/>
    <s v="%"/>
    <n v="10"/>
  </r>
  <r>
    <s v="031510"/>
    <s v="Killuran Beg, Killuran, Co. Clare"/>
    <s v="2011"/>
    <s v="2011"/>
    <s v="CD152C1"/>
    <s v="Population"/>
    <s v="Number"/>
    <n v="9"/>
  </r>
  <r>
    <s v="031510"/>
    <s v="Killuran Beg, Killuran, Co. Clare"/>
    <s v="2011"/>
    <s v="2011"/>
    <s v="CD152C2"/>
    <s v="Males"/>
    <s v="Number"/>
    <n v="4"/>
  </r>
  <r>
    <s v="031510"/>
    <s v="Killuran Beg, Killuran, Co. Clare"/>
    <s v="2011"/>
    <s v="2011"/>
    <s v="CD152C3"/>
    <s v="Females"/>
    <s v="Number"/>
    <n v="5"/>
  </r>
  <r>
    <s v="031510"/>
    <s v="Killuran Beg, Killuran, Co. Clare"/>
    <s v="2011"/>
    <s v="2011"/>
    <s v="CD152C4"/>
    <s v="Private households occupied"/>
    <s v="Number"/>
    <n v="3"/>
  </r>
  <r>
    <s v="031510"/>
    <s v="Killuran Beg, Killuran, Co. Clare"/>
    <s v="2011"/>
    <s v="2011"/>
    <s v="CD152C5"/>
    <s v="Private households unoccupied"/>
    <s v="Number"/>
    <n v="0"/>
  </r>
  <r>
    <s v="031510"/>
    <s v="Killuran Beg, Killuran, Co. Clare"/>
    <s v="2011"/>
    <s v="2011"/>
    <s v="CD152C6"/>
    <s v="Vacant dwellings"/>
    <s v="Number"/>
    <n v="0"/>
  </r>
  <r>
    <s v="031510"/>
    <s v="Killuran Beg, Killuran, Co. Clare"/>
    <s v="2011"/>
    <s v="2011"/>
    <s v="CD152C7"/>
    <s v="Housing stock"/>
    <s v="Number"/>
    <n v="3"/>
  </r>
  <r>
    <s v="031510"/>
    <s v="Killuran Beg, Killuran, Co. Clare"/>
    <s v="2011"/>
    <s v="2011"/>
    <s v="CD152C8"/>
    <s v="Vacancy rate"/>
    <s v="%"/>
    <n v="0"/>
  </r>
  <r>
    <s v="031511"/>
    <s v="Killuran More, Killuran, Co. Clare"/>
    <s v="2011"/>
    <s v="2011"/>
    <s v="CD152C1"/>
    <s v="Population"/>
    <s v="Number"/>
    <n v="3"/>
  </r>
  <r>
    <s v="031511"/>
    <s v="Killuran More, Killuran, Co. Clare"/>
    <s v="2011"/>
    <s v="2011"/>
    <s v="CD152C2"/>
    <s v="Males"/>
    <s v="Number"/>
    <n v="1"/>
  </r>
  <r>
    <s v="031511"/>
    <s v="Killuran More, Killuran, Co. Clare"/>
    <s v="2011"/>
    <s v="2011"/>
    <s v="CD152C3"/>
    <s v="Females"/>
    <s v="Number"/>
    <n v="2"/>
  </r>
  <r>
    <s v="031511"/>
    <s v="Killuran More, Killuran, Co. Clare"/>
    <s v="2011"/>
    <s v="2011"/>
    <s v="CD152C4"/>
    <s v="Private households occupied"/>
    <s v="Number"/>
    <n v="3"/>
  </r>
  <r>
    <s v="031511"/>
    <s v="Killuran More, Killuran, Co. Clare"/>
    <s v="2011"/>
    <s v="2011"/>
    <s v="CD152C5"/>
    <s v="Private households unoccupied"/>
    <s v="Number"/>
    <n v="0"/>
  </r>
  <r>
    <s v="031511"/>
    <s v="Killuran More, Killuran, Co. Clare"/>
    <s v="2011"/>
    <s v="2011"/>
    <s v="CD152C6"/>
    <s v="Vacant dwellings"/>
    <s v="Number"/>
    <n v="0"/>
  </r>
  <r>
    <s v="031511"/>
    <s v="Killuran More, Killuran, Co. Clare"/>
    <s v="2011"/>
    <s v="2011"/>
    <s v="CD152C7"/>
    <s v="Housing stock"/>
    <s v="Number"/>
    <n v="3"/>
  </r>
  <r>
    <s v="031511"/>
    <s v="Killuran More, Killuran, Co. Clare"/>
    <s v="2011"/>
    <s v="2011"/>
    <s v="CD152C8"/>
    <s v="Vacancy rate"/>
    <s v="%"/>
    <n v="0"/>
  </r>
  <r>
    <s v="031512"/>
    <s v="Kilmacduane East, Cooraclare, Co. Clare"/>
    <s v="2011"/>
    <s v="2011"/>
    <s v="CD152C1"/>
    <s v="Population"/>
    <s v="Number"/>
    <n v="54"/>
  </r>
  <r>
    <s v="031512"/>
    <s v="Kilmacduane East, Cooraclare, Co. Clare"/>
    <s v="2011"/>
    <s v="2011"/>
    <s v="CD152C2"/>
    <s v="Males"/>
    <s v="Number"/>
    <n v="27"/>
  </r>
  <r>
    <s v="031512"/>
    <s v="Kilmacduane East, Cooraclare, Co. Clare"/>
    <s v="2011"/>
    <s v="2011"/>
    <s v="CD152C3"/>
    <s v="Females"/>
    <s v="Number"/>
    <n v="27"/>
  </r>
  <r>
    <s v="031512"/>
    <s v="Kilmacduane East, Cooraclare, Co. Clare"/>
    <s v="2011"/>
    <s v="2011"/>
    <s v="CD152C4"/>
    <s v="Private households occupied"/>
    <s v="Number"/>
    <n v="18"/>
  </r>
  <r>
    <s v="031512"/>
    <s v="Kilmacduane East, Cooraclare, Co. Clare"/>
    <s v="2011"/>
    <s v="2011"/>
    <s v="CD152C5"/>
    <s v="Private households unoccupied"/>
    <s v="Number"/>
    <n v="8"/>
  </r>
  <r>
    <s v="031512"/>
    <s v="Kilmacduane East, Cooraclare, Co. Clare"/>
    <s v="2011"/>
    <s v="2011"/>
    <s v="CD152C6"/>
    <s v="Vacant dwellings"/>
    <s v="Number"/>
    <n v="7"/>
  </r>
  <r>
    <s v="031512"/>
    <s v="Kilmacduane East, Cooraclare, Co. Clare"/>
    <s v="2011"/>
    <s v="2011"/>
    <s v="CD152C7"/>
    <s v="Housing stock"/>
    <s v="Number"/>
    <n v="26"/>
  </r>
  <r>
    <s v="031512"/>
    <s v="Kilmacduane East, Cooraclare, Co. Clare"/>
    <s v="2011"/>
    <s v="2011"/>
    <s v="CD152C8"/>
    <s v="Vacancy rate"/>
    <s v="%"/>
    <n v="26.9"/>
  </r>
  <r>
    <s v="031513"/>
    <s v="Kilmacduane West, Cooraclare, Co. Clare"/>
    <s v="2011"/>
    <s v="2011"/>
    <s v="CD152C1"/>
    <s v="Population"/>
    <s v="Number"/>
    <n v="122"/>
  </r>
  <r>
    <s v="031513"/>
    <s v="Kilmacduane West, Cooraclare, Co. Clare"/>
    <s v="2011"/>
    <s v="2011"/>
    <s v="CD152C2"/>
    <s v="Males"/>
    <s v="Number"/>
    <n v="61"/>
  </r>
  <r>
    <s v="031513"/>
    <s v="Kilmacduane West, Cooraclare, Co. Clare"/>
    <s v="2011"/>
    <s v="2011"/>
    <s v="CD152C3"/>
    <s v="Females"/>
    <s v="Number"/>
    <n v="61"/>
  </r>
  <r>
    <s v="031513"/>
    <s v="Kilmacduane West, Cooraclare, Co. Clare"/>
    <s v="2011"/>
    <s v="2011"/>
    <s v="CD152C4"/>
    <s v="Private households occupied"/>
    <s v="Number"/>
    <n v="50"/>
  </r>
  <r>
    <s v="031513"/>
    <s v="Kilmacduane West, Cooraclare, Co. Clare"/>
    <s v="2011"/>
    <s v="2011"/>
    <s v="CD152C5"/>
    <s v="Private households unoccupied"/>
    <s v="Number"/>
    <n v="27"/>
  </r>
  <r>
    <s v="031513"/>
    <s v="Kilmacduane West, Cooraclare, Co. Clare"/>
    <s v="2011"/>
    <s v="2011"/>
    <s v="CD152C6"/>
    <s v="Vacant dwellings"/>
    <s v="Number"/>
    <n v="27"/>
  </r>
  <r>
    <s v="031513"/>
    <s v="Kilmacduane West, Cooraclare, Co. Clare"/>
    <s v="2011"/>
    <s v="2011"/>
    <s v="CD152C7"/>
    <s v="Housing stock"/>
    <s v="Number"/>
    <n v="77"/>
  </r>
  <r>
    <s v="031513"/>
    <s v="Kilmacduane West, Cooraclare, Co. Clare"/>
    <s v="2011"/>
    <s v="2011"/>
    <s v="CD152C8"/>
    <s v="Vacancy rate"/>
    <s v="%"/>
    <n v="35.1"/>
  </r>
  <r>
    <s v="031514"/>
    <s v="Kilmaleery, Urlan, Co. Clare"/>
    <s v="2011"/>
    <s v="2011"/>
    <s v="CD152C1"/>
    <s v="Population"/>
    <s v="Number"/>
    <n v="0"/>
  </r>
  <r>
    <s v="031514"/>
    <s v="Kilmaleery, Urlan, Co. Clare"/>
    <s v="2011"/>
    <s v="2011"/>
    <s v="CD152C2"/>
    <s v="Males"/>
    <s v="Number"/>
    <n v="0"/>
  </r>
  <r>
    <s v="031514"/>
    <s v="Kilmaleery, Urlan, Co. Clare"/>
    <s v="2011"/>
    <s v="2011"/>
    <s v="CD152C3"/>
    <s v="Females"/>
    <s v="Number"/>
    <n v="0"/>
  </r>
  <r>
    <s v="031514"/>
    <s v="Kilmaleery, Urlan, Co. Clare"/>
    <s v="2011"/>
    <s v="2011"/>
    <s v="CD152C4"/>
    <s v="Private households occupied"/>
    <s v="Number"/>
    <n v="0"/>
  </r>
  <r>
    <s v="031514"/>
    <s v="Kilmaleery, Urlan, Co. Clare"/>
    <s v="2011"/>
    <s v="2011"/>
    <s v="CD152C5"/>
    <s v="Private households unoccupied"/>
    <s v="Number"/>
    <n v="0"/>
  </r>
  <r>
    <s v="031514"/>
    <s v="Kilmaleery, Urlan, Co. Clare"/>
    <s v="2011"/>
    <s v="2011"/>
    <s v="CD152C6"/>
    <s v="Vacant dwellings"/>
    <s v="Number"/>
    <n v="0"/>
  </r>
  <r>
    <s v="031514"/>
    <s v="Kilmaleery, Urlan, Co. Clare"/>
    <s v="2011"/>
    <s v="2011"/>
    <s v="CD152C7"/>
    <s v="Housing stock"/>
    <s v="Number"/>
    <n v="0"/>
  </r>
  <r>
    <s v="031514"/>
    <s v="Kilmaleery, Urlan, Co. Clare"/>
    <s v="2011"/>
    <s v="2011"/>
    <s v="CD152C8"/>
    <s v="Vacancy rate"/>
    <s v="%"/>
    <n v="0"/>
  </r>
  <r>
    <s v="031515"/>
    <s v="Kilmaley, Killanniv, Co. Clare"/>
    <s v="2011"/>
    <s v="2011"/>
    <s v="CD152C1"/>
    <s v="Population"/>
    <s v="Number"/>
    <n v="43"/>
  </r>
  <r>
    <s v="031515"/>
    <s v="Kilmaley, Killanniv, Co. Clare"/>
    <s v="2011"/>
    <s v="2011"/>
    <s v="CD152C2"/>
    <s v="Males"/>
    <s v="Number"/>
    <n v="21"/>
  </r>
  <r>
    <s v="031515"/>
    <s v="Kilmaley, Killanniv, Co. Clare"/>
    <s v="2011"/>
    <s v="2011"/>
    <s v="CD152C3"/>
    <s v="Females"/>
    <s v="Number"/>
    <n v="22"/>
  </r>
  <r>
    <s v="031515"/>
    <s v="Kilmaley, Killanniv, Co. Clare"/>
    <s v="2011"/>
    <s v="2011"/>
    <s v="CD152C4"/>
    <s v="Private households occupied"/>
    <s v="Number"/>
    <n v="19"/>
  </r>
  <r>
    <s v="031515"/>
    <s v="Kilmaley, Killanniv, Co. Clare"/>
    <s v="2011"/>
    <s v="2011"/>
    <s v="CD152C5"/>
    <s v="Private households unoccupied"/>
    <s v="Number"/>
    <n v="5"/>
  </r>
  <r>
    <s v="031515"/>
    <s v="Kilmaley, Killanniv, Co. Clare"/>
    <s v="2011"/>
    <s v="2011"/>
    <s v="CD152C6"/>
    <s v="Vacant dwellings"/>
    <s v="Number"/>
    <n v="4"/>
  </r>
  <r>
    <s v="031515"/>
    <s v="Kilmaley, Killanniv, Co. Clare"/>
    <s v="2011"/>
    <s v="2011"/>
    <s v="CD152C7"/>
    <s v="Housing stock"/>
    <s v="Number"/>
    <n v="24"/>
  </r>
  <r>
    <s v="031515"/>
    <s v="Kilmaley, Killanniv, Co. Clare"/>
    <s v="2011"/>
    <s v="2011"/>
    <s v="CD152C8"/>
    <s v="Vacancy rate"/>
    <s v="%"/>
    <n v="16.7"/>
  </r>
  <r>
    <s v="031516"/>
    <s v="Kilmihil, Kilmihil, Co. Clare"/>
    <s v="2011"/>
    <s v="2011"/>
    <s v="CD152C1"/>
    <s v="Population"/>
    <s v="Number"/>
    <n v="436"/>
  </r>
  <r>
    <s v="031516"/>
    <s v="Kilmihil, Kilmihil, Co. Clare"/>
    <s v="2011"/>
    <s v="2011"/>
    <s v="CD152C2"/>
    <s v="Males"/>
    <s v="Number"/>
    <n v="220"/>
  </r>
  <r>
    <s v="031516"/>
    <s v="Kilmihil, Kilmihil, Co. Clare"/>
    <s v="2011"/>
    <s v="2011"/>
    <s v="CD152C3"/>
    <s v="Females"/>
    <s v="Number"/>
    <n v="216"/>
  </r>
  <r>
    <s v="031516"/>
    <s v="Kilmihil, Kilmihil, Co. Clare"/>
    <s v="2011"/>
    <s v="2011"/>
    <s v="CD152C4"/>
    <s v="Private households occupied"/>
    <s v="Number"/>
    <n v="175"/>
  </r>
  <r>
    <s v="031516"/>
    <s v="Kilmihil, Kilmihil, Co. Clare"/>
    <s v="2011"/>
    <s v="2011"/>
    <s v="CD152C5"/>
    <s v="Private households unoccupied"/>
    <s v="Number"/>
    <n v="41"/>
  </r>
  <r>
    <s v="031516"/>
    <s v="Kilmihil, Kilmihil, Co. Clare"/>
    <s v="2011"/>
    <s v="2011"/>
    <s v="CD152C6"/>
    <s v="Vacant dwellings"/>
    <s v="Number"/>
    <n v="38"/>
  </r>
  <r>
    <s v="031516"/>
    <s v="Kilmihil, Kilmihil, Co. Clare"/>
    <s v="2011"/>
    <s v="2011"/>
    <s v="CD152C7"/>
    <s v="Housing stock"/>
    <s v="Number"/>
    <n v="216"/>
  </r>
  <r>
    <s v="031516"/>
    <s v="Kilmihil, Kilmihil, Co. Clare"/>
    <s v="2011"/>
    <s v="2011"/>
    <s v="CD152C8"/>
    <s v="Vacancy rate"/>
    <s v="%"/>
    <n v="17.6"/>
  </r>
  <r>
    <s v="031517"/>
    <s v="Kilmoculla, Cloontra, Co. Clare"/>
    <s v="2011"/>
    <s v="2011"/>
    <s v="CD152C1"/>
    <s v="Population"/>
    <s v="Number"/>
    <n v="0"/>
  </r>
  <r>
    <s v="031517"/>
    <s v="Kilmoculla, Cloontra, Co. Clare"/>
    <s v="2011"/>
    <s v="2011"/>
    <s v="CD152C2"/>
    <s v="Males"/>
    <s v="Number"/>
    <n v="0"/>
  </r>
  <r>
    <s v="031517"/>
    <s v="Kilmoculla, Cloontra, Co. Clare"/>
    <s v="2011"/>
    <s v="2011"/>
    <s v="CD152C3"/>
    <s v="Females"/>
    <s v="Number"/>
    <n v="0"/>
  </r>
  <r>
    <s v="031517"/>
    <s v="Kilmoculla, Cloontra, Co. Clare"/>
    <s v="2011"/>
    <s v="2011"/>
    <s v="CD152C4"/>
    <s v="Private households occupied"/>
    <s v="Number"/>
    <n v="0"/>
  </r>
  <r>
    <s v="031517"/>
    <s v="Kilmoculla, Cloontra, Co. Clare"/>
    <s v="2011"/>
    <s v="2011"/>
    <s v="CD152C5"/>
    <s v="Private households unoccupied"/>
    <s v="Number"/>
    <n v="1"/>
  </r>
  <r>
    <s v="031517"/>
    <s v="Kilmoculla, Cloontra, Co. Clare"/>
    <s v="2011"/>
    <s v="2011"/>
    <s v="CD152C6"/>
    <s v="Vacant dwellings"/>
    <s v="Number"/>
    <n v="1"/>
  </r>
  <r>
    <s v="031517"/>
    <s v="Kilmoculla, Cloontra, Co. Clare"/>
    <s v="2011"/>
    <s v="2011"/>
    <s v="CD152C7"/>
    <s v="Housing stock"/>
    <s v="Number"/>
    <n v="1"/>
  </r>
  <r>
    <s v="031517"/>
    <s v="Kilmoculla, Cloontra, Co. Clare"/>
    <s v="2011"/>
    <s v="2011"/>
    <s v="CD152C8"/>
    <s v="Vacancy rate"/>
    <s v="%"/>
    <n v="100"/>
  </r>
  <r>
    <s v="031518"/>
    <s v="Kilmoon East, Cloghaun, Co. Clare"/>
    <s v="2011"/>
    <s v="2011"/>
    <s v="CD152C1"/>
    <s v="Population"/>
    <s v="Number"/>
    <n v="9"/>
  </r>
  <r>
    <s v="031518"/>
    <s v="Kilmoon East, Cloghaun, Co. Clare"/>
    <s v="2011"/>
    <s v="2011"/>
    <s v="CD152C2"/>
    <s v="Males"/>
    <s v="Number"/>
    <n v="6"/>
  </r>
  <r>
    <s v="031518"/>
    <s v="Kilmoon East, Cloghaun, Co. Clare"/>
    <s v="2011"/>
    <s v="2011"/>
    <s v="CD152C3"/>
    <s v="Females"/>
    <s v="Number"/>
    <n v="3"/>
  </r>
  <r>
    <s v="031518"/>
    <s v="Kilmoon East, Cloghaun, Co. Clare"/>
    <s v="2011"/>
    <s v="2011"/>
    <s v="CD152C4"/>
    <s v="Private households occupied"/>
    <s v="Number"/>
    <n v="5"/>
  </r>
  <r>
    <s v="031518"/>
    <s v="Kilmoon East, Cloghaun, Co. Clare"/>
    <s v="2011"/>
    <s v="2011"/>
    <s v="CD152C5"/>
    <s v="Private households unoccupied"/>
    <s v="Number"/>
    <n v="5"/>
  </r>
  <r>
    <s v="031518"/>
    <s v="Kilmoon East, Cloghaun, Co. Clare"/>
    <s v="2011"/>
    <s v="2011"/>
    <s v="CD152C6"/>
    <s v="Vacant dwellings"/>
    <s v="Number"/>
    <n v="4"/>
  </r>
  <r>
    <s v="031518"/>
    <s v="Kilmoon East, Cloghaun, Co. Clare"/>
    <s v="2011"/>
    <s v="2011"/>
    <s v="CD152C7"/>
    <s v="Housing stock"/>
    <s v="Number"/>
    <n v="10"/>
  </r>
  <r>
    <s v="031518"/>
    <s v="Kilmoon East, Cloghaun, Co. Clare"/>
    <s v="2011"/>
    <s v="2011"/>
    <s v="CD152C8"/>
    <s v="Vacancy rate"/>
    <s v="%"/>
    <n v="40"/>
  </r>
  <r>
    <s v="031519"/>
    <s v="Kilmoon West, Cloghaun, Co. Clare"/>
    <s v="2011"/>
    <s v="2011"/>
    <s v="CD152C1"/>
    <s v="Population"/>
    <s v="Number"/>
    <n v="15"/>
  </r>
  <r>
    <s v="031519"/>
    <s v="Kilmoon West, Cloghaun, Co. Clare"/>
    <s v="2011"/>
    <s v="2011"/>
    <s v="CD152C2"/>
    <s v="Males"/>
    <s v="Number"/>
    <n v="7"/>
  </r>
  <r>
    <s v="031519"/>
    <s v="Kilmoon West, Cloghaun, Co. Clare"/>
    <s v="2011"/>
    <s v="2011"/>
    <s v="CD152C3"/>
    <s v="Females"/>
    <s v="Number"/>
    <n v="8"/>
  </r>
  <r>
    <s v="031519"/>
    <s v="Kilmoon West, Cloghaun, Co. Clare"/>
    <s v="2011"/>
    <s v="2011"/>
    <s v="CD152C4"/>
    <s v="Private households occupied"/>
    <s v="Number"/>
    <n v="7"/>
  </r>
  <r>
    <s v="031519"/>
    <s v="Kilmoon West, Cloghaun, Co. Clare"/>
    <s v="2011"/>
    <s v="2011"/>
    <s v="CD152C5"/>
    <s v="Private households unoccupied"/>
    <s v="Number"/>
    <n v="5"/>
  </r>
  <r>
    <s v="031519"/>
    <s v="Kilmoon West, Cloghaun, Co. Clare"/>
    <s v="2011"/>
    <s v="2011"/>
    <s v="CD152C6"/>
    <s v="Vacant dwellings"/>
    <s v="Number"/>
    <n v="5"/>
  </r>
  <r>
    <s v="031519"/>
    <s v="Kilmoon West, Cloghaun, Co. Clare"/>
    <s v="2011"/>
    <s v="2011"/>
    <s v="CD152C7"/>
    <s v="Housing stock"/>
    <s v="Number"/>
    <n v="12"/>
  </r>
  <r>
    <s v="031519"/>
    <s v="Kilmoon West, Cloghaun, Co. Clare"/>
    <s v="2011"/>
    <s v="2011"/>
    <s v="CD152C8"/>
    <s v="Vacancy rate"/>
    <s v="%"/>
    <n v="41.7"/>
  </r>
  <r>
    <s v="031520"/>
    <s v="Kilmoraun, Clareabbey, Co. Clare"/>
    <s v="2011"/>
    <s v="2011"/>
    <s v="CD152C1"/>
    <s v="Population"/>
    <s v="Number"/>
    <n v="49"/>
  </r>
  <r>
    <s v="031520"/>
    <s v="Kilmoraun, Clareabbey, Co. Clare"/>
    <s v="2011"/>
    <s v="2011"/>
    <s v="CD152C2"/>
    <s v="Males"/>
    <s v="Number"/>
    <n v="25"/>
  </r>
  <r>
    <s v="031520"/>
    <s v="Kilmoraun, Clareabbey, Co. Clare"/>
    <s v="2011"/>
    <s v="2011"/>
    <s v="CD152C3"/>
    <s v="Females"/>
    <s v="Number"/>
    <n v="24"/>
  </r>
  <r>
    <s v="031520"/>
    <s v="Kilmoraun, Clareabbey, Co. Clare"/>
    <s v="2011"/>
    <s v="2011"/>
    <s v="CD152C4"/>
    <s v="Private households occupied"/>
    <s v="Number"/>
    <n v="19"/>
  </r>
  <r>
    <s v="031520"/>
    <s v="Kilmoraun, Clareabbey, Co. Clare"/>
    <s v="2011"/>
    <s v="2011"/>
    <s v="CD152C5"/>
    <s v="Private households unoccupied"/>
    <s v="Number"/>
    <n v="0"/>
  </r>
  <r>
    <s v="031520"/>
    <s v="Kilmoraun, Clareabbey, Co. Clare"/>
    <s v="2011"/>
    <s v="2011"/>
    <s v="CD152C6"/>
    <s v="Vacant dwellings"/>
    <s v="Number"/>
    <n v="0"/>
  </r>
  <r>
    <s v="031520"/>
    <s v="Kilmoraun, Clareabbey, Co. Clare"/>
    <s v="2011"/>
    <s v="2011"/>
    <s v="CD152C7"/>
    <s v="Housing stock"/>
    <s v="Number"/>
    <n v="19"/>
  </r>
  <r>
    <s v="031520"/>
    <s v="Kilmoraun, Clareabbey, Co. Clare"/>
    <s v="2011"/>
    <s v="2011"/>
    <s v="CD152C8"/>
    <s v="Vacancy rate"/>
    <s v="%"/>
    <n v="0"/>
  </r>
  <r>
    <s v="031521"/>
    <s v="Kilmore, Killone, Co. Clare"/>
    <s v="2011"/>
    <s v="2011"/>
    <s v="CD152C1"/>
    <s v="Population"/>
    <s v="Number"/>
    <n v="18"/>
  </r>
  <r>
    <s v="031521"/>
    <s v="Kilmore, Killone, Co. Clare"/>
    <s v="2011"/>
    <s v="2011"/>
    <s v="CD152C2"/>
    <s v="Males"/>
    <s v="Number"/>
    <n v="9"/>
  </r>
  <r>
    <s v="031521"/>
    <s v="Kilmore, Killone, Co. Clare"/>
    <s v="2011"/>
    <s v="2011"/>
    <s v="CD152C3"/>
    <s v="Females"/>
    <s v="Number"/>
    <n v="9"/>
  </r>
  <r>
    <s v="031521"/>
    <s v="Kilmore, Killone, Co. Clare"/>
    <s v="2011"/>
    <s v="2011"/>
    <s v="CD152C4"/>
    <s v="Private households occupied"/>
    <s v="Number"/>
    <n v="4"/>
  </r>
  <r>
    <s v="031521"/>
    <s v="Kilmore, Killone, Co. Clare"/>
    <s v="2011"/>
    <s v="2011"/>
    <s v="CD152C5"/>
    <s v="Private households unoccupied"/>
    <s v="Number"/>
    <n v="0"/>
  </r>
  <r>
    <s v="031521"/>
    <s v="Kilmore, Killone, Co. Clare"/>
    <s v="2011"/>
    <s v="2011"/>
    <s v="CD152C6"/>
    <s v="Vacant dwellings"/>
    <s v="Number"/>
    <n v="0"/>
  </r>
  <r>
    <s v="031521"/>
    <s v="Kilmore, Killone, Co. Clare"/>
    <s v="2011"/>
    <s v="2011"/>
    <s v="CD152C7"/>
    <s v="Housing stock"/>
    <s v="Number"/>
    <n v="4"/>
  </r>
  <r>
    <s v="031521"/>
    <s v="Kilmore, Killone, Co. Clare"/>
    <s v="2011"/>
    <s v="2011"/>
    <s v="CD152C8"/>
    <s v="Vacancy rate"/>
    <s v="%"/>
    <n v="0"/>
  </r>
  <r>
    <s v="031522"/>
    <s v="Kilmore, Knock, Co. Clare"/>
    <s v="2011"/>
    <s v="2011"/>
    <s v="CD152C1"/>
    <s v="Population"/>
    <s v="Number"/>
    <n v="22"/>
  </r>
  <r>
    <s v="031522"/>
    <s v="Kilmore, Knock, Co. Clare"/>
    <s v="2011"/>
    <s v="2011"/>
    <s v="CD152C2"/>
    <s v="Males"/>
    <s v="Number"/>
    <n v="12"/>
  </r>
  <r>
    <s v="031522"/>
    <s v="Kilmore, Knock, Co. Clare"/>
    <s v="2011"/>
    <s v="2011"/>
    <s v="CD152C3"/>
    <s v="Females"/>
    <s v="Number"/>
    <n v="10"/>
  </r>
  <r>
    <s v="031522"/>
    <s v="Kilmore, Knock, Co. Clare"/>
    <s v="2011"/>
    <s v="2011"/>
    <s v="CD152C4"/>
    <s v="Private households occupied"/>
    <s v="Number"/>
    <n v="6"/>
  </r>
  <r>
    <s v="031522"/>
    <s v="Kilmore, Knock, Co. Clare"/>
    <s v="2011"/>
    <s v="2011"/>
    <s v="CD152C5"/>
    <s v="Private households unoccupied"/>
    <s v="Number"/>
    <n v="5"/>
  </r>
  <r>
    <s v="031522"/>
    <s v="Kilmore, Knock, Co. Clare"/>
    <s v="2011"/>
    <s v="2011"/>
    <s v="CD152C6"/>
    <s v="Vacant dwellings"/>
    <s v="Number"/>
    <n v="5"/>
  </r>
  <r>
    <s v="031522"/>
    <s v="Kilmore, Knock, Co. Clare"/>
    <s v="2011"/>
    <s v="2011"/>
    <s v="CD152C7"/>
    <s v="Housing stock"/>
    <s v="Number"/>
    <n v="11"/>
  </r>
  <r>
    <s v="031522"/>
    <s v="Kilmore, Knock, Co. Clare"/>
    <s v="2011"/>
    <s v="2011"/>
    <s v="CD152C8"/>
    <s v="Vacancy rate"/>
    <s v="%"/>
    <n v="45.5"/>
  </r>
  <r>
    <s v="031523"/>
    <s v="Kilmore, Cloghera, Co. Clare"/>
    <s v="2011"/>
    <s v="2011"/>
    <s v="CD152C1"/>
    <s v="Population"/>
    <s v="Number"/>
    <n v="64"/>
  </r>
  <r>
    <s v="031523"/>
    <s v="Kilmore, Cloghera, Co. Clare"/>
    <s v="2011"/>
    <s v="2011"/>
    <s v="CD152C2"/>
    <s v="Males"/>
    <s v="Number"/>
    <n v="36"/>
  </r>
  <r>
    <s v="031523"/>
    <s v="Kilmore, Cloghera, Co. Clare"/>
    <s v="2011"/>
    <s v="2011"/>
    <s v="CD152C3"/>
    <s v="Females"/>
    <s v="Number"/>
    <n v="28"/>
  </r>
  <r>
    <s v="031523"/>
    <s v="Kilmore, Cloghera, Co. Clare"/>
    <s v="2011"/>
    <s v="2011"/>
    <s v="CD152C4"/>
    <s v="Private households occupied"/>
    <s v="Number"/>
    <n v="19"/>
  </r>
  <r>
    <s v="031523"/>
    <s v="Kilmore, Cloghera, Co. Clare"/>
    <s v="2011"/>
    <s v="2011"/>
    <s v="CD152C5"/>
    <s v="Private households unoccupied"/>
    <s v="Number"/>
    <n v="4"/>
  </r>
  <r>
    <s v="031523"/>
    <s v="Kilmore, Cloghera, Co. Clare"/>
    <s v="2011"/>
    <s v="2011"/>
    <s v="CD152C6"/>
    <s v="Vacant dwellings"/>
    <s v="Number"/>
    <n v="3"/>
  </r>
  <r>
    <s v="031523"/>
    <s v="Kilmore, Cloghera, Co. Clare"/>
    <s v="2011"/>
    <s v="2011"/>
    <s v="CD152C7"/>
    <s v="Housing stock"/>
    <s v="Number"/>
    <n v="23"/>
  </r>
  <r>
    <s v="031523"/>
    <s v="Kilmore, Cloghera, Co. Clare"/>
    <s v="2011"/>
    <s v="2011"/>
    <s v="CD152C8"/>
    <s v="Vacancy rate"/>
    <s v="%"/>
    <n v="13"/>
  </r>
  <r>
    <s v="031524"/>
    <s v="Kilmore, Glendree, Co. Clare"/>
    <s v="2011"/>
    <s v="2011"/>
    <s v="CD152C1"/>
    <s v="Population"/>
    <s v="Number"/>
    <n v="9"/>
  </r>
  <r>
    <s v="031524"/>
    <s v="Kilmore, Glendree, Co. Clare"/>
    <s v="2011"/>
    <s v="2011"/>
    <s v="CD152C2"/>
    <s v="Males"/>
    <s v="Number"/>
    <n v="5"/>
  </r>
  <r>
    <s v="031524"/>
    <s v="Kilmore, Glendree, Co. Clare"/>
    <s v="2011"/>
    <s v="2011"/>
    <s v="CD152C3"/>
    <s v="Females"/>
    <s v="Number"/>
    <n v="4"/>
  </r>
  <r>
    <s v="031524"/>
    <s v="Kilmore, Glendree, Co. Clare"/>
    <s v="2011"/>
    <s v="2011"/>
    <s v="CD152C4"/>
    <s v="Private households occupied"/>
    <s v="Number"/>
    <n v="3"/>
  </r>
  <r>
    <s v="031524"/>
    <s v="Kilmore, Glendree, Co. Clare"/>
    <s v="2011"/>
    <s v="2011"/>
    <s v="CD152C5"/>
    <s v="Private households unoccupied"/>
    <s v="Number"/>
    <n v="1"/>
  </r>
  <r>
    <s v="031524"/>
    <s v="Kilmore, Glendree, Co. Clare"/>
    <s v="2011"/>
    <s v="2011"/>
    <s v="CD152C6"/>
    <s v="Vacant dwellings"/>
    <s v="Number"/>
    <n v="1"/>
  </r>
  <r>
    <s v="031524"/>
    <s v="Kilmore, Glendree, Co. Clare"/>
    <s v="2011"/>
    <s v="2011"/>
    <s v="CD152C7"/>
    <s v="Housing stock"/>
    <s v="Number"/>
    <n v="4"/>
  </r>
  <r>
    <s v="031524"/>
    <s v="Kilmore, Glendree, Co. Clare"/>
    <s v="2011"/>
    <s v="2011"/>
    <s v="CD152C8"/>
    <s v="Vacancy rate"/>
    <s v="%"/>
    <n v="25"/>
  </r>
  <r>
    <s v="031525"/>
    <s v="Kilmore North, Kiltoraght, Co. Clare"/>
    <s v="2011"/>
    <s v="2011"/>
    <s v="CD152C1"/>
    <s v="Population"/>
    <s v="Number"/>
    <n v="11"/>
  </r>
  <r>
    <s v="031525"/>
    <s v="Kilmore North, Kiltoraght, Co. Clare"/>
    <s v="2011"/>
    <s v="2011"/>
    <s v="CD152C2"/>
    <s v="Males"/>
    <s v="Number"/>
    <n v="6"/>
  </r>
  <r>
    <s v="031525"/>
    <s v="Kilmore North, Kiltoraght, Co. Clare"/>
    <s v="2011"/>
    <s v="2011"/>
    <s v="CD152C3"/>
    <s v="Females"/>
    <s v="Number"/>
    <n v="5"/>
  </r>
  <r>
    <s v="031525"/>
    <s v="Kilmore North, Kiltoraght, Co. Clare"/>
    <s v="2011"/>
    <s v="2011"/>
    <s v="CD152C4"/>
    <s v="Private households occupied"/>
    <s v="Number"/>
    <n v="6"/>
  </r>
  <r>
    <s v="031525"/>
    <s v="Kilmore North, Kiltoraght, Co. Clare"/>
    <s v="2011"/>
    <s v="2011"/>
    <s v="CD152C5"/>
    <s v="Private households unoccupied"/>
    <s v="Number"/>
    <n v="3"/>
  </r>
  <r>
    <s v="031525"/>
    <s v="Kilmore North, Kiltoraght, Co. Clare"/>
    <s v="2011"/>
    <s v="2011"/>
    <s v="CD152C6"/>
    <s v="Vacant dwellings"/>
    <s v="Number"/>
    <n v="3"/>
  </r>
  <r>
    <s v="031525"/>
    <s v="Kilmore North, Kiltoraght, Co. Clare"/>
    <s v="2011"/>
    <s v="2011"/>
    <s v="CD152C7"/>
    <s v="Housing stock"/>
    <s v="Number"/>
    <n v="9"/>
  </r>
  <r>
    <s v="031525"/>
    <s v="Kilmore North, Kiltoraght, Co. Clare"/>
    <s v="2011"/>
    <s v="2011"/>
    <s v="CD152C8"/>
    <s v="Vacancy rate"/>
    <s v="%"/>
    <n v="33.3"/>
  </r>
  <r>
    <s v="031526"/>
    <s v="Kilmore South, Kiltoraght, Co. Clare"/>
    <s v="2011"/>
    <s v="2011"/>
    <s v="CD152C1"/>
    <s v="Population"/>
    <s v="Number"/>
    <s v=""/>
  </r>
  <r>
    <s v="031526"/>
    <s v="Kilmore South, Kiltoraght, Co. Clare"/>
    <s v="2011"/>
    <s v="2011"/>
    <s v="CD152C2"/>
    <s v="Males"/>
    <s v="Number"/>
    <s v=""/>
  </r>
  <r>
    <s v="031526"/>
    <s v="Kilmore South, Kiltoraght, Co. Clare"/>
    <s v="2011"/>
    <s v="2011"/>
    <s v="CD152C3"/>
    <s v="Females"/>
    <s v="Number"/>
    <s v=""/>
  </r>
  <r>
    <s v="031526"/>
    <s v="Kilmore South, Kiltoraght, Co. Clare"/>
    <s v="2011"/>
    <s v="2011"/>
    <s v="CD152C4"/>
    <s v="Private households occupied"/>
    <s v="Number"/>
    <s v=""/>
  </r>
  <r>
    <s v="031526"/>
    <s v="Kilmore South, Kiltoraght, Co. Clare"/>
    <s v="2011"/>
    <s v="2011"/>
    <s v="CD152C5"/>
    <s v="Private households unoccupied"/>
    <s v="Number"/>
    <s v=""/>
  </r>
  <r>
    <s v="031526"/>
    <s v="Kilmore South, Kiltoraght, Co. Clare"/>
    <s v="2011"/>
    <s v="2011"/>
    <s v="CD152C6"/>
    <s v="Vacant dwellings"/>
    <s v="Number"/>
    <s v=""/>
  </r>
  <r>
    <s v="031526"/>
    <s v="Kilmore South, Kiltoraght, Co. Clare"/>
    <s v="2011"/>
    <s v="2011"/>
    <s v="CD152C7"/>
    <s v="Housing stock"/>
    <s v="Number"/>
    <s v=""/>
  </r>
  <r>
    <s v="031526"/>
    <s v="Kilmore South, Kiltoraght, Co. Clare"/>
    <s v="2011"/>
    <s v="2011"/>
    <s v="CD152C8"/>
    <s v="Vacancy rate"/>
    <s v="%"/>
    <s v=""/>
  </r>
  <r>
    <s v="031527"/>
    <s v="Kilmurry, Kilkishen, Co. Clare"/>
    <s v="2011"/>
    <s v="2011"/>
    <s v="CD152C1"/>
    <s v="Population"/>
    <s v="Number"/>
    <n v="35"/>
  </r>
  <r>
    <s v="031527"/>
    <s v="Kilmurry, Kilkishen, Co. Clare"/>
    <s v="2011"/>
    <s v="2011"/>
    <s v="CD152C2"/>
    <s v="Males"/>
    <s v="Number"/>
    <n v="19"/>
  </r>
  <r>
    <s v="031527"/>
    <s v="Kilmurry, Kilkishen, Co. Clare"/>
    <s v="2011"/>
    <s v="2011"/>
    <s v="CD152C3"/>
    <s v="Females"/>
    <s v="Number"/>
    <n v="16"/>
  </r>
  <r>
    <s v="031527"/>
    <s v="Kilmurry, Kilkishen, Co. Clare"/>
    <s v="2011"/>
    <s v="2011"/>
    <s v="CD152C4"/>
    <s v="Private households occupied"/>
    <s v="Number"/>
    <n v="13"/>
  </r>
  <r>
    <s v="031527"/>
    <s v="Kilmurry, Kilkishen, Co. Clare"/>
    <s v="2011"/>
    <s v="2011"/>
    <s v="CD152C5"/>
    <s v="Private households unoccupied"/>
    <s v="Number"/>
    <n v="3"/>
  </r>
  <r>
    <s v="031527"/>
    <s v="Kilmurry, Kilkishen, Co. Clare"/>
    <s v="2011"/>
    <s v="2011"/>
    <s v="CD152C6"/>
    <s v="Vacant dwellings"/>
    <s v="Number"/>
    <n v="3"/>
  </r>
  <r>
    <s v="031527"/>
    <s v="Kilmurry, Kilkishen, Co. Clare"/>
    <s v="2011"/>
    <s v="2011"/>
    <s v="CD152C7"/>
    <s v="Housing stock"/>
    <s v="Number"/>
    <n v="16"/>
  </r>
  <r>
    <s v="031527"/>
    <s v="Kilmurry, Kilkishen, Co. Clare"/>
    <s v="2011"/>
    <s v="2011"/>
    <s v="CD152C8"/>
    <s v="Vacancy rate"/>
    <s v="%"/>
    <n v="18.8"/>
  </r>
  <r>
    <s v="031528"/>
    <s v="Kilmurry East, Kilmurry, Co. Clare"/>
    <s v="2011"/>
    <s v="2011"/>
    <s v="CD152C1"/>
    <s v="Population"/>
    <s v="Number"/>
    <s v=""/>
  </r>
  <r>
    <s v="031528"/>
    <s v="Kilmurry East, Kilmurry, Co. Clare"/>
    <s v="2011"/>
    <s v="2011"/>
    <s v="CD152C2"/>
    <s v="Males"/>
    <s v="Number"/>
    <s v=""/>
  </r>
  <r>
    <s v="031528"/>
    <s v="Kilmurry East, Kilmurry, Co. Clare"/>
    <s v="2011"/>
    <s v="2011"/>
    <s v="CD152C3"/>
    <s v="Females"/>
    <s v="Number"/>
    <s v=""/>
  </r>
  <r>
    <s v="031528"/>
    <s v="Kilmurry East, Kilmurry, Co. Clare"/>
    <s v="2011"/>
    <s v="2011"/>
    <s v="CD152C4"/>
    <s v="Private households occupied"/>
    <s v="Number"/>
    <s v=""/>
  </r>
  <r>
    <s v="031528"/>
    <s v="Kilmurry East, Kilmurry, Co. Clare"/>
    <s v="2011"/>
    <s v="2011"/>
    <s v="CD152C5"/>
    <s v="Private households unoccupied"/>
    <s v="Number"/>
    <s v=""/>
  </r>
  <r>
    <s v="031528"/>
    <s v="Kilmurry East, Kilmurry, Co. Clare"/>
    <s v="2011"/>
    <s v="2011"/>
    <s v="CD152C6"/>
    <s v="Vacant dwellings"/>
    <s v="Number"/>
    <s v=""/>
  </r>
  <r>
    <s v="031528"/>
    <s v="Kilmurry East, Kilmurry, Co. Clare"/>
    <s v="2011"/>
    <s v="2011"/>
    <s v="CD152C7"/>
    <s v="Housing stock"/>
    <s v="Number"/>
    <s v=""/>
  </r>
  <r>
    <s v="031528"/>
    <s v="Kilmurry East, Kilmurry, Co. Clare"/>
    <s v="2011"/>
    <s v="2011"/>
    <s v="CD152C8"/>
    <s v="Vacancy rate"/>
    <s v="%"/>
    <s v=""/>
  </r>
  <r>
    <s v="031529"/>
    <s v="Kilmurry West, Kilmurry, Co. Clare"/>
    <s v="2011"/>
    <s v="2011"/>
    <s v="CD152C1"/>
    <s v="Population"/>
    <s v="Number"/>
    <n v="18"/>
  </r>
  <r>
    <s v="031529"/>
    <s v="Kilmurry West, Kilmurry, Co. Clare"/>
    <s v="2011"/>
    <s v="2011"/>
    <s v="CD152C2"/>
    <s v="Males"/>
    <s v="Number"/>
    <n v="10"/>
  </r>
  <r>
    <s v="031529"/>
    <s v="Kilmurry West, Kilmurry, Co. Clare"/>
    <s v="2011"/>
    <s v="2011"/>
    <s v="CD152C3"/>
    <s v="Females"/>
    <s v="Number"/>
    <n v="8"/>
  </r>
  <r>
    <s v="031529"/>
    <s v="Kilmurry West, Kilmurry, Co. Clare"/>
    <s v="2011"/>
    <s v="2011"/>
    <s v="CD152C4"/>
    <s v="Private households occupied"/>
    <s v="Number"/>
    <n v="5"/>
  </r>
  <r>
    <s v="031529"/>
    <s v="Kilmurry West, Kilmurry, Co. Clare"/>
    <s v="2011"/>
    <s v="2011"/>
    <s v="CD152C5"/>
    <s v="Private households unoccupied"/>
    <s v="Number"/>
    <n v="1"/>
  </r>
  <r>
    <s v="031529"/>
    <s v="Kilmurry West, Kilmurry, Co. Clare"/>
    <s v="2011"/>
    <s v="2011"/>
    <s v="CD152C6"/>
    <s v="Vacant dwellings"/>
    <s v="Number"/>
    <n v="1"/>
  </r>
  <r>
    <s v="031529"/>
    <s v="Kilmurry West, Kilmurry, Co. Clare"/>
    <s v="2011"/>
    <s v="2011"/>
    <s v="CD152C7"/>
    <s v="Housing stock"/>
    <s v="Number"/>
    <n v="6"/>
  </r>
  <r>
    <s v="031529"/>
    <s v="Kilmurry West, Kilmurry, Co. Clare"/>
    <s v="2011"/>
    <s v="2011"/>
    <s v="CD152C8"/>
    <s v="Vacancy rate"/>
    <s v="%"/>
    <n v="16.7"/>
  </r>
  <r>
    <s v="031530"/>
    <s v="Kilnacally, Ennis Rural, Co. Clare"/>
    <s v="2011"/>
    <s v="2011"/>
    <s v="CD152C1"/>
    <s v="Population"/>
    <s v="Number"/>
    <n v="115"/>
  </r>
  <r>
    <s v="031530"/>
    <s v="Kilnacally, Ennis Rural, Co. Clare"/>
    <s v="2011"/>
    <s v="2011"/>
    <s v="CD152C2"/>
    <s v="Males"/>
    <s v="Number"/>
    <n v="61"/>
  </r>
  <r>
    <s v="031530"/>
    <s v="Kilnacally, Ennis Rural, Co. Clare"/>
    <s v="2011"/>
    <s v="2011"/>
    <s v="CD152C3"/>
    <s v="Females"/>
    <s v="Number"/>
    <n v="54"/>
  </r>
  <r>
    <s v="031530"/>
    <s v="Kilnacally, Ennis Rural, Co. Clare"/>
    <s v="2011"/>
    <s v="2011"/>
    <s v="CD152C4"/>
    <s v="Private households occupied"/>
    <s v="Number"/>
    <n v="34"/>
  </r>
  <r>
    <s v="031530"/>
    <s v="Kilnacally, Ennis Rural, Co. Clare"/>
    <s v="2011"/>
    <s v="2011"/>
    <s v="CD152C5"/>
    <s v="Private households unoccupied"/>
    <s v="Number"/>
    <n v="2"/>
  </r>
  <r>
    <s v="031530"/>
    <s v="Kilnacally, Ennis Rural, Co. Clare"/>
    <s v="2011"/>
    <s v="2011"/>
    <s v="CD152C6"/>
    <s v="Vacant dwellings"/>
    <s v="Number"/>
    <n v="2"/>
  </r>
  <r>
    <s v="031530"/>
    <s v="Kilnacally, Ennis Rural, Co. Clare"/>
    <s v="2011"/>
    <s v="2011"/>
    <s v="CD152C7"/>
    <s v="Housing stock"/>
    <s v="Number"/>
    <n v="36"/>
  </r>
  <r>
    <s v="031530"/>
    <s v="Kilnacally, Ennis Rural, Co. Clare"/>
    <s v="2011"/>
    <s v="2011"/>
    <s v="CD152C8"/>
    <s v="Vacancy rate"/>
    <s v="%"/>
    <n v="5.6"/>
  </r>
  <r>
    <s v="031531"/>
    <s v="Kilnacrandy, Tomfinlough, Co. Clare"/>
    <s v="2011"/>
    <s v="2011"/>
    <s v="CD152C1"/>
    <s v="Population"/>
    <s v="Number"/>
    <n v="5"/>
  </r>
  <r>
    <s v="031531"/>
    <s v="Kilnacrandy, Tomfinlough, Co. Clare"/>
    <s v="2011"/>
    <s v="2011"/>
    <s v="CD152C2"/>
    <s v="Males"/>
    <s v="Number"/>
    <n v="2"/>
  </r>
  <r>
    <s v="031531"/>
    <s v="Kilnacrandy, Tomfinlough, Co. Clare"/>
    <s v="2011"/>
    <s v="2011"/>
    <s v="CD152C3"/>
    <s v="Females"/>
    <s v="Number"/>
    <n v="3"/>
  </r>
  <r>
    <s v="031531"/>
    <s v="Kilnacrandy, Tomfinlough, Co. Clare"/>
    <s v="2011"/>
    <s v="2011"/>
    <s v="CD152C4"/>
    <s v="Private households occupied"/>
    <s v="Number"/>
    <n v="3"/>
  </r>
  <r>
    <s v="031531"/>
    <s v="Kilnacrandy, Tomfinlough, Co. Clare"/>
    <s v="2011"/>
    <s v="2011"/>
    <s v="CD152C5"/>
    <s v="Private households unoccupied"/>
    <s v="Number"/>
    <n v="0"/>
  </r>
  <r>
    <s v="031531"/>
    <s v="Kilnacrandy, Tomfinlough, Co. Clare"/>
    <s v="2011"/>
    <s v="2011"/>
    <s v="CD152C6"/>
    <s v="Vacant dwellings"/>
    <s v="Number"/>
    <n v="0"/>
  </r>
  <r>
    <s v="031531"/>
    <s v="Kilnacrandy, Tomfinlough, Co. Clare"/>
    <s v="2011"/>
    <s v="2011"/>
    <s v="CD152C7"/>
    <s v="Housing stock"/>
    <s v="Number"/>
    <n v="3"/>
  </r>
  <r>
    <s v="031531"/>
    <s v="Kilnacrandy, Tomfinlough, Co. Clare"/>
    <s v="2011"/>
    <s v="2011"/>
    <s v="CD152C8"/>
    <s v="Vacancy rate"/>
    <s v="%"/>
    <n v="0"/>
  </r>
  <r>
    <s v="031532"/>
    <s v="Kilnacrandy, Quin, Co. Clare"/>
    <s v="2011"/>
    <s v="2011"/>
    <s v="CD152C1"/>
    <s v="Population"/>
    <s v="Number"/>
    <n v="19"/>
  </r>
  <r>
    <s v="031532"/>
    <s v="Kilnacrandy, Quin, Co. Clare"/>
    <s v="2011"/>
    <s v="2011"/>
    <s v="CD152C2"/>
    <s v="Males"/>
    <s v="Number"/>
    <n v="10"/>
  </r>
  <r>
    <s v="031532"/>
    <s v="Kilnacrandy, Quin, Co. Clare"/>
    <s v="2011"/>
    <s v="2011"/>
    <s v="CD152C3"/>
    <s v="Females"/>
    <s v="Number"/>
    <n v="9"/>
  </r>
  <r>
    <s v="031532"/>
    <s v="Kilnacrandy, Quin, Co. Clare"/>
    <s v="2011"/>
    <s v="2011"/>
    <s v="CD152C4"/>
    <s v="Private households occupied"/>
    <s v="Number"/>
    <n v="6"/>
  </r>
  <r>
    <s v="031532"/>
    <s v="Kilnacrandy, Quin, Co. Clare"/>
    <s v="2011"/>
    <s v="2011"/>
    <s v="CD152C5"/>
    <s v="Private households unoccupied"/>
    <s v="Number"/>
    <n v="0"/>
  </r>
  <r>
    <s v="031532"/>
    <s v="Kilnacrandy, Quin, Co. Clare"/>
    <s v="2011"/>
    <s v="2011"/>
    <s v="CD152C6"/>
    <s v="Vacant dwellings"/>
    <s v="Number"/>
    <n v="0"/>
  </r>
  <r>
    <s v="031532"/>
    <s v="Kilnacrandy, Quin, Co. Clare"/>
    <s v="2011"/>
    <s v="2011"/>
    <s v="CD152C7"/>
    <s v="Housing stock"/>
    <s v="Number"/>
    <n v="6"/>
  </r>
  <r>
    <s v="031532"/>
    <s v="Kilnacrandy, Quin, Co. Clare"/>
    <s v="2011"/>
    <s v="2011"/>
    <s v="CD152C8"/>
    <s v="Vacancy rate"/>
    <s v="%"/>
    <n v="0"/>
  </r>
  <r>
    <s v="031533"/>
    <s v="Kilnacreagh, Mountievers, Co. Clare"/>
    <s v="2011"/>
    <s v="2011"/>
    <s v="CD152C1"/>
    <s v="Population"/>
    <s v="Number"/>
    <s v=""/>
  </r>
  <r>
    <s v="031533"/>
    <s v="Kilnacreagh, Mountievers, Co. Clare"/>
    <s v="2011"/>
    <s v="2011"/>
    <s v="CD152C2"/>
    <s v="Males"/>
    <s v="Number"/>
    <s v=""/>
  </r>
  <r>
    <s v="031533"/>
    <s v="Kilnacreagh, Mountievers, Co. Clare"/>
    <s v="2011"/>
    <s v="2011"/>
    <s v="CD152C3"/>
    <s v="Females"/>
    <s v="Number"/>
    <s v=""/>
  </r>
  <r>
    <s v="031533"/>
    <s v="Kilnacreagh, Mountievers, Co. Clare"/>
    <s v="2011"/>
    <s v="2011"/>
    <s v="CD152C4"/>
    <s v="Private households occupied"/>
    <s v="Number"/>
    <s v=""/>
  </r>
  <r>
    <s v="031533"/>
    <s v="Kilnacreagh, Mountievers, Co. Clare"/>
    <s v="2011"/>
    <s v="2011"/>
    <s v="CD152C5"/>
    <s v="Private households unoccupied"/>
    <s v="Number"/>
    <s v=""/>
  </r>
  <r>
    <s v="031533"/>
    <s v="Kilnacreagh, Mountievers, Co. Clare"/>
    <s v="2011"/>
    <s v="2011"/>
    <s v="CD152C6"/>
    <s v="Vacant dwellings"/>
    <s v="Number"/>
    <s v=""/>
  </r>
  <r>
    <s v="031533"/>
    <s v="Kilnacreagh, Mountievers, Co. Clare"/>
    <s v="2011"/>
    <s v="2011"/>
    <s v="CD152C7"/>
    <s v="Housing stock"/>
    <s v="Number"/>
    <s v=""/>
  </r>
  <r>
    <s v="031533"/>
    <s v="Kilnacreagh, Mountievers, Co. Clare"/>
    <s v="2011"/>
    <s v="2011"/>
    <s v="CD152C8"/>
    <s v="Vacancy rate"/>
    <s v="%"/>
    <s v=""/>
  </r>
  <r>
    <s v="031534"/>
    <s v="Kilnagalliagh, St. Martin's, Co. Clare"/>
    <s v="2011"/>
    <s v="2011"/>
    <s v="CD152C1"/>
    <s v="Population"/>
    <s v="Number"/>
    <n v="0"/>
  </r>
  <r>
    <s v="031534"/>
    <s v="Kilnagalliagh, St. Martin's, Co. Clare"/>
    <s v="2011"/>
    <s v="2011"/>
    <s v="CD152C2"/>
    <s v="Males"/>
    <s v="Number"/>
    <n v="0"/>
  </r>
  <r>
    <s v="031534"/>
    <s v="Kilnagalliagh, St. Martin's, Co. Clare"/>
    <s v="2011"/>
    <s v="2011"/>
    <s v="CD152C3"/>
    <s v="Females"/>
    <s v="Number"/>
    <n v="0"/>
  </r>
  <r>
    <s v="031534"/>
    <s v="Kilnagalliagh, St. Martin's, Co. Clare"/>
    <s v="2011"/>
    <s v="2011"/>
    <s v="CD152C4"/>
    <s v="Private households occupied"/>
    <s v="Number"/>
    <n v="0"/>
  </r>
  <r>
    <s v="031534"/>
    <s v="Kilnagalliagh, St. Martin's, Co. Clare"/>
    <s v="2011"/>
    <s v="2011"/>
    <s v="CD152C5"/>
    <s v="Private households unoccupied"/>
    <s v="Number"/>
    <n v="1"/>
  </r>
  <r>
    <s v="031534"/>
    <s v="Kilnagalliagh, St. Martin's, Co. Clare"/>
    <s v="2011"/>
    <s v="2011"/>
    <s v="CD152C6"/>
    <s v="Vacant dwellings"/>
    <s v="Number"/>
    <n v="1"/>
  </r>
  <r>
    <s v="031534"/>
    <s v="Kilnagalliagh, St. Martin's, Co. Clare"/>
    <s v="2011"/>
    <s v="2011"/>
    <s v="CD152C7"/>
    <s v="Housing stock"/>
    <s v="Number"/>
    <n v="1"/>
  </r>
  <r>
    <s v="031534"/>
    <s v="Kilnagalliagh, St. Martin's, Co. Clare"/>
    <s v="2011"/>
    <s v="2011"/>
    <s v="CD152C8"/>
    <s v="Vacancy rate"/>
    <s v="%"/>
    <n v="100"/>
  </r>
  <r>
    <s v="031535"/>
    <s v="Kilnamona, Kilnamona, Co. Clare"/>
    <s v="2011"/>
    <s v="2011"/>
    <s v="CD152C1"/>
    <s v="Population"/>
    <s v="Number"/>
    <s v=""/>
  </r>
  <r>
    <s v="031535"/>
    <s v="Kilnamona, Kilnamona, Co. Clare"/>
    <s v="2011"/>
    <s v="2011"/>
    <s v="CD152C2"/>
    <s v="Males"/>
    <s v="Number"/>
    <s v=""/>
  </r>
  <r>
    <s v="031535"/>
    <s v="Kilnamona, Kilnamona, Co. Clare"/>
    <s v="2011"/>
    <s v="2011"/>
    <s v="CD152C3"/>
    <s v="Females"/>
    <s v="Number"/>
    <s v=""/>
  </r>
  <r>
    <s v="031535"/>
    <s v="Kilnamona, Kilnamona, Co. Clare"/>
    <s v="2011"/>
    <s v="2011"/>
    <s v="CD152C4"/>
    <s v="Private households occupied"/>
    <s v="Number"/>
    <s v=""/>
  </r>
  <r>
    <s v="031535"/>
    <s v="Kilnamona, Kilnamona, Co. Clare"/>
    <s v="2011"/>
    <s v="2011"/>
    <s v="CD152C5"/>
    <s v="Private households unoccupied"/>
    <s v="Number"/>
    <s v=""/>
  </r>
  <r>
    <s v="031535"/>
    <s v="Kilnamona, Kilnamona, Co. Clare"/>
    <s v="2011"/>
    <s v="2011"/>
    <s v="CD152C6"/>
    <s v="Vacant dwellings"/>
    <s v="Number"/>
    <s v=""/>
  </r>
  <r>
    <s v="031535"/>
    <s v="Kilnamona, Kilnamona, Co. Clare"/>
    <s v="2011"/>
    <s v="2011"/>
    <s v="CD152C7"/>
    <s v="Housing stock"/>
    <s v="Number"/>
    <s v=""/>
  </r>
  <r>
    <s v="031535"/>
    <s v="Kilnamona, Kilnamona, Co. Clare"/>
    <s v="2011"/>
    <s v="2011"/>
    <s v="CD152C8"/>
    <s v="Vacancy rate"/>
    <s v="%"/>
    <s v=""/>
  </r>
  <r>
    <s v="031536"/>
    <s v="Kilnasoolagh, Urlan, Co. Clare"/>
    <s v="2011"/>
    <s v="2011"/>
    <s v="CD152C1"/>
    <s v="Population"/>
    <s v="Number"/>
    <n v="10"/>
  </r>
  <r>
    <s v="031536"/>
    <s v="Kilnasoolagh, Urlan, Co. Clare"/>
    <s v="2011"/>
    <s v="2011"/>
    <s v="CD152C2"/>
    <s v="Males"/>
    <s v="Number"/>
    <n v="4"/>
  </r>
  <r>
    <s v="031536"/>
    <s v="Kilnasoolagh, Urlan, Co. Clare"/>
    <s v="2011"/>
    <s v="2011"/>
    <s v="CD152C3"/>
    <s v="Females"/>
    <s v="Number"/>
    <n v="6"/>
  </r>
  <r>
    <s v="031536"/>
    <s v="Kilnasoolagh, Urlan, Co. Clare"/>
    <s v="2011"/>
    <s v="2011"/>
    <s v="CD152C4"/>
    <s v="Private households occupied"/>
    <s v="Number"/>
    <n v="8"/>
  </r>
  <r>
    <s v="031536"/>
    <s v="Kilnasoolagh, Urlan, Co. Clare"/>
    <s v="2011"/>
    <s v="2011"/>
    <s v="CD152C5"/>
    <s v="Private households unoccupied"/>
    <s v="Number"/>
    <n v="1"/>
  </r>
  <r>
    <s v="031536"/>
    <s v="Kilnasoolagh, Urlan, Co. Clare"/>
    <s v="2011"/>
    <s v="2011"/>
    <s v="CD152C6"/>
    <s v="Vacant dwellings"/>
    <s v="Number"/>
    <n v="1"/>
  </r>
  <r>
    <s v="031536"/>
    <s v="Kilnasoolagh, Urlan, Co. Clare"/>
    <s v="2011"/>
    <s v="2011"/>
    <s v="CD152C7"/>
    <s v="Housing stock"/>
    <s v="Number"/>
    <n v="9"/>
  </r>
  <r>
    <s v="031536"/>
    <s v="Kilnasoolagh, Urlan, Co. Clare"/>
    <s v="2011"/>
    <s v="2011"/>
    <s v="CD152C8"/>
    <s v="Vacancy rate"/>
    <s v="%"/>
    <n v="11.1"/>
  </r>
  <r>
    <s v="031537"/>
    <s v="Kilnoe, Boherglass, Co. Clare"/>
    <s v="2011"/>
    <s v="2011"/>
    <s v="CD152C1"/>
    <s v="Population"/>
    <s v="Number"/>
    <n v="29"/>
  </r>
  <r>
    <s v="031537"/>
    <s v="Kilnoe, Boherglass, Co. Clare"/>
    <s v="2011"/>
    <s v="2011"/>
    <s v="CD152C2"/>
    <s v="Males"/>
    <s v="Number"/>
    <n v="14"/>
  </r>
  <r>
    <s v="031537"/>
    <s v="Kilnoe, Boherglass, Co. Clare"/>
    <s v="2011"/>
    <s v="2011"/>
    <s v="CD152C3"/>
    <s v="Females"/>
    <s v="Number"/>
    <n v="15"/>
  </r>
  <r>
    <s v="031537"/>
    <s v="Kilnoe, Boherglass, Co. Clare"/>
    <s v="2011"/>
    <s v="2011"/>
    <s v="CD152C4"/>
    <s v="Private households occupied"/>
    <s v="Number"/>
    <n v="11"/>
  </r>
  <r>
    <s v="031537"/>
    <s v="Kilnoe, Boherglass, Co. Clare"/>
    <s v="2011"/>
    <s v="2011"/>
    <s v="CD152C5"/>
    <s v="Private households unoccupied"/>
    <s v="Number"/>
    <n v="0"/>
  </r>
  <r>
    <s v="031537"/>
    <s v="Kilnoe, Boherglass, Co. Clare"/>
    <s v="2011"/>
    <s v="2011"/>
    <s v="CD152C6"/>
    <s v="Vacant dwellings"/>
    <s v="Number"/>
    <n v="0"/>
  </r>
  <r>
    <s v="031537"/>
    <s v="Kilnoe, Boherglass, Co. Clare"/>
    <s v="2011"/>
    <s v="2011"/>
    <s v="CD152C7"/>
    <s v="Housing stock"/>
    <s v="Number"/>
    <n v="11"/>
  </r>
  <r>
    <s v="031537"/>
    <s v="Kilnoe, Boherglass, Co. Clare"/>
    <s v="2011"/>
    <s v="2011"/>
    <s v="CD152C8"/>
    <s v="Vacancy rate"/>
    <s v="%"/>
    <n v="0"/>
  </r>
  <r>
    <s v="031538"/>
    <s v="Kilquane, Ballyglass, Co. Clare"/>
    <s v="2011"/>
    <s v="2011"/>
    <s v="CD152C1"/>
    <s v="Population"/>
    <s v="Number"/>
    <n v="77"/>
  </r>
  <r>
    <s v="031538"/>
    <s v="Kilquane, Ballyglass, Co. Clare"/>
    <s v="2011"/>
    <s v="2011"/>
    <s v="CD152C2"/>
    <s v="Males"/>
    <s v="Number"/>
    <n v="41"/>
  </r>
  <r>
    <s v="031538"/>
    <s v="Kilquane, Ballyglass, Co. Clare"/>
    <s v="2011"/>
    <s v="2011"/>
    <s v="CD152C3"/>
    <s v="Females"/>
    <s v="Number"/>
    <n v="36"/>
  </r>
  <r>
    <s v="031538"/>
    <s v="Kilquane, Ballyglass, Co. Clare"/>
    <s v="2011"/>
    <s v="2011"/>
    <s v="CD152C4"/>
    <s v="Private households occupied"/>
    <s v="Number"/>
    <n v="28"/>
  </r>
  <r>
    <s v="031538"/>
    <s v="Kilquane, Ballyglass, Co. Clare"/>
    <s v="2011"/>
    <s v="2011"/>
    <s v="CD152C5"/>
    <s v="Private households unoccupied"/>
    <s v="Number"/>
    <n v="2"/>
  </r>
  <r>
    <s v="031538"/>
    <s v="Kilquane, Ballyglass, Co. Clare"/>
    <s v="2011"/>
    <s v="2011"/>
    <s v="CD152C6"/>
    <s v="Vacant dwellings"/>
    <s v="Number"/>
    <n v="2"/>
  </r>
  <r>
    <s v="031538"/>
    <s v="Kilquane, Ballyglass, Co. Clare"/>
    <s v="2011"/>
    <s v="2011"/>
    <s v="CD152C7"/>
    <s v="Housing stock"/>
    <s v="Number"/>
    <n v="30"/>
  </r>
  <r>
    <s v="031538"/>
    <s v="Kilquane, Ballyglass, Co. Clare"/>
    <s v="2011"/>
    <s v="2011"/>
    <s v="CD152C8"/>
    <s v="Vacancy rate"/>
    <s v="%"/>
    <n v="6.7"/>
  </r>
  <r>
    <s v="031539"/>
    <s v="Kilquane, Kilnamona, Co. Clare"/>
    <s v="2011"/>
    <s v="2011"/>
    <s v="CD152C1"/>
    <s v="Population"/>
    <s v="Number"/>
    <n v="50"/>
  </r>
  <r>
    <s v="031539"/>
    <s v="Kilquane, Kilnamona, Co. Clare"/>
    <s v="2011"/>
    <s v="2011"/>
    <s v="CD152C2"/>
    <s v="Males"/>
    <s v="Number"/>
    <n v="25"/>
  </r>
  <r>
    <s v="031539"/>
    <s v="Kilquane, Kilnamona, Co. Clare"/>
    <s v="2011"/>
    <s v="2011"/>
    <s v="CD152C3"/>
    <s v="Females"/>
    <s v="Number"/>
    <n v="25"/>
  </r>
  <r>
    <s v="031539"/>
    <s v="Kilquane, Kilnamona, Co. Clare"/>
    <s v="2011"/>
    <s v="2011"/>
    <s v="CD152C4"/>
    <s v="Private households occupied"/>
    <s v="Number"/>
    <n v="15"/>
  </r>
  <r>
    <s v="031539"/>
    <s v="Kilquane, Kilnamona, Co. Clare"/>
    <s v="2011"/>
    <s v="2011"/>
    <s v="CD152C5"/>
    <s v="Private households unoccupied"/>
    <s v="Number"/>
    <n v="6"/>
  </r>
  <r>
    <s v="031539"/>
    <s v="Kilquane, Kilnamona, Co. Clare"/>
    <s v="2011"/>
    <s v="2011"/>
    <s v="CD152C6"/>
    <s v="Vacant dwellings"/>
    <s v="Number"/>
    <n v="3"/>
  </r>
  <r>
    <s v="031539"/>
    <s v="Kilquane, Kilnamona, Co. Clare"/>
    <s v="2011"/>
    <s v="2011"/>
    <s v="CD152C7"/>
    <s v="Housing stock"/>
    <s v="Number"/>
    <n v="21"/>
  </r>
  <r>
    <s v="031539"/>
    <s v="Kilquane, Kilnamona, Co. Clare"/>
    <s v="2011"/>
    <s v="2011"/>
    <s v="CD152C8"/>
    <s v="Vacancy rate"/>
    <s v="%"/>
    <n v="14.3"/>
  </r>
  <r>
    <s v="031540"/>
    <s v="Kilrateera Lower, Inishcaltra North, Co. Clare"/>
    <s v="2011"/>
    <s v="2011"/>
    <s v="CD152C1"/>
    <s v="Population"/>
    <s v="Number"/>
    <n v="16"/>
  </r>
  <r>
    <s v="031540"/>
    <s v="Kilrateera Lower, Inishcaltra North, Co. Clare"/>
    <s v="2011"/>
    <s v="2011"/>
    <s v="CD152C2"/>
    <s v="Males"/>
    <s v="Number"/>
    <n v="8"/>
  </r>
  <r>
    <s v="031540"/>
    <s v="Kilrateera Lower, Inishcaltra North, Co. Clare"/>
    <s v="2011"/>
    <s v="2011"/>
    <s v="CD152C3"/>
    <s v="Females"/>
    <s v="Number"/>
    <n v="8"/>
  </r>
  <r>
    <s v="031540"/>
    <s v="Kilrateera Lower, Inishcaltra North, Co. Clare"/>
    <s v="2011"/>
    <s v="2011"/>
    <s v="CD152C4"/>
    <s v="Private households occupied"/>
    <s v="Number"/>
    <n v="4"/>
  </r>
  <r>
    <s v="031540"/>
    <s v="Kilrateera Lower, Inishcaltra North, Co. Clare"/>
    <s v="2011"/>
    <s v="2011"/>
    <s v="CD152C5"/>
    <s v="Private households unoccupied"/>
    <s v="Number"/>
    <n v="0"/>
  </r>
  <r>
    <s v="031540"/>
    <s v="Kilrateera Lower, Inishcaltra North, Co. Clare"/>
    <s v="2011"/>
    <s v="2011"/>
    <s v="CD152C6"/>
    <s v="Vacant dwellings"/>
    <s v="Number"/>
    <n v="0"/>
  </r>
  <r>
    <s v="031540"/>
    <s v="Kilrateera Lower, Inishcaltra North, Co. Clare"/>
    <s v="2011"/>
    <s v="2011"/>
    <s v="CD152C7"/>
    <s v="Housing stock"/>
    <s v="Number"/>
    <n v="4"/>
  </r>
  <r>
    <s v="031540"/>
    <s v="Kilrateera Lower, Inishcaltra North, Co. Clare"/>
    <s v="2011"/>
    <s v="2011"/>
    <s v="CD152C8"/>
    <s v="Vacancy rate"/>
    <s v="%"/>
    <n v="0"/>
  </r>
  <r>
    <s v="031541"/>
    <s v="Kilrateera Upper, Inishcaltra North, Co. Clare"/>
    <s v="2011"/>
    <s v="2011"/>
    <s v="CD152C1"/>
    <s v="Population"/>
    <s v="Number"/>
    <n v="13"/>
  </r>
  <r>
    <s v="031541"/>
    <s v="Kilrateera Upper, Inishcaltra North, Co. Clare"/>
    <s v="2011"/>
    <s v="2011"/>
    <s v="CD152C2"/>
    <s v="Males"/>
    <s v="Number"/>
    <n v="6"/>
  </r>
  <r>
    <s v="031541"/>
    <s v="Kilrateera Upper, Inishcaltra North, Co. Clare"/>
    <s v="2011"/>
    <s v="2011"/>
    <s v="CD152C3"/>
    <s v="Females"/>
    <s v="Number"/>
    <n v="7"/>
  </r>
  <r>
    <s v="031541"/>
    <s v="Kilrateera Upper, Inishcaltra North, Co. Clare"/>
    <s v="2011"/>
    <s v="2011"/>
    <s v="CD152C4"/>
    <s v="Private households occupied"/>
    <s v="Number"/>
    <n v="3"/>
  </r>
  <r>
    <s v="031541"/>
    <s v="Kilrateera Upper, Inishcaltra North, Co. Clare"/>
    <s v="2011"/>
    <s v="2011"/>
    <s v="CD152C5"/>
    <s v="Private households unoccupied"/>
    <s v="Number"/>
    <n v="0"/>
  </r>
  <r>
    <s v="031541"/>
    <s v="Kilrateera Upper, Inishcaltra North, Co. Clare"/>
    <s v="2011"/>
    <s v="2011"/>
    <s v="CD152C6"/>
    <s v="Vacant dwellings"/>
    <s v="Number"/>
    <n v="0"/>
  </r>
  <r>
    <s v="031541"/>
    <s v="Kilrateera Upper, Inishcaltra North, Co. Clare"/>
    <s v="2011"/>
    <s v="2011"/>
    <s v="CD152C7"/>
    <s v="Housing stock"/>
    <s v="Number"/>
    <n v="3"/>
  </r>
  <r>
    <s v="031541"/>
    <s v="Kilrateera Upper, Inishcaltra North, Co. Clare"/>
    <s v="2011"/>
    <s v="2011"/>
    <s v="CD152C8"/>
    <s v="Vacancy rate"/>
    <s v="%"/>
    <n v="0"/>
  </r>
  <r>
    <s v="031542"/>
    <s v="Kilroughil, Lackareagh, Co. Clare"/>
    <s v="2011"/>
    <s v="2011"/>
    <s v="CD152C1"/>
    <s v="Population"/>
    <s v="Number"/>
    <s v=""/>
  </r>
  <r>
    <s v="031542"/>
    <s v="Kilroughil, Lackareagh, Co. Clare"/>
    <s v="2011"/>
    <s v="2011"/>
    <s v="CD152C2"/>
    <s v="Males"/>
    <s v="Number"/>
    <s v=""/>
  </r>
  <r>
    <s v="031542"/>
    <s v="Kilroughil, Lackareagh, Co. Clare"/>
    <s v="2011"/>
    <s v="2011"/>
    <s v="CD152C3"/>
    <s v="Females"/>
    <s v="Number"/>
    <s v=""/>
  </r>
  <r>
    <s v="031542"/>
    <s v="Kilroughil, Lackareagh, Co. Clare"/>
    <s v="2011"/>
    <s v="2011"/>
    <s v="CD152C4"/>
    <s v="Private households occupied"/>
    <s v="Number"/>
    <s v=""/>
  </r>
  <r>
    <s v="031542"/>
    <s v="Kilroughil, Lackareagh, Co. Clare"/>
    <s v="2011"/>
    <s v="2011"/>
    <s v="CD152C5"/>
    <s v="Private households unoccupied"/>
    <s v="Number"/>
    <s v=""/>
  </r>
  <r>
    <s v="031542"/>
    <s v="Kilroughil, Lackareagh, Co. Clare"/>
    <s v="2011"/>
    <s v="2011"/>
    <s v="CD152C6"/>
    <s v="Vacant dwellings"/>
    <s v="Number"/>
    <s v=""/>
  </r>
  <r>
    <s v="031542"/>
    <s v="Kilroughil, Lackareagh, Co. Clare"/>
    <s v="2011"/>
    <s v="2011"/>
    <s v="CD152C7"/>
    <s v="Housing stock"/>
    <s v="Number"/>
    <s v=""/>
  </r>
  <r>
    <s v="031542"/>
    <s v="Kilroughil, Lackareagh, Co. Clare"/>
    <s v="2011"/>
    <s v="2011"/>
    <s v="CD152C8"/>
    <s v="Vacancy rate"/>
    <s v="%"/>
    <s v=""/>
  </r>
  <r>
    <s v="031543"/>
    <s v="Kilrush, Kilrush Urban, Co. Clare"/>
    <s v="2011"/>
    <s v="2011"/>
    <s v="CD152C1"/>
    <s v="Population"/>
    <s v="Number"/>
    <n v="1092"/>
  </r>
  <r>
    <s v="031543"/>
    <s v="Kilrush, Kilrush Urban, Co. Clare"/>
    <s v="2011"/>
    <s v="2011"/>
    <s v="CD152C2"/>
    <s v="Males"/>
    <s v="Number"/>
    <n v="543"/>
  </r>
  <r>
    <s v="031543"/>
    <s v="Kilrush, Kilrush Urban, Co. Clare"/>
    <s v="2011"/>
    <s v="2011"/>
    <s v="CD152C3"/>
    <s v="Females"/>
    <s v="Number"/>
    <n v="549"/>
  </r>
  <r>
    <s v="031543"/>
    <s v="Kilrush, Kilrush Urban, Co. Clare"/>
    <s v="2011"/>
    <s v="2011"/>
    <s v="CD152C4"/>
    <s v="Private households occupied"/>
    <s v="Number"/>
    <n v="459"/>
  </r>
  <r>
    <s v="031543"/>
    <s v="Kilrush, Kilrush Urban, Co. Clare"/>
    <s v="2011"/>
    <s v="2011"/>
    <s v="CD152C5"/>
    <s v="Private households unoccupied"/>
    <s v="Number"/>
    <n v="294"/>
  </r>
  <r>
    <s v="031543"/>
    <s v="Kilrush, Kilrush Urban, Co. Clare"/>
    <s v="2011"/>
    <s v="2011"/>
    <s v="CD152C6"/>
    <s v="Vacant dwellings"/>
    <s v="Number"/>
    <n v="292"/>
  </r>
  <r>
    <s v="031543"/>
    <s v="Kilrush, Kilrush Urban, Co. Clare"/>
    <s v="2011"/>
    <s v="2011"/>
    <s v="CD152C7"/>
    <s v="Housing stock"/>
    <s v="Number"/>
    <n v="753"/>
  </r>
  <r>
    <s v="031543"/>
    <s v="Kilrush, Kilrush Urban, Co. Clare"/>
    <s v="2011"/>
    <s v="2011"/>
    <s v="CD152C8"/>
    <s v="Vacancy rate"/>
    <s v="%"/>
    <n v="38.8"/>
  </r>
  <r>
    <s v="031544"/>
    <s v="Kilseily, Kilseily, Co. Clare"/>
    <s v="2011"/>
    <s v="2011"/>
    <s v="CD152C1"/>
    <s v="Population"/>
    <s v="Number"/>
    <n v="41"/>
  </r>
  <r>
    <s v="031544"/>
    <s v="Kilseily, Kilseily, Co. Clare"/>
    <s v="2011"/>
    <s v="2011"/>
    <s v="CD152C2"/>
    <s v="Males"/>
    <s v="Number"/>
    <n v="26"/>
  </r>
  <r>
    <s v="031544"/>
    <s v="Kilseily, Kilseily, Co. Clare"/>
    <s v="2011"/>
    <s v="2011"/>
    <s v="CD152C3"/>
    <s v="Females"/>
    <s v="Number"/>
    <n v="15"/>
  </r>
  <r>
    <s v="031544"/>
    <s v="Kilseily, Kilseily, Co. Clare"/>
    <s v="2011"/>
    <s v="2011"/>
    <s v="CD152C4"/>
    <s v="Private households occupied"/>
    <s v="Number"/>
    <n v="14"/>
  </r>
  <r>
    <s v="031544"/>
    <s v="Kilseily, Kilseily, Co. Clare"/>
    <s v="2011"/>
    <s v="2011"/>
    <s v="CD152C5"/>
    <s v="Private households unoccupied"/>
    <s v="Number"/>
    <n v="3"/>
  </r>
  <r>
    <s v="031544"/>
    <s v="Kilseily, Kilseily, Co. Clare"/>
    <s v="2011"/>
    <s v="2011"/>
    <s v="CD152C6"/>
    <s v="Vacant dwellings"/>
    <s v="Number"/>
    <n v="3"/>
  </r>
  <r>
    <s v="031544"/>
    <s v="Kilseily, Kilseily, Co. Clare"/>
    <s v="2011"/>
    <s v="2011"/>
    <s v="CD152C7"/>
    <s v="Housing stock"/>
    <s v="Number"/>
    <n v="17"/>
  </r>
  <r>
    <s v="031544"/>
    <s v="Kilseily, Kilseily, Co. Clare"/>
    <s v="2011"/>
    <s v="2011"/>
    <s v="CD152C8"/>
    <s v="Vacancy rate"/>
    <s v="%"/>
    <n v="17.6"/>
  </r>
  <r>
    <s v="031545"/>
    <s v="Kiltaan, Noughaval, Co. Clare"/>
    <s v="2011"/>
    <s v="2011"/>
    <s v="CD152C1"/>
    <s v="Population"/>
    <s v="Number"/>
    <n v="14"/>
  </r>
  <r>
    <s v="031545"/>
    <s v="Kiltaan, Noughaval, Co. Clare"/>
    <s v="2011"/>
    <s v="2011"/>
    <s v="CD152C2"/>
    <s v="Males"/>
    <s v="Number"/>
    <n v="9"/>
  </r>
  <r>
    <s v="031545"/>
    <s v="Kiltaan, Noughaval, Co. Clare"/>
    <s v="2011"/>
    <s v="2011"/>
    <s v="CD152C3"/>
    <s v="Females"/>
    <s v="Number"/>
    <n v="5"/>
  </r>
  <r>
    <s v="031545"/>
    <s v="Kiltaan, Noughaval, Co. Clare"/>
    <s v="2011"/>
    <s v="2011"/>
    <s v="CD152C4"/>
    <s v="Private households occupied"/>
    <s v="Number"/>
    <n v="6"/>
  </r>
  <r>
    <s v="031545"/>
    <s v="Kiltaan, Noughaval, Co. Clare"/>
    <s v="2011"/>
    <s v="2011"/>
    <s v="CD152C5"/>
    <s v="Private households unoccupied"/>
    <s v="Number"/>
    <n v="0"/>
  </r>
  <r>
    <s v="031545"/>
    <s v="Kiltaan, Noughaval, Co. Clare"/>
    <s v="2011"/>
    <s v="2011"/>
    <s v="CD152C6"/>
    <s v="Vacant dwellings"/>
    <s v="Number"/>
    <n v="0"/>
  </r>
  <r>
    <s v="031545"/>
    <s v="Kiltaan, Noughaval, Co. Clare"/>
    <s v="2011"/>
    <s v="2011"/>
    <s v="CD152C7"/>
    <s v="Housing stock"/>
    <s v="Number"/>
    <n v="6"/>
  </r>
  <r>
    <s v="031545"/>
    <s v="Kiltaan, Noughaval, Co. Clare"/>
    <s v="2011"/>
    <s v="2011"/>
    <s v="CD152C8"/>
    <s v="Vacancy rate"/>
    <s v="%"/>
    <n v="0"/>
  </r>
  <r>
    <s v="031546"/>
    <s v="Kiltacky Beg, Boston, Co. Clare"/>
    <s v="2011"/>
    <s v="2011"/>
    <s v="CD152C1"/>
    <s v="Population"/>
    <s v="Number"/>
    <n v="17"/>
  </r>
  <r>
    <s v="031546"/>
    <s v="Kiltacky Beg, Boston, Co. Clare"/>
    <s v="2011"/>
    <s v="2011"/>
    <s v="CD152C2"/>
    <s v="Males"/>
    <s v="Number"/>
    <n v="12"/>
  </r>
  <r>
    <s v="031546"/>
    <s v="Kiltacky Beg, Boston, Co. Clare"/>
    <s v="2011"/>
    <s v="2011"/>
    <s v="CD152C3"/>
    <s v="Females"/>
    <s v="Number"/>
    <n v="5"/>
  </r>
  <r>
    <s v="031546"/>
    <s v="Kiltacky Beg, Boston, Co. Clare"/>
    <s v="2011"/>
    <s v="2011"/>
    <s v="CD152C4"/>
    <s v="Private households occupied"/>
    <s v="Number"/>
    <n v="6"/>
  </r>
  <r>
    <s v="031546"/>
    <s v="Kiltacky Beg, Boston, Co. Clare"/>
    <s v="2011"/>
    <s v="2011"/>
    <s v="CD152C5"/>
    <s v="Private households unoccupied"/>
    <s v="Number"/>
    <n v="0"/>
  </r>
  <r>
    <s v="031546"/>
    <s v="Kiltacky Beg, Boston, Co. Clare"/>
    <s v="2011"/>
    <s v="2011"/>
    <s v="CD152C6"/>
    <s v="Vacant dwellings"/>
    <s v="Number"/>
    <n v="0"/>
  </r>
  <r>
    <s v="031546"/>
    <s v="Kiltacky Beg, Boston, Co. Clare"/>
    <s v="2011"/>
    <s v="2011"/>
    <s v="CD152C7"/>
    <s v="Housing stock"/>
    <s v="Number"/>
    <n v="6"/>
  </r>
  <r>
    <s v="031546"/>
    <s v="Kiltacky Beg, Boston, Co. Clare"/>
    <s v="2011"/>
    <s v="2011"/>
    <s v="CD152C8"/>
    <s v="Vacancy rate"/>
    <s v="%"/>
    <n v="0"/>
  </r>
  <r>
    <s v="031547"/>
    <s v="Kiltacky More, Boston, Co. Clare"/>
    <s v="2011"/>
    <s v="2011"/>
    <s v="CD152C1"/>
    <s v="Population"/>
    <s v="Number"/>
    <n v="7"/>
  </r>
  <r>
    <s v="031547"/>
    <s v="Kiltacky More, Boston, Co. Clare"/>
    <s v="2011"/>
    <s v="2011"/>
    <s v="CD152C2"/>
    <s v="Males"/>
    <s v="Number"/>
    <n v="5"/>
  </r>
  <r>
    <s v="031547"/>
    <s v="Kiltacky More, Boston, Co. Clare"/>
    <s v="2011"/>
    <s v="2011"/>
    <s v="CD152C3"/>
    <s v="Females"/>
    <s v="Number"/>
    <n v="2"/>
  </r>
  <r>
    <s v="031547"/>
    <s v="Kiltacky More, Boston, Co. Clare"/>
    <s v="2011"/>
    <s v="2011"/>
    <s v="CD152C4"/>
    <s v="Private households occupied"/>
    <s v="Number"/>
    <n v="5"/>
  </r>
  <r>
    <s v="031547"/>
    <s v="Kiltacky More, Boston, Co. Clare"/>
    <s v="2011"/>
    <s v="2011"/>
    <s v="CD152C5"/>
    <s v="Private households unoccupied"/>
    <s v="Number"/>
    <n v="1"/>
  </r>
  <r>
    <s v="031547"/>
    <s v="Kiltacky More, Boston, Co. Clare"/>
    <s v="2011"/>
    <s v="2011"/>
    <s v="CD152C6"/>
    <s v="Vacant dwellings"/>
    <s v="Number"/>
    <n v="1"/>
  </r>
  <r>
    <s v="031547"/>
    <s v="Kiltacky More, Boston, Co. Clare"/>
    <s v="2011"/>
    <s v="2011"/>
    <s v="CD152C7"/>
    <s v="Housing stock"/>
    <s v="Number"/>
    <n v="6"/>
  </r>
  <r>
    <s v="031547"/>
    <s v="Kiltacky More, Boston, Co. Clare"/>
    <s v="2011"/>
    <s v="2011"/>
    <s v="CD152C8"/>
    <s v="Vacancy rate"/>
    <s v="%"/>
    <n v="16.7"/>
  </r>
  <r>
    <s v="031548"/>
    <s v="Kiltanon, Kiltannon, Co. Clare"/>
    <s v="2011"/>
    <s v="2011"/>
    <s v="CD152C1"/>
    <s v="Population"/>
    <s v="Number"/>
    <n v="40"/>
  </r>
  <r>
    <s v="031548"/>
    <s v="Kiltanon, Kiltannon, Co. Clare"/>
    <s v="2011"/>
    <s v="2011"/>
    <s v="CD152C2"/>
    <s v="Males"/>
    <s v="Number"/>
    <n v="20"/>
  </r>
  <r>
    <s v="031548"/>
    <s v="Kiltanon, Kiltannon, Co. Clare"/>
    <s v="2011"/>
    <s v="2011"/>
    <s v="CD152C3"/>
    <s v="Females"/>
    <s v="Number"/>
    <n v="20"/>
  </r>
  <r>
    <s v="031548"/>
    <s v="Kiltanon, Kiltannon, Co. Clare"/>
    <s v="2011"/>
    <s v="2011"/>
    <s v="CD152C4"/>
    <s v="Private households occupied"/>
    <s v="Number"/>
    <n v="11"/>
  </r>
  <r>
    <s v="031548"/>
    <s v="Kiltanon, Kiltannon, Co. Clare"/>
    <s v="2011"/>
    <s v="2011"/>
    <s v="CD152C5"/>
    <s v="Private households unoccupied"/>
    <s v="Number"/>
    <n v="2"/>
  </r>
  <r>
    <s v="031548"/>
    <s v="Kiltanon, Kiltannon, Co. Clare"/>
    <s v="2011"/>
    <s v="2011"/>
    <s v="CD152C6"/>
    <s v="Vacant dwellings"/>
    <s v="Number"/>
    <n v="2"/>
  </r>
  <r>
    <s v="031548"/>
    <s v="Kiltanon, Kiltannon, Co. Clare"/>
    <s v="2011"/>
    <s v="2011"/>
    <s v="CD152C7"/>
    <s v="Housing stock"/>
    <s v="Number"/>
    <n v="13"/>
  </r>
  <r>
    <s v="031548"/>
    <s v="Kiltanon, Kiltannon, Co. Clare"/>
    <s v="2011"/>
    <s v="2011"/>
    <s v="CD152C8"/>
    <s v="Vacancy rate"/>
    <s v="%"/>
    <n v="15.4"/>
  </r>
  <r>
    <s v="031549"/>
    <s v="Kiltennan North, Noughaval, Co. Clare"/>
    <s v="2011"/>
    <s v="2011"/>
    <s v="CD152C1"/>
    <s v="Population"/>
    <s v="Number"/>
    <s v=""/>
  </r>
  <r>
    <s v="031549"/>
    <s v="Kiltennan North, Noughaval, Co. Clare"/>
    <s v="2011"/>
    <s v="2011"/>
    <s v="CD152C2"/>
    <s v="Males"/>
    <s v="Number"/>
    <s v=""/>
  </r>
  <r>
    <s v="031549"/>
    <s v="Kiltennan North, Noughaval, Co. Clare"/>
    <s v="2011"/>
    <s v="2011"/>
    <s v="CD152C3"/>
    <s v="Females"/>
    <s v="Number"/>
    <s v=""/>
  </r>
  <r>
    <s v="031549"/>
    <s v="Kiltennan North, Noughaval, Co. Clare"/>
    <s v="2011"/>
    <s v="2011"/>
    <s v="CD152C4"/>
    <s v="Private households occupied"/>
    <s v="Number"/>
    <s v=""/>
  </r>
  <r>
    <s v="031549"/>
    <s v="Kiltennan North, Noughaval, Co. Clare"/>
    <s v="2011"/>
    <s v="2011"/>
    <s v="CD152C5"/>
    <s v="Private households unoccupied"/>
    <s v="Number"/>
    <s v=""/>
  </r>
  <r>
    <s v="031549"/>
    <s v="Kiltennan North, Noughaval, Co. Clare"/>
    <s v="2011"/>
    <s v="2011"/>
    <s v="CD152C6"/>
    <s v="Vacant dwellings"/>
    <s v="Number"/>
    <s v=""/>
  </r>
  <r>
    <s v="031549"/>
    <s v="Kiltennan North, Noughaval, Co. Clare"/>
    <s v="2011"/>
    <s v="2011"/>
    <s v="CD152C7"/>
    <s v="Housing stock"/>
    <s v="Number"/>
    <s v=""/>
  </r>
  <r>
    <s v="031549"/>
    <s v="Kiltennan North, Noughaval, Co. Clare"/>
    <s v="2011"/>
    <s v="2011"/>
    <s v="CD152C8"/>
    <s v="Vacancy rate"/>
    <s v="%"/>
    <s v=""/>
  </r>
  <r>
    <s v="031550"/>
    <s v="Kiltennan South, Noughaval, Co. Clare"/>
    <s v="2011"/>
    <s v="2011"/>
    <s v="CD152C1"/>
    <s v="Population"/>
    <s v="Number"/>
    <n v="0"/>
  </r>
  <r>
    <s v="031550"/>
    <s v="Kiltennan South, Noughaval, Co. Clare"/>
    <s v="2011"/>
    <s v="2011"/>
    <s v="CD152C2"/>
    <s v="Males"/>
    <s v="Number"/>
    <n v="0"/>
  </r>
  <r>
    <s v="031550"/>
    <s v="Kiltennan South, Noughaval, Co. Clare"/>
    <s v="2011"/>
    <s v="2011"/>
    <s v="CD152C3"/>
    <s v="Females"/>
    <s v="Number"/>
    <n v="0"/>
  </r>
  <r>
    <s v="031550"/>
    <s v="Kiltennan South, Noughaval, Co. Clare"/>
    <s v="2011"/>
    <s v="2011"/>
    <s v="CD152C4"/>
    <s v="Private households occupied"/>
    <s v="Number"/>
    <n v="0"/>
  </r>
  <r>
    <s v="031550"/>
    <s v="Kiltennan South, Noughaval, Co. Clare"/>
    <s v="2011"/>
    <s v="2011"/>
    <s v="CD152C5"/>
    <s v="Private households unoccupied"/>
    <s v="Number"/>
    <n v="0"/>
  </r>
  <r>
    <s v="031550"/>
    <s v="Kiltennan South, Noughaval, Co. Clare"/>
    <s v="2011"/>
    <s v="2011"/>
    <s v="CD152C6"/>
    <s v="Vacant dwellings"/>
    <s v="Number"/>
    <n v="0"/>
  </r>
  <r>
    <s v="031550"/>
    <s v="Kiltennan South, Noughaval, Co. Clare"/>
    <s v="2011"/>
    <s v="2011"/>
    <s v="CD152C7"/>
    <s v="Housing stock"/>
    <s v="Number"/>
    <n v="0"/>
  </r>
  <r>
    <s v="031550"/>
    <s v="Kiltennan South, Noughaval, Co. Clare"/>
    <s v="2011"/>
    <s v="2011"/>
    <s v="CD152C8"/>
    <s v="Vacancy rate"/>
    <s v="%"/>
    <n v="0"/>
  </r>
  <r>
    <s v="031551"/>
    <s v="Kiltrellig, Kilballyowen, Co. Clare"/>
    <s v="2011"/>
    <s v="2011"/>
    <s v="CD152C1"/>
    <s v="Population"/>
    <s v="Number"/>
    <n v="24"/>
  </r>
  <r>
    <s v="031551"/>
    <s v="Kiltrellig, Kilballyowen, Co. Clare"/>
    <s v="2011"/>
    <s v="2011"/>
    <s v="CD152C2"/>
    <s v="Males"/>
    <s v="Number"/>
    <n v="13"/>
  </r>
  <r>
    <s v="031551"/>
    <s v="Kiltrellig, Kilballyowen, Co. Clare"/>
    <s v="2011"/>
    <s v="2011"/>
    <s v="CD152C3"/>
    <s v="Females"/>
    <s v="Number"/>
    <n v="11"/>
  </r>
  <r>
    <s v="031551"/>
    <s v="Kiltrellig, Kilballyowen, Co. Clare"/>
    <s v="2011"/>
    <s v="2011"/>
    <s v="CD152C4"/>
    <s v="Private households occupied"/>
    <s v="Number"/>
    <n v="9"/>
  </r>
  <r>
    <s v="031551"/>
    <s v="Kiltrellig, Kilballyowen, Co. Clare"/>
    <s v="2011"/>
    <s v="2011"/>
    <s v="CD152C5"/>
    <s v="Private households unoccupied"/>
    <s v="Number"/>
    <n v="19"/>
  </r>
  <r>
    <s v="031551"/>
    <s v="Kiltrellig, Kilballyowen, Co. Clare"/>
    <s v="2011"/>
    <s v="2011"/>
    <s v="CD152C6"/>
    <s v="Vacant dwellings"/>
    <s v="Number"/>
    <n v="19"/>
  </r>
  <r>
    <s v="031551"/>
    <s v="Kiltrellig, Kilballyowen, Co. Clare"/>
    <s v="2011"/>
    <s v="2011"/>
    <s v="CD152C7"/>
    <s v="Housing stock"/>
    <s v="Number"/>
    <n v="28"/>
  </r>
  <r>
    <s v="031551"/>
    <s v="Kiltrellig, Kilballyowen, Co. Clare"/>
    <s v="2011"/>
    <s v="2011"/>
    <s v="CD152C8"/>
    <s v="Vacancy rate"/>
    <s v="%"/>
    <n v="67.9"/>
  </r>
  <r>
    <s v="031552"/>
    <s v="Kiltumper, Glenmore, Co. Clare"/>
    <s v="2011"/>
    <s v="2011"/>
    <s v="CD152C1"/>
    <s v="Population"/>
    <s v="Number"/>
    <n v="44"/>
  </r>
  <r>
    <s v="031552"/>
    <s v="Kiltumper, Glenmore, Co. Clare"/>
    <s v="2011"/>
    <s v="2011"/>
    <s v="CD152C2"/>
    <s v="Males"/>
    <s v="Number"/>
    <n v="21"/>
  </r>
  <r>
    <s v="031552"/>
    <s v="Kiltumper, Glenmore, Co. Clare"/>
    <s v="2011"/>
    <s v="2011"/>
    <s v="CD152C3"/>
    <s v="Females"/>
    <s v="Number"/>
    <n v="23"/>
  </r>
  <r>
    <s v="031552"/>
    <s v="Kiltumper, Glenmore, Co. Clare"/>
    <s v="2011"/>
    <s v="2011"/>
    <s v="CD152C4"/>
    <s v="Private households occupied"/>
    <s v="Number"/>
    <n v="19"/>
  </r>
  <r>
    <s v="031552"/>
    <s v="Kiltumper, Glenmore, Co. Clare"/>
    <s v="2011"/>
    <s v="2011"/>
    <s v="CD152C5"/>
    <s v="Private households unoccupied"/>
    <s v="Number"/>
    <n v="3"/>
  </r>
  <r>
    <s v="031552"/>
    <s v="Kiltumper, Glenmore, Co. Clare"/>
    <s v="2011"/>
    <s v="2011"/>
    <s v="CD152C6"/>
    <s v="Vacant dwellings"/>
    <s v="Number"/>
    <n v="2"/>
  </r>
  <r>
    <s v="031552"/>
    <s v="Kiltumper, Glenmore, Co. Clare"/>
    <s v="2011"/>
    <s v="2011"/>
    <s v="CD152C7"/>
    <s v="Housing stock"/>
    <s v="Number"/>
    <n v="22"/>
  </r>
  <r>
    <s v="031552"/>
    <s v="Kiltumper, Glenmore, Co. Clare"/>
    <s v="2011"/>
    <s v="2011"/>
    <s v="CD152C8"/>
    <s v="Vacancy rate"/>
    <s v="%"/>
    <n v="9.1"/>
  </r>
  <r>
    <s v="031553"/>
    <s v="Kilvoydan, Corrofin, Co. Clare"/>
    <s v="2011"/>
    <s v="2011"/>
    <s v="CD152C1"/>
    <s v="Population"/>
    <s v="Number"/>
    <n v="164"/>
  </r>
  <r>
    <s v="031553"/>
    <s v="Kilvoydan, Corrofin, Co. Clare"/>
    <s v="2011"/>
    <s v="2011"/>
    <s v="CD152C2"/>
    <s v="Males"/>
    <s v="Number"/>
    <n v="77"/>
  </r>
  <r>
    <s v="031553"/>
    <s v="Kilvoydan, Corrofin, Co. Clare"/>
    <s v="2011"/>
    <s v="2011"/>
    <s v="CD152C3"/>
    <s v="Females"/>
    <s v="Number"/>
    <n v="87"/>
  </r>
  <r>
    <s v="031553"/>
    <s v="Kilvoydan, Corrofin, Co. Clare"/>
    <s v="2011"/>
    <s v="2011"/>
    <s v="CD152C4"/>
    <s v="Private households occupied"/>
    <s v="Number"/>
    <n v="74"/>
  </r>
  <r>
    <s v="031553"/>
    <s v="Kilvoydan, Corrofin, Co. Clare"/>
    <s v="2011"/>
    <s v="2011"/>
    <s v="CD152C5"/>
    <s v="Private households unoccupied"/>
    <s v="Number"/>
    <n v="14"/>
  </r>
  <r>
    <s v="031553"/>
    <s v="Kilvoydan, Corrofin, Co. Clare"/>
    <s v="2011"/>
    <s v="2011"/>
    <s v="CD152C6"/>
    <s v="Vacant dwellings"/>
    <s v="Number"/>
    <n v="13"/>
  </r>
  <r>
    <s v="031553"/>
    <s v="Kilvoydan, Corrofin, Co. Clare"/>
    <s v="2011"/>
    <s v="2011"/>
    <s v="CD152C7"/>
    <s v="Housing stock"/>
    <s v="Number"/>
    <n v="88"/>
  </r>
  <r>
    <s v="031553"/>
    <s v="Kilvoydan, Corrofin, Co. Clare"/>
    <s v="2011"/>
    <s v="2011"/>
    <s v="CD152C8"/>
    <s v="Vacancy rate"/>
    <s v="%"/>
    <n v="14.8"/>
  </r>
  <r>
    <s v="031554"/>
    <s v="Kilvoydan North, Spancelhill, Co. Clare"/>
    <s v="2011"/>
    <s v="2011"/>
    <s v="CD152C1"/>
    <s v="Population"/>
    <s v="Number"/>
    <n v="11"/>
  </r>
  <r>
    <s v="031554"/>
    <s v="Kilvoydan North, Spancelhill, Co. Clare"/>
    <s v="2011"/>
    <s v="2011"/>
    <s v="CD152C2"/>
    <s v="Males"/>
    <s v="Number"/>
    <n v="6"/>
  </r>
  <r>
    <s v="031554"/>
    <s v="Kilvoydan North, Spancelhill, Co. Clare"/>
    <s v="2011"/>
    <s v="2011"/>
    <s v="CD152C3"/>
    <s v="Females"/>
    <s v="Number"/>
    <n v="5"/>
  </r>
  <r>
    <s v="031554"/>
    <s v="Kilvoydan North, Spancelhill, Co. Clare"/>
    <s v="2011"/>
    <s v="2011"/>
    <s v="CD152C4"/>
    <s v="Private households occupied"/>
    <s v="Number"/>
    <n v="7"/>
  </r>
  <r>
    <s v="031554"/>
    <s v="Kilvoydan North, Spancelhill, Co. Clare"/>
    <s v="2011"/>
    <s v="2011"/>
    <s v="CD152C5"/>
    <s v="Private households unoccupied"/>
    <s v="Number"/>
    <n v="1"/>
  </r>
  <r>
    <s v="031554"/>
    <s v="Kilvoydan North, Spancelhill, Co. Clare"/>
    <s v="2011"/>
    <s v="2011"/>
    <s v="CD152C6"/>
    <s v="Vacant dwellings"/>
    <s v="Number"/>
    <n v="1"/>
  </r>
  <r>
    <s v="031554"/>
    <s v="Kilvoydan North, Spancelhill, Co. Clare"/>
    <s v="2011"/>
    <s v="2011"/>
    <s v="CD152C7"/>
    <s v="Housing stock"/>
    <s v="Number"/>
    <n v="8"/>
  </r>
  <r>
    <s v="031554"/>
    <s v="Kilvoydan North, Spancelhill, Co. Clare"/>
    <s v="2011"/>
    <s v="2011"/>
    <s v="CD152C8"/>
    <s v="Vacancy rate"/>
    <s v="%"/>
    <n v="12.5"/>
  </r>
  <r>
    <s v="031555"/>
    <s v="Kilvoydan South, Spancelhill, Co. Clare"/>
    <s v="2011"/>
    <s v="2011"/>
    <s v="CD152C1"/>
    <s v="Population"/>
    <s v="Number"/>
    <n v="39"/>
  </r>
  <r>
    <s v="031555"/>
    <s v="Kilvoydan South, Spancelhill, Co. Clare"/>
    <s v="2011"/>
    <s v="2011"/>
    <s v="CD152C2"/>
    <s v="Males"/>
    <s v="Number"/>
    <n v="20"/>
  </r>
  <r>
    <s v="031555"/>
    <s v="Kilvoydan South, Spancelhill, Co. Clare"/>
    <s v="2011"/>
    <s v="2011"/>
    <s v="CD152C3"/>
    <s v="Females"/>
    <s v="Number"/>
    <n v="19"/>
  </r>
  <r>
    <s v="031555"/>
    <s v="Kilvoydan South, Spancelhill, Co. Clare"/>
    <s v="2011"/>
    <s v="2011"/>
    <s v="CD152C4"/>
    <s v="Private households occupied"/>
    <s v="Number"/>
    <n v="12"/>
  </r>
  <r>
    <s v="031555"/>
    <s v="Kilvoydan South, Spancelhill, Co. Clare"/>
    <s v="2011"/>
    <s v="2011"/>
    <s v="CD152C5"/>
    <s v="Private households unoccupied"/>
    <s v="Number"/>
    <n v="1"/>
  </r>
  <r>
    <s v="031555"/>
    <s v="Kilvoydan South, Spancelhill, Co. Clare"/>
    <s v="2011"/>
    <s v="2011"/>
    <s v="CD152C6"/>
    <s v="Vacant dwellings"/>
    <s v="Number"/>
    <n v="1"/>
  </r>
  <r>
    <s v="031555"/>
    <s v="Kilvoydan South, Spancelhill, Co. Clare"/>
    <s v="2011"/>
    <s v="2011"/>
    <s v="CD152C7"/>
    <s v="Housing stock"/>
    <s v="Number"/>
    <n v="13"/>
  </r>
  <r>
    <s v="031555"/>
    <s v="Kilvoydan South, Spancelhill, Co. Clare"/>
    <s v="2011"/>
    <s v="2011"/>
    <s v="CD152C8"/>
    <s v="Vacancy rate"/>
    <s v="%"/>
    <n v="7.7"/>
  </r>
  <r>
    <s v="031556"/>
    <s v="Kilweelran, Oughtmama, Co. Clare"/>
    <s v="2011"/>
    <s v="2011"/>
    <s v="CD152C1"/>
    <s v="Population"/>
    <s v="Number"/>
    <n v="9"/>
  </r>
  <r>
    <s v="031556"/>
    <s v="Kilweelran, Oughtmama, Co. Clare"/>
    <s v="2011"/>
    <s v="2011"/>
    <s v="CD152C2"/>
    <s v="Males"/>
    <s v="Number"/>
    <n v="5"/>
  </r>
  <r>
    <s v="031556"/>
    <s v="Kilweelran, Oughtmama, Co. Clare"/>
    <s v="2011"/>
    <s v="2011"/>
    <s v="CD152C3"/>
    <s v="Females"/>
    <s v="Number"/>
    <n v="4"/>
  </r>
  <r>
    <s v="031556"/>
    <s v="Kilweelran, Oughtmama, Co. Clare"/>
    <s v="2011"/>
    <s v="2011"/>
    <s v="CD152C4"/>
    <s v="Private households occupied"/>
    <s v="Number"/>
    <n v="3"/>
  </r>
  <r>
    <s v="031556"/>
    <s v="Kilweelran, Oughtmama, Co. Clare"/>
    <s v="2011"/>
    <s v="2011"/>
    <s v="CD152C5"/>
    <s v="Private households unoccupied"/>
    <s v="Number"/>
    <n v="0"/>
  </r>
  <r>
    <s v="031556"/>
    <s v="Kilweelran, Oughtmama, Co. Clare"/>
    <s v="2011"/>
    <s v="2011"/>
    <s v="CD152C6"/>
    <s v="Vacant dwellings"/>
    <s v="Number"/>
    <n v="0"/>
  </r>
  <r>
    <s v="031556"/>
    <s v="Kilweelran, Oughtmama, Co. Clare"/>
    <s v="2011"/>
    <s v="2011"/>
    <s v="CD152C7"/>
    <s v="Housing stock"/>
    <s v="Number"/>
    <n v="3"/>
  </r>
  <r>
    <s v="031556"/>
    <s v="Kilweelran, Oughtmama, Co. Clare"/>
    <s v="2011"/>
    <s v="2011"/>
    <s v="CD152C8"/>
    <s v="Vacancy rate"/>
    <s v="%"/>
    <n v="0"/>
  </r>
  <r>
    <s v="031557"/>
    <s v="Kineilty, Ballysteen, Co. Clare"/>
    <s v="2011"/>
    <s v="2011"/>
    <s v="CD152C1"/>
    <s v="Population"/>
    <s v="Number"/>
    <n v="38"/>
  </r>
  <r>
    <s v="031557"/>
    <s v="Kineilty, Ballysteen, Co. Clare"/>
    <s v="2011"/>
    <s v="2011"/>
    <s v="CD152C2"/>
    <s v="Males"/>
    <s v="Number"/>
    <n v="20"/>
  </r>
  <r>
    <s v="031557"/>
    <s v="Kineilty, Ballysteen, Co. Clare"/>
    <s v="2011"/>
    <s v="2011"/>
    <s v="CD152C3"/>
    <s v="Females"/>
    <s v="Number"/>
    <n v="18"/>
  </r>
  <r>
    <s v="031557"/>
    <s v="Kineilty, Ballysteen, Co. Clare"/>
    <s v="2011"/>
    <s v="2011"/>
    <s v="CD152C4"/>
    <s v="Private households occupied"/>
    <s v="Number"/>
    <n v="17"/>
  </r>
  <r>
    <s v="031557"/>
    <s v="Kineilty, Ballysteen, Co. Clare"/>
    <s v="2011"/>
    <s v="2011"/>
    <s v="CD152C5"/>
    <s v="Private households unoccupied"/>
    <s v="Number"/>
    <n v="15"/>
  </r>
  <r>
    <s v="031557"/>
    <s v="Kineilty, Ballysteen, Co. Clare"/>
    <s v="2011"/>
    <s v="2011"/>
    <s v="CD152C6"/>
    <s v="Vacant dwellings"/>
    <s v="Number"/>
    <n v="14"/>
  </r>
  <r>
    <s v="031557"/>
    <s v="Kineilty, Ballysteen, Co. Clare"/>
    <s v="2011"/>
    <s v="2011"/>
    <s v="CD152C7"/>
    <s v="Housing stock"/>
    <s v="Number"/>
    <n v="32"/>
  </r>
  <r>
    <s v="031557"/>
    <s v="Kineilty, Ballysteen, Co. Clare"/>
    <s v="2011"/>
    <s v="2011"/>
    <s v="CD152C8"/>
    <s v="Vacancy rate"/>
    <s v="%"/>
    <n v="43.8"/>
  </r>
  <r>
    <s v="031558"/>
    <s v="Kinlea, Kilmurry, Co. Clare"/>
    <s v="2011"/>
    <s v="2011"/>
    <s v="CD152C1"/>
    <s v="Population"/>
    <s v="Number"/>
    <n v="15"/>
  </r>
  <r>
    <s v="031558"/>
    <s v="Kinlea, Kilmurry, Co. Clare"/>
    <s v="2011"/>
    <s v="2011"/>
    <s v="CD152C2"/>
    <s v="Males"/>
    <s v="Number"/>
    <n v="7"/>
  </r>
  <r>
    <s v="031558"/>
    <s v="Kinlea, Kilmurry, Co. Clare"/>
    <s v="2011"/>
    <s v="2011"/>
    <s v="CD152C3"/>
    <s v="Females"/>
    <s v="Number"/>
    <n v="8"/>
  </r>
  <r>
    <s v="031558"/>
    <s v="Kinlea, Kilmurry, Co. Clare"/>
    <s v="2011"/>
    <s v="2011"/>
    <s v="CD152C4"/>
    <s v="Private households occupied"/>
    <s v="Number"/>
    <n v="6"/>
  </r>
  <r>
    <s v="031558"/>
    <s v="Kinlea, Kilmurry, Co. Clare"/>
    <s v="2011"/>
    <s v="2011"/>
    <s v="CD152C5"/>
    <s v="Private households unoccupied"/>
    <s v="Number"/>
    <n v="2"/>
  </r>
  <r>
    <s v="031558"/>
    <s v="Kinlea, Kilmurry, Co. Clare"/>
    <s v="2011"/>
    <s v="2011"/>
    <s v="CD152C6"/>
    <s v="Vacant dwellings"/>
    <s v="Number"/>
    <n v="2"/>
  </r>
  <r>
    <s v="031558"/>
    <s v="Kinlea, Kilmurry, Co. Clare"/>
    <s v="2011"/>
    <s v="2011"/>
    <s v="CD152C7"/>
    <s v="Housing stock"/>
    <s v="Number"/>
    <n v="8"/>
  </r>
  <r>
    <s v="031558"/>
    <s v="Kinlea, Kilmurry, Co. Clare"/>
    <s v="2011"/>
    <s v="2011"/>
    <s v="CD152C8"/>
    <s v="Vacancy rate"/>
    <s v="%"/>
    <n v="25"/>
  </r>
  <r>
    <s v="031559"/>
    <s v="Kinturk, Kinturk, Co. Clare"/>
    <s v="2011"/>
    <s v="2011"/>
    <s v="CD152C1"/>
    <s v="Population"/>
    <s v="Number"/>
    <n v="21"/>
  </r>
  <r>
    <s v="031559"/>
    <s v="Kinturk, Kinturk, Co. Clare"/>
    <s v="2011"/>
    <s v="2011"/>
    <s v="CD152C2"/>
    <s v="Males"/>
    <s v="Number"/>
    <n v="9"/>
  </r>
  <r>
    <s v="031559"/>
    <s v="Kinturk, Kinturk, Co. Clare"/>
    <s v="2011"/>
    <s v="2011"/>
    <s v="CD152C3"/>
    <s v="Females"/>
    <s v="Number"/>
    <n v="12"/>
  </r>
  <r>
    <s v="031559"/>
    <s v="Kinturk, Kinturk, Co. Clare"/>
    <s v="2011"/>
    <s v="2011"/>
    <s v="CD152C4"/>
    <s v="Private households occupied"/>
    <s v="Number"/>
    <n v="6"/>
  </r>
  <r>
    <s v="031559"/>
    <s v="Kinturk, Kinturk, Co. Clare"/>
    <s v="2011"/>
    <s v="2011"/>
    <s v="CD152C5"/>
    <s v="Private households unoccupied"/>
    <s v="Number"/>
    <n v="5"/>
  </r>
  <r>
    <s v="031559"/>
    <s v="Kinturk, Kinturk, Co. Clare"/>
    <s v="2011"/>
    <s v="2011"/>
    <s v="CD152C6"/>
    <s v="Vacant dwellings"/>
    <s v="Number"/>
    <n v="5"/>
  </r>
  <r>
    <s v="031559"/>
    <s v="Kinturk, Kinturk, Co. Clare"/>
    <s v="2011"/>
    <s v="2011"/>
    <s v="CD152C7"/>
    <s v="Housing stock"/>
    <s v="Number"/>
    <n v="11"/>
  </r>
  <r>
    <s v="031559"/>
    <s v="Kinturk, Kinturk, Co. Clare"/>
    <s v="2011"/>
    <s v="2011"/>
    <s v="CD152C8"/>
    <s v="Vacancy rate"/>
    <s v="%"/>
    <n v="45.5"/>
  </r>
  <r>
    <s v="031560"/>
    <s v="Knappoge, Lisheen, Co. Clare"/>
    <s v="2011"/>
    <s v="2011"/>
    <s v="CD152C1"/>
    <s v="Population"/>
    <s v="Number"/>
    <n v="15"/>
  </r>
  <r>
    <s v="031560"/>
    <s v="Knappoge, Lisheen, Co. Clare"/>
    <s v="2011"/>
    <s v="2011"/>
    <s v="CD152C2"/>
    <s v="Males"/>
    <s v="Number"/>
    <n v="11"/>
  </r>
  <r>
    <s v="031560"/>
    <s v="Knappoge, Lisheen, Co. Clare"/>
    <s v="2011"/>
    <s v="2011"/>
    <s v="CD152C3"/>
    <s v="Females"/>
    <s v="Number"/>
    <n v="4"/>
  </r>
  <r>
    <s v="031560"/>
    <s v="Knappoge, Lisheen, Co. Clare"/>
    <s v="2011"/>
    <s v="2011"/>
    <s v="CD152C4"/>
    <s v="Private households occupied"/>
    <s v="Number"/>
    <n v="6"/>
  </r>
  <r>
    <s v="031560"/>
    <s v="Knappoge, Lisheen, Co. Clare"/>
    <s v="2011"/>
    <s v="2011"/>
    <s v="CD152C5"/>
    <s v="Private households unoccupied"/>
    <s v="Number"/>
    <n v="0"/>
  </r>
  <r>
    <s v="031560"/>
    <s v="Knappoge, Lisheen, Co. Clare"/>
    <s v="2011"/>
    <s v="2011"/>
    <s v="CD152C6"/>
    <s v="Vacant dwellings"/>
    <s v="Number"/>
    <n v="0"/>
  </r>
  <r>
    <s v="031560"/>
    <s v="Knappoge, Lisheen, Co. Clare"/>
    <s v="2011"/>
    <s v="2011"/>
    <s v="CD152C7"/>
    <s v="Housing stock"/>
    <s v="Number"/>
    <n v="6"/>
  </r>
  <r>
    <s v="031560"/>
    <s v="Knappoge, Lisheen, Co. Clare"/>
    <s v="2011"/>
    <s v="2011"/>
    <s v="CD152C8"/>
    <s v="Vacancy rate"/>
    <s v="%"/>
    <n v="0"/>
  </r>
  <r>
    <s v="031561"/>
    <s v="Knock, Knock, Co. Clare"/>
    <s v="2011"/>
    <s v="2011"/>
    <s v="CD152C1"/>
    <s v="Population"/>
    <s v="Number"/>
    <n v="37"/>
  </r>
  <r>
    <s v="031561"/>
    <s v="Knock, Knock, Co. Clare"/>
    <s v="2011"/>
    <s v="2011"/>
    <s v="CD152C2"/>
    <s v="Males"/>
    <s v="Number"/>
    <n v="13"/>
  </r>
  <r>
    <s v="031561"/>
    <s v="Knock, Knock, Co. Clare"/>
    <s v="2011"/>
    <s v="2011"/>
    <s v="CD152C3"/>
    <s v="Females"/>
    <s v="Number"/>
    <n v="24"/>
  </r>
  <r>
    <s v="031561"/>
    <s v="Knock, Knock, Co. Clare"/>
    <s v="2011"/>
    <s v="2011"/>
    <s v="CD152C4"/>
    <s v="Private households occupied"/>
    <s v="Number"/>
    <n v="14"/>
  </r>
  <r>
    <s v="031561"/>
    <s v="Knock, Knock, Co. Clare"/>
    <s v="2011"/>
    <s v="2011"/>
    <s v="CD152C5"/>
    <s v="Private households unoccupied"/>
    <s v="Number"/>
    <n v="5"/>
  </r>
  <r>
    <s v="031561"/>
    <s v="Knock, Knock, Co. Clare"/>
    <s v="2011"/>
    <s v="2011"/>
    <s v="CD152C6"/>
    <s v="Vacant dwellings"/>
    <s v="Number"/>
    <n v="5"/>
  </r>
  <r>
    <s v="031561"/>
    <s v="Knock, Knock, Co. Clare"/>
    <s v="2011"/>
    <s v="2011"/>
    <s v="CD152C7"/>
    <s v="Housing stock"/>
    <s v="Number"/>
    <n v="19"/>
  </r>
  <r>
    <s v="031561"/>
    <s v="Knock, Knock, Co. Clare"/>
    <s v="2011"/>
    <s v="2011"/>
    <s v="CD152C8"/>
    <s v="Vacancy rate"/>
    <s v="%"/>
    <n v="26.3"/>
  </r>
  <r>
    <s v="031562"/>
    <s v="Knock, Kilcloher, Co. Clare"/>
    <s v="2011"/>
    <s v="2011"/>
    <s v="CD152C1"/>
    <s v="Population"/>
    <s v="Number"/>
    <n v="73"/>
  </r>
  <r>
    <s v="031562"/>
    <s v="Knock, Kilcloher, Co. Clare"/>
    <s v="2011"/>
    <s v="2011"/>
    <s v="CD152C2"/>
    <s v="Males"/>
    <s v="Number"/>
    <n v="43"/>
  </r>
  <r>
    <s v="031562"/>
    <s v="Knock, Kilcloher, Co. Clare"/>
    <s v="2011"/>
    <s v="2011"/>
    <s v="CD152C3"/>
    <s v="Females"/>
    <s v="Number"/>
    <n v="30"/>
  </r>
  <r>
    <s v="031562"/>
    <s v="Knock, Kilcloher, Co. Clare"/>
    <s v="2011"/>
    <s v="2011"/>
    <s v="CD152C4"/>
    <s v="Private households occupied"/>
    <s v="Number"/>
    <n v="25"/>
  </r>
  <r>
    <s v="031562"/>
    <s v="Knock, Kilcloher, Co. Clare"/>
    <s v="2011"/>
    <s v="2011"/>
    <s v="CD152C5"/>
    <s v="Private households unoccupied"/>
    <s v="Number"/>
    <n v="5"/>
  </r>
  <r>
    <s v="031562"/>
    <s v="Knock, Kilcloher, Co. Clare"/>
    <s v="2011"/>
    <s v="2011"/>
    <s v="CD152C6"/>
    <s v="Vacant dwellings"/>
    <s v="Number"/>
    <n v="5"/>
  </r>
  <r>
    <s v="031562"/>
    <s v="Knock, Kilcloher, Co. Clare"/>
    <s v="2011"/>
    <s v="2011"/>
    <s v="CD152C7"/>
    <s v="Housing stock"/>
    <s v="Number"/>
    <n v="30"/>
  </r>
  <r>
    <s v="031562"/>
    <s v="Knock, Kilcloher, Co. Clare"/>
    <s v="2011"/>
    <s v="2011"/>
    <s v="CD152C8"/>
    <s v="Vacancy rate"/>
    <s v="%"/>
    <n v="16.7"/>
  </r>
  <r>
    <s v="031563"/>
    <s v="Knockacarn, Lurraga, Co. Clare"/>
    <s v="2011"/>
    <s v="2011"/>
    <s v="CD152C1"/>
    <s v="Population"/>
    <s v="Number"/>
    <s v=""/>
  </r>
  <r>
    <s v="031563"/>
    <s v="Knockacarn, Lurraga, Co. Clare"/>
    <s v="2011"/>
    <s v="2011"/>
    <s v="CD152C2"/>
    <s v="Males"/>
    <s v="Number"/>
    <s v=""/>
  </r>
  <r>
    <s v="031563"/>
    <s v="Knockacarn, Lurraga, Co. Clare"/>
    <s v="2011"/>
    <s v="2011"/>
    <s v="CD152C3"/>
    <s v="Females"/>
    <s v="Number"/>
    <s v=""/>
  </r>
  <r>
    <s v="031563"/>
    <s v="Knockacarn, Lurraga, Co. Clare"/>
    <s v="2011"/>
    <s v="2011"/>
    <s v="CD152C4"/>
    <s v="Private households occupied"/>
    <s v="Number"/>
    <s v=""/>
  </r>
  <r>
    <s v="031563"/>
    <s v="Knockacarn, Lurraga, Co. Clare"/>
    <s v="2011"/>
    <s v="2011"/>
    <s v="CD152C5"/>
    <s v="Private households unoccupied"/>
    <s v="Number"/>
    <s v=""/>
  </r>
  <r>
    <s v="031563"/>
    <s v="Knockacarn, Lurraga, Co. Clare"/>
    <s v="2011"/>
    <s v="2011"/>
    <s v="CD152C6"/>
    <s v="Vacant dwellings"/>
    <s v="Number"/>
    <s v=""/>
  </r>
  <r>
    <s v="031563"/>
    <s v="Knockacarn, Lurraga, Co. Clare"/>
    <s v="2011"/>
    <s v="2011"/>
    <s v="CD152C7"/>
    <s v="Housing stock"/>
    <s v="Number"/>
    <s v=""/>
  </r>
  <r>
    <s v="031563"/>
    <s v="Knockacarn, Lurraga, Co. Clare"/>
    <s v="2011"/>
    <s v="2011"/>
    <s v="CD152C8"/>
    <s v="Vacancy rate"/>
    <s v="%"/>
    <s v=""/>
  </r>
  <r>
    <s v="031564"/>
    <s v="Knockacarn, Magherareagh, Co. Clare"/>
    <s v="2011"/>
    <s v="2011"/>
    <s v="CD152C1"/>
    <s v="Population"/>
    <s v="Number"/>
    <n v="17"/>
  </r>
  <r>
    <s v="031564"/>
    <s v="Knockacarn, Magherareagh, Co. Clare"/>
    <s v="2011"/>
    <s v="2011"/>
    <s v="CD152C2"/>
    <s v="Males"/>
    <s v="Number"/>
    <n v="9"/>
  </r>
  <r>
    <s v="031564"/>
    <s v="Knockacarn, Magherareagh, Co. Clare"/>
    <s v="2011"/>
    <s v="2011"/>
    <s v="CD152C3"/>
    <s v="Females"/>
    <s v="Number"/>
    <n v="8"/>
  </r>
  <r>
    <s v="031564"/>
    <s v="Knockacarn, Magherareagh, Co. Clare"/>
    <s v="2011"/>
    <s v="2011"/>
    <s v="CD152C4"/>
    <s v="Private households occupied"/>
    <s v="Number"/>
    <n v="7"/>
  </r>
  <r>
    <s v="031564"/>
    <s v="Knockacarn, Magherareagh, Co. Clare"/>
    <s v="2011"/>
    <s v="2011"/>
    <s v="CD152C5"/>
    <s v="Private households unoccupied"/>
    <s v="Number"/>
    <n v="2"/>
  </r>
  <r>
    <s v="031564"/>
    <s v="Knockacarn, Magherareagh, Co. Clare"/>
    <s v="2011"/>
    <s v="2011"/>
    <s v="CD152C6"/>
    <s v="Vacant dwellings"/>
    <s v="Number"/>
    <n v="2"/>
  </r>
  <r>
    <s v="031564"/>
    <s v="Knockacarn, Magherareagh, Co. Clare"/>
    <s v="2011"/>
    <s v="2011"/>
    <s v="CD152C7"/>
    <s v="Housing stock"/>
    <s v="Number"/>
    <n v="9"/>
  </r>
  <r>
    <s v="031564"/>
    <s v="Knockacarn, Magherareagh, Co. Clare"/>
    <s v="2011"/>
    <s v="2011"/>
    <s v="CD152C8"/>
    <s v="Vacancy rate"/>
    <s v="%"/>
    <n v="22.2"/>
  </r>
  <r>
    <s v="031565"/>
    <s v="Knockacaurhin, Kilnamona, Co. Clare"/>
    <s v="2011"/>
    <s v="2011"/>
    <s v="CD152C1"/>
    <s v="Population"/>
    <s v="Number"/>
    <n v="32"/>
  </r>
  <r>
    <s v="031565"/>
    <s v="Knockacaurhin, Kilnamona, Co. Clare"/>
    <s v="2011"/>
    <s v="2011"/>
    <s v="CD152C2"/>
    <s v="Males"/>
    <s v="Number"/>
    <n v="16"/>
  </r>
  <r>
    <s v="031565"/>
    <s v="Knockacaurhin, Kilnamona, Co. Clare"/>
    <s v="2011"/>
    <s v="2011"/>
    <s v="CD152C3"/>
    <s v="Females"/>
    <s v="Number"/>
    <n v="16"/>
  </r>
  <r>
    <s v="031565"/>
    <s v="Knockacaurhin, Kilnamona, Co. Clare"/>
    <s v="2011"/>
    <s v="2011"/>
    <s v="CD152C4"/>
    <s v="Private households occupied"/>
    <s v="Number"/>
    <n v="9"/>
  </r>
  <r>
    <s v="031565"/>
    <s v="Knockacaurhin, Kilnamona, Co. Clare"/>
    <s v="2011"/>
    <s v="2011"/>
    <s v="CD152C5"/>
    <s v="Private households unoccupied"/>
    <s v="Number"/>
    <n v="1"/>
  </r>
  <r>
    <s v="031565"/>
    <s v="Knockacaurhin, Kilnamona, Co. Clare"/>
    <s v="2011"/>
    <s v="2011"/>
    <s v="CD152C6"/>
    <s v="Vacant dwellings"/>
    <s v="Number"/>
    <n v="1"/>
  </r>
  <r>
    <s v="031565"/>
    <s v="Knockacaurhin, Kilnamona, Co. Clare"/>
    <s v="2011"/>
    <s v="2011"/>
    <s v="CD152C7"/>
    <s v="Housing stock"/>
    <s v="Number"/>
    <n v="10"/>
  </r>
  <r>
    <s v="031565"/>
    <s v="Knockacaurhin, Kilnamona, Co. Clare"/>
    <s v="2011"/>
    <s v="2011"/>
    <s v="CD152C8"/>
    <s v="Vacancy rate"/>
    <s v="%"/>
    <n v="10"/>
  </r>
  <r>
    <s v="031566"/>
    <s v="Knockaclara, Kilraghtis, Co. Clare"/>
    <s v="2011"/>
    <s v="2011"/>
    <s v="CD152C1"/>
    <s v="Population"/>
    <s v="Number"/>
    <n v="17"/>
  </r>
  <r>
    <s v="031566"/>
    <s v="Knockaclara, Kilraghtis, Co. Clare"/>
    <s v="2011"/>
    <s v="2011"/>
    <s v="CD152C2"/>
    <s v="Males"/>
    <s v="Number"/>
    <n v="9"/>
  </r>
  <r>
    <s v="031566"/>
    <s v="Knockaclara, Kilraghtis, Co. Clare"/>
    <s v="2011"/>
    <s v="2011"/>
    <s v="CD152C3"/>
    <s v="Females"/>
    <s v="Number"/>
    <n v="8"/>
  </r>
  <r>
    <s v="031566"/>
    <s v="Knockaclara, Kilraghtis, Co. Clare"/>
    <s v="2011"/>
    <s v="2011"/>
    <s v="CD152C4"/>
    <s v="Private households occupied"/>
    <s v="Number"/>
    <n v="7"/>
  </r>
  <r>
    <s v="031566"/>
    <s v="Knockaclara, Kilraghtis, Co. Clare"/>
    <s v="2011"/>
    <s v="2011"/>
    <s v="CD152C5"/>
    <s v="Private households unoccupied"/>
    <s v="Number"/>
    <n v="0"/>
  </r>
  <r>
    <s v="031566"/>
    <s v="Knockaclara, Kilraghtis, Co. Clare"/>
    <s v="2011"/>
    <s v="2011"/>
    <s v="CD152C6"/>
    <s v="Vacant dwellings"/>
    <s v="Number"/>
    <n v="0"/>
  </r>
  <r>
    <s v="031566"/>
    <s v="Knockaclara, Kilraghtis, Co. Clare"/>
    <s v="2011"/>
    <s v="2011"/>
    <s v="CD152C7"/>
    <s v="Housing stock"/>
    <s v="Number"/>
    <n v="7"/>
  </r>
  <r>
    <s v="031566"/>
    <s v="Knockaclara, Kilraghtis, Co. Clare"/>
    <s v="2011"/>
    <s v="2011"/>
    <s v="CD152C8"/>
    <s v="Vacancy rate"/>
    <s v="%"/>
    <n v="0"/>
  </r>
  <r>
    <s v="031567"/>
    <s v="Knockacullea North, Magherareagh, Co. Clare"/>
    <s v="2011"/>
    <s v="2011"/>
    <s v="CD152C1"/>
    <s v="Population"/>
    <s v="Number"/>
    <n v="17"/>
  </r>
  <r>
    <s v="031567"/>
    <s v="Knockacullea North, Magherareagh, Co. Clare"/>
    <s v="2011"/>
    <s v="2011"/>
    <s v="CD152C2"/>
    <s v="Males"/>
    <s v="Number"/>
    <n v="11"/>
  </r>
  <r>
    <s v="031567"/>
    <s v="Knockacullea North, Magherareagh, Co. Clare"/>
    <s v="2011"/>
    <s v="2011"/>
    <s v="CD152C3"/>
    <s v="Females"/>
    <s v="Number"/>
    <n v="6"/>
  </r>
  <r>
    <s v="031567"/>
    <s v="Knockacullea North, Magherareagh, Co. Clare"/>
    <s v="2011"/>
    <s v="2011"/>
    <s v="CD152C4"/>
    <s v="Private households occupied"/>
    <s v="Number"/>
    <n v="6"/>
  </r>
  <r>
    <s v="031567"/>
    <s v="Knockacullea North, Magherareagh, Co. Clare"/>
    <s v="2011"/>
    <s v="2011"/>
    <s v="CD152C5"/>
    <s v="Private households unoccupied"/>
    <s v="Number"/>
    <n v="0"/>
  </r>
  <r>
    <s v="031567"/>
    <s v="Knockacullea North, Magherareagh, Co. Clare"/>
    <s v="2011"/>
    <s v="2011"/>
    <s v="CD152C6"/>
    <s v="Vacant dwellings"/>
    <s v="Number"/>
    <n v="0"/>
  </r>
  <r>
    <s v="031567"/>
    <s v="Knockacullea North, Magherareagh, Co. Clare"/>
    <s v="2011"/>
    <s v="2011"/>
    <s v="CD152C7"/>
    <s v="Housing stock"/>
    <s v="Number"/>
    <n v="6"/>
  </r>
  <r>
    <s v="031567"/>
    <s v="Knockacullea North, Magherareagh, Co. Clare"/>
    <s v="2011"/>
    <s v="2011"/>
    <s v="CD152C8"/>
    <s v="Vacancy rate"/>
    <s v="%"/>
    <n v="0"/>
  </r>
  <r>
    <s v="031568"/>
    <s v="Knockacullea South, Magherareagh, Co. Clare"/>
    <s v="2011"/>
    <s v="2011"/>
    <s v="CD152C1"/>
    <s v="Population"/>
    <s v="Number"/>
    <s v=""/>
  </r>
  <r>
    <s v="031568"/>
    <s v="Knockacullea South, Magherareagh, Co. Clare"/>
    <s v="2011"/>
    <s v="2011"/>
    <s v="CD152C2"/>
    <s v="Males"/>
    <s v="Number"/>
    <s v=""/>
  </r>
  <r>
    <s v="031568"/>
    <s v="Knockacullea South, Magherareagh, Co. Clare"/>
    <s v="2011"/>
    <s v="2011"/>
    <s v="CD152C3"/>
    <s v="Females"/>
    <s v="Number"/>
    <s v=""/>
  </r>
  <r>
    <s v="031568"/>
    <s v="Knockacullea South, Magherareagh, Co. Clare"/>
    <s v="2011"/>
    <s v="2011"/>
    <s v="CD152C4"/>
    <s v="Private households occupied"/>
    <s v="Number"/>
    <s v=""/>
  </r>
  <r>
    <s v="031568"/>
    <s v="Knockacullea South, Magherareagh, Co. Clare"/>
    <s v="2011"/>
    <s v="2011"/>
    <s v="CD152C5"/>
    <s v="Private households unoccupied"/>
    <s v="Number"/>
    <s v=""/>
  </r>
  <r>
    <s v="031568"/>
    <s v="Knockacullea South, Magherareagh, Co. Clare"/>
    <s v="2011"/>
    <s v="2011"/>
    <s v="CD152C6"/>
    <s v="Vacant dwellings"/>
    <s v="Number"/>
    <s v=""/>
  </r>
  <r>
    <s v="031568"/>
    <s v="Knockacullea South, Magherareagh, Co. Clare"/>
    <s v="2011"/>
    <s v="2011"/>
    <s v="CD152C7"/>
    <s v="Housing stock"/>
    <s v="Number"/>
    <s v=""/>
  </r>
  <r>
    <s v="031568"/>
    <s v="Knockacullea South, Magherareagh, Co. Clare"/>
    <s v="2011"/>
    <s v="2011"/>
    <s v="CD152C8"/>
    <s v="Vacancy rate"/>
    <s v="%"/>
    <s v=""/>
  </r>
  <r>
    <s v="031569"/>
    <s v="Knockadangan, Killanniv, Co. Clare"/>
    <s v="2011"/>
    <s v="2011"/>
    <s v="CD152C1"/>
    <s v="Population"/>
    <s v="Number"/>
    <n v="31"/>
  </r>
  <r>
    <s v="031569"/>
    <s v="Knockadangan, Killanniv, Co. Clare"/>
    <s v="2011"/>
    <s v="2011"/>
    <s v="CD152C2"/>
    <s v="Males"/>
    <s v="Number"/>
    <n v="15"/>
  </r>
  <r>
    <s v="031569"/>
    <s v="Knockadangan, Killanniv, Co. Clare"/>
    <s v="2011"/>
    <s v="2011"/>
    <s v="CD152C3"/>
    <s v="Females"/>
    <s v="Number"/>
    <n v="16"/>
  </r>
  <r>
    <s v="031569"/>
    <s v="Knockadangan, Killanniv, Co. Clare"/>
    <s v="2011"/>
    <s v="2011"/>
    <s v="CD152C4"/>
    <s v="Private households occupied"/>
    <s v="Number"/>
    <n v="8"/>
  </r>
  <r>
    <s v="031569"/>
    <s v="Knockadangan, Killanniv, Co. Clare"/>
    <s v="2011"/>
    <s v="2011"/>
    <s v="CD152C5"/>
    <s v="Private households unoccupied"/>
    <s v="Number"/>
    <n v="1"/>
  </r>
  <r>
    <s v="031569"/>
    <s v="Knockadangan, Killanniv, Co. Clare"/>
    <s v="2011"/>
    <s v="2011"/>
    <s v="CD152C6"/>
    <s v="Vacant dwellings"/>
    <s v="Number"/>
    <n v="1"/>
  </r>
  <r>
    <s v="031569"/>
    <s v="Knockadangan, Killanniv, Co. Clare"/>
    <s v="2011"/>
    <s v="2011"/>
    <s v="CD152C7"/>
    <s v="Housing stock"/>
    <s v="Number"/>
    <n v="9"/>
  </r>
  <r>
    <s v="031569"/>
    <s v="Knockadangan, Killanniv, Co. Clare"/>
    <s v="2011"/>
    <s v="2011"/>
    <s v="CD152C8"/>
    <s v="Vacancy rate"/>
    <s v="%"/>
    <n v="11.1"/>
  </r>
  <r>
    <s v="031570"/>
    <s v="Knockaderreen, Lackareagh, Co. Clare"/>
    <s v="2011"/>
    <s v="2011"/>
    <s v="CD152C1"/>
    <s v="Population"/>
    <s v="Number"/>
    <n v="14"/>
  </r>
  <r>
    <s v="031570"/>
    <s v="Knockaderreen, Lackareagh, Co. Clare"/>
    <s v="2011"/>
    <s v="2011"/>
    <s v="CD152C2"/>
    <s v="Males"/>
    <s v="Number"/>
    <n v="8"/>
  </r>
  <r>
    <s v="031570"/>
    <s v="Knockaderreen, Lackareagh, Co. Clare"/>
    <s v="2011"/>
    <s v="2011"/>
    <s v="CD152C3"/>
    <s v="Females"/>
    <s v="Number"/>
    <n v="6"/>
  </r>
  <r>
    <s v="031570"/>
    <s v="Knockaderreen, Lackareagh, Co. Clare"/>
    <s v="2011"/>
    <s v="2011"/>
    <s v="CD152C4"/>
    <s v="Private households occupied"/>
    <s v="Number"/>
    <n v="5"/>
  </r>
  <r>
    <s v="031570"/>
    <s v="Knockaderreen, Lackareagh, Co. Clare"/>
    <s v="2011"/>
    <s v="2011"/>
    <s v="CD152C5"/>
    <s v="Private households unoccupied"/>
    <s v="Number"/>
    <n v="0"/>
  </r>
  <r>
    <s v="031570"/>
    <s v="Knockaderreen, Lackareagh, Co. Clare"/>
    <s v="2011"/>
    <s v="2011"/>
    <s v="CD152C6"/>
    <s v="Vacant dwellings"/>
    <s v="Number"/>
    <n v="0"/>
  </r>
  <r>
    <s v="031570"/>
    <s v="Knockaderreen, Lackareagh, Co. Clare"/>
    <s v="2011"/>
    <s v="2011"/>
    <s v="CD152C7"/>
    <s v="Housing stock"/>
    <s v="Number"/>
    <n v="5"/>
  </r>
  <r>
    <s v="031570"/>
    <s v="Knockaderreen, Lackareagh, Co. Clare"/>
    <s v="2011"/>
    <s v="2011"/>
    <s v="CD152C8"/>
    <s v="Vacancy rate"/>
    <s v="%"/>
    <n v="0"/>
  </r>
  <r>
    <s v="031571"/>
    <s v="Knockaderreen, Tullycreen, Co. Clare"/>
    <s v="2011"/>
    <s v="2011"/>
    <s v="CD152C1"/>
    <s v="Population"/>
    <s v="Number"/>
    <n v="25"/>
  </r>
  <r>
    <s v="031571"/>
    <s v="Knockaderreen, Tullycreen, Co. Clare"/>
    <s v="2011"/>
    <s v="2011"/>
    <s v="CD152C2"/>
    <s v="Males"/>
    <s v="Number"/>
    <n v="13"/>
  </r>
  <r>
    <s v="031571"/>
    <s v="Knockaderreen, Tullycreen, Co. Clare"/>
    <s v="2011"/>
    <s v="2011"/>
    <s v="CD152C3"/>
    <s v="Females"/>
    <s v="Number"/>
    <n v="12"/>
  </r>
  <r>
    <s v="031571"/>
    <s v="Knockaderreen, Tullycreen, Co. Clare"/>
    <s v="2011"/>
    <s v="2011"/>
    <s v="CD152C4"/>
    <s v="Private households occupied"/>
    <s v="Number"/>
    <n v="8"/>
  </r>
  <r>
    <s v="031571"/>
    <s v="Knockaderreen, Tullycreen, Co. Clare"/>
    <s v="2011"/>
    <s v="2011"/>
    <s v="CD152C5"/>
    <s v="Private households unoccupied"/>
    <s v="Number"/>
    <n v="4"/>
  </r>
  <r>
    <s v="031571"/>
    <s v="Knockaderreen, Tullycreen, Co. Clare"/>
    <s v="2011"/>
    <s v="2011"/>
    <s v="CD152C6"/>
    <s v="Vacant dwellings"/>
    <s v="Number"/>
    <n v="4"/>
  </r>
  <r>
    <s v="031571"/>
    <s v="Knockaderreen, Tullycreen, Co. Clare"/>
    <s v="2011"/>
    <s v="2011"/>
    <s v="CD152C7"/>
    <s v="Housing stock"/>
    <s v="Number"/>
    <n v="12"/>
  </r>
  <r>
    <s v="031571"/>
    <s v="Knockaderreen, Tullycreen, Co. Clare"/>
    <s v="2011"/>
    <s v="2011"/>
    <s v="CD152C8"/>
    <s v="Vacancy rate"/>
    <s v="%"/>
    <n v="33.3"/>
  </r>
  <r>
    <s v="031572"/>
    <s v="Knockaderry, Ennis Rural, Co. Clare"/>
    <s v="2011"/>
    <s v="2011"/>
    <s v="CD152C1"/>
    <s v="Population"/>
    <s v="Number"/>
    <n v="615"/>
  </r>
  <r>
    <s v="031572"/>
    <s v="Knockaderry, Ennis Rural, Co. Clare"/>
    <s v="2011"/>
    <s v="2011"/>
    <s v="CD152C2"/>
    <s v="Males"/>
    <s v="Number"/>
    <n v="290"/>
  </r>
  <r>
    <s v="031572"/>
    <s v="Knockaderry, Ennis Rural, Co. Clare"/>
    <s v="2011"/>
    <s v="2011"/>
    <s v="CD152C3"/>
    <s v="Females"/>
    <s v="Number"/>
    <n v="325"/>
  </r>
  <r>
    <s v="031572"/>
    <s v="Knockaderry, Ennis Rural, Co. Clare"/>
    <s v="2011"/>
    <s v="2011"/>
    <s v="CD152C4"/>
    <s v="Private households occupied"/>
    <s v="Number"/>
    <n v="193"/>
  </r>
  <r>
    <s v="031572"/>
    <s v="Knockaderry, Ennis Rural, Co. Clare"/>
    <s v="2011"/>
    <s v="2011"/>
    <s v="CD152C5"/>
    <s v="Private households unoccupied"/>
    <s v="Number"/>
    <n v="11"/>
  </r>
  <r>
    <s v="031572"/>
    <s v="Knockaderry, Ennis Rural, Co. Clare"/>
    <s v="2011"/>
    <s v="2011"/>
    <s v="CD152C6"/>
    <s v="Vacant dwellings"/>
    <s v="Number"/>
    <n v="9"/>
  </r>
  <r>
    <s v="031572"/>
    <s v="Knockaderry, Ennis Rural, Co. Clare"/>
    <s v="2011"/>
    <s v="2011"/>
    <s v="CD152C7"/>
    <s v="Housing stock"/>
    <s v="Number"/>
    <n v="204"/>
  </r>
  <r>
    <s v="031572"/>
    <s v="Knockaderry, Ennis Rural, Co. Clare"/>
    <s v="2011"/>
    <s v="2011"/>
    <s v="CD152C8"/>
    <s v="Vacancy rate"/>
    <s v="%"/>
    <n v="4.4"/>
  </r>
  <r>
    <s v="031573"/>
    <s v="Knockadoon, Tulla, Co. Clare"/>
    <s v="2011"/>
    <s v="2011"/>
    <s v="CD152C1"/>
    <s v="Population"/>
    <s v="Number"/>
    <n v="37"/>
  </r>
  <r>
    <s v="031573"/>
    <s v="Knockadoon, Tulla, Co. Clare"/>
    <s v="2011"/>
    <s v="2011"/>
    <s v="CD152C2"/>
    <s v="Males"/>
    <s v="Number"/>
    <n v="17"/>
  </r>
  <r>
    <s v="031573"/>
    <s v="Knockadoon, Tulla, Co. Clare"/>
    <s v="2011"/>
    <s v="2011"/>
    <s v="CD152C3"/>
    <s v="Females"/>
    <s v="Number"/>
    <n v="20"/>
  </r>
  <r>
    <s v="031573"/>
    <s v="Knockadoon, Tulla, Co. Clare"/>
    <s v="2011"/>
    <s v="2011"/>
    <s v="CD152C4"/>
    <s v="Private households occupied"/>
    <s v="Number"/>
    <n v="13"/>
  </r>
  <r>
    <s v="031573"/>
    <s v="Knockadoon, Tulla, Co. Clare"/>
    <s v="2011"/>
    <s v="2011"/>
    <s v="CD152C5"/>
    <s v="Private households unoccupied"/>
    <s v="Number"/>
    <n v="2"/>
  </r>
  <r>
    <s v="031573"/>
    <s v="Knockadoon, Tulla, Co. Clare"/>
    <s v="2011"/>
    <s v="2011"/>
    <s v="CD152C6"/>
    <s v="Vacant dwellings"/>
    <s v="Number"/>
    <n v="2"/>
  </r>
  <r>
    <s v="031573"/>
    <s v="Knockadoon, Tulla, Co. Clare"/>
    <s v="2011"/>
    <s v="2011"/>
    <s v="CD152C7"/>
    <s v="Housing stock"/>
    <s v="Number"/>
    <n v="15"/>
  </r>
  <r>
    <s v="031573"/>
    <s v="Knockadoon, Tulla, Co. Clare"/>
    <s v="2011"/>
    <s v="2011"/>
    <s v="CD152C8"/>
    <s v="Vacancy rate"/>
    <s v="%"/>
    <n v="13.3"/>
  </r>
  <r>
    <s v="031574"/>
    <s v="Knockaguilla, Lurraga, Co. Clare"/>
    <s v="2011"/>
    <s v="2011"/>
    <s v="CD152C1"/>
    <s v="Population"/>
    <s v="Number"/>
    <n v="30"/>
  </r>
  <r>
    <s v="031574"/>
    <s v="Knockaguilla, Lurraga, Co. Clare"/>
    <s v="2011"/>
    <s v="2011"/>
    <s v="CD152C2"/>
    <s v="Males"/>
    <s v="Number"/>
    <n v="14"/>
  </r>
  <r>
    <s v="031574"/>
    <s v="Knockaguilla, Lurraga, Co. Clare"/>
    <s v="2011"/>
    <s v="2011"/>
    <s v="CD152C3"/>
    <s v="Females"/>
    <s v="Number"/>
    <n v="16"/>
  </r>
  <r>
    <s v="031574"/>
    <s v="Knockaguilla, Lurraga, Co. Clare"/>
    <s v="2011"/>
    <s v="2011"/>
    <s v="CD152C4"/>
    <s v="Private households occupied"/>
    <s v="Number"/>
    <n v="12"/>
  </r>
  <r>
    <s v="031574"/>
    <s v="Knockaguilla, Lurraga, Co. Clare"/>
    <s v="2011"/>
    <s v="2011"/>
    <s v="CD152C5"/>
    <s v="Private households unoccupied"/>
    <s v="Number"/>
    <n v="3"/>
  </r>
  <r>
    <s v="031574"/>
    <s v="Knockaguilla, Lurraga, Co. Clare"/>
    <s v="2011"/>
    <s v="2011"/>
    <s v="CD152C6"/>
    <s v="Vacant dwellings"/>
    <s v="Number"/>
    <n v="2"/>
  </r>
  <r>
    <s v="031574"/>
    <s v="Knockaguilla, Lurraga, Co. Clare"/>
    <s v="2011"/>
    <s v="2011"/>
    <s v="CD152C7"/>
    <s v="Housing stock"/>
    <s v="Number"/>
    <n v="15"/>
  </r>
  <r>
    <s v="031574"/>
    <s v="Knockaguilla, Lurraga, Co. Clare"/>
    <s v="2011"/>
    <s v="2011"/>
    <s v="CD152C8"/>
    <s v="Vacancy rate"/>
    <s v="%"/>
    <n v="13.3"/>
  </r>
  <r>
    <s v="031575"/>
    <s v="Knockalassa, Formoyle, Co. Clare"/>
    <s v="2011"/>
    <s v="2011"/>
    <s v="CD152C1"/>
    <s v="Population"/>
    <s v="Number"/>
    <n v="9"/>
  </r>
  <r>
    <s v="031575"/>
    <s v="Knockalassa, Formoyle, Co. Clare"/>
    <s v="2011"/>
    <s v="2011"/>
    <s v="CD152C2"/>
    <s v="Males"/>
    <s v="Number"/>
    <n v="5"/>
  </r>
  <r>
    <s v="031575"/>
    <s v="Knockalassa, Formoyle, Co. Clare"/>
    <s v="2011"/>
    <s v="2011"/>
    <s v="CD152C3"/>
    <s v="Females"/>
    <s v="Number"/>
    <n v="4"/>
  </r>
  <r>
    <s v="031575"/>
    <s v="Knockalassa, Formoyle, Co. Clare"/>
    <s v="2011"/>
    <s v="2011"/>
    <s v="CD152C4"/>
    <s v="Private households occupied"/>
    <s v="Number"/>
    <n v="4"/>
  </r>
  <r>
    <s v="031575"/>
    <s v="Knockalassa, Formoyle, Co. Clare"/>
    <s v="2011"/>
    <s v="2011"/>
    <s v="CD152C5"/>
    <s v="Private households unoccupied"/>
    <s v="Number"/>
    <n v="0"/>
  </r>
  <r>
    <s v="031575"/>
    <s v="Knockalassa, Formoyle, Co. Clare"/>
    <s v="2011"/>
    <s v="2011"/>
    <s v="CD152C6"/>
    <s v="Vacant dwellings"/>
    <s v="Number"/>
    <n v="0"/>
  </r>
  <r>
    <s v="031575"/>
    <s v="Knockalassa, Formoyle, Co. Clare"/>
    <s v="2011"/>
    <s v="2011"/>
    <s v="CD152C7"/>
    <s v="Housing stock"/>
    <s v="Number"/>
    <n v="4"/>
  </r>
  <r>
    <s v="031575"/>
    <s v="Knockalassa, Formoyle, Co. Clare"/>
    <s v="2011"/>
    <s v="2011"/>
    <s v="CD152C8"/>
    <s v="Vacancy rate"/>
    <s v="%"/>
    <n v="0"/>
  </r>
  <r>
    <s v="031576"/>
    <s v="Knockalehid, Clondagad, Co. Clare"/>
    <s v="2011"/>
    <s v="2011"/>
    <s v="CD152C1"/>
    <s v="Population"/>
    <s v="Number"/>
    <n v="8"/>
  </r>
  <r>
    <s v="031576"/>
    <s v="Knockalehid, Clondagad, Co. Clare"/>
    <s v="2011"/>
    <s v="2011"/>
    <s v="CD152C2"/>
    <s v="Males"/>
    <s v="Number"/>
    <n v="4"/>
  </r>
  <r>
    <s v="031576"/>
    <s v="Knockalehid, Clondagad, Co. Clare"/>
    <s v="2011"/>
    <s v="2011"/>
    <s v="CD152C3"/>
    <s v="Females"/>
    <s v="Number"/>
    <n v="4"/>
  </r>
  <r>
    <s v="031576"/>
    <s v="Knockalehid, Clondagad, Co. Clare"/>
    <s v="2011"/>
    <s v="2011"/>
    <s v="CD152C4"/>
    <s v="Private households occupied"/>
    <s v="Number"/>
    <n v="3"/>
  </r>
  <r>
    <s v="031576"/>
    <s v="Knockalehid, Clondagad, Co. Clare"/>
    <s v="2011"/>
    <s v="2011"/>
    <s v="CD152C5"/>
    <s v="Private households unoccupied"/>
    <s v="Number"/>
    <n v="0"/>
  </r>
  <r>
    <s v="031576"/>
    <s v="Knockalehid, Clondagad, Co. Clare"/>
    <s v="2011"/>
    <s v="2011"/>
    <s v="CD152C6"/>
    <s v="Vacant dwellings"/>
    <s v="Number"/>
    <n v="0"/>
  </r>
  <r>
    <s v="031576"/>
    <s v="Knockalehid, Clondagad, Co. Clare"/>
    <s v="2011"/>
    <s v="2011"/>
    <s v="CD152C7"/>
    <s v="Housing stock"/>
    <s v="Number"/>
    <n v="3"/>
  </r>
  <r>
    <s v="031576"/>
    <s v="Knockalehid, Clondagad, Co. Clare"/>
    <s v="2011"/>
    <s v="2011"/>
    <s v="CD152C8"/>
    <s v="Vacancy rate"/>
    <s v="%"/>
    <n v="0"/>
  </r>
  <r>
    <s v="031577"/>
    <s v="Knockalisheen, Ballycannan, Co. Clare"/>
    <s v="2011"/>
    <s v="2011"/>
    <s v="CD152C1"/>
    <s v="Population"/>
    <s v="Number"/>
    <n v="638"/>
  </r>
  <r>
    <s v="031577"/>
    <s v="Knockalisheen, Ballycannan, Co. Clare"/>
    <s v="2011"/>
    <s v="2011"/>
    <s v="CD152C2"/>
    <s v="Males"/>
    <s v="Number"/>
    <n v="361"/>
  </r>
  <r>
    <s v="031577"/>
    <s v="Knockalisheen, Ballycannan, Co. Clare"/>
    <s v="2011"/>
    <s v="2011"/>
    <s v="CD152C3"/>
    <s v="Females"/>
    <s v="Number"/>
    <n v="277"/>
  </r>
  <r>
    <s v="031577"/>
    <s v="Knockalisheen, Ballycannan, Co. Clare"/>
    <s v="2011"/>
    <s v="2011"/>
    <s v="CD152C4"/>
    <s v="Private households occupied"/>
    <s v="Number"/>
    <n v="174"/>
  </r>
  <r>
    <s v="031577"/>
    <s v="Knockalisheen, Ballycannan, Co. Clare"/>
    <s v="2011"/>
    <s v="2011"/>
    <s v="CD152C5"/>
    <s v="Private households unoccupied"/>
    <s v="Number"/>
    <n v="9"/>
  </r>
  <r>
    <s v="031577"/>
    <s v="Knockalisheen, Ballycannan, Co. Clare"/>
    <s v="2011"/>
    <s v="2011"/>
    <s v="CD152C6"/>
    <s v="Vacant dwellings"/>
    <s v="Number"/>
    <n v="2"/>
  </r>
  <r>
    <s v="031577"/>
    <s v="Knockalisheen, Ballycannan, Co. Clare"/>
    <s v="2011"/>
    <s v="2011"/>
    <s v="CD152C7"/>
    <s v="Housing stock"/>
    <s v="Number"/>
    <n v="183"/>
  </r>
  <r>
    <s v="031577"/>
    <s v="Knockalisheen, Ballycannan, Co. Clare"/>
    <s v="2011"/>
    <s v="2011"/>
    <s v="CD152C8"/>
    <s v="Vacancy rate"/>
    <s v="%"/>
    <n v="1.1"/>
  </r>
  <r>
    <s v="031578"/>
    <s v="Knockalisheen, Ayle, Co. Clare"/>
    <s v="2011"/>
    <s v="2011"/>
    <s v="CD152C1"/>
    <s v="Population"/>
    <s v="Number"/>
    <n v="0"/>
  </r>
  <r>
    <s v="031578"/>
    <s v="Knockalisheen, Ayle, Co. Clare"/>
    <s v="2011"/>
    <s v="2011"/>
    <s v="CD152C2"/>
    <s v="Males"/>
    <s v="Number"/>
    <n v="0"/>
  </r>
  <r>
    <s v="031578"/>
    <s v="Knockalisheen, Ayle, Co. Clare"/>
    <s v="2011"/>
    <s v="2011"/>
    <s v="CD152C3"/>
    <s v="Females"/>
    <s v="Number"/>
    <n v="0"/>
  </r>
  <r>
    <s v="031578"/>
    <s v="Knockalisheen, Ayle, Co. Clare"/>
    <s v="2011"/>
    <s v="2011"/>
    <s v="CD152C4"/>
    <s v="Private households occupied"/>
    <s v="Number"/>
    <n v="0"/>
  </r>
  <r>
    <s v="031578"/>
    <s v="Knockalisheen, Ayle, Co. Clare"/>
    <s v="2011"/>
    <s v="2011"/>
    <s v="CD152C5"/>
    <s v="Private households unoccupied"/>
    <s v="Number"/>
    <n v="0"/>
  </r>
  <r>
    <s v="031578"/>
    <s v="Knockalisheen, Ayle, Co. Clare"/>
    <s v="2011"/>
    <s v="2011"/>
    <s v="CD152C6"/>
    <s v="Vacant dwellings"/>
    <s v="Number"/>
    <n v="0"/>
  </r>
  <r>
    <s v="031578"/>
    <s v="Knockalisheen, Ayle, Co. Clare"/>
    <s v="2011"/>
    <s v="2011"/>
    <s v="CD152C7"/>
    <s v="Housing stock"/>
    <s v="Number"/>
    <n v="0"/>
  </r>
  <r>
    <s v="031578"/>
    <s v="Knockalisheen, Ayle, Co. Clare"/>
    <s v="2011"/>
    <s v="2011"/>
    <s v="CD152C8"/>
    <s v="Vacancy rate"/>
    <s v="%"/>
    <n v="0"/>
  </r>
  <r>
    <s v="031579"/>
    <s v="Knockaloaghan, Toberbreeda, Co. Clare"/>
    <s v="2011"/>
    <s v="2011"/>
    <s v="CD152C1"/>
    <s v="Population"/>
    <s v="Number"/>
    <n v="28"/>
  </r>
  <r>
    <s v="031579"/>
    <s v="Knockaloaghan, Toberbreeda, Co. Clare"/>
    <s v="2011"/>
    <s v="2011"/>
    <s v="CD152C2"/>
    <s v="Males"/>
    <s v="Number"/>
    <n v="14"/>
  </r>
  <r>
    <s v="031579"/>
    <s v="Knockaloaghan, Toberbreeda, Co. Clare"/>
    <s v="2011"/>
    <s v="2011"/>
    <s v="CD152C3"/>
    <s v="Females"/>
    <s v="Number"/>
    <n v="14"/>
  </r>
  <r>
    <s v="031579"/>
    <s v="Knockaloaghan, Toberbreeda, Co. Clare"/>
    <s v="2011"/>
    <s v="2011"/>
    <s v="CD152C4"/>
    <s v="Private households occupied"/>
    <s v="Number"/>
    <n v="10"/>
  </r>
  <r>
    <s v="031579"/>
    <s v="Knockaloaghan, Toberbreeda, Co. Clare"/>
    <s v="2011"/>
    <s v="2011"/>
    <s v="CD152C5"/>
    <s v="Private households unoccupied"/>
    <s v="Number"/>
    <n v="2"/>
  </r>
  <r>
    <s v="031579"/>
    <s v="Knockaloaghan, Toberbreeda, Co. Clare"/>
    <s v="2011"/>
    <s v="2011"/>
    <s v="CD152C6"/>
    <s v="Vacant dwellings"/>
    <s v="Number"/>
    <n v="2"/>
  </r>
  <r>
    <s v="031579"/>
    <s v="Knockaloaghan, Toberbreeda, Co. Clare"/>
    <s v="2011"/>
    <s v="2011"/>
    <s v="CD152C7"/>
    <s v="Housing stock"/>
    <s v="Number"/>
    <n v="12"/>
  </r>
  <r>
    <s v="031579"/>
    <s v="Knockaloaghan, Toberbreeda, Co. Clare"/>
    <s v="2011"/>
    <s v="2011"/>
    <s v="CD152C8"/>
    <s v="Vacancy rate"/>
    <s v="%"/>
    <n v="16.7"/>
  </r>
  <r>
    <s v="031580"/>
    <s v="Knockalough, Glenmore, Co. Clare"/>
    <s v="2011"/>
    <s v="2011"/>
    <s v="CD152C1"/>
    <s v="Population"/>
    <s v="Number"/>
    <n v="37"/>
  </r>
  <r>
    <s v="031580"/>
    <s v="Knockalough, Glenmore, Co. Clare"/>
    <s v="2011"/>
    <s v="2011"/>
    <s v="CD152C2"/>
    <s v="Males"/>
    <s v="Number"/>
    <n v="15"/>
  </r>
  <r>
    <s v="031580"/>
    <s v="Knockalough, Glenmore, Co. Clare"/>
    <s v="2011"/>
    <s v="2011"/>
    <s v="CD152C3"/>
    <s v="Females"/>
    <s v="Number"/>
    <n v="22"/>
  </r>
  <r>
    <s v="031580"/>
    <s v="Knockalough, Glenmore, Co. Clare"/>
    <s v="2011"/>
    <s v="2011"/>
    <s v="CD152C4"/>
    <s v="Private households occupied"/>
    <s v="Number"/>
    <n v="13"/>
  </r>
  <r>
    <s v="031580"/>
    <s v="Knockalough, Glenmore, Co. Clare"/>
    <s v="2011"/>
    <s v="2011"/>
    <s v="CD152C5"/>
    <s v="Private households unoccupied"/>
    <s v="Number"/>
    <n v="8"/>
  </r>
  <r>
    <s v="031580"/>
    <s v="Knockalough, Glenmore, Co. Clare"/>
    <s v="2011"/>
    <s v="2011"/>
    <s v="CD152C6"/>
    <s v="Vacant dwellings"/>
    <s v="Number"/>
    <n v="8"/>
  </r>
  <r>
    <s v="031580"/>
    <s v="Knockalough, Glenmore, Co. Clare"/>
    <s v="2011"/>
    <s v="2011"/>
    <s v="CD152C7"/>
    <s v="Housing stock"/>
    <s v="Number"/>
    <n v="21"/>
  </r>
  <r>
    <s v="031580"/>
    <s v="Knockalough, Glenmore, Co. Clare"/>
    <s v="2011"/>
    <s v="2011"/>
    <s v="CD152C8"/>
    <s v="Vacancy rate"/>
    <s v="%"/>
    <n v="38.1"/>
  </r>
  <r>
    <s v="031581"/>
    <s v="Knockaluskraun, Spancelhill, Co. Clare"/>
    <s v="2011"/>
    <s v="2011"/>
    <s v="CD152C1"/>
    <s v="Population"/>
    <s v="Number"/>
    <n v="12"/>
  </r>
  <r>
    <s v="031581"/>
    <s v="Knockaluskraun, Spancelhill, Co. Clare"/>
    <s v="2011"/>
    <s v="2011"/>
    <s v="CD152C2"/>
    <s v="Males"/>
    <s v="Number"/>
    <n v="7"/>
  </r>
  <r>
    <s v="031581"/>
    <s v="Knockaluskraun, Spancelhill, Co. Clare"/>
    <s v="2011"/>
    <s v="2011"/>
    <s v="CD152C3"/>
    <s v="Females"/>
    <s v="Number"/>
    <n v="5"/>
  </r>
  <r>
    <s v="031581"/>
    <s v="Knockaluskraun, Spancelhill, Co. Clare"/>
    <s v="2011"/>
    <s v="2011"/>
    <s v="CD152C4"/>
    <s v="Private households occupied"/>
    <s v="Number"/>
    <n v="4"/>
  </r>
  <r>
    <s v="031581"/>
    <s v="Knockaluskraun, Spancelhill, Co. Clare"/>
    <s v="2011"/>
    <s v="2011"/>
    <s v="CD152C5"/>
    <s v="Private households unoccupied"/>
    <s v="Number"/>
    <n v="1"/>
  </r>
  <r>
    <s v="031581"/>
    <s v="Knockaluskraun, Spancelhill, Co. Clare"/>
    <s v="2011"/>
    <s v="2011"/>
    <s v="CD152C6"/>
    <s v="Vacant dwellings"/>
    <s v="Number"/>
    <n v="0"/>
  </r>
  <r>
    <s v="031581"/>
    <s v="Knockaluskraun, Spancelhill, Co. Clare"/>
    <s v="2011"/>
    <s v="2011"/>
    <s v="CD152C7"/>
    <s v="Housing stock"/>
    <s v="Number"/>
    <n v="5"/>
  </r>
  <r>
    <s v="031581"/>
    <s v="Knockaluskraun, Spancelhill, Co. Clare"/>
    <s v="2011"/>
    <s v="2011"/>
    <s v="CD152C8"/>
    <s v="Vacancy rate"/>
    <s v="%"/>
    <n v="0"/>
  </r>
  <r>
    <s v="031582"/>
    <s v="Knockanalban, Annagh, Co. Clare"/>
    <s v="2011"/>
    <s v="2011"/>
    <s v="CD152C1"/>
    <s v="Population"/>
    <s v="Number"/>
    <n v="93"/>
  </r>
  <r>
    <s v="031582"/>
    <s v="Knockanalban, Annagh, Co. Clare"/>
    <s v="2011"/>
    <s v="2011"/>
    <s v="CD152C2"/>
    <s v="Males"/>
    <s v="Number"/>
    <n v="53"/>
  </r>
  <r>
    <s v="031582"/>
    <s v="Knockanalban, Annagh, Co. Clare"/>
    <s v="2011"/>
    <s v="2011"/>
    <s v="CD152C3"/>
    <s v="Females"/>
    <s v="Number"/>
    <n v="40"/>
  </r>
  <r>
    <s v="031582"/>
    <s v="Knockanalban, Annagh, Co. Clare"/>
    <s v="2011"/>
    <s v="2011"/>
    <s v="CD152C4"/>
    <s v="Private households occupied"/>
    <s v="Number"/>
    <n v="39"/>
  </r>
  <r>
    <s v="031582"/>
    <s v="Knockanalban, Annagh, Co. Clare"/>
    <s v="2011"/>
    <s v="2011"/>
    <s v="CD152C5"/>
    <s v="Private households unoccupied"/>
    <s v="Number"/>
    <n v="14"/>
  </r>
  <r>
    <s v="031582"/>
    <s v="Knockanalban, Annagh, Co. Clare"/>
    <s v="2011"/>
    <s v="2011"/>
    <s v="CD152C6"/>
    <s v="Vacant dwellings"/>
    <s v="Number"/>
    <n v="14"/>
  </r>
  <r>
    <s v="031582"/>
    <s v="Knockanalban, Annagh, Co. Clare"/>
    <s v="2011"/>
    <s v="2011"/>
    <s v="CD152C7"/>
    <s v="Housing stock"/>
    <s v="Number"/>
    <n v="53"/>
  </r>
  <r>
    <s v="031582"/>
    <s v="Knockanalban, Annagh, Co. Clare"/>
    <s v="2011"/>
    <s v="2011"/>
    <s v="CD152C8"/>
    <s v="Vacancy rate"/>
    <s v="%"/>
    <n v="26.4"/>
  </r>
  <r>
    <s v="031583"/>
    <s v="Knockanean, Doora, Co. Clare"/>
    <s v="2011"/>
    <s v="2011"/>
    <s v="CD152C1"/>
    <s v="Population"/>
    <s v="Number"/>
    <n v="650"/>
  </r>
  <r>
    <s v="031583"/>
    <s v="Knockanean, Doora, Co. Clare"/>
    <s v="2011"/>
    <s v="2011"/>
    <s v="CD152C2"/>
    <s v="Males"/>
    <s v="Number"/>
    <n v="324"/>
  </r>
  <r>
    <s v="031583"/>
    <s v="Knockanean, Doora, Co. Clare"/>
    <s v="2011"/>
    <s v="2011"/>
    <s v="CD152C3"/>
    <s v="Females"/>
    <s v="Number"/>
    <n v="326"/>
  </r>
  <r>
    <s v="031583"/>
    <s v="Knockanean, Doora, Co. Clare"/>
    <s v="2011"/>
    <s v="2011"/>
    <s v="CD152C4"/>
    <s v="Private households occupied"/>
    <s v="Number"/>
    <n v="239"/>
  </r>
  <r>
    <s v="031583"/>
    <s v="Knockanean, Doora, Co. Clare"/>
    <s v="2011"/>
    <s v="2011"/>
    <s v="CD152C5"/>
    <s v="Private households unoccupied"/>
    <s v="Number"/>
    <n v="24"/>
  </r>
  <r>
    <s v="031583"/>
    <s v="Knockanean, Doora, Co. Clare"/>
    <s v="2011"/>
    <s v="2011"/>
    <s v="CD152C6"/>
    <s v="Vacant dwellings"/>
    <s v="Number"/>
    <n v="16"/>
  </r>
  <r>
    <s v="031583"/>
    <s v="Knockanean, Doora, Co. Clare"/>
    <s v="2011"/>
    <s v="2011"/>
    <s v="CD152C7"/>
    <s v="Housing stock"/>
    <s v="Number"/>
    <n v="263"/>
  </r>
  <r>
    <s v="031583"/>
    <s v="Knockanean, Doora, Co. Clare"/>
    <s v="2011"/>
    <s v="2011"/>
    <s v="CD152C8"/>
    <s v="Vacancy rate"/>
    <s v="%"/>
    <n v="6.1"/>
  </r>
  <r>
    <s v="031584"/>
    <s v="Knockaneden, Kiltoraght, Co. Clare"/>
    <s v="2011"/>
    <s v="2011"/>
    <s v="CD152C1"/>
    <s v="Population"/>
    <s v="Number"/>
    <n v="4"/>
  </r>
  <r>
    <s v="031584"/>
    <s v="Knockaneden, Kiltoraght, Co. Clare"/>
    <s v="2011"/>
    <s v="2011"/>
    <s v="CD152C2"/>
    <s v="Males"/>
    <s v="Number"/>
    <n v="3"/>
  </r>
  <r>
    <s v="031584"/>
    <s v="Knockaneden, Kiltoraght, Co. Clare"/>
    <s v="2011"/>
    <s v="2011"/>
    <s v="CD152C3"/>
    <s v="Females"/>
    <s v="Number"/>
    <n v="1"/>
  </r>
  <r>
    <s v="031584"/>
    <s v="Knockaneden, Kiltoraght, Co. Clare"/>
    <s v="2011"/>
    <s v="2011"/>
    <s v="CD152C4"/>
    <s v="Private households occupied"/>
    <s v="Number"/>
    <n v="3"/>
  </r>
  <r>
    <s v="031584"/>
    <s v="Knockaneden, Kiltoraght, Co. Clare"/>
    <s v="2011"/>
    <s v="2011"/>
    <s v="CD152C5"/>
    <s v="Private households unoccupied"/>
    <s v="Number"/>
    <n v="0"/>
  </r>
  <r>
    <s v="031584"/>
    <s v="Knockaneden, Kiltoraght, Co. Clare"/>
    <s v="2011"/>
    <s v="2011"/>
    <s v="CD152C6"/>
    <s v="Vacant dwellings"/>
    <s v="Number"/>
    <n v="0"/>
  </r>
  <r>
    <s v="031584"/>
    <s v="Knockaneden, Kiltoraght, Co. Clare"/>
    <s v="2011"/>
    <s v="2011"/>
    <s v="CD152C7"/>
    <s v="Housing stock"/>
    <s v="Number"/>
    <n v="3"/>
  </r>
  <r>
    <s v="031584"/>
    <s v="Knockaneden, Kiltoraght, Co. Clare"/>
    <s v="2011"/>
    <s v="2011"/>
    <s v="CD152C8"/>
    <s v="Vacancy rate"/>
    <s v="%"/>
    <n v="0"/>
  </r>
  <r>
    <s v="031585"/>
    <s v="Knockanena, Killanena, Co. Clare"/>
    <s v="2011"/>
    <s v="2011"/>
    <s v="CD152C1"/>
    <s v="Population"/>
    <s v="Number"/>
    <n v="9"/>
  </r>
  <r>
    <s v="031585"/>
    <s v="Knockanena, Killanena, Co. Clare"/>
    <s v="2011"/>
    <s v="2011"/>
    <s v="CD152C2"/>
    <s v="Males"/>
    <s v="Number"/>
    <n v="5"/>
  </r>
  <r>
    <s v="031585"/>
    <s v="Knockanena, Killanena, Co. Clare"/>
    <s v="2011"/>
    <s v="2011"/>
    <s v="CD152C3"/>
    <s v="Females"/>
    <s v="Number"/>
    <n v="4"/>
  </r>
  <r>
    <s v="031585"/>
    <s v="Knockanena, Killanena, Co. Clare"/>
    <s v="2011"/>
    <s v="2011"/>
    <s v="CD152C4"/>
    <s v="Private households occupied"/>
    <s v="Number"/>
    <n v="4"/>
  </r>
  <r>
    <s v="031585"/>
    <s v="Knockanena, Killanena, Co. Clare"/>
    <s v="2011"/>
    <s v="2011"/>
    <s v="CD152C5"/>
    <s v="Private households unoccupied"/>
    <s v="Number"/>
    <n v="4"/>
  </r>
  <r>
    <s v="031585"/>
    <s v="Knockanena, Killanena, Co. Clare"/>
    <s v="2011"/>
    <s v="2011"/>
    <s v="CD152C6"/>
    <s v="Vacant dwellings"/>
    <s v="Number"/>
    <n v="3"/>
  </r>
  <r>
    <s v="031585"/>
    <s v="Knockanena, Killanena, Co. Clare"/>
    <s v="2011"/>
    <s v="2011"/>
    <s v="CD152C7"/>
    <s v="Housing stock"/>
    <s v="Number"/>
    <n v="8"/>
  </r>
  <r>
    <s v="031585"/>
    <s v="Knockanena, Killanena, Co. Clare"/>
    <s v="2011"/>
    <s v="2011"/>
    <s v="CD152C8"/>
    <s v="Vacancy rate"/>
    <s v="%"/>
    <n v="37.5"/>
  </r>
  <r>
    <s v="031586"/>
    <s v="Knockanimana, Clareabbey, Co. Clare"/>
    <s v="2011"/>
    <s v="2011"/>
    <s v="CD152C1"/>
    <s v="Population"/>
    <s v="Number"/>
    <n v="87"/>
  </r>
  <r>
    <s v="031586"/>
    <s v="Knockanimana, Clareabbey, Co. Clare"/>
    <s v="2011"/>
    <s v="2011"/>
    <s v="CD152C2"/>
    <s v="Males"/>
    <s v="Number"/>
    <n v="47"/>
  </r>
  <r>
    <s v="031586"/>
    <s v="Knockanimana, Clareabbey, Co. Clare"/>
    <s v="2011"/>
    <s v="2011"/>
    <s v="CD152C3"/>
    <s v="Females"/>
    <s v="Number"/>
    <n v="40"/>
  </r>
  <r>
    <s v="031586"/>
    <s v="Knockanimana, Clareabbey, Co. Clare"/>
    <s v="2011"/>
    <s v="2011"/>
    <s v="CD152C4"/>
    <s v="Private households occupied"/>
    <s v="Number"/>
    <n v="29"/>
  </r>
  <r>
    <s v="031586"/>
    <s v="Knockanimana, Clareabbey, Co. Clare"/>
    <s v="2011"/>
    <s v="2011"/>
    <s v="CD152C5"/>
    <s v="Private households unoccupied"/>
    <s v="Number"/>
    <n v="0"/>
  </r>
  <r>
    <s v="031586"/>
    <s v="Knockanimana, Clareabbey, Co. Clare"/>
    <s v="2011"/>
    <s v="2011"/>
    <s v="CD152C6"/>
    <s v="Vacant dwellings"/>
    <s v="Number"/>
    <n v="0"/>
  </r>
  <r>
    <s v="031586"/>
    <s v="Knockanimana, Clareabbey, Co. Clare"/>
    <s v="2011"/>
    <s v="2011"/>
    <s v="CD152C7"/>
    <s v="Housing stock"/>
    <s v="Number"/>
    <n v="29"/>
  </r>
  <r>
    <s v="031586"/>
    <s v="Knockanimana, Clareabbey, Co. Clare"/>
    <s v="2011"/>
    <s v="2011"/>
    <s v="CD152C8"/>
    <s v="Vacancy rate"/>
    <s v="%"/>
    <n v="0"/>
  </r>
  <r>
    <s v="031587"/>
    <s v="Knockaninaun, Kilcloher, Co. Clare"/>
    <s v="2011"/>
    <s v="2011"/>
    <s v="CD152C1"/>
    <s v="Population"/>
    <s v="Number"/>
    <n v="56"/>
  </r>
  <r>
    <s v="031587"/>
    <s v="Knockaninaun, Kilcloher, Co. Clare"/>
    <s v="2011"/>
    <s v="2011"/>
    <s v="CD152C2"/>
    <s v="Males"/>
    <s v="Number"/>
    <n v="29"/>
  </r>
  <r>
    <s v="031587"/>
    <s v="Knockaninaun, Kilcloher, Co. Clare"/>
    <s v="2011"/>
    <s v="2011"/>
    <s v="CD152C3"/>
    <s v="Females"/>
    <s v="Number"/>
    <n v="27"/>
  </r>
  <r>
    <s v="031587"/>
    <s v="Knockaninaun, Kilcloher, Co. Clare"/>
    <s v="2011"/>
    <s v="2011"/>
    <s v="CD152C4"/>
    <s v="Private households occupied"/>
    <s v="Number"/>
    <n v="17"/>
  </r>
  <r>
    <s v="031587"/>
    <s v="Knockaninaun, Kilcloher, Co. Clare"/>
    <s v="2011"/>
    <s v="2011"/>
    <s v="CD152C5"/>
    <s v="Private households unoccupied"/>
    <s v="Number"/>
    <n v="2"/>
  </r>
  <r>
    <s v="031587"/>
    <s v="Knockaninaun, Kilcloher, Co. Clare"/>
    <s v="2011"/>
    <s v="2011"/>
    <s v="CD152C6"/>
    <s v="Vacant dwellings"/>
    <s v="Number"/>
    <n v="2"/>
  </r>
  <r>
    <s v="031587"/>
    <s v="Knockaninaun, Kilcloher, Co. Clare"/>
    <s v="2011"/>
    <s v="2011"/>
    <s v="CD152C7"/>
    <s v="Housing stock"/>
    <s v="Number"/>
    <n v="19"/>
  </r>
  <r>
    <s v="031587"/>
    <s v="Knockaninaun, Kilcloher, Co. Clare"/>
    <s v="2011"/>
    <s v="2011"/>
    <s v="CD152C8"/>
    <s v="Vacancy rate"/>
    <s v="%"/>
    <n v="10.5"/>
  </r>
  <r>
    <s v="031588"/>
    <s v="Knockanira, Killone, Co. Clare"/>
    <s v="2011"/>
    <s v="2011"/>
    <s v="CD152C1"/>
    <s v="Population"/>
    <s v="Number"/>
    <n v="14"/>
  </r>
  <r>
    <s v="031588"/>
    <s v="Knockanira, Killone, Co. Clare"/>
    <s v="2011"/>
    <s v="2011"/>
    <s v="CD152C2"/>
    <s v="Males"/>
    <s v="Number"/>
    <n v="7"/>
  </r>
  <r>
    <s v="031588"/>
    <s v="Knockanira, Killone, Co. Clare"/>
    <s v="2011"/>
    <s v="2011"/>
    <s v="CD152C3"/>
    <s v="Females"/>
    <s v="Number"/>
    <n v="7"/>
  </r>
  <r>
    <s v="031588"/>
    <s v="Knockanira, Killone, Co. Clare"/>
    <s v="2011"/>
    <s v="2011"/>
    <s v="CD152C4"/>
    <s v="Private households occupied"/>
    <s v="Number"/>
    <n v="4"/>
  </r>
  <r>
    <s v="031588"/>
    <s v="Knockanira, Killone, Co. Clare"/>
    <s v="2011"/>
    <s v="2011"/>
    <s v="CD152C5"/>
    <s v="Private households unoccupied"/>
    <s v="Number"/>
    <n v="1"/>
  </r>
  <r>
    <s v="031588"/>
    <s v="Knockanira, Killone, Co. Clare"/>
    <s v="2011"/>
    <s v="2011"/>
    <s v="CD152C6"/>
    <s v="Vacant dwellings"/>
    <s v="Number"/>
    <n v="1"/>
  </r>
  <r>
    <s v="031588"/>
    <s v="Knockanira, Killone, Co. Clare"/>
    <s v="2011"/>
    <s v="2011"/>
    <s v="CD152C7"/>
    <s v="Housing stock"/>
    <s v="Number"/>
    <n v="5"/>
  </r>
  <r>
    <s v="031588"/>
    <s v="Knockanira, Killone, Co. Clare"/>
    <s v="2011"/>
    <s v="2011"/>
    <s v="CD152C8"/>
    <s v="Vacancy rate"/>
    <s v="%"/>
    <n v="20"/>
  </r>
  <r>
    <s v="031589"/>
    <s v="Knockanoura, Clooney, Co. Clare"/>
    <s v="2011"/>
    <s v="2011"/>
    <s v="CD152C1"/>
    <s v="Population"/>
    <s v="Number"/>
    <n v="76"/>
  </r>
  <r>
    <s v="031589"/>
    <s v="Knockanoura, Clooney, Co. Clare"/>
    <s v="2011"/>
    <s v="2011"/>
    <s v="CD152C2"/>
    <s v="Males"/>
    <s v="Number"/>
    <n v="38"/>
  </r>
  <r>
    <s v="031589"/>
    <s v="Knockanoura, Clooney, Co. Clare"/>
    <s v="2011"/>
    <s v="2011"/>
    <s v="CD152C3"/>
    <s v="Females"/>
    <s v="Number"/>
    <n v="38"/>
  </r>
  <r>
    <s v="031589"/>
    <s v="Knockanoura, Clooney, Co. Clare"/>
    <s v="2011"/>
    <s v="2011"/>
    <s v="CD152C4"/>
    <s v="Private households occupied"/>
    <s v="Number"/>
    <n v="25"/>
  </r>
  <r>
    <s v="031589"/>
    <s v="Knockanoura, Clooney, Co. Clare"/>
    <s v="2011"/>
    <s v="2011"/>
    <s v="CD152C5"/>
    <s v="Private households unoccupied"/>
    <s v="Number"/>
    <n v="4"/>
  </r>
  <r>
    <s v="031589"/>
    <s v="Knockanoura, Clooney, Co. Clare"/>
    <s v="2011"/>
    <s v="2011"/>
    <s v="CD152C6"/>
    <s v="Vacant dwellings"/>
    <s v="Number"/>
    <n v="4"/>
  </r>
  <r>
    <s v="031589"/>
    <s v="Knockanoura, Clooney, Co. Clare"/>
    <s v="2011"/>
    <s v="2011"/>
    <s v="CD152C7"/>
    <s v="Housing stock"/>
    <s v="Number"/>
    <n v="29"/>
  </r>
  <r>
    <s v="031589"/>
    <s v="Knockanoura, Clooney, Co. Clare"/>
    <s v="2011"/>
    <s v="2011"/>
    <s v="CD152C8"/>
    <s v="Vacancy rate"/>
    <s v="%"/>
    <n v="13.8"/>
  </r>
  <r>
    <s v="031590"/>
    <s v="Knockanoura, Ennis Rural, Co. Clare"/>
    <s v="2011"/>
    <s v="2011"/>
    <s v="CD152C1"/>
    <s v="Population"/>
    <s v="Number"/>
    <n v="650"/>
  </r>
  <r>
    <s v="031590"/>
    <s v="Knockanoura, Ennis Rural, Co. Clare"/>
    <s v="2011"/>
    <s v="2011"/>
    <s v="CD152C2"/>
    <s v="Males"/>
    <s v="Number"/>
    <n v="306"/>
  </r>
  <r>
    <s v="031590"/>
    <s v="Knockanoura, Ennis Rural, Co. Clare"/>
    <s v="2011"/>
    <s v="2011"/>
    <s v="CD152C3"/>
    <s v="Females"/>
    <s v="Number"/>
    <n v="344"/>
  </r>
  <r>
    <s v="031590"/>
    <s v="Knockanoura, Ennis Rural, Co. Clare"/>
    <s v="2011"/>
    <s v="2011"/>
    <s v="CD152C4"/>
    <s v="Private households occupied"/>
    <s v="Number"/>
    <n v="236"/>
  </r>
  <r>
    <s v="031590"/>
    <s v="Knockanoura, Ennis Rural, Co. Clare"/>
    <s v="2011"/>
    <s v="2011"/>
    <s v="CD152C5"/>
    <s v="Private households unoccupied"/>
    <s v="Number"/>
    <n v="24"/>
  </r>
  <r>
    <s v="031590"/>
    <s v="Knockanoura, Ennis Rural, Co. Clare"/>
    <s v="2011"/>
    <s v="2011"/>
    <s v="CD152C6"/>
    <s v="Vacant dwellings"/>
    <s v="Number"/>
    <n v="14"/>
  </r>
  <r>
    <s v="031590"/>
    <s v="Knockanoura, Ennis Rural, Co. Clare"/>
    <s v="2011"/>
    <s v="2011"/>
    <s v="CD152C7"/>
    <s v="Housing stock"/>
    <s v="Number"/>
    <n v="260"/>
  </r>
  <r>
    <s v="031590"/>
    <s v="Knockanoura, Ennis Rural, Co. Clare"/>
    <s v="2011"/>
    <s v="2011"/>
    <s v="CD152C8"/>
    <s v="Vacancy rate"/>
    <s v="%"/>
    <n v="5.4"/>
  </r>
  <r>
    <s v="031591"/>
    <s v="Knockans Lower, Carran, Co. Clare"/>
    <s v="2011"/>
    <s v="2011"/>
    <s v="CD152C1"/>
    <s v="Population"/>
    <s v="Number"/>
    <n v="14"/>
  </r>
  <r>
    <s v="031591"/>
    <s v="Knockans Lower, Carran, Co. Clare"/>
    <s v="2011"/>
    <s v="2011"/>
    <s v="CD152C2"/>
    <s v="Males"/>
    <s v="Number"/>
    <n v="6"/>
  </r>
  <r>
    <s v="031591"/>
    <s v="Knockans Lower, Carran, Co. Clare"/>
    <s v="2011"/>
    <s v="2011"/>
    <s v="CD152C3"/>
    <s v="Females"/>
    <s v="Number"/>
    <n v="8"/>
  </r>
  <r>
    <s v="031591"/>
    <s v="Knockans Lower, Carran, Co. Clare"/>
    <s v="2011"/>
    <s v="2011"/>
    <s v="CD152C4"/>
    <s v="Private households occupied"/>
    <s v="Number"/>
    <n v="7"/>
  </r>
  <r>
    <s v="031591"/>
    <s v="Knockans Lower, Carran, Co. Clare"/>
    <s v="2011"/>
    <s v="2011"/>
    <s v="CD152C5"/>
    <s v="Private households unoccupied"/>
    <s v="Number"/>
    <n v="2"/>
  </r>
  <r>
    <s v="031591"/>
    <s v="Knockans Lower, Carran, Co. Clare"/>
    <s v="2011"/>
    <s v="2011"/>
    <s v="CD152C6"/>
    <s v="Vacant dwellings"/>
    <s v="Number"/>
    <n v="2"/>
  </r>
  <r>
    <s v="031591"/>
    <s v="Knockans Lower, Carran, Co. Clare"/>
    <s v="2011"/>
    <s v="2011"/>
    <s v="CD152C7"/>
    <s v="Housing stock"/>
    <s v="Number"/>
    <n v="9"/>
  </r>
  <r>
    <s v="031591"/>
    <s v="Knockans Lower, Carran, Co. Clare"/>
    <s v="2011"/>
    <s v="2011"/>
    <s v="CD152C8"/>
    <s v="Vacancy rate"/>
    <s v="%"/>
    <n v="22.2"/>
  </r>
  <r>
    <s v="031592"/>
    <s v="Knockans Upper, Carran, Co. Clare"/>
    <s v="2011"/>
    <s v="2011"/>
    <s v="CD152C1"/>
    <s v="Population"/>
    <s v="Number"/>
    <s v=""/>
  </r>
  <r>
    <s v="031592"/>
    <s v="Knockans Upper, Carran, Co. Clare"/>
    <s v="2011"/>
    <s v="2011"/>
    <s v="CD152C2"/>
    <s v="Males"/>
    <s v="Number"/>
    <s v=""/>
  </r>
  <r>
    <s v="031592"/>
    <s v="Knockans Upper, Carran, Co. Clare"/>
    <s v="2011"/>
    <s v="2011"/>
    <s v="CD152C3"/>
    <s v="Females"/>
    <s v="Number"/>
    <s v=""/>
  </r>
  <r>
    <s v="031592"/>
    <s v="Knockans Upper, Carran, Co. Clare"/>
    <s v="2011"/>
    <s v="2011"/>
    <s v="CD152C4"/>
    <s v="Private households occupied"/>
    <s v="Number"/>
    <s v=""/>
  </r>
  <r>
    <s v="031592"/>
    <s v="Knockans Upper, Carran, Co. Clare"/>
    <s v="2011"/>
    <s v="2011"/>
    <s v="CD152C5"/>
    <s v="Private households unoccupied"/>
    <s v="Number"/>
    <s v=""/>
  </r>
  <r>
    <s v="031592"/>
    <s v="Knockans Upper, Carran, Co. Clare"/>
    <s v="2011"/>
    <s v="2011"/>
    <s v="CD152C6"/>
    <s v="Vacant dwellings"/>
    <s v="Number"/>
    <s v=""/>
  </r>
  <r>
    <s v="031592"/>
    <s v="Knockans Upper, Carran, Co. Clare"/>
    <s v="2011"/>
    <s v="2011"/>
    <s v="CD152C7"/>
    <s v="Housing stock"/>
    <s v="Number"/>
    <s v=""/>
  </r>
  <r>
    <s v="031592"/>
    <s v="Knockans Upper, Carran, Co. Clare"/>
    <s v="2011"/>
    <s v="2011"/>
    <s v="CD152C8"/>
    <s v="Vacancy rate"/>
    <s v="%"/>
    <s v=""/>
  </r>
  <r>
    <s v="031593"/>
    <s v="Knockanulty, Ballagh, Co. Clare"/>
    <s v="2011"/>
    <s v="2011"/>
    <s v="CD152C1"/>
    <s v="Population"/>
    <s v="Number"/>
    <n v="10"/>
  </r>
  <r>
    <s v="031593"/>
    <s v="Knockanulty, Ballagh, Co. Clare"/>
    <s v="2011"/>
    <s v="2011"/>
    <s v="CD152C2"/>
    <s v="Males"/>
    <s v="Number"/>
    <n v="7"/>
  </r>
  <r>
    <s v="031593"/>
    <s v="Knockanulty, Ballagh, Co. Clare"/>
    <s v="2011"/>
    <s v="2011"/>
    <s v="CD152C3"/>
    <s v="Females"/>
    <s v="Number"/>
    <n v="3"/>
  </r>
  <r>
    <s v="031593"/>
    <s v="Knockanulty, Ballagh, Co. Clare"/>
    <s v="2011"/>
    <s v="2011"/>
    <s v="CD152C4"/>
    <s v="Private households occupied"/>
    <s v="Number"/>
    <n v="3"/>
  </r>
  <r>
    <s v="031593"/>
    <s v="Knockanulty, Ballagh, Co. Clare"/>
    <s v="2011"/>
    <s v="2011"/>
    <s v="CD152C5"/>
    <s v="Private households unoccupied"/>
    <s v="Number"/>
    <n v="0"/>
  </r>
  <r>
    <s v="031593"/>
    <s v="Knockanulty, Ballagh, Co. Clare"/>
    <s v="2011"/>
    <s v="2011"/>
    <s v="CD152C6"/>
    <s v="Vacant dwellings"/>
    <s v="Number"/>
    <n v="0"/>
  </r>
  <r>
    <s v="031593"/>
    <s v="Knockanulty, Ballagh, Co. Clare"/>
    <s v="2011"/>
    <s v="2011"/>
    <s v="CD152C7"/>
    <s v="Housing stock"/>
    <s v="Number"/>
    <n v="3"/>
  </r>
  <r>
    <s v="031593"/>
    <s v="Knockanulty, Ballagh, Co. Clare"/>
    <s v="2011"/>
    <s v="2011"/>
    <s v="CD152C8"/>
    <s v="Vacancy rate"/>
    <s v="%"/>
    <n v="0"/>
  </r>
  <r>
    <s v="031594"/>
    <s v="Knockaphort, Inishcaltra North, Co. Clare"/>
    <s v="2011"/>
    <s v="2011"/>
    <s v="CD152C1"/>
    <s v="Population"/>
    <s v="Number"/>
    <s v=""/>
  </r>
  <r>
    <s v="031594"/>
    <s v="Knockaphort, Inishcaltra North, Co. Clare"/>
    <s v="2011"/>
    <s v="2011"/>
    <s v="CD152C2"/>
    <s v="Males"/>
    <s v="Number"/>
    <s v=""/>
  </r>
  <r>
    <s v="031594"/>
    <s v="Knockaphort, Inishcaltra North, Co. Clare"/>
    <s v="2011"/>
    <s v="2011"/>
    <s v="CD152C3"/>
    <s v="Females"/>
    <s v="Number"/>
    <s v=""/>
  </r>
  <r>
    <s v="031594"/>
    <s v="Knockaphort, Inishcaltra North, Co. Clare"/>
    <s v="2011"/>
    <s v="2011"/>
    <s v="CD152C4"/>
    <s v="Private households occupied"/>
    <s v="Number"/>
    <s v=""/>
  </r>
  <r>
    <s v="031594"/>
    <s v="Knockaphort, Inishcaltra North, Co. Clare"/>
    <s v="2011"/>
    <s v="2011"/>
    <s v="CD152C5"/>
    <s v="Private households unoccupied"/>
    <s v="Number"/>
    <s v=""/>
  </r>
  <r>
    <s v="031594"/>
    <s v="Knockaphort, Inishcaltra North, Co. Clare"/>
    <s v="2011"/>
    <s v="2011"/>
    <s v="CD152C6"/>
    <s v="Vacant dwellings"/>
    <s v="Number"/>
    <s v=""/>
  </r>
  <r>
    <s v="031594"/>
    <s v="Knockaphort, Inishcaltra North, Co. Clare"/>
    <s v="2011"/>
    <s v="2011"/>
    <s v="CD152C7"/>
    <s v="Housing stock"/>
    <s v="Number"/>
    <s v=""/>
  </r>
  <r>
    <s v="031594"/>
    <s v="Knockaphort, Inishcaltra North, Co. Clare"/>
    <s v="2011"/>
    <s v="2011"/>
    <s v="CD152C8"/>
    <s v="Vacancy rate"/>
    <s v="%"/>
    <s v=""/>
  </r>
  <r>
    <s v="031595"/>
    <s v="Knockaphreaghaun, Newgrove, Co. Clare"/>
    <s v="2011"/>
    <s v="2011"/>
    <s v="CD152C1"/>
    <s v="Population"/>
    <s v="Number"/>
    <n v="26"/>
  </r>
  <r>
    <s v="031595"/>
    <s v="Knockaphreaghaun, Newgrove, Co. Clare"/>
    <s v="2011"/>
    <s v="2011"/>
    <s v="CD152C2"/>
    <s v="Males"/>
    <s v="Number"/>
    <n v="14"/>
  </r>
  <r>
    <s v="031595"/>
    <s v="Knockaphreaghaun, Newgrove, Co. Clare"/>
    <s v="2011"/>
    <s v="2011"/>
    <s v="CD152C3"/>
    <s v="Females"/>
    <s v="Number"/>
    <n v="12"/>
  </r>
  <r>
    <s v="031595"/>
    <s v="Knockaphreaghaun, Newgrove, Co. Clare"/>
    <s v="2011"/>
    <s v="2011"/>
    <s v="CD152C4"/>
    <s v="Private households occupied"/>
    <s v="Number"/>
    <n v="8"/>
  </r>
  <r>
    <s v="031595"/>
    <s v="Knockaphreaghaun, Newgrove, Co. Clare"/>
    <s v="2011"/>
    <s v="2011"/>
    <s v="CD152C5"/>
    <s v="Private households unoccupied"/>
    <s v="Number"/>
    <n v="1"/>
  </r>
  <r>
    <s v="031595"/>
    <s v="Knockaphreaghaun, Newgrove, Co. Clare"/>
    <s v="2011"/>
    <s v="2011"/>
    <s v="CD152C6"/>
    <s v="Vacant dwellings"/>
    <s v="Number"/>
    <n v="1"/>
  </r>
  <r>
    <s v="031595"/>
    <s v="Knockaphreaghaun, Newgrove, Co. Clare"/>
    <s v="2011"/>
    <s v="2011"/>
    <s v="CD152C7"/>
    <s v="Housing stock"/>
    <s v="Number"/>
    <n v="9"/>
  </r>
  <r>
    <s v="031595"/>
    <s v="Knockaphreaghaun, Newgrove, Co. Clare"/>
    <s v="2011"/>
    <s v="2011"/>
    <s v="CD152C8"/>
    <s v="Vacancy rate"/>
    <s v="%"/>
    <n v="11.1"/>
  </r>
  <r>
    <s v="031596"/>
    <s v="Knockaskeheen, Cloghaun, Co. Clare"/>
    <s v="2011"/>
    <s v="2011"/>
    <s v="CD152C1"/>
    <s v="Population"/>
    <s v="Number"/>
    <n v="42"/>
  </r>
  <r>
    <s v="031596"/>
    <s v="Knockaskeheen, Cloghaun, Co. Clare"/>
    <s v="2011"/>
    <s v="2011"/>
    <s v="CD152C2"/>
    <s v="Males"/>
    <s v="Number"/>
    <n v="20"/>
  </r>
  <r>
    <s v="031596"/>
    <s v="Knockaskeheen, Cloghaun, Co. Clare"/>
    <s v="2011"/>
    <s v="2011"/>
    <s v="CD152C3"/>
    <s v="Females"/>
    <s v="Number"/>
    <n v="22"/>
  </r>
  <r>
    <s v="031596"/>
    <s v="Knockaskeheen, Cloghaun, Co. Clare"/>
    <s v="2011"/>
    <s v="2011"/>
    <s v="CD152C4"/>
    <s v="Private households occupied"/>
    <s v="Number"/>
    <n v="18"/>
  </r>
  <r>
    <s v="031596"/>
    <s v="Knockaskeheen, Cloghaun, Co. Clare"/>
    <s v="2011"/>
    <s v="2011"/>
    <s v="CD152C5"/>
    <s v="Private households unoccupied"/>
    <s v="Number"/>
    <n v="5"/>
  </r>
  <r>
    <s v="031596"/>
    <s v="Knockaskeheen, Cloghaun, Co. Clare"/>
    <s v="2011"/>
    <s v="2011"/>
    <s v="CD152C6"/>
    <s v="Vacant dwellings"/>
    <s v="Number"/>
    <n v="4"/>
  </r>
  <r>
    <s v="031596"/>
    <s v="Knockaskeheen, Cloghaun, Co. Clare"/>
    <s v="2011"/>
    <s v="2011"/>
    <s v="CD152C7"/>
    <s v="Housing stock"/>
    <s v="Number"/>
    <n v="23"/>
  </r>
  <r>
    <s v="031596"/>
    <s v="Knockaskeheen, Cloghaun, Co. Clare"/>
    <s v="2011"/>
    <s v="2011"/>
    <s v="CD152C8"/>
    <s v="Vacancy rate"/>
    <s v="%"/>
    <n v="17.4"/>
  </r>
  <r>
    <s v="031597"/>
    <s v="Knockaskibbole, Doora, Co. Clare"/>
    <s v="2011"/>
    <s v="2011"/>
    <s v="CD152C1"/>
    <s v="Population"/>
    <s v="Number"/>
    <s v=""/>
  </r>
  <r>
    <s v="031597"/>
    <s v="Knockaskibbole, Doora, Co. Clare"/>
    <s v="2011"/>
    <s v="2011"/>
    <s v="CD152C2"/>
    <s v="Males"/>
    <s v="Number"/>
    <s v=""/>
  </r>
  <r>
    <s v="031597"/>
    <s v="Knockaskibbole, Doora, Co. Clare"/>
    <s v="2011"/>
    <s v="2011"/>
    <s v="CD152C3"/>
    <s v="Females"/>
    <s v="Number"/>
    <s v=""/>
  </r>
  <r>
    <s v="031597"/>
    <s v="Knockaskibbole, Doora, Co. Clare"/>
    <s v="2011"/>
    <s v="2011"/>
    <s v="CD152C4"/>
    <s v="Private households occupied"/>
    <s v="Number"/>
    <s v=""/>
  </r>
  <r>
    <s v="031597"/>
    <s v="Knockaskibbole, Doora, Co. Clare"/>
    <s v="2011"/>
    <s v="2011"/>
    <s v="CD152C5"/>
    <s v="Private households unoccupied"/>
    <s v="Number"/>
    <s v=""/>
  </r>
  <r>
    <s v="031597"/>
    <s v="Knockaskibbole, Doora, Co. Clare"/>
    <s v="2011"/>
    <s v="2011"/>
    <s v="CD152C6"/>
    <s v="Vacant dwellings"/>
    <s v="Number"/>
    <s v=""/>
  </r>
  <r>
    <s v="031597"/>
    <s v="Knockaskibbole, Doora, Co. Clare"/>
    <s v="2011"/>
    <s v="2011"/>
    <s v="CD152C7"/>
    <s v="Housing stock"/>
    <s v="Number"/>
    <s v=""/>
  </r>
  <r>
    <s v="031597"/>
    <s v="Knockaskibbole, Doora, Co. Clare"/>
    <s v="2011"/>
    <s v="2011"/>
    <s v="CD152C8"/>
    <s v="Vacancy rate"/>
    <s v="%"/>
    <s v=""/>
  </r>
  <r>
    <s v="031598"/>
    <s v="Knockatemple, Kilnamona, Co. Clare"/>
    <s v="2011"/>
    <s v="2011"/>
    <s v="CD152C1"/>
    <s v="Population"/>
    <s v="Number"/>
    <n v="39"/>
  </r>
  <r>
    <s v="031598"/>
    <s v="Knockatemple, Kilnamona, Co. Clare"/>
    <s v="2011"/>
    <s v="2011"/>
    <s v="CD152C2"/>
    <s v="Males"/>
    <s v="Number"/>
    <n v="20"/>
  </r>
  <r>
    <s v="031598"/>
    <s v="Knockatemple, Kilnamona, Co. Clare"/>
    <s v="2011"/>
    <s v="2011"/>
    <s v="CD152C3"/>
    <s v="Females"/>
    <s v="Number"/>
    <n v="19"/>
  </r>
  <r>
    <s v="031598"/>
    <s v="Knockatemple, Kilnamona, Co. Clare"/>
    <s v="2011"/>
    <s v="2011"/>
    <s v="CD152C4"/>
    <s v="Private households occupied"/>
    <s v="Number"/>
    <n v="13"/>
  </r>
  <r>
    <s v="031598"/>
    <s v="Knockatemple, Kilnamona, Co. Clare"/>
    <s v="2011"/>
    <s v="2011"/>
    <s v="CD152C5"/>
    <s v="Private households unoccupied"/>
    <s v="Number"/>
    <n v="1"/>
  </r>
  <r>
    <s v="031598"/>
    <s v="Knockatemple, Kilnamona, Co. Clare"/>
    <s v="2011"/>
    <s v="2011"/>
    <s v="CD152C6"/>
    <s v="Vacant dwellings"/>
    <s v="Number"/>
    <n v="1"/>
  </r>
  <r>
    <s v="031598"/>
    <s v="Knockatemple, Kilnamona, Co. Clare"/>
    <s v="2011"/>
    <s v="2011"/>
    <s v="CD152C7"/>
    <s v="Housing stock"/>
    <s v="Number"/>
    <n v="14"/>
  </r>
  <r>
    <s v="031598"/>
    <s v="Knockatemple, Kilnamona, Co. Clare"/>
    <s v="2011"/>
    <s v="2011"/>
    <s v="CD152C8"/>
    <s v="Vacancy rate"/>
    <s v="%"/>
    <n v="7.1"/>
  </r>
  <r>
    <s v="031599"/>
    <s v="Knockatermon, Muckanagh, Co. Clare"/>
    <s v="2011"/>
    <s v="2011"/>
    <s v="CD152C1"/>
    <s v="Population"/>
    <s v="Number"/>
    <s v=""/>
  </r>
  <r>
    <s v="031599"/>
    <s v="Knockatermon, Muckanagh, Co. Clare"/>
    <s v="2011"/>
    <s v="2011"/>
    <s v="CD152C2"/>
    <s v="Males"/>
    <s v="Number"/>
    <s v=""/>
  </r>
  <r>
    <s v="031599"/>
    <s v="Knockatermon, Muckanagh, Co. Clare"/>
    <s v="2011"/>
    <s v="2011"/>
    <s v="CD152C3"/>
    <s v="Females"/>
    <s v="Number"/>
    <s v=""/>
  </r>
  <r>
    <s v="031599"/>
    <s v="Knockatermon, Muckanagh, Co. Clare"/>
    <s v="2011"/>
    <s v="2011"/>
    <s v="CD152C4"/>
    <s v="Private households occupied"/>
    <s v="Number"/>
    <s v=""/>
  </r>
  <r>
    <s v="031599"/>
    <s v="Knockatermon, Muckanagh, Co. Clare"/>
    <s v="2011"/>
    <s v="2011"/>
    <s v="CD152C5"/>
    <s v="Private households unoccupied"/>
    <s v="Number"/>
    <s v=""/>
  </r>
  <r>
    <s v="031599"/>
    <s v="Knockatermon, Muckanagh, Co. Clare"/>
    <s v="2011"/>
    <s v="2011"/>
    <s v="CD152C6"/>
    <s v="Vacant dwellings"/>
    <s v="Number"/>
    <s v=""/>
  </r>
  <r>
    <s v="031599"/>
    <s v="Knockatermon, Muckanagh, Co. Clare"/>
    <s v="2011"/>
    <s v="2011"/>
    <s v="CD152C7"/>
    <s v="Housing stock"/>
    <s v="Number"/>
    <s v=""/>
  </r>
  <r>
    <s v="031599"/>
    <s v="Knockatermon, Muckanagh, Co. Clare"/>
    <s v="2011"/>
    <s v="2011"/>
    <s v="CD152C8"/>
    <s v="Vacancy rate"/>
    <s v="%"/>
    <s v=""/>
  </r>
  <r>
    <s v="031600"/>
    <s v="Knockatinty, Kilkishen, Co. Clare"/>
    <s v="2011"/>
    <s v="2011"/>
    <s v="CD152C1"/>
    <s v="Population"/>
    <s v="Number"/>
    <n v="23"/>
  </r>
  <r>
    <s v="031600"/>
    <s v="Knockatinty, Kilkishen, Co. Clare"/>
    <s v="2011"/>
    <s v="2011"/>
    <s v="CD152C2"/>
    <s v="Males"/>
    <s v="Number"/>
    <n v="9"/>
  </r>
  <r>
    <s v="031600"/>
    <s v="Knockatinty, Kilkishen, Co. Clare"/>
    <s v="2011"/>
    <s v="2011"/>
    <s v="CD152C3"/>
    <s v="Females"/>
    <s v="Number"/>
    <n v="14"/>
  </r>
  <r>
    <s v="031600"/>
    <s v="Knockatinty, Kilkishen, Co. Clare"/>
    <s v="2011"/>
    <s v="2011"/>
    <s v="CD152C4"/>
    <s v="Private households occupied"/>
    <s v="Number"/>
    <n v="6"/>
  </r>
  <r>
    <s v="031600"/>
    <s v="Knockatinty, Kilkishen, Co. Clare"/>
    <s v="2011"/>
    <s v="2011"/>
    <s v="CD152C5"/>
    <s v="Private households unoccupied"/>
    <s v="Number"/>
    <n v="1"/>
  </r>
  <r>
    <s v="031600"/>
    <s v="Knockatinty, Kilkishen, Co. Clare"/>
    <s v="2011"/>
    <s v="2011"/>
    <s v="CD152C6"/>
    <s v="Vacant dwellings"/>
    <s v="Number"/>
    <n v="1"/>
  </r>
  <r>
    <s v="031600"/>
    <s v="Knockatinty, Kilkishen, Co. Clare"/>
    <s v="2011"/>
    <s v="2011"/>
    <s v="CD152C7"/>
    <s v="Housing stock"/>
    <s v="Number"/>
    <n v="7"/>
  </r>
  <r>
    <s v="031600"/>
    <s v="Knockatinty, Kilkishen, Co. Clare"/>
    <s v="2011"/>
    <s v="2011"/>
    <s v="CD152C8"/>
    <s v="Vacancy rate"/>
    <s v="%"/>
    <n v="14.3"/>
  </r>
  <r>
    <s v="031601"/>
    <s v="Knockatloe, Kyle, Co. Clare"/>
    <s v="2011"/>
    <s v="2011"/>
    <s v="CD152C1"/>
    <s v="Population"/>
    <s v="Number"/>
    <s v=""/>
  </r>
  <r>
    <s v="031601"/>
    <s v="Knockatloe, Kyle, Co. Clare"/>
    <s v="2011"/>
    <s v="2011"/>
    <s v="CD152C2"/>
    <s v="Males"/>
    <s v="Number"/>
    <s v=""/>
  </r>
  <r>
    <s v="031601"/>
    <s v="Knockatloe, Kyle, Co. Clare"/>
    <s v="2011"/>
    <s v="2011"/>
    <s v="CD152C3"/>
    <s v="Females"/>
    <s v="Number"/>
    <s v=""/>
  </r>
  <r>
    <s v="031601"/>
    <s v="Knockatloe, Kyle, Co. Clare"/>
    <s v="2011"/>
    <s v="2011"/>
    <s v="CD152C4"/>
    <s v="Private households occupied"/>
    <s v="Number"/>
    <s v=""/>
  </r>
  <r>
    <s v="031601"/>
    <s v="Knockatloe, Kyle, Co. Clare"/>
    <s v="2011"/>
    <s v="2011"/>
    <s v="CD152C5"/>
    <s v="Private households unoccupied"/>
    <s v="Number"/>
    <s v=""/>
  </r>
  <r>
    <s v="031601"/>
    <s v="Knockatloe, Kyle, Co. Clare"/>
    <s v="2011"/>
    <s v="2011"/>
    <s v="CD152C6"/>
    <s v="Vacant dwellings"/>
    <s v="Number"/>
    <s v=""/>
  </r>
  <r>
    <s v="031601"/>
    <s v="Knockatloe, Kyle, Co. Clare"/>
    <s v="2011"/>
    <s v="2011"/>
    <s v="CD152C7"/>
    <s v="Housing stock"/>
    <s v="Number"/>
    <s v=""/>
  </r>
  <r>
    <s v="031601"/>
    <s v="Knockatloe, Kyle, Co. Clare"/>
    <s v="2011"/>
    <s v="2011"/>
    <s v="CD152C8"/>
    <s v="Vacancy rate"/>
    <s v="%"/>
    <s v=""/>
  </r>
  <r>
    <s v="031602"/>
    <s v="Knockatooreen, Kilkishen, Co. Clare"/>
    <s v="2011"/>
    <s v="2011"/>
    <s v="CD152C1"/>
    <s v="Population"/>
    <s v="Number"/>
    <s v=""/>
  </r>
  <r>
    <s v="031602"/>
    <s v="Knockatooreen, Kilkishen, Co. Clare"/>
    <s v="2011"/>
    <s v="2011"/>
    <s v="CD152C2"/>
    <s v="Males"/>
    <s v="Number"/>
    <s v=""/>
  </r>
  <r>
    <s v="031602"/>
    <s v="Knockatooreen, Kilkishen, Co. Clare"/>
    <s v="2011"/>
    <s v="2011"/>
    <s v="CD152C3"/>
    <s v="Females"/>
    <s v="Number"/>
    <s v=""/>
  </r>
  <r>
    <s v="031602"/>
    <s v="Knockatooreen, Kilkishen, Co. Clare"/>
    <s v="2011"/>
    <s v="2011"/>
    <s v="CD152C4"/>
    <s v="Private households occupied"/>
    <s v="Number"/>
    <s v=""/>
  </r>
  <r>
    <s v="031602"/>
    <s v="Knockatooreen, Kilkishen, Co. Clare"/>
    <s v="2011"/>
    <s v="2011"/>
    <s v="CD152C5"/>
    <s v="Private households unoccupied"/>
    <s v="Number"/>
    <s v=""/>
  </r>
  <r>
    <s v="031602"/>
    <s v="Knockatooreen, Kilkishen, Co. Clare"/>
    <s v="2011"/>
    <s v="2011"/>
    <s v="CD152C6"/>
    <s v="Vacant dwellings"/>
    <s v="Number"/>
    <s v=""/>
  </r>
  <r>
    <s v="031602"/>
    <s v="Knockatooreen, Kilkishen, Co. Clare"/>
    <s v="2011"/>
    <s v="2011"/>
    <s v="CD152C7"/>
    <s v="Housing stock"/>
    <s v="Number"/>
    <s v=""/>
  </r>
  <r>
    <s v="031602"/>
    <s v="Knockatooreen, Kilkishen, Co. Clare"/>
    <s v="2011"/>
    <s v="2011"/>
    <s v="CD152C8"/>
    <s v="Vacancy rate"/>
    <s v="%"/>
    <s v=""/>
  </r>
  <r>
    <s v="031603"/>
    <s v="Knockatullaghaun, Magherareagh, Co. Clare"/>
    <s v="2011"/>
    <s v="2011"/>
    <s v="CD152C1"/>
    <s v="Population"/>
    <s v="Number"/>
    <n v="14"/>
  </r>
  <r>
    <s v="031603"/>
    <s v="Knockatullaghaun, Magherareagh, Co. Clare"/>
    <s v="2011"/>
    <s v="2011"/>
    <s v="CD152C2"/>
    <s v="Males"/>
    <s v="Number"/>
    <n v="7"/>
  </r>
  <r>
    <s v="031603"/>
    <s v="Knockatullaghaun, Magherareagh, Co. Clare"/>
    <s v="2011"/>
    <s v="2011"/>
    <s v="CD152C3"/>
    <s v="Females"/>
    <s v="Number"/>
    <n v="7"/>
  </r>
  <r>
    <s v="031603"/>
    <s v="Knockatullaghaun, Magherareagh, Co. Clare"/>
    <s v="2011"/>
    <s v="2011"/>
    <s v="CD152C4"/>
    <s v="Private households occupied"/>
    <s v="Number"/>
    <n v="5"/>
  </r>
  <r>
    <s v="031603"/>
    <s v="Knockatullaghaun, Magherareagh, Co. Clare"/>
    <s v="2011"/>
    <s v="2011"/>
    <s v="CD152C5"/>
    <s v="Private households unoccupied"/>
    <s v="Number"/>
    <n v="1"/>
  </r>
  <r>
    <s v="031603"/>
    <s v="Knockatullaghaun, Magherareagh, Co. Clare"/>
    <s v="2011"/>
    <s v="2011"/>
    <s v="CD152C6"/>
    <s v="Vacant dwellings"/>
    <s v="Number"/>
    <n v="1"/>
  </r>
  <r>
    <s v="031603"/>
    <s v="Knockatullaghaun, Magherareagh, Co. Clare"/>
    <s v="2011"/>
    <s v="2011"/>
    <s v="CD152C7"/>
    <s v="Housing stock"/>
    <s v="Number"/>
    <n v="6"/>
  </r>
  <r>
    <s v="031603"/>
    <s v="Knockatullaghaun, Magherareagh, Co. Clare"/>
    <s v="2011"/>
    <s v="2011"/>
    <s v="CD152C8"/>
    <s v="Vacancy rate"/>
    <s v="%"/>
    <n v="16.7"/>
  </r>
  <r>
    <s v="031604"/>
    <s v="Knockatunna, Kilcloher, Co. Clare"/>
    <s v="2011"/>
    <s v="2011"/>
    <s v="CD152C1"/>
    <s v="Population"/>
    <s v="Number"/>
    <n v="26"/>
  </r>
  <r>
    <s v="031604"/>
    <s v="Knockatunna, Kilcloher, Co. Clare"/>
    <s v="2011"/>
    <s v="2011"/>
    <s v="CD152C2"/>
    <s v="Males"/>
    <s v="Number"/>
    <n v="9"/>
  </r>
  <r>
    <s v="031604"/>
    <s v="Knockatunna, Kilcloher, Co. Clare"/>
    <s v="2011"/>
    <s v="2011"/>
    <s v="CD152C3"/>
    <s v="Females"/>
    <s v="Number"/>
    <n v="17"/>
  </r>
  <r>
    <s v="031604"/>
    <s v="Knockatunna, Kilcloher, Co. Clare"/>
    <s v="2011"/>
    <s v="2011"/>
    <s v="CD152C4"/>
    <s v="Private households occupied"/>
    <s v="Number"/>
    <n v="10"/>
  </r>
  <r>
    <s v="031604"/>
    <s v="Knockatunna, Kilcloher, Co. Clare"/>
    <s v="2011"/>
    <s v="2011"/>
    <s v="CD152C5"/>
    <s v="Private households unoccupied"/>
    <s v="Number"/>
    <n v="3"/>
  </r>
  <r>
    <s v="031604"/>
    <s v="Knockatunna, Kilcloher, Co. Clare"/>
    <s v="2011"/>
    <s v="2011"/>
    <s v="CD152C6"/>
    <s v="Vacant dwellings"/>
    <s v="Number"/>
    <n v="3"/>
  </r>
  <r>
    <s v="031604"/>
    <s v="Knockatunna, Kilcloher, Co. Clare"/>
    <s v="2011"/>
    <s v="2011"/>
    <s v="CD152C7"/>
    <s v="Housing stock"/>
    <s v="Number"/>
    <n v="13"/>
  </r>
  <r>
    <s v="031604"/>
    <s v="Knockatunna, Kilcloher, Co. Clare"/>
    <s v="2011"/>
    <s v="2011"/>
    <s v="CD152C8"/>
    <s v="Vacancy rate"/>
    <s v="%"/>
    <n v="23.1"/>
  </r>
  <r>
    <s v="031605"/>
    <s v="Knockatunna, Killanena, Co. Clare"/>
    <s v="2011"/>
    <s v="2011"/>
    <s v="CD152C1"/>
    <s v="Population"/>
    <s v="Number"/>
    <n v="0"/>
  </r>
  <r>
    <s v="031605"/>
    <s v="Knockatunna, Killanena, Co. Clare"/>
    <s v="2011"/>
    <s v="2011"/>
    <s v="CD152C2"/>
    <s v="Males"/>
    <s v="Number"/>
    <n v="0"/>
  </r>
  <r>
    <s v="031605"/>
    <s v="Knockatunna, Killanena, Co. Clare"/>
    <s v="2011"/>
    <s v="2011"/>
    <s v="CD152C3"/>
    <s v="Females"/>
    <s v="Number"/>
    <n v="0"/>
  </r>
  <r>
    <s v="031605"/>
    <s v="Knockatunna, Killanena, Co. Clare"/>
    <s v="2011"/>
    <s v="2011"/>
    <s v="CD152C4"/>
    <s v="Private households occupied"/>
    <s v="Number"/>
    <n v="0"/>
  </r>
  <r>
    <s v="031605"/>
    <s v="Knockatunna, Killanena, Co. Clare"/>
    <s v="2011"/>
    <s v="2011"/>
    <s v="CD152C5"/>
    <s v="Private households unoccupied"/>
    <s v="Number"/>
    <n v="0"/>
  </r>
  <r>
    <s v="031605"/>
    <s v="Knockatunna, Killanena, Co. Clare"/>
    <s v="2011"/>
    <s v="2011"/>
    <s v="CD152C6"/>
    <s v="Vacant dwellings"/>
    <s v="Number"/>
    <n v="0"/>
  </r>
  <r>
    <s v="031605"/>
    <s v="Knockatunna, Killanena, Co. Clare"/>
    <s v="2011"/>
    <s v="2011"/>
    <s v="CD152C7"/>
    <s v="Housing stock"/>
    <s v="Number"/>
    <n v="0"/>
  </r>
  <r>
    <s v="031605"/>
    <s v="Knockatunna, Killanena, Co. Clare"/>
    <s v="2011"/>
    <s v="2011"/>
    <s v="CD152C8"/>
    <s v="Vacancy rate"/>
    <s v="%"/>
    <n v="0"/>
  </r>
  <r>
    <s v="031606"/>
    <s v="Knockaun, Clenagh, Co. Clare"/>
    <s v="2011"/>
    <s v="2011"/>
    <s v="CD152C1"/>
    <s v="Population"/>
    <s v="Number"/>
    <s v=""/>
  </r>
  <r>
    <s v="031606"/>
    <s v="Knockaun, Clenagh, Co. Clare"/>
    <s v="2011"/>
    <s v="2011"/>
    <s v="CD152C2"/>
    <s v="Males"/>
    <s v="Number"/>
    <s v=""/>
  </r>
  <r>
    <s v="031606"/>
    <s v="Knockaun, Clenagh, Co. Clare"/>
    <s v="2011"/>
    <s v="2011"/>
    <s v="CD152C3"/>
    <s v="Females"/>
    <s v="Number"/>
    <s v=""/>
  </r>
  <r>
    <s v="031606"/>
    <s v="Knockaun, Clenagh, Co. Clare"/>
    <s v="2011"/>
    <s v="2011"/>
    <s v="CD152C4"/>
    <s v="Private households occupied"/>
    <s v="Number"/>
    <s v=""/>
  </r>
  <r>
    <s v="031606"/>
    <s v="Knockaun, Clenagh, Co. Clare"/>
    <s v="2011"/>
    <s v="2011"/>
    <s v="CD152C5"/>
    <s v="Private households unoccupied"/>
    <s v="Number"/>
    <s v=""/>
  </r>
  <r>
    <s v="031606"/>
    <s v="Knockaun, Clenagh, Co. Clare"/>
    <s v="2011"/>
    <s v="2011"/>
    <s v="CD152C6"/>
    <s v="Vacant dwellings"/>
    <s v="Number"/>
    <s v=""/>
  </r>
  <r>
    <s v="031606"/>
    <s v="Knockaun, Clenagh, Co. Clare"/>
    <s v="2011"/>
    <s v="2011"/>
    <s v="CD152C7"/>
    <s v="Housing stock"/>
    <s v="Number"/>
    <s v=""/>
  </r>
  <r>
    <s v="031606"/>
    <s v="Knockaun, Clenagh, Co. Clare"/>
    <s v="2011"/>
    <s v="2011"/>
    <s v="CD152C8"/>
    <s v="Vacancy rate"/>
    <s v="%"/>
    <s v=""/>
  </r>
  <r>
    <s v="031607"/>
    <s v="Knockaunanerrigal, Templemaley, Co. Clare"/>
    <s v="2011"/>
    <s v="2011"/>
    <s v="CD152C1"/>
    <s v="Population"/>
    <s v="Number"/>
    <n v="0"/>
  </r>
  <r>
    <s v="031607"/>
    <s v="Knockaunanerrigal, Templemaley, Co. Clare"/>
    <s v="2011"/>
    <s v="2011"/>
    <s v="CD152C2"/>
    <s v="Males"/>
    <s v="Number"/>
    <n v="0"/>
  </r>
  <r>
    <s v="031607"/>
    <s v="Knockaunanerrigal, Templemaley, Co. Clare"/>
    <s v="2011"/>
    <s v="2011"/>
    <s v="CD152C3"/>
    <s v="Females"/>
    <s v="Number"/>
    <n v="0"/>
  </r>
  <r>
    <s v="031607"/>
    <s v="Knockaunanerrigal, Templemaley, Co. Clare"/>
    <s v="2011"/>
    <s v="2011"/>
    <s v="CD152C4"/>
    <s v="Private households occupied"/>
    <s v="Number"/>
    <n v="0"/>
  </r>
  <r>
    <s v="031607"/>
    <s v="Knockaunanerrigal, Templemaley, Co. Clare"/>
    <s v="2011"/>
    <s v="2011"/>
    <s v="CD152C5"/>
    <s v="Private households unoccupied"/>
    <s v="Number"/>
    <n v="0"/>
  </r>
  <r>
    <s v="031607"/>
    <s v="Knockaunanerrigal, Templemaley, Co. Clare"/>
    <s v="2011"/>
    <s v="2011"/>
    <s v="CD152C6"/>
    <s v="Vacant dwellings"/>
    <s v="Number"/>
    <n v="0"/>
  </r>
  <r>
    <s v="031607"/>
    <s v="Knockaunanerrigal, Templemaley, Co. Clare"/>
    <s v="2011"/>
    <s v="2011"/>
    <s v="CD152C7"/>
    <s v="Housing stock"/>
    <s v="Number"/>
    <n v="0"/>
  </r>
  <r>
    <s v="031607"/>
    <s v="Knockaunanerrigal, Templemaley, Co. Clare"/>
    <s v="2011"/>
    <s v="2011"/>
    <s v="CD152C8"/>
    <s v="Vacancy rate"/>
    <s v="%"/>
    <n v="0"/>
  </r>
  <r>
    <s v="031608"/>
    <s v="Knockaunroe, Dysert, Co. Clare"/>
    <s v="2011"/>
    <s v="2011"/>
    <s v="CD152C1"/>
    <s v="Population"/>
    <s v="Number"/>
    <n v="8"/>
  </r>
  <r>
    <s v="031608"/>
    <s v="Knockaunroe, Dysert, Co. Clare"/>
    <s v="2011"/>
    <s v="2011"/>
    <s v="CD152C2"/>
    <s v="Males"/>
    <s v="Number"/>
    <n v="6"/>
  </r>
  <r>
    <s v="031608"/>
    <s v="Knockaunroe, Dysert, Co. Clare"/>
    <s v="2011"/>
    <s v="2011"/>
    <s v="CD152C3"/>
    <s v="Females"/>
    <s v="Number"/>
    <n v="2"/>
  </r>
  <r>
    <s v="031608"/>
    <s v="Knockaunroe, Dysert, Co. Clare"/>
    <s v="2011"/>
    <s v="2011"/>
    <s v="CD152C4"/>
    <s v="Private households occupied"/>
    <s v="Number"/>
    <n v="4"/>
  </r>
  <r>
    <s v="031608"/>
    <s v="Knockaunroe, Dysert, Co. Clare"/>
    <s v="2011"/>
    <s v="2011"/>
    <s v="CD152C5"/>
    <s v="Private households unoccupied"/>
    <s v="Number"/>
    <n v="0"/>
  </r>
  <r>
    <s v="031608"/>
    <s v="Knockaunroe, Dysert, Co. Clare"/>
    <s v="2011"/>
    <s v="2011"/>
    <s v="CD152C6"/>
    <s v="Vacant dwellings"/>
    <s v="Number"/>
    <n v="0"/>
  </r>
  <r>
    <s v="031608"/>
    <s v="Knockaunroe, Dysert, Co. Clare"/>
    <s v="2011"/>
    <s v="2011"/>
    <s v="CD152C7"/>
    <s v="Housing stock"/>
    <s v="Number"/>
    <n v="4"/>
  </r>
  <r>
    <s v="031608"/>
    <s v="Knockaunroe, Dysert, Co. Clare"/>
    <s v="2011"/>
    <s v="2011"/>
    <s v="CD152C8"/>
    <s v="Vacancy rate"/>
    <s v="%"/>
    <n v="0"/>
  </r>
  <r>
    <s v="031609"/>
    <s v="Knockaunroe, Glenroe, Co. Clare"/>
    <s v="2011"/>
    <s v="2011"/>
    <s v="CD152C1"/>
    <s v="Population"/>
    <s v="Number"/>
    <n v="23"/>
  </r>
  <r>
    <s v="031609"/>
    <s v="Knockaunroe, Glenroe, Co. Clare"/>
    <s v="2011"/>
    <s v="2011"/>
    <s v="CD152C2"/>
    <s v="Males"/>
    <s v="Number"/>
    <n v="11"/>
  </r>
  <r>
    <s v="031609"/>
    <s v="Knockaunroe, Glenroe, Co. Clare"/>
    <s v="2011"/>
    <s v="2011"/>
    <s v="CD152C3"/>
    <s v="Females"/>
    <s v="Number"/>
    <n v="12"/>
  </r>
  <r>
    <s v="031609"/>
    <s v="Knockaunroe, Glenroe, Co. Clare"/>
    <s v="2011"/>
    <s v="2011"/>
    <s v="CD152C4"/>
    <s v="Private households occupied"/>
    <s v="Number"/>
    <n v="6"/>
  </r>
  <r>
    <s v="031609"/>
    <s v="Knockaunroe, Glenroe, Co. Clare"/>
    <s v="2011"/>
    <s v="2011"/>
    <s v="CD152C5"/>
    <s v="Private households unoccupied"/>
    <s v="Number"/>
    <n v="4"/>
  </r>
  <r>
    <s v="031609"/>
    <s v="Knockaunroe, Glenroe, Co. Clare"/>
    <s v="2011"/>
    <s v="2011"/>
    <s v="CD152C6"/>
    <s v="Vacant dwellings"/>
    <s v="Number"/>
    <n v="4"/>
  </r>
  <r>
    <s v="031609"/>
    <s v="Knockaunroe, Glenroe, Co. Clare"/>
    <s v="2011"/>
    <s v="2011"/>
    <s v="CD152C7"/>
    <s v="Housing stock"/>
    <s v="Number"/>
    <n v="10"/>
  </r>
  <r>
    <s v="031609"/>
    <s v="Knockaunroe, Glenroe, Co. Clare"/>
    <s v="2011"/>
    <s v="2011"/>
    <s v="CD152C8"/>
    <s v="Vacancy rate"/>
    <s v="%"/>
    <n v="40"/>
  </r>
  <r>
    <s v="031610"/>
    <s v="Knockaunsmountain, Derreen, Co. Clare"/>
    <s v="2011"/>
    <s v="2011"/>
    <s v="CD152C1"/>
    <s v="Population"/>
    <s v="Number"/>
    <n v="0"/>
  </r>
  <r>
    <s v="031610"/>
    <s v="Knockaunsmountain, Derreen, Co. Clare"/>
    <s v="2011"/>
    <s v="2011"/>
    <s v="CD152C2"/>
    <s v="Males"/>
    <s v="Number"/>
    <n v="0"/>
  </r>
  <r>
    <s v="031610"/>
    <s v="Knockaunsmountain, Derreen, Co. Clare"/>
    <s v="2011"/>
    <s v="2011"/>
    <s v="CD152C3"/>
    <s v="Females"/>
    <s v="Number"/>
    <n v="0"/>
  </r>
  <r>
    <s v="031610"/>
    <s v="Knockaunsmountain, Derreen, Co. Clare"/>
    <s v="2011"/>
    <s v="2011"/>
    <s v="CD152C4"/>
    <s v="Private households occupied"/>
    <s v="Number"/>
    <n v="0"/>
  </r>
  <r>
    <s v="031610"/>
    <s v="Knockaunsmountain, Derreen, Co. Clare"/>
    <s v="2011"/>
    <s v="2011"/>
    <s v="CD152C5"/>
    <s v="Private households unoccupied"/>
    <s v="Number"/>
    <n v="0"/>
  </r>
  <r>
    <s v="031610"/>
    <s v="Knockaunsmountain, Derreen, Co. Clare"/>
    <s v="2011"/>
    <s v="2011"/>
    <s v="CD152C6"/>
    <s v="Vacant dwellings"/>
    <s v="Number"/>
    <n v="0"/>
  </r>
  <r>
    <s v="031610"/>
    <s v="Knockaunsmountain, Derreen, Co. Clare"/>
    <s v="2011"/>
    <s v="2011"/>
    <s v="CD152C7"/>
    <s v="Housing stock"/>
    <s v="Number"/>
    <n v="0"/>
  </r>
  <r>
    <s v="031610"/>
    <s v="Knockaunsmountain, Derreen, Co. Clare"/>
    <s v="2011"/>
    <s v="2011"/>
    <s v="CD152C8"/>
    <s v="Vacancy rate"/>
    <s v="%"/>
    <n v="0"/>
  </r>
  <r>
    <s v="031611"/>
    <s v="Knockaun Vickteera, Lisdoonvarna, Co. Clare"/>
    <s v="2011"/>
    <s v="2011"/>
    <s v="CD152C1"/>
    <s v="Population"/>
    <s v="Number"/>
    <n v="94"/>
  </r>
  <r>
    <s v="031611"/>
    <s v="Knockaun Vickteera, Lisdoonvarna, Co. Clare"/>
    <s v="2011"/>
    <s v="2011"/>
    <s v="CD152C2"/>
    <s v="Males"/>
    <s v="Number"/>
    <n v="42"/>
  </r>
  <r>
    <s v="031611"/>
    <s v="Knockaun Vickteera, Lisdoonvarna, Co. Clare"/>
    <s v="2011"/>
    <s v="2011"/>
    <s v="CD152C3"/>
    <s v="Females"/>
    <s v="Number"/>
    <n v="52"/>
  </r>
  <r>
    <s v="031611"/>
    <s v="Knockaun Vickteera, Lisdoonvarna, Co. Clare"/>
    <s v="2011"/>
    <s v="2011"/>
    <s v="CD152C4"/>
    <s v="Private households occupied"/>
    <s v="Number"/>
    <n v="21"/>
  </r>
  <r>
    <s v="031611"/>
    <s v="Knockaun Vickteera, Lisdoonvarna, Co. Clare"/>
    <s v="2011"/>
    <s v="2011"/>
    <s v="CD152C5"/>
    <s v="Private households unoccupied"/>
    <s v="Number"/>
    <n v="16"/>
  </r>
  <r>
    <s v="031611"/>
    <s v="Knockaun Vickteera, Lisdoonvarna, Co. Clare"/>
    <s v="2011"/>
    <s v="2011"/>
    <s v="CD152C6"/>
    <s v="Vacant dwellings"/>
    <s v="Number"/>
    <n v="15"/>
  </r>
  <r>
    <s v="031611"/>
    <s v="Knockaun Vickteera, Lisdoonvarna, Co. Clare"/>
    <s v="2011"/>
    <s v="2011"/>
    <s v="CD152C7"/>
    <s v="Housing stock"/>
    <s v="Number"/>
    <n v="37"/>
  </r>
  <r>
    <s v="031611"/>
    <s v="Knockaun Vickteera, Lisdoonvarna, Co. Clare"/>
    <s v="2011"/>
    <s v="2011"/>
    <s v="CD152C8"/>
    <s v="Vacancy rate"/>
    <s v="%"/>
    <n v="40.5"/>
  </r>
  <r>
    <s v="031612"/>
    <s v="Knockavoarheen, Noughaval, Co. Clare"/>
    <s v="2011"/>
    <s v="2011"/>
    <s v="CD152C1"/>
    <s v="Population"/>
    <s v="Number"/>
    <n v="7"/>
  </r>
  <r>
    <s v="031612"/>
    <s v="Knockavoarheen, Noughaval, Co. Clare"/>
    <s v="2011"/>
    <s v="2011"/>
    <s v="CD152C2"/>
    <s v="Males"/>
    <s v="Number"/>
    <n v="4"/>
  </r>
  <r>
    <s v="031612"/>
    <s v="Knockavoarheen, Noughaval, Co. Clare"/>
    <s v="2011"/>
    <s v="2011"/>
    <s v="CD152C3"/>
    <s v="Females"/>
    <s v="Number"/>
    <n v="3"/>
  </r>
  <r>
    <s v="031612"/>
    <s v="Knockavoarheen, Noughaval, Co. Clare"/>
    <s v="2011"/>
    <s v="2011"/>
    <s v="CD152C4"/>
    <s v="Private households occupied"/>
    <s v="Number"/>
    <n v="3"/>
  </r>
  <r>
    <s v="031612"/>
    <s v="Knockavoarheen, Noughaval, Co. Clare"/>
    <s v="2011"/>
    <s v="2011"/>
    <s v="CD152C5"/>
    <s v="Private households unoccupied"/>
    <s v="Number"/>
    <n v="1"/>
  </r>
  <r>
    <s v="031612"/>
    <s v="Knockavoarheen, Noughaval, Co. Clare"/>
    <s v="2011"/>
    <s v="2011"/>
    <s v="CD152C6"/>
    <s v="Vacant dwellings"/>
    <s v="Number"/>
    <n v="1"/>
  </r>
  <r>
    <s v="031612"/>
    <s v="Knockavoarheen, Noughaval, Co. Clare"/>
    <s v="2011"/>
    <s v="2011"/>
    <s v="CD152C7"/>
    <s v="Housing stock"/>
    <s v="Number"/>
    <n v="4"/>
  </r>
  <r>
    <s v="031612"/>
    <s v="Knockavoarheen, Noughaval, Co. Clare"/>
    <s v="2011"/>
    <s v="2011"/>
    <s v="CD152C8"/>
    <s v="Vacancy rate"/>
    <s v="%"/>
    <n v="25"/>
  </r>
  <r>
    <s v="031613"/>
    <s v="Knockballynameath, Ballyglass, Co. Clare"/>
    <s v="2011"/>
    <s v="2011"/>
    <s v="CD152C1"/>
    <s v="Population"/>
    <s v="Number"/>
    <n v="1229"/>
  </r>
  <r>
    <s v="031613"/>
    <s v="Knockballynameath, Ballyglass, Co. Clare"/>
    <s v="2011"/>
    <s v="2011"/>
    <s v="CD152C2"/>
    <s v="Males"/>
    <s v="Number"/>
    <n v="596"/>
  </r>
  <r>
    <s v="031613"/>
    <s v="Knockballynameath, Ballyglass, Co. Clare"/>
    <s v="2011"/>
    <s v="2011"/>
    <s v="CD152C3"/>
    <s v="Females"/>
    <s v="Number"/>
    <n v="633"/>
  </r>
  <r>
    <s v="031613"/>
    <s v="Knockballynameath, Ballyglass, Co. Clare"/>
    <s v="2011"/>
    <s v="2011"/>
    <s v="CD152C4"/>
    <s v="Private households occupied"/>
    <s v="Number"/>
    <n v="494"/>
  </r>
  <r>
    <s v="031613"/>
    <s v="Knockballynameath, Ballyglass, Co. Clare"/>
    <s v="2011"/>
    <s v="2011"/>
    <s v="CD152C5"/>
    <s v="Private households unoccupied"/>
    <s v="Number"/>
    <n v="45"/>
  </r>
  <r>
    <s v="031613"/>
    <s v="Knockballynameath, Ballyglass, Co. Clare"/>
    <s v="2011"/>
    <s v="2011"/>
    <s v="CD152C6"/>
    <s v="Vacant dwellings"/>
    <s v="Number"/>
    <n v="27"/>
  </r>
  <r>
    <s v="031613"/>
    <s v="Knockballynameath, Ballyglass, Co. Clare"/>
    <s v="2011"/>
    <s v="2011"/>
    <s v="CD152C7"/>
    <s v="Housing stock"/>
    <s v="Number"/>
    <n v="539"/>
  </r>
  <r>
    <s v="031613"/>
    <s v="Knockballynameath, Ballyglass, Co. Clare"/>
    <s v="2011"/>
    <s v="2011"/>
    <s v="CD152C8"/>
    <s v="Vacancy rate"/>
    <s v="%"/>
    <n v="5"/>
  </r>
  <r>
    <s v="031614"/>
    <s v="Knockbeha, Corlea, Co. Clare"/>
    <s v="2011"/>
    <s v="2011"/>
    <s v="CD152C1"/>
    <s v="Population"/>
    <s v="Number"/>
    <n v="48"/>
  </r>
  <r>
    <s v="031614"/>
    <s v="Knockbeha, Corlea, Co. Clare"/>
    <s v="2011"/>
    <s v="2011"/>
    <s v="CD152C2"/>
    <s v="Males"/>
    <s v="Number"/>
    <n v="24"/>
  </r>
  <r>
    <s v="031614"/>
    <s v="Knockbeha, Corlea, Co. Clare"/>
    <s v="2011"/>
    <s v="2011"/>
    <s v="CD152C3"/>
    <s v="Females"/>
    <s v="Number"/>
    <n v="24"/>
  </r>
  <r>
    <s v="031614"/>
    <s v="Knockbeha, Corlea, Co. Clare"/>
    <s v="2011"/>
    <s v="2011"/>
    <s v="CD152C4"/>
    <s v="Private households occupied"/>
    <s v="Number"/>
    <n v="18"/>
  </r>
  <r>
    <s v="031614"/>
    <s v="Knockbeha, Corlea, Co. Clare"/>
    <s v="2011"/>
    <s v="2011"/>
    <s v="CD152C5"/>
    <s v="Private households unoccupied"/>
    <s v="Number"/>
    <n v="2"/>
  </r>
  <r>
    <s v="031614"/>
    <s v="Knockbeha, Corlea, Co. Clare"/>
    <s v="2011"/>
    <s v="2011"/>
    <s v="CD152C6"/>
    <s v="Vacant dwellings"/>
    <s v="Number"/>
    <n v="2"/>
  </r>
  <r>
    <s v="031614"/>
    <s v="Knockbeha, Corlea, Co. Clare"/>
    <s v="2011"/>
    <s v="2011"/>
    <s v="CD152C7"/>
    <s v="Housing stock"/>
    <s v="Number"/>
    <n v="20"/>
  </r>
  <r>
    <s v="031614"/>
    <s v="Knockbeha, Corlea, Co. Clare"/>
    <s v="2011"/>
    <s v="2011"/>
    <s v="CD152C8"/>
    <s v="Vacancy rate"/>
    <s v="%"/>
    <n v="10"/>
  </r>
  <r>
    <s v="031615"/>
    <s v="Knockbeha Mountain, Corlea, Co. Clare"/>
    <s v="2011"/>
    <s v="2011"/>
    <s v="CD152C1"/>
    <s v="Population"/>
    <s v="Number"/>
    <s v=""/>
  </r>
  <r>
    <s v="031615"/>
    <s v="Knockbeha Mountain, Corlea, Co. Clare"/>
    <s v="2011"/>
    <s v="2011"/>
    <s v="CD152C2"/>
    <s v="Males"/>
    <s v="Number"/>
    <s v=""/>
  </r>
  <r>
    <s v="031615"/>
    <s v="Knockbeha Mountain, Corlea, Co. Clare"/>
    <s v="2011"/>
    <s v="2011"/>
    <s v="CD152C3"/>
    <s v="Females"/>
    <s v="Number"/>
    <s v=""/>
  </r>
  <r>
    <s v="031615"/>
    <s v="Knockbeha Mountain, Corlea, Co. Clare"/>
    <s v="2011"/>
    <s v="2011"/>
    <s v="CD152C4"/>
    <s v="Private households occupied"/>
    <s v="Number"/>
    <s v=""/>
  </r>
  <r>
    <s v="031615"/>
    <s v="Knockbeha Mountain, Corlea, Co. Clare"/>
    <s v="2011"/>
    <s v="2011"/>
    <s v="CD152C5"/>
    <s v="Private households unoccupied"/>
    <s v="Number"/>
    <s v=""/>
  </r>
  <r>
    <s v="031615"/>
    <s v="Knockbeha Mountain, Corlea, Co. Clare"/>
    <s v="2011"/>
    <s v="2011"/>
    <s v="CD152C6"/>
    <s v="Vacant dwellings"/>
    <s v="Number"/>
    <s v=""/>
  </r>
  <r>
    <s v="031615"/>
    <s v="Knockbeha Mountain, Corlea, Co. Clare"/>
    <s v="2011"/>
    <s v="2011"/>
    <s v="CD152C7"/>
    <s v="Housing stock"/>
    <s v="Number"/>
    <s v=""/>
  </r>
  <r>
    <s v="031615"/>
    <s v="Knockbeha Mountain, Corlea, Co. Clare"/>
    <s v="2011"/>
    <s v="2011"/>
    <s v="CD152C8"/>
    <s v="Vacancy rate"/>
    <s v="%"/>
    <s v=""/>
  </r>
  <r>
    <s v="031616"/>
    <s v="Knockbrack, Annagh, Co. Clare"/>
    <s v="2011"/>
    <s v="2011"/>
    <s v="CD152C1"/>
    <s v="Population"/>
    <s v="Number"/>
    <n v="17"/>
  </r>
  <r>
    <s v="031616"/>
    <s v="Knockbrack, Annagh, Co. Clare"/>
    <s v="2011"/>
    <s v="2011"/>
    <s v="CD152C2"/>
    <s v="Males"/>
    <s v="Number"/>
    <n v="11"/>
  </r>
  <r>
    <s v="031616"/>
    <s v="Knockbrack, Annagh, Co. Clare"/>
    <s v="2011"/>
    <s v="2011"/>
    <s v="CD152C3"/>
    <s v="Females"/>
    <s v="Number"/>
    <n v="6"/>
  </r>
  <r>
    <s v="031616"/>
    <s v="Knockbrack, Annagh, Co. Clare"/>
    <s v="2011"/>
    <s v="2011"/>
    <s v="CD152C4"/>
    <s v="Private households occupied"/>
    <s v="Number"/>
    <n v="7"/>
  </r>
  <r>
    <s v="031616"/>
    <s v="Knockbrack, Annagh, Co. Clare"/>
    <s v="2011"/>
    <s v="2011"/>
    <s v="CD152C5"/>
    <s v="Private households unoccupied"/>
    <s v="Number"/>
    <n v="2"/>
  </r>
  <r>
    <s v="031616"/>
    <s v="Knockbrack, Annagh, Co. Clare"/>
    <s v="2011"/>
    <s v="2011"/>
    <s v="CD152C6"/>
    <s v="Vacant dwellings"/>
    <s v="Number"/>
    <n v="2"/>
  </r>
  <r>
    <s v="031616"/>
    <s v="Knockbrack, Annagh, Co. Clare"/>
    <s v="2011"/>
    <s v="2011"/>
    <s v="CD152C7"/>
    <s v="Housing stock"/>
    <s v="Number"/>
    <n v="9"/>
  </r>
  <r>
    <s v="031616"/>
    <s v="Knockbrack, Annagh, Co. Clare"/>
    <s v="2011"/>
    <s v="2011"/>
    <s v="CD152C8"/>
    <s v="Vacancy rate"/>
    <s v="%"/>
    <n v="22.2"/>
  </r>
  <r>
    <s v="031617"/>
    <s v="Knockbrack, Ennistimon, Co. Clare"/>
    <s v="2011"/>
    <s v="2011"/>
    <s v="CD152C1"/>
    <s v="Population"/>
    <s v="Number"/>
    <n v="16"/>
  </r>
  <r>
    <s v="031617"/>
    <s v="Knockbrack, Ennistimon, Co. Clare"/>
    <s v="2011"/>
    <s v="2011"/>
    <s v="CD152C2"/>
    <s v="Males"/>
    <s v="Number"/>
    <n v="9"/>
  </r>
  <r>
    <s v="031617"/>
    <s v="Knockbrack, Ennistimon, Co. Clare"/>
    <s v="2011"/>
    <s v="2011"/>
    <s v="CD152C3"/>
    <s v="Females"/>
    <s v="Number"/>
    <n v="7"/>
  </r>
  <r>
    <s v="031617"/>
    <s v="Knockbrack, Ennistimon, Co. Clare"/>
    <s v="2011"/>
    <s v="2011"/>
    <s v="CD152C4"/>
    <s v="Private households occupied"/>
    <s v="Number"/>
    <n v="6"/>
  </r>
  <r>
    <s v="031617"/>
    <s v="Knockbrack, Ennistimon, Co. Clare"/>
    <s v="2011"/>
    <s v="2011"/>
    <s v="CD152C5"/>
    <s v="Private households unoccupied"/>
    <s v="Number"/>
    <n v="3"/>
  </r>
  <r>
    <s v="031617"/>
    <s v="Knockbrack, Ennistimon, Co. Clare"/>
    <s v="2011"/>
    <s v="2011"/>
    <s v="CD152C6"/>
    <s v="Vacant dwellings"/>
    <s v="Number"/>
    <n v="3"/>
  </r>
  <r>
    <s v="031617"/>
    <s v="Knockbrack, Ennistimon, Co. Clare"/>
    <s v="2011"/>
    <s v="2011"/>
    <s v="CD152C7"/>
    <s v="Housing stock"/>
    <s v="Number"/>
    <n v="9"/>
  </r>
  <r>
    <s v="031617"/>
    <s v="Knockbrack, Ennistimon, Co. Clare"/>
    <s v="2011"/>
    <s v="2011"/>
    <s v="CD152C8"/>
    <s v="Vacancy rate"/>
    <s v="%"/>
    <n v="33.3"/>
  </r>
  <r>
    <s v="031618"/>
    <s v="Knockbrack Lower, Kiltenanlea, Co. Clare"/>
    <s v="2011"/>
    <s v="2011"/>
    <s v="CD152C1"/>
    <s v="Population"/>
    <s v="Number"/>
    <n v="15"/>
  </r>
  <r>
    <s v="031618"/>
    <s v="Knockbrack Lower, Kiltenanlea, Co. Clare"/>
    <s v="2011"/>
    <s v="2011"/>
    <s v="CD152C2"/>
    <s v="Males"/>
    <s v="Number"/>
    <n v="10"/>
  </r>
  <r>
    <s v="031618"/>
    <s v="Knockbrack Lower, Kiltenanlea, Co. Clare"/>
    <s v="2011"/>
    <s v="2011"/>
    <s v="CD152C3"/>
    <s v="Females"/>
    <s v="Number"/>
    <n v="5"/>
  </r>
  <r>
    <s v="031618"/>
    <s v="Knockbrack Lower, Kiltenanlea, Co. Clare"/>
    <s v="2011"/>
    <s v="2011"/>
    <s v="CD152C4"/>
    <s v="Private households occupied"/>
    <s v="Number"/>
    <n v="6"/>
  </r>
  <r>
    <s v="031618"/>
    <s v="Knockbrack Lower, Kiltenanlea, Co. Clare"/>
    <s v="2011"/>
    <s v="2011"/>
    <s v="CD152C5"/>
    <s v="Private households unoccupied"/>
    <s v="Number"/>
    <n v="0"/>
  </r>
  <r>
    <s v="031618"/>
    <s v="Knockbrack Lower, Kiltenanlea, Co. Clare"/>
    <s v="2011"/>
    <s v="2011"/>
    <s v="CD152C6"/>
    <s v="Vacant dwellings"/>
    <s v="Number"/>
    <n v="0"/>
  </r>
  <r>
    <s v="031618"/>
    <s v="Knockbrack Lower, Kiltenanlea, Co. Clare"/>
    <s v="2011"/>
    <s v="2011"/>
    <s v="CD152C7"/>
    <s v="Housing stock"/>
    <s v="Number"/>
    <n v="6"/>
  </r>
  <r>
    <s v="031618"/>
    <s v="Knockbrack Lower, Kiltenanlea, Co. Clare"/>
    <s v="2011"/>
    <s v="2011"/>
    <s v="CD152C8"/>
    <s v="Vacancy rate"/>
    <s v="%"/>
    <n v="0"/>
  </r>
  <r>
    <s v="031619"/>
    <s v="Knockbrack Upper, Kiltenanlea, Co. Clare"/>
    <s v="2011"/>
    <s v="2011"/>
    <s v="CD152C1"/>
    <s v="Population"/>
    <s v="Number"/>
    <n v="11"/>
  </r>
  <r>
    <s v="031619"/>
    <s v="Knockbrack Upper, Kiltenanlea, Co. Clare"/>
    <s v="2011"/>
    <s v="2011"/>
    <s v="CD152C2"/>
    <s v="Males"/>
    <s v="Number"/>
    <n v="3"/>
  </r>
  <r>
    <s v="031619"/>
    <s v="Knockbrack Upper, Kiltenanlea, Co. Clare"/>
    <s v="2011"/>
    <s v="2011"/>
    <s v="CD152C3"/>
    <s v="Females"/>
    <s v="Number"/>
    <n v="8"/>
  </r>
  <r>
    <s v="031619"/>
    <s v="Knockbrack Upper, Kiltenanlea, Co. Clare"/>
    <s v="2011"/>
    <s v="2011"/>
    <s v="CD152C4"/>
    <s v="Private households occupied"/>
    <s v="Number"/>
    <n v="6"/>
  </r>
  <r>
    <s v="031619"/>
    <s v="Knockbrack Upper, Kiltenanlea, Co. Clare"/>
    <s v="2011"/>
    <s v="2011"/>
    <s v="CD152C5"/>
    <s v="Private households unoccupied"/>
    <s v="Number"/>
    <n v="1"/>
  </r>
  <r>
    <s v="031619"/>
    <s v="Knockbrack Upper, Kiltenanlea, Co. Clare"/>
    <s v="2011"/>
    <s v="2011"/>
    <s v="CD152C6"/>
    <s v="Vacant dwellings"/>
    <s v="Number"/>
    <n v="1"/>
  </r>
  <r>
    <s v="031619"/>
    <s v="Knockbrack Upper, Kiltenanlea, Co. Clare"/>
    <s v="2011"/>
    <s v="2011"/>
    <s v="CD152C7"/>
    <s v="Housing stock"/>
    <s v="Number"/>
    <n v="7"/>
  </r>
  <r>
    <s v="031619"/>
    <s v="Knockbrack Upper, Kiltenanlea, Co. Clare"/>
    <s v="2011"/>
    <s v="2011"/>
    <s v="CD152C8"/>
    <s v="Vacancy rate"/>
    <s v="%"/>
    <n v="14.3"/>
  </r>
  <r>
    <s v="031620"/>
    <s v="Knockdonagh, Cloghera, Co. Clare"/>
    <s v="2011"/>
    <s v="2011"/>
    <s v="CD152C1"/>
    <s v="Population"/>
    <s v="Number"/>
    <n v="18"/>
  </r>
  <r>
    <s v="031620"/>
    <s v="Knockdonagh, Cloghera, Co. Clare"/>
    <s v="2011"/>
    <s v="2011"/>
    <s v="CD152C2"/>
    <s v="Males"/>
    <s v="Number"/>
    <n v="12"/>
  </r>
  <r>
    <s v="031620"/>
    <s v="Knockdonagh, Cloghera, Co. Clare"/>
    <s v="2011"/>
    <s v="2011"/>
    <s v="CD152C3"/>
    <s v="Females"/>
    <s v="Number"/>
    <n v="6"/>
  </r>
  <r>
    <s v="031620"/>
    <s v="Knockdonagh, Cloghera, Co. Clare"/>
    <s v="2011"/>
    <s v="2011"/>
    <s v="CD152C4"/>
    <s v="Private households occupied"/>
    <s v="Number"/>
    <n v="7"/>
  </r>
  <r>
    <s v="031620"/>
    <s v="Knockdonagh, Cloghera, Co. Clare"/>
    <s v="2011"/>
    <s v="2011"/>
    <s v="CD152C5"/>
    <s v="Private households unoccupied"/>
    <s v="Number"/>
    <n v="1"/>
  </r>
  <r>
    <s v="031620"/>
    <s v="Knockdonagh, Cloghera, Co. Clare"/>
    <s v="2011"/>
    <s v="2011"/>
    <s v="CD152C6"/>
    <s v="Vacant dwellings"/>
    <s v="Number"/>
    <n v="1"/>
  </r>
  <r>
    <s v="031620"/>
    <s v="Knockdonagh, Cloghera, Co. Clare"/>
    <s v="2011"/>
    <s v="2011"/>
    <s v="CD152C7"/>
    <s v="Housing stock"/>
    <s v="Number"/>
    <n v="8"/>
  </r>
  <r>
    <s v="031620"/>
    <s v="Knockdonagh, Cloghera, Co. Clare"/>
    <s v="2011"/>
    <s v="2011"/>
    <s v="CD152C8"/>
    <s v="Vacancy rate"/>
    <s v="%"/>
    <n v="12.5"/>
  </r>
  <r>
    <s v="031621"/>
    <s v="Knockdoocunna, Killuran, Co. Clare"/>
    <s v="2011"/>
    <s v="2011"/>
    <s v="CD152C1"/>
    <s v="Population"/>
    <s v="Number"/>
    <s v=""/>
  </r>
  <r>
    <s v="031621"/>
    <s v="Knockdoocunna, Killuran, Co. Clare"/>
    <s v="2011"/>
    <s v="2011"/>
    <s v="CD152C2"/>
    <s v="Males"/>
    <s v="Number"/>
    <s v=""/>
  </r>
  <r>
    <s v="031621"/>
    <s v="Knockdoocunna, Killuran, Co. Clare"/>
    <s v="2011"/>
    <s v="2011"/>
    <s v="CD152C3"/>
    <s v="Females"/>
    <s v="Number"/>
    <s v=""/>
  </r>
  <r>
    <s v="031621"/>
    <s v="Knockdoocunna, Killuran, Co. Clare"/>
    <s v="2011"/>
    <s v="2011"/>
    <s v="CD152C4"/>
    <s v="Private households occupied"/>
    <s v="Number"/>
    <s v=""/>
  </r>
  <r>
    <s v="031621"/>
    <s v="Knockdoocunna, Killuran, Co. Clare"/>
    <s v="2011"/>
    <s v="2011"/>
    <s v="CD152C5"/>
    <s v="Private households unoccupied"/>
    <s v="Number"/>
    <s v=""/>
  </r>
  <r>
    <s v="031621"/>
    <s v="Knockdoocunna, Killuran, Co. Clare"/>
    <s v="2011"/>
    <s v="2011"/>
    <s v="CD152C6"/>
    <s v="Vacant dwellings"/>
    <s v="Number"/>
    <s v=""/>
  </r>
  <r>
    <s v="031621"/>
    <s v="Knockdoocunna, Killuran, Co. Clare"/>
    <s v="2011"/>
    <s v="2011"/>
    <s v="CD152C7"/>
    <s v="Housing stock"/>
    <s v="Number"/>
    <s v=""/>
  </r>
  <r>
    <s v="031621"/>
    <s v="Knockdoocunna, Killuran, Co. Clare"/>
    <s v="2011"/>
    <s v="2011"/>
    <s v="CD152C8"/>
    <s v="Vacancy rate"/>
    <s v="%"/>
    <s v=""/>
  </r>
  <r>
    <s v="031622"/>
    <s v="Knockdrumleague, Tulla, Co. Clare"/>
    <s v="2011"/>
    <s v="2011"/>
    <s v="CD152C1"/>
    <s v="Population"/>
    <s v="Number"/>
    <n v="10"/>
  </r>
  <r>
    <s v="031622"/>
    <s v="Knockdrumleague, Tulla, Co. Clare"/>
    <s v="2011"/>
    <s v="2011"/>
    <s v="CD152C2"/>
    <s v="Males"/>
    <s v="Number"/>
    <n v="7"/>
  </r>
  <r>
    <s v="031622"/>
    <s v="Knockdrumleague, Tulla, Co. Clare"/>
    <s v="2011"/>
    <s v="2011"/>
    <s v="CD152C3"/>
    <s v="Females"/>
    <s v="Number"/>
    <n v="3"/>
  </r>
  <r>
    <s v="031622"/>
    <s v="Knockdrumleague, Tulla, Co. Clare"/>
    <s v="2011"/>
    <s v="2011"/>
    <s v="CD152C4"/>
    <s v="Private households occupied"/>
    <s v="Number"/>
    <n v="5"/>
  </r>
  <r>
    <s v="031622"/>
    <s v="Knockdrumleague, Tulla, Co. Clare"/>
    <s v="2011"/>
    <s v="2011"/>
    <s v="CD152C5"/>
    <s v="Private households unoccupied"/>
    <s v="Number"/>
    <n v="1"/>
  </r>
  <r>
    <s v="031622"/>
    <s v="Knockdrumleague, Tulla, Co. Clare"/>
    <s v="2011"/>
    <s v="2011"/>
    <s v="CD152C6"/>
    <s v="Vacant dwellings"/>
    <s v="Number"/>
    <n v="1"/>
  </r>
  <r>
    <s v="031622"/>
    <s v="Knockdrumleague, Tulla, Co. Clare"/>
    <s v="2011"/>
    <s v="2011"/>
    <s v="CD152C7"/>
    <s v="Housing stock"/>
    <s v="Number"/>
    <n v="6"/>
  </r>
  <r>
    <s v="031622"/>
    <s v="Knockdrumleague, Tulla, Co. Clare"/>
    <s v="2011"/>
    <s v="2011"/>
    <s v="CD152C8"/>
    <s v="Vacancy rate"/>
    <s v="%"/>
    <n v="16.7"/>
  </r>
  <r>
    <s v="031623"/>
    <s v="Knockdrummagh North, Ennistimon, Co. Clare"/>
    <s v="2011"/>
    <s v="2011"/>
    <s v="CD152C1"/>
    <s v="Population"/>
    <s v="Number"/>
    <s v=""/>
  </r>
  <r>
    <s v="031623"/>
    <s v="Knockdrummagh North, Ennistimon, Co. Clare"/>
    <s v="2011"/>
    <s v="2011"/>
    <s v="CD152C2"/>
    <s v="Males"/>
    <s v="Number"/>
    <s v=""/>
  </r>
  <r>
    <s v="031623"/>
    <s v="Knockdrummagh North, Ennistimon, Co. Clare"/>
    <s v="2011"/>
    <s v="2011"/>
    <s v="CD152C3"/>
    <s v="Females"/>
    <s v="Number"/>
    <s v=""/>
  </r>
  <r>
    <s v="031623"/>
    <s v="Knockdrummagh North, Ennistimon, Co. Clare"/>
    <s v="2011"/>
    <s v="2011"/>
    <s v="CD152C4"/>
    <s v="Private households occupied"/>
    <s v="Number"/>
    <s v=""/>
  </r>
  <r>
    <s v="031623"/>
    <s v="Knockdrummagh North, Ennistimon, Co. Clare"/>
    <s v="2011"/>
    <s v="2011"/>
    <s v="CD152C5"/>
    <s v="Private households unoccupied"/>
    <s v="Number"/>
    <s v=""/>
  </r>
  <r>
    <s v="031623"/>
    <s v="Knockdrummagh North, Ennistimon, Co. Clare"/>
    <s v="2011"/>
    <s v="2011"/>
    <s v="CD152C6"/>
    <s v="Vacant dwellings"/>
    <s v="Number"/>
    <s v=""/>
  </r>
  <r>
    <s v="031623"/>
    <s v="Knockdrummagh North, Ennistimon, Co. Clare"/>
    <s v="2011"/>
    <s v="2011"/>
    <s v="CD152C7"/>
    <s v="Housing stock"/>
    <s v="Number"/>
    <s v=""/>
  </r>
  <r>
    <s v="031623"/>
    <s v="Knockdrummagh North, Ennistimon, Co. Clare"/>
    <s v="2011"/>
    <s v="2011"/>
    <s v="CD152C8"/>
    <s v="Vacancy rate"/>
    <s v="%"/>
    <s v=""/>
  </r>
  <r>
    <s v="031624"/>
    <s v="Knockdrummagh South, Ennistimon, Co. Clare"/>
    <s v="2011"/>
    <s v="2011"/>
    <s v="CD152C1"/>
    <s v="Population"/>
    <s v="Number"/>
    <n v="34"/>
  </r>
  <r>
    <s v="031624"/>
    <s v="Knockdrummagh South, Ennistimon, Co. Clare"/>
    <s v="2011"/>
    <s v="2011"/>
    <s v="CD152C2"/>
    <s v="Males"/>
    <s v="Number"/>
    <n v="18"/>
  </r>
  <r>
    <s v="031624"/>
    <s v="Knockdrummagh South, Ennistimon, Co. Clare"/>
    <s v="2011"/>
    <s v="2011"/>
    <s v="CD152C3"/>
    <s v="Females"/>
    <s v="Number"/>
    <n v="16"/>
  </r>
  <r>
    <s v="031624"/>
    <s v="Knockdrummagh South, Ennistimon, Co. Clare"/>
    <s v="2011"/>
    <s v="2011"/>
    <s v="CD152C4"/>
    <s v="Private households occupied"/>
    <s v="Number"/>
    <n v="12"/>
  </r>
  <r>
    <s v="031624"/>
    <s v="Knockdrummagh South, Ennistimon, Co. Clare"/>
    <s v="2011"/>
    <s v="2011"/>
    <s v="CD152C5"/>
    <s v="Private households unoccupied"/>
    <s v="Number"/>
    <n v="1"/>
  </r>
  <r>
    <s v="031624"/>
    <s v="Knockdrummagh South, Ennistimon, Co. Clare"/>
    <s v="2011"/>
    <s v="2011"/>
    <s v="CD152C6"/>
    <s v="Vacant dwellings"/>
    <s v="Number"/>
    <n v="0"/>
  </r>
  <r>
    <s v="031624"/>
    <s v="Knockdrummagh South, Ennistimon, Co. Clare"/>
    <s v="2011"/>
    <s v="2011"/>
    <s v="CD152C7"/>
    <s v="Housing stock"/>
    <s v="Number"/>
    <n v="13"/>
  </r>
  <r>
    <s v="031624"/>
    <s v="Knockdrummagh South, Ennistimon, Co. Clare"/>
    <s v="2011"/>
    <s v="2011"/>
    <s v="CD152C8"/>
    <s v="Vacancy rate"/>
    <s v="%"/>
    <n v="0"/>
  </r>
  <r>
    <s v="031625"/>
    <s v="Knockerry East, Knock, Co. Clare"/>
    <s v="2011"/>
    <s v="2011"/>
    <s v="CD152C1"/>
    <s v="Population"/>
    <s v="Number"/>
    <n v="16"/>
  </r>
  <r>
    <s v="031625"/>
    <s v="Knockerry East, Knock, Co. Clare"/>
    <s v="2011"/>
    <s v="2011"/>
    <s v="CD152C2"/>
    <s v="Males"/>
    <s v="Number"/>
    <n v="10"/>
  </r>
  <r>
    <s v="031625"/>
    <s v="Knockerry East, Knock, Co. Clare"/>
    <s v="2011"/>
    <s v="2011"/>
    <s v="CD152C3"/>
    <s v="Females"/>
    <s v="Number"/>
    <n v="6"/>
  </r>
  <r>
    <s v="031625"/>
    <s v="Knockerry East, Knock, Co. Clare"/>
    <s v="2011"/>
    <s v="2011"/>
    <s v="CD152C4"/>
    <s v="Private households occupied"/>
    <s v="Number"/>
    <n v="5"/>
  </r>
  <r>
    <s v="031625"/>
    <s v="Knockerry East, Knock, Co. Clare"/>
    <s v="2011"/>
    <s v="2011"/>
    <s v="CD152C5"/>
    <s v="Private households unoccupied"/>
    <s v="Number"/>
    <n v="1"/>
  </r>
  <r>
    <s v="031625"/>
    <s v="Knockerry East, Knock, Co. Clare"/>
    <s v="2011"/>
    <s v="2011"/>
    <s v="CD152C6"/>
    <s v="Vacant dwellings"/>
    <s v="Number"/>
    <n v="1"/>
  </r>
  <r>
    <s v="031625"/>
    <s v="Knockerry East, Knock, Co. Clare"/>
    <s v="2011"/>
    <s v="2011"/>
    <s v="CD152C7"/>
    <s v="Housing stock"/>
    <s v="Number"/>
    <n v="6"/>
  </r>
  <r>
    <s v="031625"/>
    <s v="Knockerry East, Knock, Co. Clare"/>
    <s v="2011"/>
    <s v="2011"/>
    <s v="CD152C8"/>
    <s v="Vacancy rate"/>
    <s v="%"/>
    <n v="16.7"/>
  </r>
  <r>
    <s v="031626"/>
    <s v="Knockerry West, Killimer, Co. Clare"/>
    <s v="2011"/>
    <s v="2011"/>
    <s v="CD152C1"/>
    <s v="Population"/>
    <s v="Number"/>
    <n v="53"/>
  </r>
  <r>
    <s v="031626"/>
    <s v="Knockerry West, Killimer, Co. Clare"/>
    <s v="2011"/>
    <s v="2011"/>
    <s v="CD152C2"/>
    <s v="Males"/>
    <s v="Number"/>
    <n v="26"/>
  </r>
  <r>
    <s v="031626"/>
    <s v="Knockerry West, Killimer, Co. Clare"/>
    <s v="2011"/>
    <s v="2011"/>
    <s v="CD152C3"/>
    <s v="Females"/>
    <s v="Number"/>
    <n v="27"/>
  </r>
  <r>
    <s v="031626"/>
    <s v="Knockerry West, Killimer, Co. Clare"/>
    <s v="2011"/>
    <s v="2011"/>
    <s v="CD152C4"/>
    <s v="Private households occupied"/>
    <s v="Number"/>
    <n v="19"/>
  </r>
  <r>
    <s v="031626"/>
    <s v="Knockerry West, Killimer, Co. Clare"/>
    <s v="2011"/>
    <s v="2011"/>
    <s v="CD152C5"/>
    <s v="Private households unoccupied"/>
    <s v="Number"/>
    <n v="5"/>
  </r>
  <r>
    <s v="031626"/>
    <s v="Knockerry West, Killimer, Co. Clare"/>
    <s v="2011"/>
    <s v="2011"/>
    <s v="CD152C6"/>
    <s v="Vacant dwellings"/>
    <s v="Number"/>
    <n v="5"/>
  </r>
  <r>
    <s v="031626"/>
    <s v="Knockerry West, Killimer, Co. Clare"/>
    <s v="2011"/>
    <s v="2011"/>
    <s v="CD152C7"/>
    <s v="Housing stock"/>
    <s v="Number"/>
    <n v="24"/>
  </r>
  <r>
    <s v="031626"/>
    <s v="Knockerry West, Killimer, Co. Clare"/>
    <s v="2011"/>
    <s v="2011"/>
    <s v="CD152C8"/>
    <s v="Vacancy rate"/>
    <s v="%"/>
    <n v="20.8"/>
  </r>
  <r>
    <s v="031627"/>
    <s v="Knockhogan, Doora, Co. Clare"/>
    <s v="2011"/>
    <s v="2011"/>
    <s v="CD152C1"/>
    <s v="Population"/>
    <s v="Number"/>
    <n v="18"/>
  </r>
  <r>
    <s v="031627"/>
    <s v="Knockhogan, Doora, Co. Clare"/>
    <s v="2011"/>
    <s v="2011"/>
    <s v="CD152C2"/>
    <s v="Males"/>
    <s v="Number"/>
    <n v="8"/>
  </r>
  <r>
    <s v="031627"/>
    <s v="Knockhogan, Doora, Co. Clare"/>
    <s v="2011"/>
    <s v="2011"/>
    <s v="CD152C3"/>
    <s v="Females"/>
    <s v="Number"/>
    <n v="10"/>
  </r>
  <r>
    <s v="031627"/>
    <s v="Knockhogan, Doora, Co. Clare"/>
    <s v="2011"/>
    <s v="2011"/>
    <s v="CD152C4"/>
    <s v="Private households occupied"/>
    <s v="Number"/>
    <n v="5"/>
  </r>
  <r>
    <s v="031627"/>
    <s v="Knockhogan, Doora, Co. Clare"/>
    <s v="2011"/>
    <s v="2011"/>
    <s v="CD152C5"/>
    <s v="Private households unoccupied"/>
    <s v="Number"/>
    <n v="0"/>
  </r>
  <r>
    <s v="031627"/>
    <s v="Knockhogan, Doora, Co. Clare"/>
    <s v="2011"/>
    <s v="2011"/>
    <s v="CD152C6"/>
    <s v="Vacant dwellings"/>
    <s v="Number"/>
    <n v="0"/>
  </r>
  <r>
    <s v="031627"/>
    <s v="Knockhogan, Doora, Co. Clare"/>
    <s v="2011"/>
    <s v="2011"/>
    <s v="CD152C7"/>
    <s v="Housing stock"/>
    <s v="Number"/>
    <n v="5"/>
  </r>
  <r>
    <s v="031627"/>
    <s v="Knockhogan, Doora, Co. Clare"/>
    <s v="2011"/>
    <s v="2011"/>
    <s v="CD152C8"/>
    <s v="Vacancy rate"/>
    <s v="%"/>
    <n v="0"/>
  </r>
  <r>
    <s v="031628"/>
    <s v="Knockloskeraun, Milltown Malbay, Co. Clare"/>
    <s v="2011"/>
    <s v="2011"/>
    <s v="CD152C1"/>
    <s v="Population"/>
    <s v="Number"/>
    <n v="178"/>
  </r>
  <r>
    <s v="031628"/>
    <s v="Knockloskeraun, Milltown Malbay, Co. Clare"/>
    <s v="2011"/>
    <s v="2011"/>
    <s v="CD152C2"/>
    <s v="Males"/>
    <s v="Number"/>
    <n v="96"/>
  </r>
  <r>
    <s v="031628"/>
    <s v="Knockloskeraun, Milltown Malbay, Co. Clare"/>
    <s v="2011"/>
    <s v="2011"/>
    <s v="CD152C3"/>
    <s v="Females"/>
    <s v="Number"/>
    <n v="82"/>
  </r>
  <r>
    <s v="031628"/>
    <s v="Knockloskeraun, Milltown Malbay, Co. Clare"/>
    <s v="2011"/>
    <s v="2011"/>
    <s v="CD152C4"/>
    <s v="Private households occupied"/>
    <s v="Number"/>
    <n v="74"/>
  </r>
  <r>
    <s v="031628"/>
    <s v="Knockloskeraun, Milltown Malbay, Co. Clare"/>
    <s v="2011"/>
    <s v="2011"/>
    <s v="CD152C5"/>
    <s v="Private households unoccupied"/>
    <s v="Number"/>
    <n v="24"/>
  </r>
  <r>
    <s v="031628"/>
    <s v="Knockloskeraun, Milltown Malbay, Co. Clare"/>
    <s v="2011"/>
    <s v="2011"/>
    <s v="CD152C6"/>
    <s v="Vacant dwellings"/>
    <s v="Number"/>
    <n v="22"/>
  </r>
  <r>
    <s v="031628"/>
    <s v="Knockloskeraun, Milltown Malbay, Co. Clare"/>
    <s v="2011"/>
    <s v="2011"/>
    <s v="CD152C7"/>
    <s v="Housing stock"/>
    <s v="Number"/>
    <n v="98"/>
  </r>
  <r>
    <s v="031628"/>
    <s v="Knockloskeraun, Milltown Malbay, Co. Clare"/>
    <s v="2011"/>
    <s v="2011"/>
    <s v="CD152C8"/>
    <s v="Vacancy rate"/>
    <s v="%"/>
    <n v="22.4"/>
  </r>
  <r>
    <s v="031629"/>
    <s v="Knockmael East, Caher, Co. Clare"/>
    <s v="2011"/>
    <s v="2011"/>
    <s v="CD152C1"/>
    <s v="Population"/>
    <s v="Number"/>
    <n v="19"/>
  </r>
  <r>
    <s v="031629"/>
    <s v="Knockmael East, Caher, Co. Clare"/>
    <s v="2011"/>
    <s v="2011"/>
    <s v="CD152C2"/>
    <s v="Males"/>
    <s v="Number"/>
    <n v="8"/>
  </r>
  <r>
    <s v="031629"/>
    <s v="Knockmael East, Caher, Co. Clare"/>
    <s v="2011"/>
    <s v="2011"/>
    <s v="CD152C3"/>
    <s v="Females"/>
    <s v="Number"/>
    <n v="11"/>
  </r>
  <r>
    <s v="031629"/>
    <s v="Knockmael East, Caher, Co. Clare"/>
    <s v="2011"/>
    <s v="2011"/>
    <s v="CD152C4"/>
    <s v="Private households occupied"/>
    <s v="Number"/>
    <n v="4"/>
  </r>
  <r>
    <s v="031629"/>
    <s v="Knockmael East, Caher, Co. Clare"/>
    <s v="2011"/>
    <s v="2011"/>
    <s v="CD152C5"/>
    <s v="Private households unoccupied"/>
    <s v="Number"/>
    <n v="1"/>
  </r>
  <r>
    <s v="031629"/>
    <s v="Knockmael East, Caher, Co. Clare"/>
    <s v="2011"/>
    <s v="2011"/>
    <s v="CD152C6"/>
    <s v="Vacant dwellings"/>
    <s v="Number"/>
    <n v="1"/>
  </r>
  <r>
    <s v="031629"/>
    <s v="Knockmael East, Caher, Co. Clare"/>
    <s v="2011"/>
    <s v="2011"/>
    <s v="CD152C7"/>
    <s v="Housing stock"/>
    <s v="Number"/>
    <n v="5"/>
  </r>
  <r>
    <s v="031629"/>
    <s v="Knockmael East, Caher, Co. Clare"/>
    <s v="2011"/>
    <s v="2011"/>
    <s v="CD152C8"/>
    <s v="Vacancy rate"/>
    <s v="%"/>
    <n v="20"/>
  </r>
  <r>
    <s v="031630"/>
    <s v="Knockmael West, Crusheen, Co. Clare"/>
    <s v="2011"/>
    <s v="2011"/>
    <s v="CD152C1"/>
    <s v="Population"/>
    <s v="Number"/>
    <s v=""/>
  </r>
  <r>
    <s v="031630"/>
    <s v="Knockmael West, Crusheen, Co. Clare"/>
    <s v="2011"/>
    <s v="2011"/>
    <s v="CD152C2"/>
    <s v="Males"/>
    <s v="Number"/>
    <s v=""/>
  </r>
  <r>
    <s v="031630"/>
    <s v="Knockmael West, Crusheen, Co. Clare"/>
    <s v="2011"/>
    <s v="2011"/>
    <s v="CD152C3"/>
    <s v="Females"/>
    <s v="Number"/>
    <s v=""/>
  </r>
  <r>
    <s v="031630"/>
    <s v="Knockmael West, Crusheen, Co. Clare"/>
    <s v="2011"/>
    <s v="2011"/>
    <s v="CD152C4"/>
    <s v="Private households occupied"/>
    <s v="Number"/>
    <s v=""/>
  </r>
  <r>
    <s v="031630"/>
    <s v="Knockmael West, Crusheen, Co. Clare"/>
    <s v="2011"/>
    <s v="2011"/>
    <s v="CD152C5"/>
    <s v="Private households unoccupied"/>
    <s v="Number"/>
    <s v=""/>
  </r>
  <r>
    <s v="031630"/>
    <s v="Knockmael West, Crusheen, Co. Clare"/>
    <s v="2011"/>
    <s v="2011"/>
    <s v="CD152C6"/>
    <s v="Vacant dwellings"/>
    <s v="Number"/>
    <s v=""/>
  </r>
  <r>
    <s v="031630"/>
    <s v="Knockmael West, Crusheen, Co. Clare"/>
    <s v="2011"/>
    <s v="2011"/>
    <s v="CD152C7"/>
    <s v="Housing stock"/>
    <s v="Number"/>
    <s v=""/>
  </r>
  <r>
    <s v="031630"/>
    <s v="Knockmael West, Crusheen, Co. Clare"/>
    <s v="2011"/>
    <s v="2011"/>
    <s v="CD152C8"/>
    <s v="Vacancy rate"/>
    <s v="%"/>
    <s v=""/>
  </r>
  <r>
    <s v="031631"/>
    <s v="Knockmore, Furroor, Co. Clare"/>
    <s v="2011"/>
    <s v="2011"/>
    <s v="CD152C1"/>
    <s v="Population"/>
    <s v="Number"/>
    <s v=""/>
  </r>
  <r>
    <s v="031631"/>
    <s v="Knockmore, Furroor, Co. Clare"/>
    <s v="2011"/>
    <s v="2011"/>
    <s v="CD152C2"/>
    <s v="Males"/>
    <s v="Number"/>
    <s v=""/>
  </r>
  <r>
    <s v="031631"/>
    <s v="Knockmore, Furroor, Co. Clare"/>
    <s v="2011"/>
    <s v="2011"/>
    <s v="CD152C3"/>
    <s v="Females"/>
    <s v="Number"/>
    <s v=""/>
  </r>
  <r>
    <s v="031631"/>
    <s v="Knockmore, Furroor, Co. Clare"/>
    <s v="2011"/>
    <s v="2011"/>
    <s v="CD152C4"/>
    <s v="Private households occupied"/>
    <s v="Number"/>
    <s v=""/>
  </r>
  <r>
    <s v="031631"/>
    <s v="Knockmore, Furroor, Co. Clare"/>
    <s v="2011"/>
    <s v="2011"/>
    <s v="CD152C5"/>
    <s v="Private households unoccupied"/>
    <s v="Number"/>
    <s v=""/>
  </r>
  <r>
    <s v="031631"/>
    <s v="Knockmore, Furroor, Co. Clare"/>
    <s v="2011"/>
    <s v="2011"/>
    <s v="CD152C6"/>
    <s v="Vacant dwellings"/>
    <s v="Number"/>
    <s v=""/>
  </r>
  <r>
    <s v="031631"/>
    <s v="Knockmore, Furroor, Co. Clare"/>
    <s v="2011"/>
    <s v="2011"/>
    <s v="CD152C7"/>
    <s v="Housing stock"/>
    <s v="Number"/>
    <s v=""/>
  </r>
  <r>
    <s v="031631"/>
    <s v="Knockmore, Furroor, Co. Clare"/>
    <s v="2011"/>
    <s v="2011"/>
    <s v="CD152C8"/>
    <s v="Vacancy rate"/>
    <s v="%"/>
    <s v=""/>
  </r>
  <r>
    <s v="031632"/>
    <s v="Knockmore, Glenmore, Co. Clare"/>
    <s v="2011"/>
    <s v="2011"/>
    <s v="CD152C1"/>
    <s v="Population"/>
    <s v="Number"/>
    <n v="30"/>
  </r>
  <r>
    <s v="031632"/>
    <s v="Knockmore, Glenmore, Co. Clare"/>
    <s v="2011"/>
    <s v="2011"/>
    <s v="CD152C2"/>
    <s v="Males"/>
    <s v="Number"/>
    <n v="16"/>
  </r>
  <r>
    <s v="031632"/>
    <s v="Knockmore, Glenmore, Co. Clare"/>
    <s v="2011"/>
    <s v="2011"/>
    <s v="CD152C3"/>
    <s v="Females"/>
    <s v="Number"/>
    <n v="14"/>
  </r>
  <r>
    <s v="031632"/>
    <s v="Knockmore, Glenmore, Co. Clare"/>
    <s v="2011"/>
    <s v="2011"/>
    <s v="CD152C4"/>
    <s v="Private households occupied"/>
    <s v="Number"/>
    <n v="11"/>
  </r>
  <r>
    <s v="031632"/>
    <s v="Knockmore, Glenmore, Co. Clare"/>
    <s v="2011"/>
    <s v="2011"/>
    <s v="CD152C5"/>
    <s v="Private households unoccupied"/>
    <s v="Number"/>
    <n v="3"/>
  </r>
  <r>
    <s v="031632"/>
    <s v="Knockmore, Glenmore, Co. Clare"/>
    <s v="2011"/>
    <s v="2011"/>
    <s v="CD152C6"/>
    <s v="Vacant dwellings"/>
    <s v="Number"/>
    <n v="3"/>
  </r>
  <r>
    <s v="031632"/>
    <s v="Knockmore, Glenmore, Co. Clare"/>
    <s v="2011"/>
    <s v="2011"/>
    <s v="CD152C7"/>
    <s v="Housing stock"/>
    <s v="Number"/>
    <n v="14"/>
  </r>
  <r>
    <s v="031632"/>
    <s v="Knockmore, Glenmore, Co. Clare"/>
    <s v="2011"/>
    <s v="2011"/>
    <s v="CD152C8"/>
    <s v="Vacancy rate"/>
    <s v="%"/>
    <n v="21.4"/>
  </r>
  <r>
    <s v="031633"/>
    <s v="Knockmore, Dysert, Co. Clare"/>
    <s v="2011"/>
    <s v="2011"/>
    <s v="CD152C1"/>
    <s v="Population"/>
    <s v="Number"/>
    <n v="0"/>
  </r>
  <r>
    <s v="031633"/>
    <s v="Knockmore, Dysert, Co. Clare"/>
    <s v="2011"/>
    <s v="2011"/>
    <s v="CD152C2"/>
    <s v="Males"/>
    <s v="Number"/>
    <n v="0"/>
  </r>
  <r>
    <s v="031633"/>
    <s v="Knockmore, Dysert, Co. Clare"/>
    <s v="2011"/>
    <s v="2011"/>
    <s v="CD152C3"/>
    <s v="Females"/>
    <s v="Number"/>
    <n v="0"/>
  </r>
  <r>
    <s v="031633"/>
    <s v="Knockmore, Dysert, Co. Clare"/>
    <s v="2011"/>
    <s v="2011"/>
    <s v="CD152C4"/>
    <s v="Private households occupied"/>
    <s v="Number"/>
    <n v="0"/>
  </r>
  <r>
    <s v="031633"/>
    <s v="Knockmore, Dysert, Co. Clare"/>
    <s v="2011"/>
    <s v="2011"/>
    <s v="CD152C5"/>
    <s v="Private households unoccupied"/>
    <s v="Number"/>
    <n v="0"/>
  </r>
  <r>
    <s v="031633"/>
    <s v="Knockmore, Dysert, Co. Clare"/>
    <s v="2011"/>
    <s v="2011"/>
    <s v="CD152C6"/>
    <s v="Vacant dwellings"/>
    <s v="Number"/>
    <n v="0"/>
  </r>
  <r>
    <s v="031633"/>
    <s v="Knockmore, Dysert, Co. Clare"/>
    <s v="2011"/>
    <s v="2011"/>
    <s v="CD152C7"/>
    <s v="Housing stock"/>
    <s v="Number"/>
    <n v="0"/>
  </r>
  <r>
    <s v="031633"/>
    <s v="Knockmore, Dysert, Co. Clare"/>
    <s v="2011"/>
    <s v="2011"/>
    <s v="CD152C8"/>
    <s v="Vacancy rate"/>
    <s v="%"/>
    <n v="0"/>
  </r>
  <r>
    <s v="031634"/>
    <s v="Knockmoy, Killanniv, Co. Clare"/>
    <s v="2011"/>
    <s v="2011"/>
    <s v="CD152C1"/>
    <s v="Population"/>
    <s v="Number"/>
    <s v=""/>
  </r>
  <r>
    <s v="031634"/>
    <s v="Knockmoy, Killanniv, Co. Clare"/>
    <s v="2011"/>
    <s v="2011"/>
    <s v="CD152C2"/>
    <s v="Males"/>
    <s v="Number"/>
    <s v=""/>
  </r>
  <r>
    <s v="031634"/>
    <s v="Knockmoy, Killanniv, Co. Clare"/>
    <s v="2011"/>
    <s v="2011"/>
    <s v="CD152C3"/>
    <s v="Females"/>
    <s v="Number"/>
    <s v=""/>
  </r>
  <r>
    <s v="031634"/>
    <s v="Knockmoy, Killanniv, Co. Clare"/>
    <s v="2011"/>
    <s v="2011"/>
    <s v="CD152C4"/>
    <s v="Private households occupied"/>
    <s v="Number"/>
    <s v=""/>
  </r>
  <r>
    <s v="031634"/>
    <s v="Knockmoy, Killanniv, Co. Clare"/>
    <s v="2011"/>
    <s v="2011"/>
    <s v="CD152C5"/>
    <s v="Private households unoccupied"/>
    <s v="Number"/>
    <s v=""/>
  </r>
  <r>
    <s v="031634"/>
    <s v="Knockmoy, Killanniv, Co. Clare"/>
    <s v="2011"/>
    <s v="2011"/>
    <s v="CD152C6"/>
    <s v="Vacant dwellings"/>
    <s v="Number"/>
    <s v=""/>
  </r>
  <r>
    <s v="031634"/>
    <s v="Knockmoy, Killanniv, Co. Clare"/>
    <s v="2011"/>
    <s v="2011"/>
    <s v="CD152C7"/>
    <s v="Housing stock"/>
    <s v="Number"/>
    <s v=""/>
  </r>
  <r>
    <s v="031634"/>
    <s v="Knockmoy, Killanniv, Co. Clare"/>
    <s v="2011"/>
    <s v="2011"/>
    <s v="CD152C8"/>
    <s v="Vacancy rate"/>
    <s v="%"/>
    <s v=""/>
  </r>
  <r>
    <s v="031635"/>
    <s v="Knockmurragha, Urlan, Co. Clare"/>
    <s v="2011"/>
    <s v="2011"/>
    <s v="CD152C1"/>
    <s v="Population"/>
    <s v="Number"/>
    <n v="0"/>
  </r>
  <r>
    <s v="031635"/>
    <s v="Knockmurragha, Urlan, Co. Clare"/>
    <s v="2011"/>
    <s v="2011"/>
    <s v="CD152C2"/>
    <s v="Males"/>
    <s v="Number"/>
    <n v="0"/>
  </r>
  <r>
    <s v="031635"/>
    <s v="Knockmurragha, Urlan, Co. Clare"/>
    <s v="2011"/>
    <s v="2011"/>
    <s v="CD152C3"/>
    <s v="Females"/>
    <s v="Number"/>
    <n v="0"/>
  </r>
  <r>
    <s v="031635"/>
    <s v="Knockmurragha, Urlan, Co. Clare"/>
    <s v="2011"/>
    <s v="2011"/>
    <s v="CD152C4"/>
    <s v="Private households occupied"/>
    <s v="Number"/>
    <n v="0"/>
  </r>
  <r>
    <s v="031635"/>
    <s v="Knockmurragha, Urlan, Co. Clare"/>
    <s v="2011"/>
    <s v="2011"/>
    <s v="CD152C5"/>
    <s v="Private households unoccupied"/>
    <s v="Number"/>
    <n v="0"/>
  </r>
  <r>
    <s v="031635"/>
    <s v="Knockmurragha, Urlan, Co. Clare"/>
    <s v="2011"/>
    <s v="2011"/>
    <s v="CD152C6"/>
    <s v="Vacant dwellings"/>
    <s v="Number"/>
    <n v="0"/>
  </r>
  <r>
    <s v="031635"/>
    <s v="Knockmurragha, Urlan, Co. Clare"/>
    <s v="2011"/>
    <s v="2011"/>
    <s v="CD152C7"/>
    <s v="Housing stock"/>
    <s v="Number"/>
    <n v="0"/>
  </r>
  <r>
    <s v="031635"/>
    <s v="Knockmurragha, Urlan, Co. Clare"/>
    <s v="2011"/>
    <s v="2011"/>
    <s v="CD152C8"/>
    <s v="Vacancy rate"/>
    <s v="%"/>
    <n v="0"/>
  </r>
  <r>
    <s v="031636"/>
    <s v="Knocknagarhoon, Tullig, Co. Clare"/>
    <s v="2011"/>
    <s v="2011"/>
    <s v="CD152C1"/>
    <s v="Population"/>
    <s v="Number"/>
    <n v="22"/>
  </r>
  <r>
    <s v="031636"/>
    <s v="Knocknagarhoon, Tullig, Co. Clare"/>
    <s v="2011"/>
    <s v="2011"/>
    <s v="CD152C2"/>
    <s v="Males"/>
    <s v="Number"/>
    <n v="12"/>
  </r>
  <r>
    <s v="031636"/>
    <s v="Knocknagarhoon, Tullig, Co. Clare"/>
    <s v="2011"/>
    <s v="2011"/>
    <s v="CD152C3"/>
    <s v="Females"/>
    <s v="Number"/>
    <n v="10"/>
  </r>
  <r>
    <s v="031636"/>
    <s v="Knocknagarhoon, Tullig, Co. Clare"/>
    <s v="2011"/>
    <s v="2011"/>
    <s v="CD152C4"/>
    <s v="Private households occupied"/>
    <s v="Number"/>
    <n v="6"/>
  </r>
  <r>
    <s v="031636"/>
    <s v="Knocknagarhoon, Tullig, Co. Clare"/>
    <s v="2011"/>
    <s v="2011"/>
    <s v="CD152C5"/>
    <s v="Private households unoccupied"/>
    <s v="Number"/>
    <n v="2"/>
  </r>
  <r>
    <s v="031636"/>
    <s v="Knocknagarhoon, Tullig, Co. Clare"/>
    <s v="2011"/>
    <s v="2011"/>
    <s v="CD152C6"/>
    <s v="Vacant dwellings"/>
    <s v="Number"/>
    <n v="1"/>
  </r>
  <r>
    <s v="031636"/>
    <s v="Knocknagarhoon, Tullig, Co. Clare"/>
    <s v="2011"/>
    <s v="2011"/>
    <s v="CD152C7"/>
    <s v="Housing stock"/>
    <s v="Number"/>
    <n v="8"/>
  </r>
  <r>
    <s v="031636"/>
    <s v="Knocknagarhoon, Tullig, Co. Clare"/>
    <s v="2011"/>
    <s v="2011"/>
    <s v="CD152C8"/>
    <s v="Vacancy rate"/>
    <s v="%"/>
    <n v="12.5"/>
  </r>
  <r>
    <s v="031637"/>
    <s v="Knocknageeha, Killanena, Co. Clare"/>
    <s v="2011"/>
    <s v="2011"/>
    <s v="CD152C1"/>
    <s v="Population"/>
    <s v="Number"/>
    <n v="19"/>
  </r>
  <r>
    <s v="031637"/>
    <s v="Knocknageeha, Killanena, Co. Clare"/>
    <s v="2011"/>
    <s v="2011"/>
    <s v="CD152C2"/>
    <s v="Males"/>
    <s v="Number"/>
    <n v="12"/>
  </r>
  <r>
    <s v="031637"/>
    <s v="Knocknageeha, Killanena, Co. Clare"/>
    <s v="2011"/>
    <s v="2011"/>
    <s v="CD152C3"/>
    <s v="Females"/>
    <s v="Number"/>
    <n v="7"/>
  </r>
  <r>
    <s v="031637"/>
    <s v="Knocknageeha, Killanena, Co. Clare"/>
    <s v="2011"/>
    <s v="2011"/>
    <s v="CD152C4"/>
    <s v="Private households occupied"/>
    <s v="Number"/>
    <n v="7"/>
  </r>
  <r>
    <s v="031637"/>
    <s v="Knocknageeha, Killanena, Co. Clare"/>
    <s v="2011"/>
    <s v="2011"/>
    <s v="CD152C5"/>
    <s v="Private households unoccupied"/>
    <s v="Number"/>
    <n v="0"/>
  </r>
  <r>
    <s v="031637"/>
    <s v="Knocknageeha, Killanena, Co. Clare"/>
    <s v="2011"/>
    <s v="2011"/>
    <s v="CD152C6"/>
    <s v="Vacant dwellings"/>
    <s v="Number"/>
    <n v="0"/>
  </r>
  <r>
    <s v="031637"/>
    <s v="Knocknageeha, Killanena, Co. Clare"/>
    <s v="2011"/>
    <s v="2011"/>
    <s v="CD152C7"/>
    <s v="Housing stock"/>
    <s v="Number"/>
    <n v="7"/>
  </r>
  <r>
    <s v="031637"/>
    <s v="Knocknageeha, Killanena, Co. Clare"/>
    <s v="2011"/>
    <s v="2011"/>
    <s v="CD152C8"/>
    <s v="Vacancy rate"/>
    <s v="%"/>
    <n v="0"/>
  </r>
  <r>
    <s v="031638"/>
    <s v="Knocknagoug, Quin, Co. Clare"/>
    <s v="2011"/>
    <s v="2011"/>
    <s v="CD152C1"/>
    <s v="Population"/>
    <s v="Number"/>
    <n v="80"/>
  </r>
  <r>
    <s v="031638"/>
    <s v="Knocknagoug, Quin, Co. Clare"/>
    <s v="2011"/>
    <s v="2011"/>
    <s v="CD152C2"/>
    <s v="Males"/>
    <s v="Number"/>
    <n v="43"/>
  </r>
  <r>
    <s v="031638"/>
    <s v="Knocknagoug, Quin, Co. Clare"/>
    <s v="2011"/>
    <s v="2011"/>
    <s v="CD152C3"/>
    <s v="Females"/>
    <s v="Number"/>
    <n v="37"/>
  </r>
  <r>
    <s v="031638"/>
    <s v="Knocknagoug, Quin, Co. Clare"/>
    <s v="2011"/>
    <s v="2011"/>
    <s v="CD152C4"/>
    <s v="Private households occupied"/>
    <s v="Number"/>
    <n v="22"/>
  </r>
  <r>
    <s v="031638"/>
    <s v="Knocknagoug, Quin, Co. Clare"/>
    <s v="2011"/>
    <s v="2011"/>
    <s v="CD152C5"/>
    <s v="Private households unoccupied"/>
    <s v="Number"/>
    <n v="3"/>
  </r>
  <r>
    <s v="031638"/>
    <s v="Knocknagoug, Quin, Co. Clare"/>
    <s v="2011"/>
    <s v="2011"/>
    <s v="CD152C6"/>
    <s v="Vacant dwellings"/>
    <s v="Number"/>
    <n v="2"/>
  </r>
  <r>
    <s v="031638"/>
    <s v="Knocknagoug, Quin, Co. Clare"/>
    <s v="2011"/>
    <s v="2011"/>
    <s v="CD152C7"/>
    <s v="Housing stock"/>
    <s v="Number"/>
    <n v="25"/>
  </r>
  <r>
    <s v="031638"/>
    <s v="Knocknagoug, Quin, Co. Clare"/>
    <s v="2011"/>
    <s v="2011"/>
    <s v="CD152C8"/>
    <s v="Vacancy rate"/>
    <s v="%"/>
    <n v="8"/>
  </r>
  <r>
    <s v="031639"/>
    <s v="Knocknagraigue East, Kiltoraght, Co. Clare"/>
    <s v="2011"/>
    <s v="2011"/>
    <s v="CD152C1"/>
    <s v="Population"/>
    <s v="Number"/>
    <s v=""/>
  </r>
  <r>
    <s v="031639"/>
    <s v="Knocknagraigue East, Kiltoraght, Co. Clare"/>
    <s v="2011"/>
    <s v="2011"/>
    <s v="CD152C2"/>
    <s v="Males"/>
    <s v="Number"/>
    <s v=""/>
  </r>
  <r>
    <s v="031639"/>
    <s v="Knocknagraigue East, Kiltoraght, Co. Clare"/>
    <s v="2011"/>
    <s v="2011"/>
    <s v="CD152C3"/>
    <s v="Females"/>
    <s v="Number"/>
    <s v=""/>
  </r>
  <r>
    <s v="031639"/>
    <s v="Knocknagraigue East, Kiltoraght, Co. Clare"/>
    <s v="2011"/>
    <s v="2011"/>
    <s v="CD152C4"/>
    <s v="Private households occupied"/>
    <s v="Number"/>
    <s v=""/>
  </r>
  <r>
    <s v="031639"/>
    <s v="Knocknagraigue East, Kiltoraght, Co. Clare"/>
    <s v="2011"/>
    <s v="2011"/>
    <s v="CD152C5"/>
    <s v="Private households unoccupied"/>
    <s v="Number"/>
    <s v=""/>
  </r>
  <r>
    <s v="031639"/>
    <s v="Knocknagraigue East, Kiltoraght, Co. Clare"/>
    <s v="2011"/>
    <s v="2011"/>
    <s v="CD152C6"/>
    <s v="Vacant dwellings"/>
    <s v="Number"/>
    <s v=""/>
  </r>
  <r>
    <s v="031639"/>
    <s v="Knocknagraigue East, Kiltoraght, Co. Clare"/>
    <s v="2011"/>
    <s v="2011"/>
    <s v="CD152C7"/>
    <s v="Housing stock"/>
    <s v="Number"/>
    <s v=""/>
  </r>
  <r>
    <s v="031639"/>
    <s v="Knocknagraigue East, Kiltoraght, Co. Clare"/>
    <s v="2011"/>
    <s v="2011"/>
    <s v="CD152C8"/>
    <s v="Vacancy rate"/>
    <s v="%"/>
    <s v=""/>
  </r>
  <r>
    <s v="031640"/>
    <s v="Knocknagraigue West, Ballagh, Co. Clare"/>
    <s v="2011"/>
    <s v="2011"/>
    <s v="CD152C1"/>
    <s v="Population"/>
    <s v="Number"/>
    <n v="13"/>
  </r>
  <r>
    <s v="031640"/>
    <s v="Knocknagraigue West, Ballagh, Co. Clare"/>
    <s v="2011"/>
    <s v="2011"/>
    <s v="CD152C2"/>
    <s v="Males"/>
    <s v="Number"/>
    <n v="9"/>
  </r>
  <r>
    <s v="031640"/>
    <s v="Knocknagraigue West, Ballagh, Co. Clare"/>
    <s v="2011"/>
    <s v="2011"/>
    <s v="CD152C3"/>
    <s v="Females"/>
    <s v="Number"/>
    <n v="4"/>
  </r>
  <r>
    <s v="031640"/>
    <s v="Knocknagraigue West, Ballagh, Co. Clare"/>
    <s v="2011"/>
    <s v="2011"/>
    <s v="CD152C4"/>
    <s v="Private households occupied"/>
    <s v="Number"/>
    <n v="6"/>
  </r>
  <r>
    <s v="031640"/>
    <s v="Knocknagraigue West, Ballagh, Co. Clare"/>
    <s v="2011"/>
    <s v="2011"/>
    <s v="CD152C5"/>
    <s v="Private households unoccupied"/>
    <s v="Number"/>
    <n v="0"/>
  </r>
  <r>
    <s v="031640"/>
    <s v="Knocknagraigue West, Ballagh, Co. Clare"/>
    <s v="2011"/>
    <s v="2011"/>
    <s v="CD152C6"/>
    <s v="Vacant dwellings"/>
    <s v="Number"/>
    <n v="0"/>
  </r>
  <r>
    <s v="031640"/>
    <s v="Knocknagraigue West, Ballagh, Co. Clare"/>
    <s v="2011"/>
    <s v="2011"/>
    <s v="CD152C7"/>
    <s v="Housing stock"/>
    <s v="Number"/>
    <n v="6"/>
  </r>
  <r>
    <s v="031640"/>
    <s v="Knocknagraigue West, Ballagh, Co. Clare"/>
    <s v="2011"/>
    <s v="2011"/>
    <s v="CD152C8"/>
    <s v="Vacancy rate"/>
    <s v="%"/>
    <n v="0"/>
  </r>
  <r>
    <s v="031641"/>
    <s v="Knocknagroagh, Drumcreehy, Co. Clare"/>
    <s v="2011"/>
    <s v="2011"/>
    <s v="CD152C1"/>
    <s v="Population"/>
    <s v="Number"/>
    <n v="174"/>
  </r>
  <r>
    <s v="031641"/>
    <s v="Knocknagroagh, Drumcreehy, Co. Clare"/>
    <s v="2011"/>
    <s v="2011"/>
    <s v="CD152C2"/>
    <s v="Males"/>
    <s v="Number"/>
    <n v="72"/>
  </r>
  <r>
    <s v="031641"/>
    <s v="Knocknagroagh, Drumcreehy, Co. Clare"/>
    <s v="2011"/>
    <s v="2011"/>
    <s v="CD152C3"/>
    <s v="Females"/>
    <s v="Number"/>
    <n v="102"/>
  </r>
  <r>
    <s v="031641"/>
    <s v="Knocknagroagh, Drumcreehy, Co. Clare"/>
    <s v="2011"/>
    <s v="2011"/>
    <s v="CD152C4"/>
    <s v="Private households occupied"/>
    <s v="Number"/>
    <n v="68"/>
  </r>
  <r>
    <s v="031641"/>
    <s v="Knocknagroagh, Drumcreehy, Co. Clare"/>
    <s v="2011"/>
    <s v="2011"/>
    <s v="CD152C5"/>
    <s v="Private households unoccupied"/>
    <s v="Number"/>
    <n v="59"/>
  </r>
  <r>
    <s v="031641"/>
    <s v="Knocknagroagh, Drumcreehy, Co. Clare"/>
    <s v="2011"/>
    <s v="2011"/>
    <s v="CD152C6"/>
    <s v="Vacant dwellings"/>
    <s v="Number"/>
    <n v="55"/>
  </r>
  <r>
    <s v="031641"/>
    <s v="Knocknagroagh, Drumcreehy, Co. Clare"/>
    <s v="2011"/>
    <s v="2011"/>
    <s v="CD152C7"/>
    <s v="Housing stock"/>
    <s v="Number"/>
    <n v="127"/>
  </r>
  <r>
    <s v="031641"/>
    <s v="Knocknagroagh, Drumcreehy, Co. Clare"/>
    <s v="2011"/>
    <s v="2011"/>
    <s v="CD152C8"/>
    <s v="Vacancy rate"/>
    <s v="%"/>
    <n v="43.3"/>
  </r>
  <r>
    <s v="031642"/>
    <s v="Knocknahannee, Killanena, Co. Clare"/>
    <s v="2011"/>
    <s v="2011"/>
    <s v="CD152C1"/>
    <s v="Population"/>
    <s v="Number"/>
    <n v="8"/>
  </r>
  <r>
    <s v="031642"/>
    <s v="Knocknahannee, Killanena, Co. Clare"/>
    <s v="2011"/>
    <s v="2011"/>
    <s v="CD152C2"/>
    <s v="Males"/>
    <s v="Number"/>
    <n v="4"/>
  </r>
  <r>
    <s v="031642"/>
    <s v="Knocknahannee, Killanena, Co. Clare"/>
    <s v="2011"/>
    <s v="2011"/>
    <s v="CD152C3"/>
    <s v="Females"/>
    <s v="Number"/>
    <n v="4"/>
  </r>
  <r>
    <s v="031642"/>
    <s v="Knocknahannee, Killanena, Co. Clare"/>
    <s v="2011"/>
    <s v="2011"/>
    <s v="CD152C4"/>
    <s v="Private households occupied"/>
    <s v="Number"/>
    <n v="4"/>
  </r>
  <r>
    <s v="031642"/>
    <s v="Knocknahannee, Killanena, Co. Clare"/>
    <s v="2011"/>
    <s v="2011"/>
    <s v="CD152C5"/>
    <s v="Private households unoccupied"/>
    <s v="Number"/>
    <n v="1"/>
  </r>
  <r>
    <s v="031642"/>
    <s v="Knocknahannee, Killanena, Co. Clare"/>
    <s v="2011"/>
    <s v="2011"/>
    <s v="CD152C6"/>
    <s v="Vacant dwellings"/>
    <s v="Number"/>
    <n v="1"/>
  </r>
  <r>
    <s v="031642"/>
    <s v="Knocknahannee, Killanena, Co. Clare"/>
    <s v="2011"/>
    <s v="2011"/>
    <s v="CD152C7"/>
    <s v="Housing stock"/>
    <s v="Number"/>
    <n v="5"/>
  </r>
  <r>
    <s v="031642"/>
    <s v="Knocknahannee, Killanena, Co. Clare"/>
    <s v="2011"/>
    <s v="2011"/>
    <s v="CD152C8"/>
    <s v="Vacancy rate"/>
    <s v="%"/>
    <n v="20"/>
  </r>
  <r>
    <s v="031643"/>
    <s v="Knocknahila Beg, Mullagh, Co. Clare"/>
    <s v="2011"/>
    <s v="2011"/>
    <s v="CD152C1"/>
    <s v="Population"/>
    <s v="Number"/>
    <n v="21"/>
  </r>
  <r>
    <s v="031643"/>
    <s v="Knocknahila Beg, Mullagh, Co. Clare"/>
    <s v="2011"/>
    <s v="2011"/>
    <s v="CD152C2"/>
    <s v="Males"/>
    <s v="Number"/>
    <n v="11"/>
  </r>
  <r>
    <s v="031643"/>
    <s v="Knocknahila Beg, Mullagh, Co. Clare"/>
    <s v="2011"/>
    <s v="2011"/>
    <s v="CD152C3"/>
    <s v="Females"/>
    <s v="Number"/>
    <n v="10"/>
  </r>
  <r>
    <s v="031643"/>
    <s v="Knocknahila Beg, Mullagh, Co. Clare"/>
    <s v="2011"/>
    <s v="2011"/>
    <s v="CD152C4"/>
    <s v="Private households occupied"/>
    <s v="Number"/>
    <n v="8"/>
  </r>
  <r>
    <s v="031643"/>
    <s v="Knocknahila Beg, Mullagh, Co. Clare"/>
    <s v="2011"/>
    <s v="2011"/>
    <s v="CD152C5"/>
    <s v="Private households unoccupied"/>
    <s v="Number"/>
    <n v="2"/>
  </r>
  <r>
    <s v="031643"/>
    <s v="Knocknahila Beg, Mullagh, Co. Clare"/>
    <s v="2011"/>
    <s v="2011"/>
    <s v="CD152C6"/>
    <s v="Vacant dwellings"/>
    <s v="Number"/>
    <n v="2"/>
  </r>
  <r>
    <s v="031643"/>
    <s v="Knocknahila Beg, Mullagh, Co. Clare"/>
    <s v="2011"/>
    <s v="2011"/>
    <s v="CD152C7"/>
    <s v="Housing stock"/>
    <s v="Number"/>
    <n v="10"/>
  </r>
  <r>
    <s v="031643"/>
    <s v="Knocknahila Beg, Mullagh, Co. Clare"/>
    <s v="2011"/>
    <s v="2011"/>
    <s v="CD152C8"/>
    <s v="Vacancy rate"/>
    <s v="%"/>
    <n v="20"/>
  </r>
  <r>
    <s v="031644"/>
    <s v="Knocknahila More North, Mullagh, Co. Clare"/>
    <s v="2011"/>
    <s v="2011"/>
    <s v="CD152C1"/>
    <s v="Population"/>
    <s v="Number"/>
    <n v="7"/>
  </r>
  <r>
    <s v="031644"/>
    <s v="Knocknahila More North, Mullagh, Co. Clare"/>
    <s v="2011"/>
    <s v="2011"/>
    <s v="CD152C2"/>
    <s v="Males"/>
    <s v="Number"/>
    <n v="5"/>
  </r>
  <r>
    <s v="031644"/>
    <s v="Knocknahila More North, Mullagh, Co. Clare"/>
    <s v="2011"/>
    <s v="2011"/>
    <s v="CD152C3"/>
    <s v="Females"/>
    <s v="Number"/>
    <n v="2"/>
  </r>
  <r>
    <s v="031644"/>
    <s v="Knocknahila More North, Mullagh, Co. Clare"/>
    <s v="2011"/>
    <s v="2011"/>
    <s v="CD152C4"/>
    <s v="Private households occupied"/>
    <s v="Number"/>
    <n v="5"/>
  </r>
  <r>
    <s v="031644"/>
    <s v="Knocknahila More North, Mullagh, Co. Clare"/>
    <s v="2011"/>
    <s v="2011"/>
    <s v="CD152C5"/>
    <s v="Private households unoccupied"/>
    <s v="Number"/>
    <n v="1"/>
  </r>
  <r>
    <s v="031644"/>
    <s v="Knocknahila More North, Mullagh, Co. Clare"/>
    <s v="2011"/>
    <s v="2011"/>
    <s v="CD152C6"/>
    <s v="Vacant dwellings"/>
    <s v="Number"/>
    <n v="1"/>
  </r>
  <r>
    <s v="031644"/>
    <s v="Knocknahila More North, Mullagh, Co. Clare"/>
    <s v="2011"/>
    <s v="2011"/>
    <s v="CD152C7"/>
    <s v="Housing stock"/>
    <s v="Number"/>
    <n v="6"/>
  </r>
  <r>
    <s v="031644"/>
    <s v="Knocknahila More North, Mullagh, Co. Clare"/>
    <s v="2011"/>
    <s v="2011"/>
    <s v="CD152C8"/>
    <s v="Vacancy rate"/>
    <s v="%"/>
    <n v="16.7"/>
  </r>
  <r>
    <s v="031645"/>
    <s v="Knocknahila More South, Mullagh, Co. Clare"/>
    <s v="2011"/>
    <s v="2011"/>
    <s v="CD152C1"/>
    <s v="Population"/>
    <s v="Number"/>
    <n v="0"/>
  </r>
  <r>
    <s v="031645"/>
    <s v="Knocknahila More South, Mullagh, Co. Clare"/>
    <s v="2011"/>
    <s v="2011"/>
    <s v="CD152C2"/>
    <s v="Males"/>
    <s v="Number"/>
    <n v="0"/>
  </r>
  <r>
    <s v="031645"/>
    <s v="Knocknahila More South, Mullagh, Co. Clare"/>
    <s v="2011"/>
    <s v="2011"/>
    <s v="CD152C3"/>
    <s v="Females"/>
    <s v="Number"/>
    <n v="0"/>
  </r>
  <r>
    <s v="031645"/>
    <s v="Knocknahila More South, Mullagh, Co. Clare"/>
    <s v="2011"/>
    <s v="2011"/>
    <s v="CD152C4"/>
    <s v="Private households occupied"/>
    <s v="Number"/>
    <n v="0"/>
  </r>
  <r>
    <s v="031645"/>
    <s v="Knocknahila More South, Mullagh, Co. Clare"/>
    <s v="2011"/>
    <s v="2011"/>
    <s v="CD152C5"/>
    <s v="Private households unoccupied"/>
    <s v="Number"/>
    <n v="0"/>
  </r>
  <r>
    <s v="031645"/>
    <s v="Knocknahila More South, Mullagh, Co. Clare"/>
    <s v="2011"/>
    <s v="2011"/>
    <s v="CD152C6"/>
    <s v="Vacant dwellings"/>
    <s v="Number"/>
    <n v="0"/>
  </r>
  <r>
    <s v="031645"/>
    <s v="Knocknahila More South, Mullagh, Co. Clare"/>
    <s v="2011"/>
    <s v="2011"/>
    <s v="CD152C7"/>
    <s v="Housing stock"/>
    <s v="Number"/>
    <n v="0"/>
  </r>
  <r>
    <s v="031645"/>
    <s v="Knocknahila More South, Mullagh, Co. Clare"/>
    <s v="2011"/>
    <s v="2011"/>
    <s v="CD152C8"/>
    <s v="Vacancy rate"/>
    <s v="%"/>
    <n v="0"/>
  </r>
  <r>
    <s v="031646"/>
    <s v="Knocknahooan (Moyarta By), Knock, Co. Clare"/>
    <s v="2011"/>
    <s v="2011"/>
    <s v="CD152C1"/>
    <s v="Population"/>
    <s v="Number"/>
    <n v="8"/>
  </r>
  <r>
    <s v="031646"/>
    <s v="Knocknahooan (Moyarta By), Knock, Co. Clare"/>
    <s v="2011"/>
    <s v="2011"/>
    <s v="CD152C2"/>
    <s v="Males"/>
    <s v="Number"/>
    <n v="5"/>
  </r>
  <r>
    <s v="031646"/>
    <s v="Knocknahooan (Moyarta By), Knock, Co. Clare"/>
    <s v="2011"/>
    <s v="2011"/>
    <s v="CD152C3"/>
    <s v="Females"/>
    <s v="Number"/>
    <n v="3"/>
  </r>
  <r>
    <s v="031646"/>
    <s v="Knocknahooan (Moyarta By), Knock, Co. Clare"/>
    <s v="2011"/>
    <s v="2011"/>
    <s v="CD152C4"/>
    <s v="Private households occupied"/>
    <s v="Number"/>
    <n v="4"/>
  </r>
  <r>
    <s v="031646"/>
    <s v="Knocknahooan (Moyarta By), Knock, Co. Clare"/>
    <s v="2011"/>
    <s v="2011"/>
    <s v="CD152C5"/>
    <s v="Private households unoccupied"/>
    <s v="Number"/>
    <n v="0"/>
  </r>
  <r>
    <s v="031646"/>
    <s v="Knocknahooan (Moyarta By), Knock, Co. Clare"/>
    <s v="2011"/>
    <s v="2011"/>
    <s v="CD152C6"/>
    <s v="Vacant dwellings"/>
    <s v="Number"/>
    <n v="0"/>
  </r>
  <r>
    <s v="031646"/>
    <s v="Knocknahooan (Moyarta By), Knock, Co. Clare"/>
    <s v="2011"/>
    <s v="2011"/>
    <s v="CD152C7"/>
    <s v="Housing stock"/>
    <s v="Number"/>
    <n v="4"/>
  </r>
  <r>
    <s v="031646"/>
    <s v="Knocknahooan (Moyarta By), Knock, Co. Clare"/>
    <s v="2011"/>
    <s v="2011"/>
    <s v="CD152C8"/>
    <s v="Vacancy rate"/>
    <s v="%"/>
    <n v="0"/>
  </r>
  <r>
    <s v="031647"/>
    <s v="Knocknahooan (Clonderalaw By), Knock, Co. Clare"/>
    <s v="2011"/>
    <s v="2011"/>
    <s v="CD152C1"/>
    <s v="Population"/>
    <s v="Number"/>
    <s v=""/>
  </r>
  <r>
    <s v="031647"/>
    <s v="Knocknahooan (Clonderalaw By), Knock, Co. Clare"/>
    <s v="2011"/>
    <s v="2011"/>
    <s v="CD152C2"/>
    <s v="Males"/>
    <s v="Number"/>
    <s v=""/>
  </r>
  <r>
    <s v="031647"/>
    <s v="Knocknahooan (Clonderalaw By), Knock, Co. Clare"/>
    <s v="2011"/>
    <s v="2011"/>
    <s v="CD152C3"/>
    <s v="Females"/>
    <s v="Number"/>
    <s v=""/>
  </r>
  <r>
    <s v="031647"/>
    <s v="Knocknahooan (Clonderalaw By), Knock, Co. Clare"/>
    <s v="2011"/>
    <s v="2011"/>
    <s v="CD152C4"/>
    <s v="Private households occupied"/>
    <s v="Number"/>
    <s v=""/>
  </r>
  <r>
    <s v="031647"/>
    <s v="Knocknahooan (Clonderalaw By), Knock, Co. Clare"/>
    <s v="2011"/>
    <s v="2011"/>
    <s v="CD152C5"/>
    <s v="Private households unoccupied"/>
    <s v="Number"/>
    <s v=""/>
  </r>
  <r>
    <s v="031647"/>
    <s v="Knocknahooan (Clonderalaw By), Knock, Co. Clare"/>
    <s v="2011"/>
    <s v="2011"/>
    <s v="CD152C6"/>
    <s v="Vacant dwellings"/>
    <s v="Number"/>
    <s v=""/>
  </r>
  <r>
    <s v="031647"/>
    <s v="Knocknahooan (Clonderalaw By), Knock, Co. Clare"/>
    <s v="2011"/>
    <s v="2011"/>
    <s v="CD152C7"/>
    <s v="Housing stock"/>
    <s v="Number"/>
    <s v=""/>
  </r>
  <r>
    <s v="031647"/>
    <s v="Knocknahooan (Clonderalaw By), Knock, Co. Clare"/>
    <s v="2011"/>
    <s v="2011"/>
    <s v="CD152C8"/>
    <s v="Vacancy rate"/>
    <s v="%"/>
    <s v=""/>
  </r>
  <r>
    <s v="031648"/>
    <s v="Knocknalappa, Rossroe, Co. Clare"/>
    <s v="2011"/>
    <s v="2011"/>
    <s v="CD152C1"/>
    <s v="Population"/>
    <s v="Number"/>
    <s v=""/>
  </r>
  <r>
    <s v="031648"/>
    <s v="Knocknalappa, Rossroe, Co. Clare"/>
    <s v="2011"/>
    <s v="2011"/>
    <s v="CD152C2"/>
    <s v="Males"/>
    <s v="Number"/>
    <s v=""/>
  </r>
  <r>
    <s v="031648"/>
    <s v="Knocknalappa, Rossroe, Co. Clare"/>
    <s v="2011"/>
    <s v="2011"/>
    <s v="CD152C3"/>
    <s v="Females"/>
    <s v="Number"/>
    <s v=""/>
  </r>
  <r>
    <s v="031648"/>
    <s v="Knocknalappa, Rossroe, Co. Clare"/>
    <s v="2011"/>
    <s v="2011"/>
    <s v="CD152C4"/>
    <s v="Private households occupied"/>
    <s v="Number"/>
    <s v=""/>
  </r>
  <r>
    <s v="031648"/>
    <s v="Knocknalappa, Rossroe, Co. Clare"/>
    <s v="2011"/>
    <s v="2011"/>
    <s v="CD152C5"/>
    <s v="Private households unoccupied"/>
    <s v="Number"/>
    <s v=""/>
  </r>
  <r>
    <s v="031648"/>
    <s v="Knocknalappa, Rossroe, Co. Clare"/>
    <s v="2011"/>
    <s v="2011"/>
    <s v="CD152C6"/>
    <s v="Vacant dwellings"/>
    <s v="Number"/>
    <s v=""/>
  </r>
  <r>
    <s v="031648"/>
    <s v="Knocknalappa, Rossroe, Co. Clare"/>
    <s v="2011"/>
    <s v="2011"/>
    <s v="CD152C7"/>
    <s v="Housing stock"/>
    <s v="Number"/>
    <s v=""/>
  </r>
  <r>
    <s v="031648"/>
    <s v="Knocknalappa, Rossroe, Co. Clare"/>
    <s v="2011"/>
    <s v="2011"/>
    <s v="CD152C8"/>
    <s v="Vacancy rate"/>
    <s v="%"/>
    <s v=""/>
  </r>
  <r>
    <s v="031649"/>
    <s v="Knocknamucky, Toberbreeda, Co. Clare"/>
    <s v="2011"/>
    <s v="2011"/>
    <s v="CD152C1"/>
    <s v="Population"/>
    <s v="Number"/>
    <s v=""/>
  </r>
  <r>
    <s v="031649"/>
    <s v="Knocknamucky, Toberbreeda, Co. Clare"/>
    <s v="2011"/>
    <s v="2011"/>
    <s v="CD152C2"/>
    <s v="Males"/>
    <s v="Number"/>
    <s v=""/>
  </r>
  <r>
    <s v="031649"/>
    <s v="Knocknamucky, Toberbreeda, Co. Clare"/>
    <s v="2011"/>
    <s v="2011"/>
    <s v="CD152C3"/>
    <s v="Females"/>
    <s v="Number"/>
    <s v=""/>
  </r>
  <r>
    <s v="031649"/>
    <s v="Knocknamucky, Toberbreeda, Co. Clare"/>
    <s v="2011"/>
    <s v="2011"/>
    <s v="CD152C4"/>
    <s v="Private households occupied"/>
    <s v="Number"/>
    <s v=""/>
  </r>
  <r>
    <s v="031649"/>
    <s v="Knocknamucky, Toberbreeda, Co. Clare"/>
    <s v="2011"/>
    <s v="2011"/>
    <s v="CD152C5"/>
    <s v="Private households unoccupied"/>
    <s v="Number"/>
    <s v=""/>
  </r>
  <r>
    <s v="031649"/>
    <s v="Knocknamucky, Toberbreeda, Co. Clare"/>
    <s v="2011"/>
    <s v="2011"/>
    <s v="CD152C6"/>
    <s v="Vacant dwellings"/>
    <s v="Number"/>
    <s v=""/>
  </r>
  <r>
    <s v="031649"/>
    <s v="Knocknamucky, Toberbreeda, Co. Clare"/>
    <s v="2011"/>
    <s v="2011"/>
    <s v="CD152C7"/>
    <s v="Housing stock"/>
    <s v="Number"/>
    <s v=""/>
  </r>
  <r>
    <s v="031649"/>
    <s v="Knocknamucky, Toberbreeda, Co. Clare"/>
    <s v="2011"/>
    <s v="2011"/>
    <s v="CD152C8"/>
    <s v="Vacancy rate"/>
    <s v="%"/>
    <s v=""/>
  </r>
  <r>
    <s v="031650"/>
    <s v="Knocknaraha, Liscannor, Co. Clare"/>
    <s v="2011"/>
    <s v="2011"/>
    <s v="CD152C1"/>
    <s v="Population"/>
    <s v="Number"/>
    <n v="18"/>
  </r>
  <r>
    <s v="031650"/>
    <s v="Knocknaraha, Liscannor, Co. Clare"/>
    <s v="2011"/>
    <s v="2011"/>
    <s v="CD152C2"/>
    <s v="Males"/>
    <s v="Number"/>
    <n v="8"/>
  </r>
  <r>
    <s v="031650"/>
    <s v="Knocknaraha, Liscannor, Co. Clare"/>
    <s v="2011"/>
    <s v="2011"/>
    <s v="CD152C3"/>
    <s v="Females"/>
    <s v="Number"/>
    <n v="10"/>
  </r>
  <r>
    <s v="031650"/>
    <s v="Knocknaraha, Liscannor, Co. Clare"/>
    <s v="2011"/>
    <s v="2011"/>
    <s v="CD152C4"/>
    <s v="Private households occupied"/>
    <s v="Number"/>
    <n v="9"/>
  </r>
  <r>
    <s v="031650"/>
    <s v="Knocknaraha, Liscannor, Co. Clare"/>
    <s v="2011"/>
    <s v="2011"/>
    <s v="CD152C5"/>
    <s v="Private households unoccupied"/>
    <s v="Number"/>
    <n v="1"/>
  </r>
  <r>
    <s v="031650"/>
    <s v="Knocknaraha, Liscannor, Co. Clare"/>
    <s v="2011"/>
    <s v="2011"/>
    <s v="CD152C6"/>
    <s v="Vacant dwellings"/>
    <s v="Number"/>
    <n v="1"/>
  </r>
  <r>
    <s v="031650"/>
    <s v="Knocknaraha, Liscannor, Co. Clare"/>
    <s v="2011"/>
    <s v="2011"/>
    <s v="CD152C7"/>
    <s v="Housing stock"/>
    <s v="Number"/>
    <n v="10"/>
  </r>
  <r>
    <s v="031650"/>
    <s v="Knocknaraha, Liscannor, Co. Clare"/>
    <s v="2011"/>
    <s v="2011"/>
    <s v="CD152C8"/>
    <s v="Vacancy rate"/>
    <s v="%"/>
    <n v="10"/>
  </r>
  <r>
    <s v="031651"/>
    <s v="Knocknaranhy, Lurraga, Co. Clare"/>
    <s v="2011"/>
    <s v="2011"/>
    <s v="CD152C1"/>
    <s v="Population"/>
    <s v="Number"/>
    <n v="13"/>
  </r>
  <r>
    <s v="031651"/>
    <s v="Knocknaranhy, Lurraga, Co. Clare"/>
    <s v="2011"/>
    <s v="2011"/>
    <s v="CD152C2"/>
    <s v="Males"/>
    <s v="Number"/>
    <n v="6"/>
  </r>
  <r>
    <s v="031651"/>
    <s v="Knocknaranhy, Lurraga, Co. Clare"/>
    <s v="2011"/>
    <s v="2011"/>
    <s v="CD152C3"/>
    <s v="Females"/>
    <s v="Number"/>
    <n v="7"/>
  </r>
  <r>
    <s v="031651"/>
    <s v="Knocknaranhy, Lurraga, Co. Clare"/>
    <s v="2011"/>
    <s v="2011"/>
    <s v="CD152C4"/>
    <s v="Private households occupied"/>
    <s v="Number"/>
    <n v="6"/>
  </r>
  <r>
    <s v="031651"/>
    <s v="Knocknaranhy, Lurraga, Co. Clare"/>
    <s v="2011"/>
    <s v="2011"/>
    <s v="CD152C5"/>
    <s v="Private households unoccupied"/>
    <s v="Number"/>
    <n v="5"/>
  </r>
  <r>
    <s v="031651"/>
    <s v="Knocknaranhy, Lurraga, Co. Clare"/>
    <s v="2011"/>
    <s v="2011"/>
    <s v="CD152C6"/>
    <s v="Vacant dwellings"/>
    <s v="Number"/>
    <n v="5"/>
  </r>
  <r>
    <s v="031651"/>
    <s v="Knocknaranhy, Lurraga, Co. Clare"/>
    <s v="2011"/>
    <s v="2011"/>
    <s v="CD152C7"/>
    <s v="Housing stock"/>
    <s v="Number"/>
    <n v="11"/>
  </r>
  <r>
    <s v="031651"/>
    <s v="Knocknaranhy, Lurraga, Co. Clare"/>
    <s v="2011"/>
    <s v="2011"/>
    <s v="CD152C8"/>
    <s v="Vacancy rate"/>
    <s v="%"/>
    <n v="45.5"/>
  </r>
  <r>
    <s v="031652"/>
    <s v="Knocknareeha, Rath, Co. Clare"/>
    <s v="2011"/>
    <s v="2011"/>
    <s v="CD152C1"/>
    <s v="Population"/>
    <s v="Number"/>
    <n v="8"/>
  </r>
  <r>
    <s v="031652"/>
    <s v="Knocknareeha, Rath, Co. Clare"/>
    <s v="2011"/>
    <s v="2011"/>
    <s v="CD152C2"/>
    <s v="Males"/>
    <s v="Number"/>
    <n v="4"/>
  </r>
  <r>
    <s v="031652"/>
    <s v="Knocknareeha, Rath, Co. Clare"/>
    <s v="2011"/>
    <s v="2011"/>
    <s v="CD152C3"/>
    <s v="Females"/>
    <s v="Number"/>
    <n v="4"/>
  </r>
  <r>
    <s v="031652"/>
    <s v="Knocknareeha, Rath, Co. Clare"/>
    <s v="2011"/>
    <s v="2011"/>
    <s v="CD152C4"/>
    <s v="Private households occupied"/>
    <s v="Number"/>
    <n v="4"/>
  </r>
  <r>
    <s v="031652"/>
    <s v="Knocknareeha, Rath, Co. Clare"/>
    <s v="2011"/>
    <s v="2011"/>
    <s v="CD152C5"/>
    <s v="Private households unoccupied"/>
    <s v="Number"/>
    <n v="0"/>
  </r>
  <r>
    <s v="031652"/>
    <s v="Knocknareeha, Rath, Co. Clare"/>
    <s v="2011"/>
    <s v="2011"/>
    <s v="CD152C6"/>
    <s v="Vacant dwellings"/>
    <s v="Number"/>
    <n v="0"/>
  </r>
  <r>
    <s v="031652"/>
    <s v="Knocknareeha, Rath, Co. Clare"/>
    <s v="2011"/>
    <s v="2011"/>
    <s v="CD152C7"/>
    <s v="Housing stock"/>
    <s v="Number"/>
    <n v="4"/>
  </r>
  <r>
    <s v="031652"/>
    <s v="Knocknareeha, Rath, Co. Clare"/>
    <s v="2011"/>
    <s v="2011"/>
    <s v="CD152C8"/>
    <s v="Vacancy rate"/>
    <s v="%"/>
    <n v="0"/>
  </r>
  <r>
    <s v="031653"/>
    <s v="Knocknaskeagh, Killeely, Co. Clare"/>
    <s v="2011"/>
    <s v="2011"/>
    <s v="CD152C1"/>
    <s v="Population"/>
    <s v="Number"/>
    <n v="22"/>
  </r>
  <r>
    <s v="031653"/>
    <s v="Knocknaskeagh, Killeely, Co. Clare"/>
    <s v="2011"/>
    <s v="2011"/>
    <s v="CD152C2"/>
    <s v="Males"/>
    <s v="Number"/>
    <n v="12"/>
  </r>
  <r>
    <s v="031653"/>
    <s v="Knocknaskeagh, Killeely, Co. Clare"/>
    <s v="2011"/>
    <s v="2011"/>
    <s v="CD152C3"/>
    <s v="Females"/>
    <s v="Number"/>
    <n v="10"/>
  </r>
  <r>
    <s v="031653"/>
    <s v="Knocknaskeagh, Killeely, Co. Clare"/>
    <s v="2011"/>
    <s v="2011"/>
    <s v="CD152C4"/>
    <s v="Private households occupied"/>
    <s v="Number"/>
    <n v="6"/>
  </r>
  <r>
    <s v="031653"/>
    <s v="Knocknaskeagh, Killeely, Co. Clare"/>
    <s v="2011"/>
    <s v="2011"/>
    <s v="CD152C5"/>
    <s v="Private households unoccupied"/>
    <s v="Number"/>
    <n v="0"/>
  </r>
  <r>
    <s v="031653"/>
    <s v="Knocknaskeagh, Killeely, Co. Clare"/>
    <s v="2011"/>
    <s v="2011"/>
    <s v="CD152C6"/>
    <s v="Vacant dwellings"/>
    <s v="Number"/>
    <n v="0"/>
  </r>
  <r>
    <s v="031653"/>
    <s v="Knocknaskeagh, Killeely, Co. Clare"/>
    <s v="2011"/>
    <s v="2011"/>
    <s v="CD152C7"/>
    <s v="Housing stock"/>
    <s v="Number"/>
    <n v="6"/>
  </r>
  <r>
    <s v="031653"/>
    <s v="Knocknaskeagh, Killeely, Co. Clare"/>
    <s v="2011"/>
    <s v="2011"/>
    <s v="CD152C8"/>
    <s v="Vacancy rate"/>
    <s v="%"/>
    <n v="0"/>
  </r>
  <r>
    <s v="031654"/>
    <s v="Knocknaskeagh, Killaspuglonane, Co. Clare"/>
    <s v="2011"/>
    <s v="2011"/>
    <s v="CD152C1"/>
    <s v="Population"/>
    <s v="Number"/>
    <n v="26"/>
  </r>
  <r>
    <s v="031654"/>
    <s v="Knocknaskeagh, Killaspuglonane, Co. Clare"/>
    <s v="2011"/>
    <s v="2011"/>
    <s v="CD152C2"/>
    <s v="Males"/>
    <s v="Number"/>
    <n v="10"/>
  </r>
  <r>
    <s v="031654"/>
    <s v="Knocknaskeagh, Killaspuglonane, Co. Clare"/>
    <s v="2011"/>
    <s v="2011"/>
    <s v="CD152C3"/>
    <s v="Females"/>
    <s v="Number"/>
    <n v="16"/>
  </r>
  <r>
    <s v="031654"/>
    <s v="Knocknaskeagh, Killaspuglonane, Co. Clare"/>
    <s v="2011"/>
    <s v="2011"/>
    <s v="CD152C4"/>
    <s v="Private households occupied"/>
    <s v="Number"/>
    <n v="12"/>
  </r>
  <r>
    <s v="031654"/>
    <s v="Knocknaskeagh, Killaspuglonane, Co. Clare"/>
    <s v="2011"/>
    <s v="2011"/>
    <s v="CD152C5"/>
    <s v="Private households unoccupied"/>
    <s v="Number"/>
    <n v="0"/>
  </r>
  <r>
    <s v="031654"/>
    <s v="Knocknaskeagh, Killaspuglonane, Co. Clare"/>
    <s v="2011"/>
    <s v="2011"/>
    <s v="CD152C6"/>
    <s v="Vacant dwellings"/>
    <s v="Number"/>
    <n v="0"/>
  </r>
  <r>
    <s v="031654"/>
    <s v="Knocknaskeagh, Killaspuglonane, Co. Clare"/>
    <s v="2011"/>
    <s v="2011"/>
    <s v="CD152C7"/>
    <s v="Housing stock"/>
    <s v="Number"/>
    <n v="12"/>
  </r>
  <r>
    <s v="031654"/>
    <s v="Knocknaskeagh, Killaspuglonane, Co. Clare"/>
    <s v="2011"/>
    <s v="2011"/>
    <s v="CD152C8"/>
    <s v="Vacancy rate"/>
    <s v="%"/>
    <n v="0"/>
  </r>
  <r>
    <s v="031655"/>
    <s v="Knockneppy, Magherareagh, Co. Clare"/>
    <s v="2011"/>
    <s v="2011"/>
    <s v="CD152C1"/>
    <s v="Population"/>
    <s v="Number"/>
    <s v=""/>
  </r>
  <r>
    <s v="031655"/>
    <s v="Knockneppy, Magherareagh, Co. Clare"/>
    <s v="2011"/>
    <s v="2011"/>
    <s v="CD152C2"/>
    <s v="Males"/>
    <s v="Number"/>
    <s v=""/>
  </r>
  <r>
    <s v="031655"/>
    <s v="Knockneppy, Magherareagh, Co. Clare"/>
    <s v="2011"/>
    <s v="2011"/>
    <s v="CD152C3"/>
    <s v="Females"/>
    <s v="Number"/>
    <s v=""/>
  </r>
  <r>
    <s v="031655"/>
    <s v="Knockneppy, Magherareagh, Co. Clare"/>
    <s v="2011"/>
    <s v="2011"/>
    <s v="CD152C4"/>
    <s v="Private households occupied"/>
    <s v="Number"/>
    <s v=""/>
  </r>
  <r>
    <s v="031655"/>
    <s v="Knockneppy, Magherareagh, Co. Clare"/>
    <s v="2011"/>
    <s v="2011"/>
    <s v="CD152C5"/>
    <s v="Private households unoccupied"/>
    <s v="Number"/>
    <s v=""/>
  </r>
  <r>
    <s v="031655"/>
    <s v="Knockneppy, Magherareagh, Co. Clare"/>
    <s v="2011"/>
    <s v="2011"/>
    <s v="CD152C6"/>
    <s v="Vacant dwellings"/>
    <s v="Number"/>
    <s v=""/>
  </r>
  <r>
    <s v="031655"/>
    <s v="Knockneppy, Magherareagh, Co. Clare"/>
    <s v="2011"/>
    <s v="2011"/>
    <s v="CD152C7"/>
    <s v="Housing stock"/>
    <s v="Number"/>
    <s v=""/>
  </r>
  <r>
    <s v="031655"/>
    <s v="Knockneppy, Magherareagh, Co. Clare"/>
    <s v="2011"/>
    <s v="2011"/>
    <s v="CD152C8"/>
    <s v="Vacancy rate"/>
    <s v="%"/>
    <s v=""/>
  </r>
  <r>
    <s v="031656"/>
    <s v="Knockogonnell, Cloonanaha, Co. Clare"/>
    <s v="2011"/>
    <s v="2011"/>
    <s v="CD152C1"/>
    <s v="Population"/>
    <s v="Number"/>
    <n v="30"/>
  </r>
  <r>
    <s v="031656"/>
    <s v="Knockogonnell, Cloonanaha, Co. Clare"/>
    <s v="2011"/>
    <s v="2011"/>
    <s v="CD152C2"/>
    <s v="Males"/>
    <s v="Number"/>
    <n v="15"/>
  </r>
  <r>
    <s v="031656"/>
    <s v="Knockogonnell, Cloonanaha, Co. Clare"/>
    <s v="2011"/>
    <s v="2011"/>
    <s v="CD152C3"/>
    <s v="Females"/>
    <s v="Number"/>
    <n v="15"/>
  </r>
  <r>
    <s v="031656"/>
    <s v="Knockogonnell, Cloonanaha, Co. Clare"/>
    <s v="2011"/>
    <s v="2011"/>
    <s v="CD152C4"/>
    <s v="Private households occupied"/>
    <s v="Number"/>
    <n v="10"/>
  </r>
  <r>
    <s v="031656"/>
    <s v="Knockogonnell, Cloonanaha, Co. Clare"/>
    <s v="2011"/>
    <s v="2011"/>
    <s v="CD152C5"/>
    <s v="Private households unoccupied"/>
    <s v="Number"/>
    <n v="4"/>
  </r>
  <r>
    <s v="031656"/>
    <s v="Knockogonnell, Cloonanaha, Co. Clare"/>
    <s v="2011"/>
    <s v="2011"/>
    <s v="CD152C6"/>
    <s v="Vacant dwellings"/>
    <s v="Number"/>
    <n v="4"/>
  </r>
  <r>
    <s v="031656"/>
    <s v="Knockogonnell, Cloonanaha, Co. Clare"/>
    <s v="2011"/>
    <s v="2011"/>
    <s v="CD152C7"/>
    <s v="Housing stock"/>
    <s v="Number"/>
    <n v="14"/>
  </r>
  <r>
    <s v="031656"/>
    <s v="Knockogonnell, Cloonanaha, Co. Clare"/>
    <s v="2011"/>
    <s v="2011"/>
    <s v="CD152C8"/>
    <s v="Vacancy rate"/>
    <s v="%"/>
    <n v="28.6"/>
  </r>
  <r>
    <s v="031657"/>
    <s v="Knockpatrick, Magherareagh, Co. Clare"/>
    <s v="2011"/>
    <s v="2011"/>
    <s v="CD152C1"/>
    <s v="Population"/>
    <s v="Number"/>
    <n v="14"/>
  </r>
  <r>
    <s v="031657"/>
    <s v="Knockpatrick, Magherareagh, Co. Clare"/>
    <s v="2011"/>
    <s v="2011"/>
    <s v="CD152C2"/>
    <s v="Males"/>
    <s v="Number"/>
    <n v="9"/>
  </r>
  <r>
    <s v="031657"/>
    <s v="Knockpatrick, Magherareagh, Co. Clare"/>
    <s v="2011"/>
    <s v="2011"/>
    <s v="CD152C3"/>
    <s v="Females"/>
    <s v="Number"/>
    <n v="5"/>
  </r>
  <r>
    <s v="031657"/>
    <s v="Knockpatrick, Magherareagh, Co. Clare"/>
    <s v="2011"/>
    <s v="2011"/>
    <s v="CD152C4"/>
    <s v="Private households occupied"/>
    <s v="Number"/>
    <n v="6"/>
  </r>
  <r>
    <s v="031657"/>
    <s v="Knockpatrick, Magherareagh, Co. Clare"/>
    <s v="2011"/>
    <s v="2011"/>
    <s v="CD152C5"/>
    <s v="Private households unoccupied"/>
    <s v="Number"/>
    <n v="3"/>
  </r>
  <r>
    <s v="031657"/>
    <s v="Knockpatrick, Magherareagh, Co. Clare"/>
    <s v="2011"/>
    <s v="2011"/>
    <s v="CD152C6"/>
    <s v="Vacant dwellings"/>
    <s v="Number"/>
    <n v="3"/>
  </r>
  <r>
    <s v="031657"/>
    <s v="Knockpatrick, Magherareagh, Co. Clare"/>
    <s v="2011"/>
    <s v="2011"/>
    <s v="CD152C7"/>
    <s v="Housing stock"/>
    <s v="Number"/>
    <n v="9"/>
  </r>
  <r>
    <s v="031657"/>
    <s v="Knockpatrick, Magherareagh, Co. Clare"/>
    <s v="2011"/>
    <s v="2011"/>
    <s v="CD152C8"/>
    <s v="Vacancy rate"/>
    <s v="%"/>
    <n v="33.3"/>
  </r>
  <r>
    <s v="031658"/>
    <s v="Knockphutteen, Killofin, Co. Clare"/>
    <s v="2011"/>
    <s v="2011"/>
    <s v="CD152C1"/>
    <s v="Population"/>
    <s v="Number"/>
    <n v="21"/>
  </r>
  <r>
    <s v="031658"/>
    <s v="Knockphutteen, Killofin, Co. Clare"/>
    <s v="2011"/>
    <s v="2011"/>
    <s v="CD152C2"/>
    <s v="Males"/>
    <s v="Number"/>
    <n v="12"/>
  </r>
  <r>
    <s v="031658"/>
    <s v="Knockphutteen, Killofin, Co. Clare"/>
    <s v="2011"/>
    <s v="2011"/>
    <s v="CD152C3"/>
    <s v="Females"/>
    <s v="Number"/>
    <n v="9"/>
  </r>
  <r>
    <s v="031658"/>
    <s v="Knockphutteen, Killofin, Co. Clare"/>
    <s v="2011"/>
    <s v="2011"/>
    <s v="CD152C4"/>
    <s v="Private households occupied"/>
    <s v="Number"/>
    <n v="8"/>
  </r>
  <r>
    <s v="031658"/>
    <s v="Knockphutteen, Killofin, Co. Clare"/>
    <s v="2011"/>
    <s v="2011"/>
    <s v="CD152C5"/>
    <s v="Private households unoccupied"/>
    <s v="Number"/>
    <n v="0"/>
  </r>
  <r>
    <s v="031658"/>
    <s v="Knockphutteen, Killofin, Co. Clare"/>
    <s v="2011"/>
    <s v="2011"/>
    <s v="CD152C6"/>
    <s v="Vacant dwellings"/>
    <s v="Number"/>
    <n v="0"/>
  </r>
  <r>
    <s v="031658"/>
    <s v="Knockphutteen, Killofin, Co. Clare"/>
    <s v="2011"/>
    <s v="2011"/>
    <s v="CD152C7"/>
    <s v="Housing stock"/>
    <s v="Number"/>
    <n v="8"/>
  </r>
  <r>
    <s v="031658"/>
    <s v="Knockphutteen, Killofin, Co. Clare"/>
    <s v="2011"/>
    <s v="2011"/>
    <s v="CD152C8"/>
    <s v="Vacancy rate"/>
    <s v="%"/>
    <n v="0"/>
  </r>
  <r>
    <s v="031659"/>
    <s v="Knockreagh, Dysert, Co. Clare"/>
    <s v="2011"/>
    <s v="2011"/>
    <s v="CD152C1"/>
    <s v="Population"/>
    <s v="Number"/>
    <n v="18"/>
  </r>
  <r>
    <s v="031659"/>
    <s v="Knockreagh, Dysert, Co. Clare"/>
    <s v="2011"/>
    <s v="2011"/>
    <s v="CD152C2"/>
    <s v="Males"/>
    <s v="Number"/>
    <n v="9"/>
  </r>
  <r>
    <s v="031659"/>
    <s v="Knockreagh, Dysert, Co. Clare"/>
    <s v="2011"/>
    <s v="2011"/>
    <s v="CD152C3"/>
    <s v="Females"/>
    <s v="Number"/>
    <n v="9"/>
  </r>
  <r>
    <s v="031659"/>
    <s v="Knockreagh, Dysert, Co. Clare"/>
    <s v="2011"/>
    <s v="2011"/>
    <s v="CD152C4"/>
    <s v="Private households occupied"/>
    <s v="Number"/>
    <n v="8"/>
  </r>
  <r>
    <s v="031659"/>
    <s v="Knockreagh, Dysert, Co. Clare"/>
    <s v="2011"/>
    <s v="2011"/>
    <s v="CD152C5"/>
    <s v="Private households unoccupied"/>
    <s v="Number"/>
    <n v="0"/>
  </r>
  <r>
    <s v="031659"/>
    <s v="Knockreagh, Dysert, Co. Clare"/>
    <s v="2011"/>
    <s v="2011"/>
    <s v="CD152C6"/>
    <s v="Vacant dwellings"/>
    <s v="Number"/>
    <n v="0"/>
  </r>
  <r>
    <s v="031659"/>
    <s v="Knockreagh, Dysert, Co. Clare"/>
    <s v="2011"/>
    <s v="2011"/>
    <s v="CD152C7"/>
    <s v="Housing stock"/>
    <s v="Number"/>
    <n v="8"/>
  </r>
  <r>
    <s v="031659"/>
    <s v="Knockreagh, Dysert, Co. Clare"/>
    <s v="2011"/>
    <s v="2011"/>
    <s v="CD152C8"/>
    <s v="Vacancy rate"/>
    <s v="%"/>
    <n v="0"/>
  </r>
  <r>
    <s v="031660"/>
    <s v="Knockreddan, Toberbreeda, Co. Clare"/>
    <s v="2011"/>
    <s v="2011"/>
    <s v="CD152C1"/>
    <s v="Population"/>
    <s v="Number"/>
    <s v=""/>
  </r>
  <r>
    <s v="031660"/>
    <s v="Knockreddan, Toberbreeda, Co. Clare"/>
    <s v="2011"/>
    <s v="2011"/>
    <s v="CD152C2"/>
    <s v="Males"/>
    <s v="Number"/>
    <s v=""/>
  </r>
  <r>
    <s v="031660"/>
    <s v="Knockreddan, Toberbreeda, Co. Clare"/>
    <s v="2011"/>
    <s v="2011"/>
    <s v="CD152C3"/>
    <s v="Females"/>
    <s v="Number"/>
    <s v=""/>
  </r>
  <r>
    <s v="031660"/>
    <s v="Knockreddan, Toberbreeda, Co. Clare"/>
    <s v="2011"/>
    <s v="2011"/>
    <s v="CD152C4"/>
    <s v="Private households occupied"/>
    <s v="Number"/>
    <s v=""/>
  </r>
  <r>
    <s v="031660"/>
    <s v="Knockreddan, Toberbreeda, Co. Clare"/>
    <s v="2011"/>
    <s v="2011"/>
    <s v="CD152C5"/>
    <s v="Private households unoccupied"/>
    <s v="Number"/>
    <s v=""/>
  </r>
  <r>
    <s v="031660"/>
    <s v="Knockreddan, Toberbreeda, Co. Clare"/>
    <s v="2011"/>
    <s v="2011"/>
    <s v="CD152C6"/>
    <s v="Vacant dwellings"/>
    <s v="Number"/>
    <s v=""/>
  </r>
  <r>
    <s v="031660"/>
    <s v="Knockreddan, Toberbreeda, Co. Clare"/>
    <s v="2011"/>
    <s v="2011"/>
    <s v="CD152C7"/>
    <s v="Housing stock"/>
    <s v="Number"/>
    <s v=""/>
  </r>
  <r>
    <s v="031660"/>
    <s v="Knockreddan, Toberbreeda, Co. Clare"/>
    <s v="2011"/>
    <s v="2011"/>
    <s v="CD152C8"/>
    <s v="Vacancy rate"/>
    <s v="%"/>
    <s v=""/>
  </r>
  <r>
    <s v="031661"/>
    <s v="Knockroe, Boston, Co. Clare"/>
    <s v="2011"/>
    <s v="2011"/>
    <s v="CD152C1"/>
    <s v="Population"/>
    <s v="Number"/>
    <s v=""/>
  </r>
  <r>
    <s v="031661"/>
    <s v="Knockroe, Boston, Co. Clare"/>
    <s v="2011"/>
    <s v="2011"/>
    <s v="CD152C2"/>
    <s v="Males"/>
    <s v="Number"/>
    <s v=""/>
  </r>
  <r>
    <s v="031661"/>
    <s v="Knockroe, Boston, Co. Clare"/>
    <s v="2011"/>
    <s v="2011"/>
    <s v="CD152C3"/>
    <s v="Females"/>
    <s v="Number"/>
    <s v=""/>
  </r>
  <r>
    <s v="031661"/>
    <s v="Knockroe, Boston, Co. Clare"/>
    <s v="2011"/>
    <s v="2011"/>
    <s v="CD152C4"/>
    <s v="Private households occupied"/>
    <s v="Number"/>
    <s v=""/>
  </r>
  <r>
    <s v="031661"/>
    <s v="Knockroe, Boston, Co. Clare"/>
    <s v="2011"/>
    <s v="2011"/>
    <s v="CD152C5"/>
    <s v="Private households unoccupied"/>
    <s v="Number"/>
    <s v=""/>
  </r>
  <r>
    <s v="031661"/>
    <s v="Knockroe, Boston, Co. Clare"/>
    <s v="2011"/>
    <s v="2011"/>
    <s v="CD152C6"/>
    <s v="Vacant dwellings"/>
    <s v="Number"/>
    <s v=""/>
  </r>
  <r>
    <s v="031661"/>
    <s v="Knockroe, Boston, Co. Clare"/>
    <s v="2011"/>
    <s v="2011"/>
    <s v="CD152C7"/>
    <s v="Housing stock"/>
    <s v="Number"/>
    <s v=""/>
  </r>
  <r>
    <s v="031661"/>
    <s v="Knockroe, Boston, Co. Clare"/>
    <s v="2011"/>
    <s v="2011"/>
    <s v="CD152C8"/>
    <s v="Vacancy rate"/>
    <s v="%"/>
    <s v=""/>
  </r>
  <r>
    <s v="031662"/>
    <s v="Knockroe, Kilkee, Co. Clare"/>
    <s v="2011"/>
    <s v="2011"/>
    <s v="CD152C1"/>
    <s v="Population"/>
    <s v="Number"/>
    <s v=""/>
  </r>
  <r>
    <s v="031662"/>
    <s v="Knockroe, Kilkee, Co. Clare"/>
    <s v="2011"/>
    <s v="2011"/>
    <s v="CD152C2"/>
    <s v="Males"/>
    <s v="Number"/>
    <s v=""/>
  </r>
  <r>
    <s v="031662"/>
    <s v="Knockroe, Kilkee, Co. Clare"/>
    <s v="2011"/>
    <s v="2011"/>
    <s v="CD152C3"/>
    <s v="Females"/>
    <s v="Number"/>
    <s v=""/>
  </r>
  <r>
    <s v="031662"/>
    <s v="Knockroe, Kilkee, Co. Clare"/>
    <s v="2011"/>
    <s v="2011"/>
    <s v="CD152C4"/>
    <s v="Private households occupied"/>
    <s v="Number"/>
    <s v=""/>
  </r>
  <r>
    <s v="031662"/>
    <s v="Knockroe, Kilkee, Co. Clare"/>
    <s v="2011"/>
    <s v="2011"/>
    <s v="CD152C5"/>
    <s v="Private households unoccupied"/>
    <s v="Number"/>
    <s v=""/>
  </r>
  <r>
    <s v="031662"/>
    <s v="Knockroe, Kilkee, Co. Clare"/>
    <s v="2011"/>
    <s v="2011"/>
    <s v="CD152C6"/>
    <s v="Vacant dwellings"/>
    <s v="Number"/>
    <s v=""/>
  </r>
  <r>
    <s v="031662"/>
    <s v="Knockroe, Kilkee, Co. Clare"/>
    <s v="2011"/>
    <s v="2011"/>
    <s v="CD152C7"/>
    <s v="Housing stock"/>
    <s v="Number"/>
    <s v=""/>
  </r>
  <r>
    <s v="031662"/>
    <s v="Knockroe, Kilkee, Co. Clare"/>
    <s v="2011"/>
    <s v="2011"/>
    <s v="CD152C8"/>
    <s v="Vacancy rate"/>
    <s v="%"/>
    <s v=""/>
  </r>
  <r>
    <s v="031663"/>
    <s v="Knockroe, Killeely, Co. Clare"/>
    <s v="2011"/>
    <s v="2011"/>
    <s v="CD152C1"/>
    <s v="Population"/>
    <s v="Number"/>
    <n v="42"/>
  </r>
  <r>
    <s v="031663"/>
    <s v="Knockroe, Killeely, Co. Clare"/>
    <s v="2011"/>
    <s v="2011"/>
    <s v="CD152C2"/>
    <s v="Males"/>
    <s v="Number"/>
    <n v="20"/>
  </r>
  <r>
    <s v="031663"/>
    <s v="Knockroe, Killeely, Co. Clare"/>
    <s v="2011"/>
    <s v="2011"/>
    <s v="CD152C3"/>
    <s v="Females"/>
    <s v="Number"/>
    <n v="22"/>
  </r>
  <r>
    <s v="031663"/>
    <s v="Knockroe, Killeely, Co. Clare"/>
    <s v="2011"/>
    <s v="2011"/>
    <s v="CD152C4"/>
    <s v="Private households occupied"/>
    <s v="Number"/>
    <n v="13"/>
  </r>
  <r>
    <s v="031663"/>
    <s v="Knockroe, Killeely, Co. Clare"/>
    <s v="2011"/>
    <s v="2011"/>
    <s v="CD152C5"/>
    <s v="Private households unoccupied"/>
    <s v="Number"/>
    <n v="0"/>
  </r>
  <r>
    <s v="031663"/>
    <s v="Knockroe, Killeely, Co. Clare"/>
    <s v="2011"/>
    <s v="2011"/>
    <s v="CD152C6"/>
    <s v="Vacant dwellings"/>
    <s v="Number"/>
    <n v="0"/>
  </r>
  <r>
    <s v="031663"/>
    <s v="Knockroe, Killeely, Co. Clare"/>
    <s v="2011"/>
    <s v="2011"/>
    <s v="CD152C7"/>
    <s v="Housing stock"/>
    <s v="Number"/>
    <n v="13"/>
  </r>
  <r>
    <s v="031663"/>
    <s v="Knockroe, Killeely, Co. Clare"/>
    <s v="2011"/>
    <s v="2011"/>
    <s v="CD152C8"/>
    <s v="Vacancy rate"/>
    <s v="%"/>
    <n v="0"/>
  </r>
  <r>
    <s v="031664"/>
    <s v="Knockroe, Kiltoraght, Co. Clare"/>
    <s v="2011"/>
    <s v="2011"/>
    <s v="CD152C1"/>
    <s v="Population"/>
    <s v="Number"/>
    <n v="38"/>
  </r>
  <r>
    <s v="031664"/>
    <s v="Knockroe, Kiltoraght, Co. Clare"/>
    <s v="2011"/>
    <s v="2011"/>
    <s v="CD152C2"/>
    <s v="Males"/>
    <s v="Number"/>
    <n v="18"/>
  </r>
  <r>
    <s v="031664"/>
    <s v="Knockroe, Kiltoraght, Co. Clare"/>
    <s v="2011"/>
    <s v="2011"/>
    <s v="CD152C3"/>
    <s v="Females"/>
    <s v="Number"/>
    <n v="20"/>
  </r>
  <r>
    <s v="031664"/>
    <s v="Knockroe, Kiltoraght, Co. Clare"/>
    <s v="2011"/>
    <s v="2011"/>
    <s v="CD152C4"/>
    <s v="Private households occupied"/>
    <s v="Number"/>
    <n v="13"/>
  </r>
  <r>
    <s v="031664"/>
    <s v="Knockroe, Kiltoraght, Co. Clare"/>
    <s v="2011"/>
    <s v="2011"/>
    <s v="CD152C5"/>
    <s v="Private households unoccupied"/>
    <s v="Number"/>
    <n v="5"/>
  </r>
  <r>
    <s v="031664"/>
    <s v="Knockroe, Kiltoraght, Co. Clare"/>
    <s v="2011"/>
    <s v="2011"/>
    <s v="CD152C6"/>
    <s v="Vacant dwellings"/>
    <s v="Number"/>
    <n v="4"/>
  </r>
  <r>
    <s v="031664"/>
    <s v="Knockroe, Kiltoraght, Co. Clare"/>
    <s v="2011"/>
    <s v="2011"/>
    <s v="CD152C7"/>
    <s v="Housing stock"/>
    <s v="Number"/>
    <n v="18"/>
  </r>
  <r>
    <s v="031664"/>
    <s v="Knockroe, Kiltoraght, Co. Clare"/>
    <s v="2011"/>
    <s v="2011"/>
    <s v="CD152C8"/>
    <s v="Vacancy rate"/>
    <s v="%"/>
    <n v="22.2"/>
  </r>
  <r>
    <s v="031665"/>
    <s v="Knockroe, Magherareagh, Co. Clare"/>
    <s v="2011"/>
    <s v="2011"/>
    <s v="CD152C1"/>
    <s v="Population"/>
    <s v="Number"/>
    <s v=""/>
  </r>
  <r>
    <s v="031665"/>
    <s v="Knockroe, Magherareagh, Co. Clare"/>
    <s v="2011"/>
    <s v="2011"/>
    <s v="CD152C2"/>
    <s v="Males"/>
    <s v="Number"/>
    <s v=""/>
  </r>
  <r>
    <s v="031665"/>
    <s v="Knockroe, Magherareagh, Co. Clare"/>
    <s v="2011"/>
    <s v="2011"/>
    <s v="CD152C3"/>
    <s v="Females"/>
    <s v="Number"/>
    <s v=""/>
  </r>
  <r>
    <s v="031665"/>
    <s v="Knockroe, Magherareagh, Co. Clare"/>
    <s v="2011"/>
    <s v="2011"/>
    <s v="CD152C4"/>
    <s v="Private households occupied"/>
    <s v="Number"/>
    <s v=""/>
  </r>
  <r>
    <s v="031665"/>
    <s v="Knockroe, Magherareagh, Co. Clare"/>
    <s v="2011"/>
    <s v="2011"/>
    <s v="CD152C5"/>
    <s v="Private households unoccupied"/>
    <s v="Number"/>
    <s v=""/>
  </r>
  <r>
    <s v="031665"/>
    <s v="Knockroe, Magherareagh, Co. Clare"/>
    <s v="2011"/>
    <s v="2011"/>
    <s v="CD152C6"/>
    <s v="Vacant dwellings"/>
    <s v="Number"/>
    <s v=""/>
  </r>
  <r>
    <s v="031665"/>
    <s v="Knockroe, Magherareagh, Co. Clare"/>
    <s v="2011"/>
    <s v="2011"/>
    <s v="CD152C7"/>
    <s v="Housing stock"/>
    <s v="Number"/>
    <s v=""/>
  </r>
  <r>
    <s v="031665"/>
    <s v="Knockroe, Magherareagh, Co. Clare"/>
    <s v="2011"/>
    <s v="2011"/>
    <s v="CD152C8"/>
    <s v="Vacancy rate"/>
    <s v="%"/>
    <s v=""/>
  </r>
  <r>
    <s v="031666"/>
    <s v="Knockroe, Mountievers, Co. Clare"/>
    <s v="2011"/>
    <s v="2011"/>
    <s v="CD152C1"/>
    <s v="Population"/>
    <s v="Number"/>
    <n v="0"/>
  </r>
  <r>
    <s v="031666"/>
    <s v="Knockroe, Mountievers, Co. Clare"/>
    <s v="2011"/>
    <s v="2011"/>
    <s v="CD152C2"/>
    <s v="Males"/>
    <s v="Number"/>
    <n v="0"/>
  </r>
  <r>
    <s v="031666"/>
    <s v="Knockroe, Mountievers, Co. Clare"/>
    <s v="2011"/>
    <s v="2011"/>
    <s v="CD152C3"/>
    <s v="Females"/>
    <s v="Number"/>
    <n v="0"/>
  </r>
  <r>
    <s v="031666"/>
    <s v="Knockroe, Mountievers, Co. Clare"/>
    <s v="2011"/>
    <s v="2011"/>
    <s v="CD152C4"/>
    <s v="Private households occupied"/>
    <s v="Number"/>
    <n v="0"/>
  </r>
  <r>
    <s v="031666"/>
    <s v="Knockroe, Mountievers, Co. Clare"/>
    <s v="2011"/>
    <s v="2011"/>
    <s v="CD152C5"/>
    <s v="Private households unoccupied"/>
    <s v="Number"/>
    <n v="0"/>
  </r>
  <r>
    <s v="031666"/>
    <s v="Knockroe, Mountievers, Co. Clare"/>
    <s v="2011"/>
    <s v="2011"/>
    <s v="CD152C6"/>
    <s v="Vacant dwellings"/>
    <s v="Number"/>
    <n v="0"/>
  </r>
  <r>
    <s v="031666"/>
    <s v="Knockroe, Mountievers, Co. Clare"/>
    <s v="2011"/>
    <s v="2011"/>
    <s v="CD152C7"/>
    <s v="Housing stock"/>
    <s v="Number"/>
    <n v="0"/>
  </r>
  <r>
    <s v="031666"/>
    <s v="Knockroe, Mountievers, Co. Clare"/>
    <s v="2011"/>
    <s v="2011"/>
    <s v="CD152C8"/>
    <s v="Vacancy rate"/>
    <s v="%"/>
    <n v="0"/>
  </r>
  <r>
    <s v="031667"/>
    <s v="Knocksaggart, Ballynacally, Co. Clare"/>
    <s v="2011"/>
    <s v="2011"/>
    <s v="CD152C1"/>
    <s v="Population"/>
    <s v="Number"/>
    <n v="114"/>
  </r>
  <r>
    <s v="031667"/>
    <s v="Knocksaggart, Ballynacally, Co. Clare"/>
    <s v="2011"/>
    <s v="2011"/>
    <s v="CD152C2"/>
    <s v="Males"/>
    <s v="Number"/>
    <n v="48"/>
  </r>
  <r>
    <s v="031667"/>
    <s v="Knocksaggart, Ballynacally, Co. Clare"/>
    <s v="2011"/>
    <s v="2011"/>
    <s v="CD152C3"/>
    <s v="Females"/>
    <s v="Number"/>
    <n v="66"/>
  </r>
  <r>
    <s v="031667"/>
    <s v="Knocksaggart, Ballynacally, Co. Clare"/>
    <s v="2011"/>
    <s v="2011"/>
    <s v="CD152C4"/>
    <s v="Private households occupied"/>
    <s v="Number"/>
    <n v="39"/>
  </r>
  <r>
    <s v="031667"/>
    <s v="Knocksaggart, Ballynacally, Co. Clare"/>
    <s v="2011"/>
    <s v="2011"/>
    <s v="CD152C5"/>
    <s v="Private households unoccupied"/>
    <s v="Number"/>
    <n v="8"/>
  </r>
  <r>
    <s v="031667"/>
    <s v="Knocksaggart, Ballynacally, Co. Clare"/>
    <s v="2011"/>
    <s v="2011"/>
    <s v="CD152C6"/>
    <s v="Vacant dwellings"/>
    <s v="Number"/>
    <n v="8"/>
  </r>
  <r>
    <s v="031667"/>
    <s v="Knocksaggart, Ballynacally, Co. Clare"/>
    <s v="2011"/>
    <s v="2011"/>
    <s v="CD152C7"/>
    <s v="Housing stock"/>
    <s v="Number"/>
    <n v="47"/>
  </r>
  <r>
    <s v="031667"/>
    <s v="Knocksaggart, Ballynacally, Co. Clare"/>
    <s v="2011"/>
    <s v="2011"/>
    <s v="CD152C8"/>
    <s v="Vacancy rate"/>
    <s v="%"/>
    <n v="17"/>
  </r>
  <r>
    <s v="031668"/>
    <s v="Knocksaggart, Urlan, Co. Clare"/>
    <s v="2011"/>
    <s v="2011"/>
    <s v="CD152C1"/>
    <s v="Population"/>
    <s v="Number"/>
    <n v="39"/>
  </r>
  <r>
    <s v="031668"/>
    <s v="Knocksaggart, Urlan, Co. Clare"/>
    <s v="2011"/>
    <s v="2011"/>
    <s v="CD152C2"/>
    <s v="Males"/>
    <s v="Number"/>
    <n v="16"/>
  </r>
  <r>
    <s v="031668"/>
    <s v="Knocksaggart, Urlan, Co. Clare"/>
    <s v="2011"/>
    <s v="2011"/>
    <s v="CD152C3"/>
    <s v="Females"/>
    <s v="Number"/>
    <n v="23"/>
  </r>
  <r>
    <s v="031668"/>
    <s v="Knocksaggart, Urlan, Co. Clare"/>
    <s v="2011"/>
    <s v="2011"/>
    <s v="CD152C4"/>
    <s v="Private households occupied"/>
    <s v="Number"/>
    <n v="17"/>
  </r>
  <r>
    <s v="031668"/>
    <s v="Knocksaggart, Urlan, Co. Clare"/>
    <s v="2011"/>
    <s v="2011"/>
    <s v="CD152C5"/>
    <s v="Private households unoccupied"/>
    <s v="Number"/>
    <n v="1"/>
  </r>
  <r>
    <s v="031668"/>
    <s v="Knocksaggart, Urlan, Co. Clare"/>
    <s v="2011"/>
    <s v="2011"/>
    <s v="CD152C6"/>
    <s v="Vacant dwellings"/>
    <s v="Number"/>
    <n v="1"/>
  </r>
  <r>
    <s v="031668"/>
    <s v="Knocksaggart, Urlan, Co. Clare"/>
    <s v="2011"/>
    <s v="2011"/>
    <s v="CD152C7"/>
    <s v="Housing stock"/>
    <s v="Number"/>
    <n v="18"/>
  </r>
  <r>
    <s v="031668"/>
    <s v="Knocksaggart, Urlan, Co. Clare"/>
    <s v="2011"/>
    <s v="2011"/>
    <s v="CD152C8"/>
    <s v="Vacancy rate"/>
    <s v="%"/>
    <n v="5.6"/>
  </r>
  <r>
    <s v="031669"/>
    <s v="Knockshanvo, Cloontra, Co. Clare"/>
    <s v="2011"/>
    <s v="2011"/>
    <s v="CD152C1"/>
    <s v="Population"/>
    <s v="Number"/>
    <n v="0"/>
  </r>
  <r>
    <s v="031669"/>
    <s v="Knockshanvo, Cloontra, Co. Clare"/>
    <s v="2011"/>
    <s v="2011"/>
    <s v="CD152C2"/>
    <s v="Males"/>
    <s v="Number"/>
    <n v="0"/>
  </r>
  <r>
    <s v="031669"/>
    <s v="Knockshanvo, Cloontra, Co. Clare"/>
    <s v="2011"/>
    <s v="2011"/>
    <s v="CD152C3"/>
    <s v="Females"/>
    <s v="Number"/>
    <n v="0"/>
  </r>
  <r>
    <s v="031669"/>
    <s v="Knockshanvo, Cloontra, Co. Clare"/>
    <s v="2011"/>
    <s v="2011"/>
    <s v="CD152C4"/>
    <s v="Private households occupied"/>
    <s v="Number"/>
    <n v="0"/>
  </r>
  <r>
    <s v="031669"/>
    <s v="Knockshanvo, Cloontra, Co. Clare"/>
    <s v="2011"/>
    <s v="2011"/>
    <s v="CD152C5"/>
    <s v="Private households unoccupied"/>
    <s v="Number"/>
    <n v="0"/>
  </r>
  <r>
    <s v="031669"/>
    <s v="Knockshanvo, Cloontra, Co. Clare"/>
    <s v="2011"/>
    <s v="2011"/>
    <s v="CD152C6"/>
    <s v="Vacant dwellings"/>
    <s v="Number"/>
    <n v="0"/>
  </r>
  <r>
    <s v="031669"/>
    <s v="Knockshanvo, Cloontra, Co. Clare"/>
    <s v="2011"/>
    <s v="2011"/>
    <s v="CD152C7"/>
    <s v="Housing stock"/>
    <s v="Number"/>
    <n v="0"/>
  </r>
  <r>
    <s v="031669"/>
    <s v="Knockshanvo, Cloontra, Co. Clare"/>
    <s v="2011"/>
    <s v="2011"/>
    <s v="CD152C8"/>
    <s v="Vacancy rate"/>
    <s v="%"/>
    <n v="0"/>
  </r>
  <r>
    <s v="031670"/>
    <s v="Knockycallanan, Oughtmama, Co. Clare"/>
    <s v="2011"/>
    <s v="2011"/>
    <s v="CD152C1"/>
    <s v="Population"/>
    <s v="Number"/>
    <s v=""/>
  </r>
  <r>
    <s v="031670"/>
    <s v="Knockycallanan, Oughtmama, Co. Clare"/>
    <s v="2011"/>
    <s v="2011"/>
    <s v="CD152C2"/>
    <s v="Males"/>
    <s v="Number"/>
    <s v=""/>
  </r>
  <r>
    <s v="031670"/>
    <s v="Knockycallanan, Oughtmama, Co. Clare"/>
    <s v="2011"/>
    <s v="2011"/>
    <s v="CD152C3"/>
    <s v="Females"/>
    <s v="Number"/>
    <s v=""/>
  </r>
  <r>
    <s v="031670"/>
    <s v="Knockycallanan, Oughtmama, Co. Clare"/>
    <s v="2011"/>
    <s v="2011"/>
    <s v="CD152C4"/>
    <s v="Private households occupied"/>
    <s v="Number"/>
    <s v=""/>
  </r>
  <r>
    <s v="031670"/>
    <s v="Knockycallanan, Oughtmama, Co. Clare"/>
    <s v="2011"/>
    <s v="2011"/>
    <s v="CD152C5"/>
    <s v="Private households unoccupied"/>
    <s v="Number"/>
    <s v=""/>
  </r>
  <r>
    <s v="031670"/>
    <s v="Knockycallanan, Oughtmama, Co. Clare"/>
    <s v="2011"/>
    <s v="2011"/>
    <s v="CD152C6"/>
    <s v="Vacant dwellings"/>
    <s v="Number"/>
    <s v=""/>
  </r>
  <r>
    <s v="031670"/>
    <s v="Knockycallanan, Oughtmama, Co. Clare"/>
    <s v="2011"/>
    <s v="2011"/>
    <s v="CD152C7"/>
    <s v="Housing stock"/>
    <s v="Number"/>
    <s v=""/>
  </r>
  <r>
    <s v="031670"/>
    <s v="Knockycallanan, Oughtmama, Co. Clare"/>
    <s v="2011"/>
    <s v="2011"/>
    <s v="CD152C8"/>
    <s v="Vacancy rate"/>
    <s v="%"/>
    <s v=""/>
  </r>
  <r>
    <s v="031671"/>
    <s v="Knockyclovaun, Killaloe, Co. Clare"/>
    <s v="2011"/>
    <s v="2011"/>
    <s v="CD152C1"/>
    <s v="Population"/>
    <s v="Number"/>
    <n v="480"/>
  </r>
  <r>
    <s v="031671"/>
    <s v="Knockyclovaun, Killaloe, Co. Clare"/>
    <s v="2011"/>
    <s v="2011"/>
    <s v="CD152C2"/>
    <s v="Males"/>
    <s v="Number"/>
    <n v="245"/>
  </r>
  <r>
    <s v="031671"/>
    <s v="Knockyclovaun, Killaloe, Co. Clare"/>
    <s v="2011"/>
    <s v="2011"/>
    <s v="CD152C3"/>
    <s v="Females"/>
    <s v="Number"/>
    <n v="235"/>
  </r>
  <r>
    <s v="031671"/>
    <s v="Knockyclovaun, Killaloe, Co. Clare"/>
    <s v="2011"/>
    <s v="2011"/>
    <s v="CD152C4"/>
    <s v="Private households occupied"/>
    <s v="Number"/>
    <n v="196"/>
  </r>
  <r>
    <s v="031671"/>
    <s v="Knockyclovaun, Killaloe, Co. Clare"/>
    <s v="2011"/>
    <s v="2011"/>
    <s v="CD152C5"/>
    <s v="Private households unoccupied"/>
    <s v="Number"/>
    <n v="189"/>
  </r>
  <r>
    <s v="031671"/>
    <s v="Knockyclovaun, Killaloe, Co. Clare"/>
    <s v="2011"/>
    <s v="2011"/>
    <s v="CD152C6"/>
    <s v="Vacant dwellings"/>
    <s v="Number"/>
    <n v="176"/>
  </r>
  <r>
    <s v="031671"/>
    <s v="Knockyclovaun, Killaloe, Co. Clare"/>
    <s v="2011"/>
    <s v="2011"/>
    <s v="CD152C7"/>
    <s v="Housing stock"/>
    <s v="Number"/>
    <n v="385"/>
  </r>
  <r>
    <s v="031671"/>
    <s v="Knockyclovaun, Killaloe, Co. Clare"/>
    <s v="2011"/>
    <s v="2011"/>
    <s v="CD152C8"/>
    <s v="Vacancy rate"/>
    <s v="%"/>
    <n v="45.7"/>
  </r>
  <r>
    <s v="031672"/>
    <s v="Knopoge, Quin, Co. Clare"/>
    <s v="2011"/>
    <s v="2011"/>
    <s v="CD152C1"/>
    <s v="Population"/>
    <s v="Number"/>
    <n v="36"/>
  </r>
  <r>
    <s v="031672"/>
    <s v="Knopoge, Quin, Co. Clare"/>
    <s v="2011"/>
    <s v="2011"/>
    <s v="CD152C2"/>
    <s v="Males"/>
    <s v="Number"/>
    <n v="20"/>
  </r>
  <r>
    <s v="031672"/>
    <s v="Knopoge, Quin, Co. Clare"/>
    <s v="2011"/>
    <s v="2011"/>
    <s v="CD152C3"/>
    <s v="Females"/>
    <s v="Number"/>
    <n v="16"/>
  </r>
  <r>
    <s v="031672"/>
    <s v="Knopoge, Quin, Co. Clare"/>
    <s v="2011"/>
    <s v="2011"/>
    <s v="CD152C4"/>
    <s v="Private households occupied"/>
    <s v="Number"/>
    <n v="14"/>
  </r>
  <r>
    <s v="031672"/>
    <s v="Knopoge, Quin, Co. Clare"/>
    <s v="2011"/>
    <s v="2011"/>
    <s v="CD152C5"/>
    <s v="Private households unoccupied"/>
    <s v="Number"/>
    <n v="3"/>
  </r>
  <r>
    <s v="031672"/>
    <s v="Knopoge, Quin, Co. Clare"/>
    <s v="2011"/>
    <s v="2011"/>
    <s v="CD152C6"/>
    <s v="Vacant dwellings"/>
    <s v="Number"/>
    <n v="3"/>
  </r>
  <r>
    <s v="031672"/>
    <s v="Knopoge, Quin, Co. Clare"/>
    <s v="2011"/>
    <s v="2011"/>
    <s v="CD152C7"/>
    <s v="Housing stock"/>
    <s v="Number"/>
    <n v="17"/>
  </r>
  <r>
    <s v="031672"/>
    <s v="Knopoge, Quin, Co. Clare"/>
    <s v="2011"/>
    <s v="2011"/>
    <s v="CD152C8"/>
    <s v="Vacancy rate"/>
    <s v="%"/>
    <n v="17.6"/>
  </r>
  <r>
    <s v="031673"/>
    <s v="Kyle, Kilseily, Co. Clare"/>
    <s v="2011"/>
    <s v="2011"/>
    <s v="CD152C1"/>
    <s v="Population"/>
    <s v="Number"/>
    <n v="16"/>
  </r>
  <r>
    <s v="031673"/>
    <s v="Kyle, Kilseily, Co. Clare"/>
    <s v="2011"/>
    <s v="2011"/>
    <s v="CD152C2"/>
    <s v="Males"/>
    <s v="Number"/>
    <n v="9"/>
  </r>
  <r>
    <s v="031673"/>
    <s v="Kyle, Kilseily, Co. Clare"/>
    <s v="2011"/>
    <s v="2011"/>
    <s v="CD152C3"/>
    <s v="Females"/>
    <s v="Number"/>
    <n v="7"/>
  </r>
  <r>
    <s v="031673"/>
    <s v="Kyle, Kilseily, Co. Clare"/>
    <s v="2011"/>
    <s v="2011"/>
    <s v="CD152C4"/>
    <s v="Private households occupied"/>
    <s v="Number"/>
    <n v="6"/>
  </r>
  <r>
    <s v="031673"/>
    <s v="Kyle, Kilseily, Co. Clare"/>
    <s v="2011"/>
    <s v="2011"/>
    <s v="CD152C5"/>
    <s v="Private households unoccupied"/>
    <s v="Number"/>
    <n v="1"/>
  </r>
  <r>
    <s v="031673"/>
    <s v="Kyle, Kilseily, Co. Clare"/>
    <s v="2011"/>
    <s v="2011"/>
    <s v="CD152C6"/>
    <s v="Vacant dwellings"/>
    <s v="Number"/>
    <n v="0"/>
  </r>
  <r>
    <s v="031673"/>
    <s v="Kyle, Kilseily, Co. Clare"/>
    <s v="2011"/>
    <s v="2011"/>
    <s v="CD152C7"/>
    <s v="Housing stock"/>
    <s v="Number"/>
    <n v="7"/>
  </r>
  <r>
    <s v="031673"/>
    <s v="Kyle, Kilseily, Co. Clare"/>
    <s v="2011"/>
    <s v="2011"/>
    <s v="CD152C8"/>
    <s v="Vacancy rate"/>
    <s v="%"/>
    <n v="0"/>
  </r>
  <r>
    <s v="031674"/>
    <s v="Kylea, Cloonanaha, Co. Clare"/>
    <s v="2011"/>
    <s v="2011"/>
    <s v="CD152C1"/>
    <s v="Population"/>
    <s v="Number"/>
    <n v="57"/>
  </r>
  <r>
    <s v="031674"/>
    <s v="Kylea, Cloonanaha, Co. Clare"/>
    <s v="2011"/>
    <s v="2011"/>
    <s v="CD152C2"/>
    <s v="Males"/>
    <s v="Number"/>
    <n v="33"/>
  </r>
  <r>
    <s v="031674"/>
    <s v="Kylea, Cloonanaha, Co. Clare"/>
    <s v="2011"/>
    <s v="2011"/>
    <s v="CD152C3"/>
    <s v="Females"/>
    <s v="Number"/>
    <n v="24"/>
  </r>
  <r>
    <s v="031674"/>
    <s v="Kylea, Cloonanaha, Co. Clare"/>
    <s v="2011"/>
    <s v="2011"/>
    <s v="CD152C4"/>
    <s v="Private households occupied"/>
    <s v="Number"/>
    <n v="18"/>
  </r>
  <r>
    <s v="031674"/>
    <s v="Kylea, Cloonanaha, Co. Clare"/>
    <s v="2011"/>
    <s v="2011"/>
    <s v="CD152C5"/>
    <s v="Private households unoccupied"/>
    <s v="Number"/>
    <n v="3"/>
  </r>
  <r>
    <s v="031674"/>
    <s v="Kylea, Cloonanaha, Co. Clare"/>
    <s v="2011"/>
    <s v="2011"/>
    <s v="CD152C6"/>
    <s v="Vacant dwellings"/>
    <s v="Number"/>
    <n v="3"/>
  </r>
  <r>
    <s v="031674"/>
    <s v="Kylea, Cloonanaha, Co. Clare"/>
    <s v="2011"/>
    <s v="2011"/>
    <s v="CD152C7"/>
    <s v="Housing stock"/>
    <s v="Number"/>
    <n v="21"/>
  </r>
  <r>
    <s v="031674"/>
    <s v="Kylea, Cloonanaha, Co. Clare"/>
    <s v="2011"/>
    <s v="2011"/>
    <s v="CD152C8"/>
    <s v="Vacancy rate"/>
    <s v="%"/>
    <n v="14.3"/>
  </r>
  <r>
    <s v="031675"/>
    <s v="Kyleatunna, Kilcloher, Co. Clare"/>
    <s v="2011"/>
    <s v="2011"/>
    <s v="CD152C1"/>
    <s v="Population"/>
    <s v="Number"/>
    <n v="56"/>
  </r>
  <r>
    <s v="031675"/>
    <s v="Kyleatunna, Kilcloher, Co. Clare"/>
    <s v="2011"/>
    <s v="2011"/>
    <s v="CD152C2"/>
    <s v="Males"/>
    <s v="Number"/>
    <n v="33"/>
  </r>
  <r>
    <s v="031675"/>
    <s v="Kyleatunna, Kilcloher, Co. Clare"/>
    <s v="2011"/>
    <s v="2011"/>
    <s v="CD152C3"/>
    <s v="Females"/>
    <s v="Number"/>
    <n v="23"/>
  </r>
  <r>
    <s v="031675"/>
    <s v="Kyleatunna, Kilcloher, Co. Clare"/>
    <s v="2011"/>
    <s v="2011"/>
    <s v="CD152C4"/>
    <s v="Private households occupied"/>
    <s v="Number"/>
    <n v="18"/>
  </r>
  <r>
    <s v="031675"/>
    <s v="Kyleatunna, Kilcloher, Co. Clare"/>
    <s v="2011"/>
    <s v="2011"/>
    <s v="CD152C5"/>
    <s v="Private households unoccupied"/>
    <s v="Number"/>
    <n v="2"/>
  </r>
  <r>
    <s v="031675"/>
    <s v="Kyleatunna, Kilcloher, Co. Clare"/>
    <s v="2011"/>
    <s v="2011"/>
    <s v="CD152C6"/>
    <s v="Vacant dwellings"/>
    <s v="Number"/>
    <n v="2"/>
  </r>
  <r>
    <s v="031675"/>
    <s v="Kyleatunna, Kilcloher, Co. Clare"/>
    <s v="2011"/>
    <s v="2011"/>
    <s v="CD152C7"/>
    <s v="Housing stock"/>
    <s v="Number"/>
    <n v="20"/>
  </r>
  <r>
    <s v="031675"/>
    <s v="Kyleatunna, Kilcloher, Co. Clare"/>
    <s v="2011"/>
    <s v="2011"/>
    <s v="CD152C8"/>
    <s v="Vacancy rate"/>
    <s v="%"/>
    <n v="10"/>
  </r>
  <r>
    <s v="031676"/>
    <s v="Kylecreen, Boston, Co. Clare"/>
    <s v="2011"/>
    <s v="2011"/>
    <s v="CD152C1"/>
    <s v="Population"/>
    <s v="Number"/>
    <n v="10"/>
  </r>
  <r>
    <s v="031676"/>
    <s v="Kylecreen, Boston, Co. Clare"/>
    <s v="2011"/>
    <s v="2011"/>
    <s v="CD152C2"/>
    <s v="Males"/>
    <s v="Number"/>
    <n v="4"/>
  </r>
  <r>
    <s v="031676"/>
    <s v="Kylecreen, Boston, Co. Clare"/>
    <s v="2011"/>
    <s v="2011"/>
    <s v="CD152C3"/>
    <s v="Females"/>
    <s v="Number"/>
    <n v="6"/>
  </r>
  <r>
    <s v="031676"/>
    <s v="Kylecreen, Boston, Co. Clare"/>
    <s v="2011"/>
    <s v="2011"/>
    <s v="CD152C4"/>
    <s v="Private households occupied"/>
    <s v="Number"/>
    <n v="5"/>
  </r>
  <r>
    <s v="031676"/>
    <s v="Kylecreen, Boston, Co. Clare"/>
    <s v="2011"/>
    <s v="2011"/>
    <s v="CD152C5"/>
    <s v="Private households unoccupied"/>
    <s v="Number"/>
    <n v="1"/>
  </r>
  <r>
    <s v="031676"/>
    <s v="Kylecreen, Boston, Co. Clare"/>
    <s v="2011"/>
    <s v="2011"/>
    <s v="CD152C6"/>
    <s v="Vacant dwellings"/>
    <s v="Number"/>
    <n v="1"/>
  </r>
  <r>
    <s v="031676"/>
    <s v="Kylecreen, Boston, Co. Clare"/>
    <s v="2011"/>
    <s v="2011"/>
    <s v="CD152C7"/>
    <s v="Housing stock"/>
    <s v="Number"/>
    <n v="6"/>
  </r>
  <r>
    <s v="031676"/>
    <s v="Kylecreen, Boston, Co. Clare"/>
    <s v="2011"/>
    <s v="2011"/>
    <s v="CD152C8"/>
    <s v="Vacancy rate"/>
    <s v="%"/>
    <n v="16.7"/>
  </r>
  <r>
    <s v="031677"/>
    <s v="Kyleglass, Cloghera, Co. Clare"/>
    <s v="2011"/>
    <s v="2011"/>
    <s v="CD152C1"/>
    <s v="Population"/>
    <s v="Number"/>
    <s v=""/>
  </r>
  <r>
    <s v="031677"/>
    <s v="Kyleglass, Cloghera, Co. Clare"/>
    <s v="2011"/>
    <s v="2011"/>
    <s v="CD152C2"/>
    <s v="Males"/>
    <s v="Number"/>
    <s v=""/>
  </r>
  <r>
    <s v="031677"/>
    <s v="Kyleglass, Cloghera, Co. Clare"/>
    <s v="2011"/>
    <s v="2011"/>
    <s v="CD152C3"/>
    <s v="Females"/>
    <s v="Number"/>
    <s v=""/>
  </r>
  <r>
    <s v="031677"/>
    <s v="Kyleglass, Cloghera, Co. Clare"/>
    <s v="2011"/>
    <s v="2011"/>
    <s v="CD152C4"/>
    <s v="Private households occupied"/>
    <s v="Number"/>
    <s v=""/>
  </r>
  <r>
    <s v="031677"/>
    <s v="Kyleglass, Cloghera, Co. Clare"/>
    <s v="2011"/>
    <s v="2011"/>
    <s v="CD152C5"/>
    <s v="Private households unoccupied"/>
    <s v="Number"/>
    <s v=""/>
  </r>
  <r>
    <s v="031677"/>
    <s v="Kyleglass, Cloghera, Co. Clare"/>
    <s v="2011"/>
    <s v="2011"/>
    <s v="CD152C6"/>
    <s v="Vacant dwellings"/>
    <s v="Number"/>
    <s v=""/>
  </r>
  <r>
    <s v="031677"/>
    <s v="Kyleglass, Cloghera, Co. Clare"/>
    <s v="2011"/>
    <s v="2011"/>
    <s v="CD152C7"/>
    <s v="Housing stock"/>
    <s v="Number"/>
    <s v=""/>
  </r>
  <r>
    <s v="031677"/>
    <s v="Kyleglass, Cloghera, Co. Clare"/>
    <s v="2011"/>
    <s v="2011"/>
    <s v="CD152C8"/>
    <s v="Vacancy rate"/>
    <s v="%"/>
    <s v=""/>
  </r>
  <r>
    <s v="031678"/>
    <s v="Lack, Kilchreest, Co. Clare"/>
    <s v="2011"/>
    <s v="2011"/>
    <s v="CD152C1"/>
    <s v="Population"/>
    <s v="Number"/>
    <n v="34"/>
  </r>
  <r>
    <s v="031678"/>
    <s v="Lack, Kilchreest, Co. Clare"/>
    <s v="2011"/>
    <s v="2011"/>
    <s v="CD152C2"/>
    <s v="Males"/>
    <s v="Number"/>
    <n v="20"/>
  </r>
  <r>
    <s v="031678"/>
    <s v="Lack, Kilchreest, Co. Clare"/>
    <s v="2011"/>
    <s v="2011"/>
    <s v="CD152C3"/>
    <s v="Females"/>
    <s v="Number"/>
    <n v="14"/>
  </r>
  <r>
    <s v="031678"/>
    <s v="Lack, Kilchreest, Co. Clare"/>
    <s v="2011"/>
    <s v="2011"/>
    <s v="CD152C4"/>
    <s v="Private households occupied"/>
    <s v="Number"/>
    <n v="10"/>
  </r>
  <r>
    <s v="031678"/>
    <s v="Lack, Kilchreest, Co. Clare"/>
    <s v="2011"/>
    <s v="2011"/>
    <s v="CD152C5"/>
    <s v="Private households unoccupied"/>
    <s v="Number"/>
    <n v="0"/>
  </r>
  <r>
    <s v="031678"/>
    <s v="Lack, Kilchreest, Co. Clare"/>
    <s v="2011"/>
    <s v="2011"/>
    <s v="CD152C6"/>
    <s v="Vacant dwellings"/>
    <s v="Number"/>
    <n v="0"/>
  </r>
  <r>
    <s v="031678"/>
    <s v="Lack, Kilchreest, Co. Clare"/>
    <s v="2011"/>
    <s v="2011"/>
    <s v="CD152C7"/>
    <s v="Housing stock"/>
    <s v="Number"/>
    <n v="10"/>
  </r>
  <r>
    <s v="031678"/>
    <s v="Lack, Kilchreest, Co. Clare"/>
    <s v="2011"/>
    <s v="2011"/>
    <s v="CD152C8"/>
    <s v="Vacancy rate"/>
    <s v="%"/>
    <n v="0"/>
  </r>
  <r>
    <s v="031679"/>
    <s v="Lack East, Kilmihil, Co. Clare"/>
    <s v="2011"/>
    <s v="2011"/>
    <s v="CD152C1"/>
    <s v="Population"/>
    <s v="Number"/>
    <n v="20"/>
  </r>
  <r>
    <s v="031679"/>
    <s v="Lack East, Kilmihil, Co. Clare"/>
    <s v="2011"/>
    <s v="2011"/>
    <s v="CD152C2"/>
    <s v="Males"/>
    <s v="Number"/>
    <n v="9"/>
  </r>
  <r>
    <s v="031679"/>
    <s v="Lack East, Kilmihil, Co. Clare"/>
    <s v="2011"/>
    <s v="2011"/>
    <s v="CD152C3"/>
    <s v="Females"/>
    <s v="Number"/>
    <n v="11"/>
  </r>
  <r>
    <s v="031679"/>
    <s v="Lack East, Kilmihil, Co. Clare"/>
    <s v="2011"/>
    <s v="2011"/>
    <s v="CD152C4"/>
    <s v="Private households occupied"/>
    <s v="Number"/>
    <n v="7"/>
  </r>
  <r>
    <s v="031679"/>
    <s v="Lack East, Kilmihil, Co. Clare"/>
    <s v="2011"/>
    <s v="2011"/>
    <s v="CD152C5"/>
    <s v="Private households unoccupied"/>
    <s v="Number"/>
    <n v="5"/>
  </r>
  <r>
    <s v="031679"/>
    <s v="Lack East, Kilmihil, Co. Clare"/>
    <s v="2011"/>
    <s v="2011"/>
    <s v="CD152C6"/>
    <s v="Vacant dwellings"/>
    <s v="Number"/>
    <n v="5"/>
  </r>
  <r>
    <s v="031679"/>
    <s v="Lack East, Kilmihil, Co. Clare"/>
    <s v="2011"/>
    <s v="2011"/>
    <s v="CD152C7"/>
    <s v="Housing stock"/>
    <s v="Number"/>
    <n v="12"/>
  </r>
  <r>
    <s v="031679"/>
    <s v="Lack East, Kilmihil, Co. Clare"/>
    <s v="2011"/>
    <s v="2011"/>
    <s v="CD152C8"/>
    <s v="Vacancy rate"/>
    <s v="%"/>
    <n v="41.7"/>
  </r>
  <r>
    <s v="031680"/>
    <s v="Lack West, Kilmihil, Co. Clare"/>
    <s v="2011"/>
    <s v="2011"/>
    <s v="CD152C1"/>
    <s v="Population"/>
    <s v="Number"/>
    <n v="52"/>
  </r>
  <r>
    <s v="031680"/>
    <s v="Lack West, Kilmihil, Co. Clare"/>
    <s v="2011"/>
    <s v="2011"/>
    <s v="CD152C2"/>
    <s v="Males"/>
    <s v="Number"/>
    <n v="29"/>
  </r>
  <r>
    <s v="031680"/>
    <s v="Lack West, Kilmihil, Co. Clare"/>
    <s v="2011"/>
    <s v="2011"/>
    <s v="CD152C3"/>
    <s v="Females"/>
    <s v="Number"/>
    <n v="23"/>
  </r>
  <r>
    <s v="031680"/>
    <s v="Lack West, Kilmihil, Co. Clare"/>
    <s v="2011"/>
    <s v="2011"/>
    <s v="CD152C4"/>
    <s v="Private households occupied"/>
    <s v="Number"/>
    <n v="23"/>
  </r>
  <r>
    <s v="031680"/>
    <s v="Lack West, Kilmihil, Co. Clare"/>
    <s v="2011"/>
    <s v="2011"/>
    <s v="CD152C5"/>
    <s v="Private households unoccupied"/>
    <s v="Number"/>
    <n v="8"/>
  </r>
  <r>
    <s v="031680"/>
    <s v="Lack West, Kilmihil, Co. Clare"/>
    <s v="2011"/>
    <s v="2011"/>
    <s v="CD152C6"/>
    <s v="Vacant dwellings"/>
    <s v="Number"/>
    <n v="8"/>
  </r>
  <r>
    <s v="031680"/>
    <s v="Lack West, Kilmihil, Co. Clare"/>
    <s v="2011"/>
    <s v="2011"/>
    <s v="CD152C7"/>
    <s v="Housing stock"/>
    <s v="Number"/>
    <n v="31"/>
  </r>
  <r>
    <s v="031680"/>
    <s v="Lack West, Kilmihil, Co. Clare"/>
    <s v="2011"/>
    <s v="2011"/>
    <s v="CD152C8"/>
    <s v="Vacancy rate"/>
    <s v="%"/>
    <n v="25.8"/>
  </r>
  <r>
    <s v="031681"/>
    <s v="Lackabranner, Carrowbaun, Co. Clare"/>
    <s v="2011"/>
    <s v="2011"/>
    <s v="CD152C1"/>
    <s v="Population"/>
    <s v="Number"/>
    <n v="14"/>
  </r>
  <r>
    <s v="031681"/>
    <s v="Lackabranner, Carrowbaun, Co. Clare"/>
    <s v="2011"/>
    <s v="2011"/>
    <s v="CD152C2"/>
    <s v="Males"/>
    <s v="Number"/>
    <n v="8"/>
  </r>
  <r>
    <s v="031681"/>
    <s v="Lackabranner, Carrowbaun, Co. Clare"/>
    <s v="2011"/>
    <s v="2011"/>
    <s v="CD152C3"/>
    <s v="Females"/>
    <s v="Number"/>
    <n v="6"/>
  </r>
  <r>
    <s v="031681"/>
    <s v="Lackabranner, Carrowbaun, Co. Clare"/>
    <s v="2011"/>
    <s v="2011"/>
    <s v="CD152C4"/>
    <s v="Private households occupied"/>
    <s v="Number"/>
    <n v="5"/>
  </r>
  <r>
    <s v="031681"/>
    <s v="Lackabranner, Carrowbaun, Co. Clare"/>
    <s v="2011"/>
    <s v="2011"/>
    <s v="CD152C5"/>
    <s v="Private households unoccupied"/>
    <s v="Number"/>
    <n v="0"/>
  </r>
  <r>
    <s v="031681"/>
    <s v="Lackabranner, Carrowbaun, Co. Clare"/>
    <s v="2011"/>
    <s v="2011"/>
    <s v="CD152C6"/>
    <s v="Vacant dwellings"/>
    <s v="Number"/>
    <n v="0"/>
  </r>
  <r>
    <s v="031681"/>
    <s v="Lackabranner, Carrowbaun, Co. Clare"/>
    <s v="2011"/>
    <s v="2011"/>
    <s v="CD152C7"/>
    <s v="Housing stock"/>
    <s v="Number"/>
    <n v="5"/>
  </r>
  <r>
    <s v="031681"/>
    <s v="Lackabranner, Carrowbaun, Co. Clare"/>
    <s v="2011"/>
    <s v="2011"/>
    <s v="CD152C8"/>
    <s v="Vacancy rate"/>
    <s v="%"/>
    <n v="0"/>
  </r>
  <r>
    <s v="031682"/>
    <s v="Lackamore, Moy, Co. Clare"/>
    <s v="2011"/>
    <s v="2011"/>
    <s v="CD152C1"/>
    <s v="Population"/>
    <s v="Number"/>
    <n v="26"/>
  </r>
  <r>
    <s v="031682"/>
    <s v="Lackamore, Moy, Co. Clare"/>
    <s v="2011"/>
    <s v="2011"/>
    <s v="CD152C2"/>
    <s v="Males"/>
    <s v="Number"/>
    <n v="13"/>
  </r>
  <r>
    <s v="031682"/>
    <s v="Lackamore, Moy, Co. Clare"/>
    <s v="2011"/>
    <s v="2011"/>
    <s v="CD152C3"/>
    <s v="Females"/>
    <s v="Number"/>
    <n v="13"/>
  </r>
  <r>
    <s v="031682"/>
    <s v="Lackamore, Moy, Co. Clare"/>
    <s v="2011"/>
    <s v="2011"/>
    <s v="CD152C4"/>
    <s v="Private households occupied"/>
    <s v="Number"/>
    <n v="9"/>
  </r>
  <r>
    <s v="031682"/>
    <s v="Lackamore, Moy, Co. Clare"/>
    <s v="2011"/>
    <s v="2011"/>
    <s v="CD152C5"/>
    <s v="Private households unoccupied"/>
    <s v="Number"/>
    <n v="4"/>
  </r>
  <r>
    <s v="031682"/>
    <s v="Lackamore, Moy, Co. Clare"/>
    <s v="2011"/>
    <s v="2011"/>
    <s v="CD152C6"/>
    <s v="Vacant dwellings"/>
    <s v="Number"/>
    <n v="3"/>
  </r>
  <r>
    <s v="031682"/>
    <s v="Lackamore, Moy, Co. Clare"/>
    <s v="2011"/>
    <s v="2011"/>
    <s v="CD152C7"/>
    <s v="Housing stock"/>
    <s v="Number"/>
    <n v="13"/>
  </r>
  <r>
    <s v="031682"/>
    <s v="Lackamore, Moy, Co. Clare"/>
    <s v="2011"/>
    <s v="2011"/>
    <s v="CD152C8"/>
    <s v="Vacancy rate"/>
    <s v="%"/>
    <n v="23.1"/>
  </r>
  <r>
    <s v="031683"/>
    <s v="Lackannashinnagh, Killadysert, Co. Clare"/>
    <s v="2011"/>
    <s v="2011"/>
    <s v="CD152C1"/>
    <s v="Population"/>
    <s v="Number"/>
    <n v="120"/>
  </r>
  <r>
    <s v="031683"/>
    <s v="Lackannashinnagh, Killadysert, Co. Clare"/>
    <s v="2011"/>
    <s v="2011"/>
    <s v="CD152C2"/>
    <s v="Males"/>
    <s v="Number"/>
    <n v="58"/>
  </r>
  <r>
    <s v="031683"/>
    <s v="Lackannashinnagh, Killadysert, Co. Clare"/>
    <s v="2011"/>
    <s v="2011"/>
    <s v="CD152C3"/>
    <s v="Females"/>
    <s v="Number"/>
    <n v="62"/>
  </r>
  <r>
    <s v="031683"/>
    <s v="Lackannashinnagh, Killadysert, Co. Clare"/>
    <s v="2011"/>
    <s v="2011"/>
    <s v="CD152C4"/>
    <s v="Private households occupied"/>
    <s v="Number"/>
    <n v="41"/>
  </r>
  <r>
    <s v="031683"/>
    <s v="Lackannashinnagh, Killadysert, Co. Clare"/>
    <s v="2011"/>
    <s v="2011"/>
    <s v="CD152C5"/>
    <s v="Private households unoccupied"/>
    <s v="Number"/>
    <n v="8"/>
  </r>
  <r>
    <s v="031683"/>
    <s v="Lackannashinnagh, Killadysert, Co. Clare"/>
    <s v="2011"/>
    <s v="2011"/>
    <s v="CD152C6"/>
    <s v="Vacant dwellings"/>
    <s v="Number"/>
    <n v="8"/>
  </r>
  <r>
    <s v="031683"/>
    <s v="Lackannashinnagh, Killadysert, Co. Clare"/>
    <s v="2011"/>
    <s v="2011"/>
    <s v="CD152C7"/>
    <s v="Housing stock"/>
    <s v="Number"/>
    <n v="49"/>
  </r>
  <r>
    <s v="031683"/>
    <s v="Lackannashinnagh, Killadysert, Co. Clare"/>
    <s v="2011"/>
    <s v="2011"/>
    <s v="CD152C8"/>
    <s v="Vacancy rate"/>
    <s v="%"/>
    <n v="16.3"/>
  </r>
  <r>
    <s v="031684"/>
    <s v="Lackareagh, Glenroe, Co. Clare"/>
    <s v="2011"/>
    <s v="2011"/>
    <s v="CD152C1"/>
    <s v="Population"/>
    <s v="Number"/>
    <s v=""/>
  </r>
  <r>
    <s v="031684"/>
    <s v="Lackareagh, Glenroe, Co. Clare"/>
    <s v="2011"/>
    <s v="2011"/>
    <s v="CD152C2"/>
    <s v="Males"/>
    <s v="Number"/>
    <s v=""/>
  </r>
  <r>
    <s v="031684"/>
    <s v="Lackareagh, Glenroe, Co. Clare"/>
    <s v="2011"/>
    <s v="2011"/>
    <s v="CD152C3"/>
    <s v="Females"/>
    <s v="Number"/>
    <s v=""/>
  </r>
  <r>
    <s v="031684"/>
    <s v="Lackareagh, Glenroe, Co. Clare"/>
    <s v="2011"/>
    <s v="2011"/>
    <s v="CD152C4"/>
    <s v="Private households occupied"/>
    <s v="Number"/>
    <s v=""/>
  </r>
  <r>
    <s v="031684"/>
    <s v="Lackareagh, Glenroe, Co. Clare"/>
    <s v="2011"/>
    <s v="2011"/>
    <s v="CD152C5"/>
    <s v="Private households unoccupied"/>
    <s v="Number"/>
    <s v=""/>
  </r>
  <r>
    <s v="031684"/>
    <s v="Lackareagh, Glenroe, Co. Clare"/>
    <s v="2011"/>
    <s v="2011"/>
    <s v="CD152C6"/>
    <s v="Vacant dwellings"/>
    <s v="Number"/>
    <s v=""/>
  </r>
  <r>
    <s v="031684"/>
    <s v="Lackareagh, Glenroe, Co. Clare"/>
    <s v="2011"/>
    <s v="2011"/>
    <s v="CD152C7"/>
    <s v="Housing stock"/>
    <s v="Number"/>
    <s v=""/>
  </r>
  <r>
    <s v="031684"/>
    <s v="Lackareagh, Glenroe, Co. Clare"/>
    <s v="2011"/>
    <s v="2011"/>
    <s v="CD152C8"/>
    <s v="Vacancy rate"/>
    <s v="%"/>
    <s v=""/>
  </r>
  <r>
    <s v="031685"/>
    <s v="Lackareagh Beg, Lackareagh, Co. Clare"/>
    <s v="2011"/>
    <s v="2011"/>
    <s v="CD152C1"/>
    <s v="Population"/>
    <s v="Number"/>
    <n v="21"/>
  </r>
  <r>
    <s v="031685"/>
    <s v="Lackareagh Beg, Lackareagh, Co. Clare"/>
    <s v="2011"/>
    <s v="2011"/>
    <s v="CD152C2"/>
    <s v="Males"/>
    <s v="Number"/>
    <n v="11"/>
  </r>
  <r>
    <s v="031685"/>
    <s v="Lackareagh Beg, Lackareagh, Co. Clare"/>
    <s v="2011"/>
    <s v="2011"/>
    <s v="CD152C3"/>
    <s v="Females"/>
    <s v="Number"/>
    <n v="10"/>
  </r>
  <r>
    <s v="031685"/>
    <s v="Lackareagh Beg, Lackareagh, Co. Clare"/>
    <s v="2011"/>
    <s v="2011"/>
    <s v="CD152C4"/>
    <s v="Private households occupied"/>
    <s v="Number"/>
    <n v="7"/>
  </r>
  <r>
    <s v="031685"/>
    <s v="Lackareagh Beg, Lackareagh, Co. Clare"/>
    <s v="2011"/>
    <s v="2011"/>
    <s v="CD152C5"/>
    <s v="Private households unoccupied"/>
    <s v="Number"/>
    <n v="0"/>
  </r>
  <r>
    <s v="031685"/>
    <s v="Lackareagh Beg, Lackareagh, Co. Clare"/>
    <s v="2011"/>
    <s v="2011"/>
    <s v="CD152C6"/>
    <s v="Vacant dwellings"/>
    <s v="Number"/>
    <n v="0"/>
  </r>
  <r>
    <s v="031685"/>
    <s v="Lackareagh Beg, Lackareagh, Co. Clare"/>
    <s v="2011"/>
    <s v="2011"/>
    <s v="CD152C7"/>
    <s v="Housing stock"/>
    <s v="Number"/>
    <n v="7"/>
  </r>
  <r>
    <s v="031685"/>
    <s v="Lackareagh Beg, Lackareagh, Co. Clare"/>
    <s v="2011"/>
    <s v="2011"/>
    <s v="CD152C8"/>
    <s v="Vacancy rate"/>
    <s v="%"/>
    <n v="0"/>
  </r>
  <r>
    <s v="031686"/>
    <s v="Lackareagh More, Lackareagh, Co. Clare"/>
    <s v="2011"/>
    <s v="2011"/>
    <s v="CD152C1"/>
    <s v="Population"/>
    <s v="Number"/>
    <n v="14"/>
  </r>
  <r>
    <s v="031686"/>
    <s v="Lackareagh More, Lackareagh, Co. Clare"/>
    <s v="2011"/>
    <s v="2011"/>
    <s v="CD152C2"/>
    <s v="Males"/>
    <s v="Number"/>
    <n v="8"/>
  </r>
  <r>
    <s v="031686"/>
    <s v="Lackareagh More, Lackareagh, Co. Clare"/>
    <s v="2011"/>
    <s v="2011"/>
    <s v="CD152C3"/>
    <s v="Females"/>
    <s v="Number"/>
    <n v="6"/>
  </r>
  <r>
    <s v="031686"/>
    <s v="Lackareagh More, Lackareagh, Co. Clare"/>
    <s v="2011"/>
    <s v="2011"/>
    <s v="CD152C4"/>
    <s v="Private households occupied"/>
    <s v="Number"/>
    <n v="4"/>
  </r>
  <r>
    <s v="031686"/>
    <s v="Lackareagh More, Lackareagh, Co. Clare"/>
    <s v="2011"/>
    <s v="2011"/>
    <s v="CD152C5"/>
    <s v="Private households unoccupied"/>
    <s v="Number"/>
    <n v="1"/>
  </r>
  <r>
    <s v="031686"/>
    <s v="Lackareagh More, Lackareagh, Co. Clare"/>
    <s v="2011"/>
    <s v="2011"/>
    <s v="CD152C6"/>
    <s v="Vacant dwellings"/>
    <s v="Number"/>
    <n v="1"/>
  </r>
  <r>
    <s v="031686"/>
    <s v="Lackareagh More, Lackareagh, Co. Clare"/>
    <s v="2011"/>
    <s v="2011"/>
    <s v="CD152C7"/>
    <s v="Housing stock"/>
    <s v="Number"/>
    <n v="5"/>
  </r>
  <r>
    <s v="031686"/>
    <s v="Lackareagh More, Lackareagh, Co. Clare"/>
    <s v="2011"/>
    <s v="2011"/>
    <s v="CD152C8"/>
    <s v="Vacancy rate"/>
    <s v="%"/>
    <n v="20"/>
  </r>
  <r>
    <s v="031687"/>
    <s v="Lacken, Glenmore, Co. Clare"/>
    <s v="2011"/>
    <s v="2011"/>
    <s v="CD152C1"/>
    <s v="Population"/>
    <s v="Number"/>
    <n v="77"/>
  </r>
  <r>
    <s v="031687"/>
    <s v="Lacken, Glenmore, Co. Clare"/>
    <s v="2011"/>
    <s v="2011"/>
    <s v="CD152C2"/>
    <s v="Males"/>
    <s v="Number"/>
    <n v="41"/>
  </r>
  <r>
    <s v="031687"/>
    <s v="Lacken, Glenmore, Co. Clare"/>
    <s v="2011"/>
    <s v="2011"/>
    <s v="CD152C3"/>
    <s v="Females"/>
    <s v="Number"/>
    <n v="36"/>
  </r>
  <r>
    <s v="031687"/>
    <s v="Lacken, Glenmore, Co. Clare"/>
    <s v="2011"/>
    <s v="2011"/>
    <s v="CD152C4"/>
    <s v="Private households occupied"/>
    <s v="Number"/>
    <n v="25"/>
  </r>
  <r>
    <s v="031687"/>
    <s v="Lacken, Glenmore, Co. Clare"/>
    <s v="2011"/>
    <s v="2011"/>
    <s v="CD152C5"/>
    <s v="Private households unoccupied"/>
    <s v="Number"/>
    <n v="5"/>
  </r>
  <r>
    <s v="031687"/>
    <s v="Lacken, Glenmore, Co. Clare"/>
    <s v="2011"/>
    <s v="2011"/>
    <s v="CD152C6"/>
    <s v="Vacant dwellings"/>
    <s v="Number"/>
    <n v="5"/>
  </r>
  <r>
    <s v="031687"/>
    <s v="Lacken, Glenmore, Co. Clare"/>
    <s v="2011"/>
    <s v="2011"/>
    <s v="CD152C7"/>
    <s v="Housing stock"/>
    <s v="Number"/>
    <n v="30"/>
  </r>
  <r>
    <s v="031687"/>
    <s v="Lacken, Glenmore, Co. Clare"/>
    <s v="2011"/>
    <s v="2011"/>
    <s v="CD152C8"/>
    <s v="Vacancy rate"/>
    <s v="%"/>
    <n v="16.7"/>
  </r>
  <r>
    <s v="031688"/>
    <s v="Lackenbaun, Killaloe, Co. Clare"/>
    <s v="2011"/>
    <s v="2011"/>
    <s v="CD152C1"/>
    <s v="Population"/>
    <s v="Number"/>
    <n v="25"/>
  </r>
  <r>
    <s v="031688"/>
    <s v="Lackenbaun, Killaloe, Co. Clare"/>
    <s v="2011"/>
    <s v="2011"/>
    <s v="CD152C2"/>
    <s v="Males"/>
    <s v="Number"/>
    <n v="12"/>
  </r>
  <r>
    <s v="031688"/>
    <s v="Lackenbaun, Killaloe, Co. Clare"/>
    <s v="2011"/>
    <s v="2011"/>
    <s v="CD152C3"/>
    <s v="Females"/>
    <s v="Number"/>
    <n v="13"/>
  </r>
  <r>
    <s v="031688"/>
    <s v="Lackenbaun, Killaloe, Co. Clare"/>
    <s v="2011"/>
    <s v="2011"/>
    <s v="CD152C4"/>
    <s v="Private households occupied"/>
    <s v="Number"/>
    <n v="7"/>
  </r>
  <r>
    <s v="031688"/>
    <s v="Lackenbaun, Killaloe, Co. Clare"/>
    <s v="2011"/>
    <s v="2011"/>
    <s v="CD152C5"/>
    <s v="Private households unoccupied"/>
    <s v="Number"/>
    <n v="1"/>
  </r>
  <r>
    <s v="031688"/>
    <s v="Lackenbaun, Killaloe, Co. Clare"/>
    <s v="2011"/>
    <s v="2011"/>
    <s v="CD152C6"/>
    <s v="Vacant dwellings"/>
    <s v="Number"/>
    <n v="0"/>
  </r>
  <r>
    <s v="031688"/>
    <s v="Lackenbaun, Killaloe, Co. Clare"/>
    <s v="2011"/>
    <s v="2011"/>
    <s v="CD152C7"/>
    <s v="Housing stock"/>
    <s v="Number"/>
    <n v="8"/>
  </r>
  <r>
    <s v="031688"/>
    <s v="Lackenbaun, Killaloe, Co. Clare"/>
    <s v="2011"/>
    <s v="2011"/>
    <s v="CD152C8"/>
    <s v="Vacancy rate"/>
    <s v="%"/>
    <n v="0"/>
  </r>
  <r>
    <s v="031689"/>
    <s v="Lackennaskagh, Killone, Co. Clare"/>
    <s v="2011"/>
    <s v="2011"/>
    <s v="CD152C1"/>
    <s v="Population"/>
    <s v="Number"/>
    <n v="20"/>
  </r>
  <r>
    <s v="031689"/>
    <s v="Lackennaskagh, Killone, Co. Clare"/>
    <s v="2011"/>
    <s v="2011"/>
    <s v="CD152C2"/>
    <s v="Males"/>
    <s v="Number"/>
    <n v="10"/>
  </r>
  <r>
    <s v="031689"/>
    <s v="Lackennaskagh, Killone, Co. Clare"/>
    <s v="2011"/>
    <s v="2011"/>
    <s v="CD152C3"/>
    <s v="Females"/>
    <s v="Number"/>
    <n v="10"/>
  </r>
  <r>
    <s v="031689"/>
    <s v="Lackennaskagh, Killone, Co. Clare"/>
    <s v="2011"/>
    <s v="2011"/>
    <s v="CD152C4"/>
    <s v="Private households occupied"/>
    <s v="Number"/>
    <n v="7"/>
  </r>
  <r>
    <s v="031689"/>
    <s v="Lackennaskagh, Killone, Co. Clare"/>
    <s v="2011"/>
    <s v="2011"/>
    <s v="CD152C5"/>
    <s v="Private households unoccupied"/>
    <s v="Number"/>
    <n v="0"/>
  </r>
  <r>
    <s v="031689"/>
    <s v="Lackennaskagh, Killone, Co. Clare"/>
    <s v="2011"/>
    <s v="2011"/>
    <s v="CD152C6"/>
    <s v="Vacant dwellings"/>
    <s v="Number"/>
    <n v="0"/>
  </r>
  <r>
    <s v="031689"/>
    <s v="Lackennaskagh, Killone, Co. Clare"/>
    <s v="2011"/>
    <s v="2011"/>
    <s v="CD152C7"/>
    <s v="Housing stock"/>
    <s v="Number"/>
    <n v="7"/>
  </r>
  <r>
    <s v="031689"/>
    <s v="Lackennaskagh, Killone, Co. Clare"/>
    <s v="2011"/>
    <s v="2011"/>
    <s v="CD152C8"/>
    <s v="Vacancy rate"/>
    <s v="%"/>
    <n v="0"/>
  </r>
  <r>
    <s v="031690"/>
    <s v="Laghcloon, Liscannor, Co. Clare"/>
    <s v="2011"/>
    <s v="2011"/>
    <s v="CD152C1"/>
    <s v="Population"/>
    <s v="Number"/>
    <n v="18"/>
  </r>
  <r>
    <s v="031690"/>
    <s v="Laghcloon, Liscannor, Co. Clare"/>
    <s v="2011"/>
    <s v="2011"/>
    <s v="CD152C2"/>
    <s v="Males"/>
    <s v="Number"/>
    <n v="6"/>
  </r>
  <r>
    <s v="031690"/>
    <s v="Laghcloon, Liscannor, Co. Clare"/>
    <s v="2011"/>
    <s v="2011"/>
    <s v="CD152C3"/>
    <s v="Females"/>
    <s v="Number"/>
    <n v="12"/>
  </r>
  <r>
    <s v="031690"/>
    <s v="Laghcloon, Liscannor, Co. Clare"/>
    <s v="2011"/>
    <s v="2011"/>
    <s v="CD152C4"/>
    <s v="Private households occupied"/>
    <s v="Number"/>
    <n v="6"/>
  </r>
  <r>
    <s v="031690"/>
    <s v="Laghcloon, Liscannor, Co. Clare"/>
    <s v="2011"/>
    <s v="2011"/>
    <s v="CD152C5"/>
    <s v="Private households unoccupied"/>
    <s v="Number"/>
    <n v="5"/>
  </r>
  <r>
    <s v="031690"/>
    <s v="Laghcloon, Liscannor, Co. Clare"/>
    <s v="2011"/>
    <s v="2011"/>
    <s v="CD152C6"/>
    <s v="Vacant dwellings"/>
    <s v="Number"/>
    <n v="5"/>
  </r>
  <r>
    <s v="031690"/>
    <s v="Laghcloon, Liscannor, Co. Clare"/>
    <s v="2011"/>
    <s v="2011"/>
    <s v="CD152C7"/>
    <s v="Housing stock"/>
    <s v="Number"/>
    <n v="11"/>
  </r>
  <r>
    <s v="031690"/>
    <s v="Laghcloon, Liscannor, Co. Clare"/>
    <s v="2011"/>
    <s v="2011"/>
    <s v="CD152C8"/>
    <s v="Vacancy rate"/>
    <s v="%"/>
    <n v="45.5"/>
  </r>
  <r>
    <s v="031691"/>
    <s v="Laghile, Cratloe, Co. Clare"/>
    <s v="2011"/>
    <s v="2011"/>
    <s v="CD152C1"/>
    <s v="Population"/>
    <s v="Number"/>
    <n v="36"/>
  </r>
  <r>
    <s v="031691"/>
    <s v="Laghile, Cratloe, Co. Clare"/>
    <s v="2011"/>
    <s v="2011"/>
    <s v="CD152C2"/>
    <s v="Males"/>
    <s v="Number"/>
    <n v="18"/>
  </r>
  <r>
    <s v="031691"/>
    <s v="Laghile, Cratloe, Co. Clare"/>
    <s v="2011"/>
    <s v="2011"/>
    <s v="CD152C3"/>
    <s v="Females"/>
    <s v="Number"/>
    <n v="18"/>
  </r>
  <r>
    <s v="031691"/>
    <s v="Laghile, Cratloe, Co. Clare"/>
    <s v="2011"/>
    <s v="2011"/>
    <s v="CD152C4"/>
    <s v="Private households occupied"/>
    <s v="Number"/>
    <n v="18"/>
  </r>
  <r>
    <s v="031691"/>
    <s v="Laghile, Cratloe, Co. Clare"/>
    <s v="2011"/>
    <s v="2011"/>
    <s v="CD152C5"/>
    <s v="Private households unoccupied"/>
    <s v="Number"/>
    <n v="3"/>
  </r>
  <r>
    <s v="031691"/>
    <s v="Laghile, Cratloe, Co. Clare"/>
    <s v="2011"/>
    <s v="2011"/>
    <s v="CD152C6"/>
    <s v="Vacant dwellings"/>
    <s v="Number"/>
    <n v="2"/>
  </r>
  <r>
    <s v="031691"/>
    <s v="Laghile, Cratloe, Co. Clare"/>
    <s v="2011"/>
    <s v="2011"/>
    <s v="CD152C7"/>
    <s v="Housing stock"/>
    <s v="Number"/>
    <n v="21"/>
  </r>
  <r>
    <s v="031691"/>
    <s v="Laghile, Cratloe, Co. Clare"/>
    <s v="2011"/>
    <s v="2011"/>
    <s v="CD152C8"/>
    <s v="Vacancy rate"/>
    <s v="%"/>
    <n v="9.5"/>
  </r>
  <r>
    <s v="031692"/>
    <s v="Laghtagoona, Corrofin, Co. Clare"/>
    <s v="2011"/>
    <s v="2011"/>
    <s v="CD152C1"/>
    <s v="Population"/>
    <s v="Number"/>
    <n v="399"/>
  </r>
  <r>
    <s v="031692"/>
    <s v="Laghtagoona, Corrofin, Co. Clare"/>
    <s v="2011"/>
    <s v="2011"/>
    <s v="CD152C2"/>
    <s v="Males"/>
    <s v="Number"/>
    <n v="193"/>
  </r>
  <r>
    <s v="031692"/>
    <s v="Laghtagoona, Corrofin, Co. Clare"/>
    <s v="2011"/>
    <s v="2011"/>
    <s v="CD152C3"/>
    <s v="Females"/>
    <s v="Number"/>
    <n v="206"/>
  </r>
  <r>
    <s v="031692"/>
    <s v="Laghtagoona, Corrofin, Co. Clare"/>
    <s v="2011"/>
    <s v="2011"/>
    <s v="CD152C4"/>
    <s v="Private households occupied"/>
    <s v="Number"/>
    <n v="157"/>
  </r>
  <r>
    <s v="031692"/>
    <s v="Laghtagoona, Corrofin, Co. Clare"/>
    <s v="2011"/>
    <s v="2011"/>
    <s v="CD152C5"/>
    <s v="Private households unoccupied"/>
    <s v="Number"/>
    <n v="38"/>
  </r>
  <r>
    <s v="031692"/>
    <s v="Laghtagoona, Corrofin, Co. Clare"/>
    <s v="2011"/>
    <s v="2011"/>
    <s v="CD152C6"/>
    <s v="Vacant dwellings"/>
    <s v="Number"/>
    <n v="34"/>
  </r>
  <r>
    <s v="031692"/>
    <s v="Laghtagoona, Corrofin, Co. Clare"/>
    <s v="2011"/>
    <s v="2011"/>
    <s v="CD152C7"/>
    <s v="Housing stock"/>
    <s v="Number"/>
    <n v="195"/>
  </r>
  <r>
    <s v="031692"/>
    <s v="Laghtagoona, Corrofin, Co. Clare"/>
    <s v="2011"/>
    <s v="2011"/>
    <s v="CD152C8"/>
    <s v="Vacancy rate"/>
    <s v="%"/>
    <n v="17.4"/>
  </r>
  <r>
    <s v="031693"/>
    <s v="Laghtmurreda, Lurraga, Co. Clare"/>
    <s v="2011"/>
    <s v="2011"/>
    <s v="CD152C1"/>
    <s v="Population"/>
    <s v="Number"/>
    <s v=""/>
  </r>
  <r>
    <s v="031693"/>
    <s v="Laghtmurreda, Lurraga, Co. Clare"/>
    <s v="2011"/>
    <s v="2011"/>
    <s v="CD152C2"/>
    <s v="Males"/>
    <s v="Number"/>
    <s v=""/>
  </r>
  <r>
    <s v="031693"/>
    <s v="Laghtmurreda, Lurraga, Co. Clare"/>
    <s v="2011"/>
    <s v="2011"/>
    <s v="CD152C3"/>
    <s v="Females"/>
    <s v="Number"/>
    <s v=""/>
  </r>
  <r>
    <s v="031693"/>
    <s v="Laghtmurreda, Lurraga, Co. Clare"/>
    <s v="2011"/>
    <s v="2011"/>
    <s v="CD152C4"/>
    <s v="Private households occupied"/>
    <s v="Number"/>
    <s v=""/>
  </r>
  <r>
    <s v="031693"/>
    <s v="Laghtmurreda, Lurraga, Co. Clare"/>
    <s v="2011"/>
    <s v="2011"/>
    <s v="CD152C5"/>
    <s v="Private households unoccupied"/>
    <s v="Number"/>
    <s v=""/>
  </r>
  <r>
    <s v="031693"/>
    <s v="Laghtmurreda, Lurraga, Co. Clare"/>
    <s v="2011"/>
    <s v="2011"/>
    <s v="CD152C6"/>
    <s v="Vacant dwellings"/>
    <s v="Number"/>
    <s v=""/>
  </r>
  <r>
    <s v="031693"/>
    <s v="Laghtmurreda, Lurraga, Co. Clare"/>
    <s v="2011"/>
    <s v="2011"/>
    <s v="CD152C7"/>
    <s v="Housing stock"/>
    <s v="Number"/>
    <s v=""/>
  </r>
  <r>
    <s v="031693"/>
    <s v="Laghtmurreda, Lurraga, Co. Clare"/>
    <s v="2011"/>
    <s v="2011"/>
    <s v="CD152C8"/>
    <s v="Vacancy rate"/>
    <s v="%"/>
    <s v=""/>
  </r>
  <r>
    <s v="031694"/>
    <s v="Laghvally, Liscannor, Co. Clare"/>
    <s v="2011"/>
    <s v="2011"/>
    <s v="CD152C1"/>
    <s v="Population"/>
    <s v="Number"/>
    <n v="0"/>
  </r>
  <r>
    <s v="031694"/>
    <s v="Laghvally, Liscannor, Co. Clare"/>
    <s v="2011"/>
    <s v="2011"/>
    <s v="CD152C2"/>
    <s v="Males"/>
    <s v="Number"/>
    <n v="0"/>
  </r>
  <r>
    <s v="031694"/>
    <s v="Laghvally, Liscannor, Co. Clare"/>
    <s v="2011"/>
    <s v="2011"/>
    <s v="CD152C3"/>
    <s v="Females"/>
    <s v="Number"/>
    <n v="0"/>
  </r>
  <r>
    <s v="031694"/>
    <s v="Laghvally, Liscannor, Co. Clare"/>
    <s v="2011"/>
    <s v="2011"/>
    <s v="CD152C4"/>
    <s v="Private households occupied"/>
    <s v="Number"/>
    <n v="0"/>
  </r>
  <r>
    <s v="031694"/>
    <s v="Laghvally, Liscannor, Co. Clare"/>
    <s v="2011"/>
    <s v="2011"/>
    <s v="CD152C5"/>
    <s v="Private households unoccupied"/>
    <s v="Number"/>
    <n v="0"/>
  </r>
  <r>
    <s v="031694"/>
    <s v="Laghvally, Liscannor, Co. Clare"/>
    <s v="2011"/>
    <s v="2011"/>
    <s v="CD152C6"/>
    <s v="Vacant dwellings"/>
    <s v="Number"/>
    <n v="0"/>
  </r>
  <r>
    <s v="031694"/>
    <s v="Laghvally, Liscannor, Co. Clare"/>
    <s v="2011"/>
    <s v="2011"/>
    <s v="CD152C7"/>
    <s v="Housing stock"/>
    <s v="Number"/>
    <n v="0"/>
  </r>
  <r>
    <s v="031694"/>
    <s v="Laghvally, Liscannor, Co. Clare"/>
    <s v="2011"/>
    <s v="2011"/>
    <s v="CD152C8"/>
    <s v="Vacancy rate"/>
    <s v="%"/>
    <n v="0"/>
  </r>
  <r>
    <s v="031695"/>
    <s v="Lahardan, Crusheen, Co. Clare"/>
    <s v="2011"/>
    <s v="2011"/>
    <s v="CD152C1"/>
    <s v="Population"/>
    <s v="Number"/>
    <n v="26"/>
  </r>
  <r>
    <s v="031695"/>
    <s v="Lahardan, Crusheen, Co. Clare"/>
    <s v="2011"/>
    <s v="2011"/>
    <s v="CD152C2"/>
    <s v="Males"/>
    <s v="Number"/>
    <n v="13"/>
  </r>
  <r>
    <s v="031695"/>
    <s v="Lahardan, Crusheen, Co. Clare"/>
    <s v="2011"/>
    <s v="2011"/>
    <s v="CD152C3"/>
    <s v="Females"/>
    <s v="Number"/>
    <n v="13"/>
  </r>
  <r>
    <s v="031695"/>
    <s v="Lahardan, Crusheen, Co. Clare"/>
    <s v="2011"/>
    <s v="2011"/>
    <s v="CD152C4"/>
    <s v="Private households occupied"/>
    <s v="Number"/>
    <n v="5"/>
  </r>
  <r>
    <s v="031695"/>
    <s v="Lahardan, Crusheen, Co. Clare"/>
    <s v="2011"/>
    <s v="2011"/>
    <s v="CD152C5"/>
    <s v="Private households unoccupied"/>
    <s v="Number"/>
    <n v="0"/>
  </r>
  <r>
    <s v="031695"/>
    <s v="Lahardan, Crusheen, Co. Clare"/>
    <s v="2011"/>
    <s v="2011"/>
    <s v="CD152C6"/>
    <s v="Vacant dwellings"/>
    <s v="Number"/>
    <n v="0"/>
  </r>
  <r>
    <s v="031695"/>
    <s v="Lahardan, Crusheen, Co. Clare"/>
    <s v="2011"/>
    <s v="2011"/>
    <s v="CD152C7"/>
    <s v="Housing stock"/>
    <s v="Number"/>
    <n v="5"/>
  </r>
  <r>
    <s v="031695"/>
    <s v="Lahardan, Crusheen, Co. Clare"/>
    <s v="2011"/>
    <s v="2011"/>
    <s v="CD152C8"/>
    <s v="Vacancy rate"/>
    <s v="%"/>
    <n v="0"/>
  </r>
  <r>
    <s v="031696"/>
    <s v="Lahardaun, Kyle, Co. Clare"/>
    <s v="2011"/>
    <s v="2011"/>
    <s v="CD152C1"/>
    <s v="Population"/>
    <s v="Number"/>
    <n v="34"/>
  </r>
  <r>
    <s v="031696"/>
    <s v="Lahardaun, Kyle, Co. Clare"/>
    <s v="2011"/>
    <s v="2011"/>
    <s v="CD152C2"/>
    <s v="Males"/>
    <s v="Number"/>
    <n v="15"/>
  </r>
  <r>
    <s v="031696"/>
    <s v="Lahardaun, Kyle, Co. Clare"/>
    <s v="2011"/>
    <s v="2011"/>
    <s v="CD152C3"/>
    <s v="Females"/>
    <s v="Number"/>
    <n v="19"/>
  </r>
  <r>
    <s v="031696"/>
    <s v="Lahardaun, Kyle, Co. Clare"/>
    <s v="2011"/>
    <s v="2011"/>
    <s v="CD152C4"/>
    <s v="Private households occupied"/>
    <s v="Number"/>
    <n v="13"/>
  </r>
  <r>
    <s v="031696"/>
    <s v="Lahardaun, Kyle, Co. Clare"/>
    <s v="2011"/>
    <s v="2011"/>
    <s v="CD152C5"/>
    <s v="Private households unoccupied"/>
    <s v="Number"/>
    <n v="2"/>
  </r>
  <r>
    <s v="031696"/>
    <s v="Lahardaun, Kyle, Co. Clare"/>
    <s v="2011"/>
    <s v="2011"/>
    <s v="CD152C6"/>
    <s v="Vacant dwellings"/>
    <s v="Number"/>
    <n v="2"/>
  </r>
  <r>
    <s v="031696"/>
    <s v="Lahardaun, Kyle, Co. Clare"/>
    <s v="2011"/>
    <s v="2011"/>
    <s v="CD152C7"/>
    <s v="Housing stock"/>
    <s v="Number"/>
    <n v="15"/>
  </r>
  <r>
    <s v="031696"/>
    <s v="Lahardaun, Kyle, Co. Clare"/>
    <s v="2011"/>
    <s v="2011"/>
    <s v="CD152C8"/>
    <s v="Vacancy rate"/>
    <s v="%"/>
    <n v="13.3"/>
  </r>
  <r>
    <s v="031697"/>
    <s v="Lakyle, Drummaan, Co. Clare"/>
    <s v="2011"/>
    <s v="2011"/>
    <s v="CD152C1"/>
    <s v="Population"/>
    <s v="Number"/>
    <n v="78"/>
  </r>
  <r>
    <s v="031697"/>
    <s v="Lakyle, Drummaan, Co. Clare"/>
    <s v="2011"/>
    <s v="2011"/>
    <s v="CD152C2"/>
    <s v="Males"/>
    <s v="Number"/>
    <n v="34"/>
  </r>
  <r>
    <s v="031697"/>
    <s v="Lakyle, Drummaan, Co. Clare"/>
    <s v="2011"/>
    <s v="2011"/>
    <s v="CD152C3"/>
    <s v="Females"/>
    <s v="Number"/>
    <n v="44"/>
  </r>
  <r>
    <s v="031697"/>
    <s v="Lakyle, Drummaan, Co. Clare"/>
    <s v="2011"/>
    <s v="2011"/>
    <s v="CD152C4"/>
    <s v="Private households occupied"/>
    <s v="Number"/>
    <n v="34"/>
  </r>
  <r>
    <s v="031697"/>
    <s v="Lakyle, Drummaan, Co. Clare"/>
    <s v="2011"/>
    <s v="2011"/>
    <s v="CD152C5"/>
    <s v="Private households unoccupied"/>
    <s v="Number"/>
    <n v="7"/>
  </r>
  <r>
    <s v="031697"/>
    <s v="Lakyle, Drummaan, Co. Clare"/>
    <s v="2011"/>
    <s v="2011"/>
    <s v="CD152C6"/>
    <s v="Vacant dwellings"/>
    <s v="Number"/>
    <n v="6"/>
  </r>
  <r>
    <s v="031697"/>
    <s v="Lakyle, Drummaan, Co. Clare"/>
    <s v="2011"/>
    <s v="2011"/>
    <s v="CD152C7"/>
    <s v="Housing stock"/>
    <s v="Number"/>
    <n v="41"/>
  </r>
  <r>
    <s v="031697"/>
    <s v="Lakyle, Drummaan, Co. Clare"/>
    <s v="2011"/>
    <s v="2011"/>
    <s v="CD152C8"/>
    <s v="Vacancy rate"/>
    <s v="%"/>
    <n v="14.6"/>
  </r>
  <r>
    <s v="031698"/>
    <s v="Lakyle, Kyle, Co. Clare"/>
    <s v="2011"/>
    <s v="2011"/>
    <s v="CD152C1"/>
    <s v="Population"/>
    <s v="Number"/>
    <n v="32"/>
  </r>
  <r>
    <s v="031698"/>
    <s v="Lakyle, Kyle, Co. Clare"/>
    <s v="2011"/>
    <s v="2011"/>
    <s v="CD152C2"/>
    <s v="Males"/>
    <s v="Number"/>
    <n v="18"/>
  </r>
  <r>
    <s v="031698"/>
    <s v="Lakyle, Kyle, Co. Clare"/>
    <s v="2011"/>
    <s v="2011"/>
    <s v="CD152C3"/>
    <s v="Females"/>
    <s v="Number"/>
    <n v="14"/>
  </r>
  <r>
    <s v="031698"/>
    <s v="Lakyle, Kyle, Co. Clare"/>
    <s v="2011"/>
    <s v="2011"/>
    <s v="CD152C4"/>
    <s v="Private households occupied"/>
    <s v="Number"/>
    <n v="10"/>
  </r>
  <r>
    <s v="031698"/>
    <s v="Lakyle, Kyle, Co. Clare"/>
    <s v="2011"/>
    <s v="2011"/>
    <s v="CD152C5"/>
    <s v="Private households unoccupied"/>
    <s v="Number"/>
    <n v="1"/>
  </r>
  <r>
    <s v="031698"/>
    <s v="Lakyle, Kyle, Co. Clare"/>
    <s v="2011"/>
    <s v="2011"/>
    <s v="CD152C6"/>
    <s v="Vacant dwellings"/>
    <s v="Number"/>
    <n v="1"/>
  </r>
  <r>
    <s v="031698"/>
    <s v="Lakyle, Kyle, Co. Clare"/>
    <s v="2011"/>
    <s v="2011"/>
    <s v="CD152C7"/>
    <s v="Housing stock"/>
    <s v="Number"/>
    <n v="11"/>
  </r>
  <r>
    <s v="031698"/>
    <s v="Lakyle, Kyle, Co. Clare"/>
    <s v="2011"/>
    <s v="2011"/>
    <s v="CD152C8"/>
    <s v="Vacancy rate"/>
    <s v="%"/>
    <n v="9.1"/>
  </r>
  <r>
    <s v="031699"/>
    <s v="Lakyle, Ballyglass, Co. Clare"/>
    <s v="2011"/>
    <s v="2011"/>
    <s v="CD152C1"/>
    <s v="Population"/>
    <s v="Number"/>
    <n v="733"/>
  </r>
  <r>
    <s v="031699"/>
    <s v="Lakyle, Ballyglass, Co. Clare"/>
    <s v="2011"/>
    <s v="2011"/>
    <s v="CD152C2"/>
    <s v="Males"/>
    <s v="Number"/>
    <n v="387"/>
  </r>
  <r>
    <s v="031699"/>
    <s v="Lakyle, Ballyglass, Co. Clare"/>
    <s v="2011"/>
    <s v="2011"/>
    <s v="CD152C3"/>
    <s v="Females"/>
    <s v="Number"/>
    <n v="346"/>
  </r>
  <r>
    <s v="031699"/>
    <s v="Lakyle, Ballyglass, Co. Clare"/>
    <s v="2011"/>
    <s v="2011"/>
    <s v="CD152C4"/>
    <s v="Private households occupied"/>
    <s v="Number"/>
    <n v="195"/>
  </r>
  <r>
    <s v="031699"/>
    <s v="Lakyle, Ballyglass, Co. Clare"/>
    <s v="2011"/>
    <s v="2011"/>
    <s v="CD152C5"/>
    <s v="Private households unoccupied"/>
    <s v="Number"/>
    <n v="7"/>
  </r>
  <r>
    <s v="031699"/>
    <s v="Lakyle, Ballyglass, Co. Clare"/>
    <s v="2011"/>
    <s v="2011"/>
    <s v="CD152C6"/>
    <s v="Vacant dwellings"/>
    <s v="Number"/>
    <n v="4"/>
  </r>
  <r>
    <s v="031699"/>
    <s v="Lakyle, Ballyglass, Co. Clare"/>
    <s v="2011"/>
    <s v="2011"/>
    <s v="CD152C7"/>
    <s v="Housing stock"/>
    <s v="Number"/>
    <n v="202"/>
  </r>
  <r>
    <s v="031699"/>
    <s v="Lakyle, Ballyglass, Co. Clare"/>
    <s v="2011"/>
    <s v="2011"/>
    <s v="CD152C8"/>
    <s v="Vacancy rate"/>
    <s v="%"/>
    <n v="2"/>
  </r>
  <r>
    <s v="031700"/>
    <s v="Lakyle, Killeely, Co. Clare"/>
    <s v="2011"/>
    <s v="2011"/>
    <s v="CD152C1"/>
    <s v="Population"/>
    <s v="Number"/>
    <n v="0"/>
  </r>
  <r>
    <s v="031700"/>
    <s v="Lakyle, Killeely, Co. Clare"/>
    <s v="2011"/>
    <s v="2011"/>
    <s v="CD152C2"/>
    <s v="Males"/>
    <s v="Number"/>
    <n v="0"/>
  </r>
  <r>
    <s v="031700"/>
    <s v="Lakyle, Killeely, Co. Clare"/>
    <s v="2011"/>
    <s v="2011"/>
    <s v="CD152C3"/>
    <s v="Females"/>
    <s v="Number"/>
    <n v="0"/>
  </r>
  <r>
    <s v="031700"/>
    <s v="Lakyle, Killeely, Co. Clare"/>
    <s v="2011"/>
    <s v="2011"/>
    <s v="CD152C4"/>
    <s v="Private households occupied"/>
    <s v="Number"/>
    <n v="0"/>
  </r>
  <r>
    <s v="031700"/>
    <s v="Lakyle, Killeely, Co. Clare"/>
    <s v="2011"/>
    <s v="2011"/>
    <s v="CD152C5"/>
    <s v="Private households unoccupied"/>
    <s v="Number"/>
    <n v="0"/>
  </r>
  <r>
    <s v="031700"/>
    <s v="Lakyle, Killeely, Co. Clare"/>
    <s v="2011"/>
    <s v="2011"/>
    <s v="CD152C6"/>
    <s v="Vacant dwellings"/>
    <s v="Number"/>
    <n v="0"/>
  </r>
  <r>
    <s v="031700"/>
    <s v="Lakyle, Killeely, Co. Clare"/>
    <s v="2011"/>
    <s v="2011"/>
    <s v="CD152C7"/>
    <s v="Housing stock"/>
    <s v="Number"/>
    <n v="0"/>
  </r>
  <r>
    <s v="031700"/>
    <s v="Lakyle, Killeely, Co. Clare"/>
    <s v="2011"/>
    <s v="2011"/>
    <s v="CD152C8"/>
    <s v="Vacancy rate"/>
    <s v="%"/>
    <n v="0"/>
  </r>
  <r>
    <s v="031701"/>
    <s v="Lakyle North, Killofin, Co. Clare"/>
    <s v="2011"/>
    <s v="2011"/>
    <s v="CD152C1"/>
    <s v="Population"/>
    <s v="Number"/>
    <s v=""/>
  </r>
  <r>
    <s v="031701"/>
    <s v="Lakyle North, Killofin, Co. Clare"/>
    <s v="2011"/>
    <s v="2011"/>
    <s v="CD152C2"/>
    <s v="Males"/>
    <s v="Number"/>
    <s v=""/>
  </r>
  <r>
    <s v="031701"/>
    <s v="Lakyle North, Killofin, Co. Clare"/>
    <s v="2011"/>
    <s v="2011"/>
    <s v="CD152C3"/>
    <s v="Females"/>
    <s v="Number"/>
    <s v=""/>
  </r>
  <r>
    <s v="031701"/>
    <s v="Lakyle North, Killofin, Co. Clare"/>
    <s v="2011"/>
    <s v="2011"/>
    <s v="CD152C4"/>
    <s v="Private households occupied"/>
    <s v="Number"/>
    <s v=""/>
  </r>
  <r>
    <s v="031701"/>
    <s v="Lakyle North, Killofin, Co. Clare"/>
    <s v="2011"/>
    <s v="2011"/>
    <s v="CD152C5"/>
    <s v="Private households unoccupied"/>
    <s v="Number"/>
    <s v=""/>
  </r>
  <r>
    <s v="031701"/>
    <s v="Lakyle North, Killofin, Co. Clare"/>
    <s v="2011"/>
    <s v="2011"/>
    <s v="CD152C6"/>
    <s v="Vacant dwellings"/>
    <s v="Number"/>
    <s v=""/>
  </r>
  <r>
    <s v="031701"/>
    <s v="Lakyle North, Killofin, Co. Clare"/>
    <s v="2011"/>
    <s v="2011"/>
    <s v="CD152C7"/>
    <s v="Housing stock"/>
    <s v="Number"/>
    <s v=""/>
  </r>
  <r>
    <s v="031701"/>
    <s v="Lakyle North, Killofin, Co. Clare"/>
    <s v="2011"/>
    <s v="2011"/>
    <s v="CD152C8"/>
    <s v="Vacancy rate"/>
    <s v="%"/>
    <s v=""/>
  </r>
  <r>
    <s v="031702"/>
    <s v="Lakyle South, Killofin, Co. Clare"/>
    <s v="2011"/>
    <s v="2011"/>
    <s v="CD152C1"/>
    <s v="Population"/>
    <s v="Number"/>
    <s v=""/>
  </r>
  <r>
    <s v="031702"/>
    <s v="Lakyle South, Killofin, Co. Clare"/>
    <s v="2011"/>
    <s v="2011"/>
    <s v="CD152C2"/>
    <s v="Males"/>
    <s v="Number"/>
    <s v=""/>
  </r>
  <r>
    <s v="031702"/>
    <s v="Lakyle South, Killofin, Co. Clare"/>
    <s v="2011"/>
    <s v="2011"/>
    <s v="CD152C3"/>
    <s v="Females"/>
    <s v="Number"/>
    <s v=""/>
  </r>
  <r>
    <s v="031702"/>
    <s v="Lakyle South, Killofin, Co. Clare"/>
    <s v="2011"/>
    <s v="2011"/>
    <s v="CD152C4"/>
    <s v="Private households occupied"/>
    <s v="Number"/>
    <s v=""/>
  </r>
  <r>
    <s v="031702"/>
    <s v="Lakyle South, Killofin, Co. Clare"/>
    <s v="2011"/>
    <s v="2011"/>
    <s v="CD152C5"/>
    <s v="Private households unoccupied"/>
    <s v="Number"/>
    <s v=""/>
  </r>
  <r>
    <s v="031702"/>
    <s v="Lakyle South, Killofin, Co. Clare"/>
    <s v="2011"/>
    <s v="2011"/>
    <s v="CD152C6"/>
    <s v="Vacant dwellings"/>
    <s v="Number"/>
    <s v=""/>
  </r>
  <r>
    <s v="031702"/>
    <s v="Lakyle South, Killofin, Co. Clare"/>
    <s v="2011"/>
    <s v="2011"/>
    <s v="CD152C7"/>
    <s v="Housing stock"/>
    <s v="Number"/>
    <s v=""/>
  </r>
  <r>
    <s v="031702"/>
    <s v="Lakyle South, Killofin, Co. Clare"/>
    <s v="2011"/>
    <s v="2011"/>
    <s v="CD152C8"/>
    <s v="Vacancy rate"/>
    <s v="%"/>
    <s v=""/>
  </r>
  <r>
    <s v="031704"/>
    <s v="Langough, Newmarket, Co. Clare"/>
    <s v="2011"/>
    <s v="2011"/>
    <s v="CD152C1"/>
    <s v="Population"/>
    <s v="Number"/>
    <n v="32"/>
  </r>
  <r>
    <s v="031704"/>
    <s v="Langough, Newmarket, Co. Clare"/>
    <s v="2011"/>
    <s v="2011"/>
    <s v="CD152C2"/>
    <s v="Males"/>
    <s v="Number"/>
    <n v="19"/>
  </r>
  <r>
    <s v="031704"/>
    <s v="Langough, Newmarket, Co. Clare"/>
    <s v="2011"/>
    <s v="2011"/>
    <s v="CD152C3"/>
    <s v="Females"/>
    <s v="Number"/>
    <n v="13"/>
  </r>
  <r>
    <s v="031704"/>
    <s v="Langough, Newmarket, Co. Clare"/>
    <s v="2011"/>
    <s v="2011"/>
    <s v="CD152C4"/>
    <s v="Private households occupied"/>
    <s v="Number"/>
    <n v="14"/>
  </r>
  <r>
    <s v="031704"/>
    <s v="Langough, Newmarket, Co. Clare"/>
    <s v="2011"/>
    <s v="2011"/>
    <s v="CD152C5"/>
    <s v="Private households unoccupied"/>
    <s v="Number"/>
    <n v="0"/>
  </r>
  <r>
    <s v="031704"/>
    <s v="Langough, Newmarket, Co. Clare"/>
    <s v="2011"/>
    <s v="2011"/>
    <s v="CD152C6"/>
    <s v="Vacant dwellings"/>
    <s v="Number"/>
    <n v="0"/>
  </r>
  <r>
    <s v="031704"/>
    <s v="Langough, Newmarket, Co. Clare"/>
    <s v="2011"/>
    <s v="2011"/>
    <s v="CD152C7"/>
    <s v="Housing stock"/>
    <s v="Number"/>
    <n v="14"/>
  </r>
  <r>
    <s v="031704"/>
    <s v="Langough, Newmarket, Co. Clare"/>
    <s v="2011"/>
    <s v="2011"/>
    <s v="CD152C8"/>
    <s v="Vacancy rate"/>
    <s v="%"/>
    <n v="0"/>
  </r>
  <r>
    <s v="031705"/>
    <s v="Lanna, Clondagad, Co. Clare"/>
    <s v="2011"/>
    <s v="2011"/>
    <s v="CD152C1"/>
    <s v="Population"/>
    <s v="Number"/>
    <n v="69"/>
  </r>
  <r>
    <s v="031705"/>
    <s v="Lanna, Clondagad, Co. Clare"/>
    <s v="2011"/>
    <s v="2011"/>
    <s v="CD152C2"/>
    <s v="Males"/>
    <s v="Number"/>
    <n v="34"/>
  </r>
  <r>
    <s v="031705"/>
    <s v="Lanna, Clondagad, Co. Clare"/>
    <s v="2011"/>
    <s v="2011"/>
    <s v="CD152C3"/>
    <s v="Females"/>
    <s v="Number"/>
    <n v="35"/>
  </r>
  <r>
    <s v="031705"/>
    <s v="Lanna, Clondagad, Co. Clare"/>
    <s v="2011"/>
    <s v="2011"/>
    <s v="CD152C4"/>
    <s v="Private households occupied"/>
    <s v="Number"/>
    <n v="22"/>
  </r>
  <r>
    <s v="031705"/>
    <s v="Lanna, Clondagad, Co. Clare"/>
    <s v="2011"/>
    <s v="2011"/>
    <s v="CD152C5"/>
    <s v="Private households unoccupied"/>
    <s v="Number"/>
    <n v="2"/>
  </r>
  <r>
    <s v="031705"/>
    <s v="Lanna, Clondagad, Co. Clare"/>
    <s v="2011"/>
    <s v="2011"/>
    <s v="CD152C6"/>
    <s v="Vacant dwellings"/>
    <s v="Number"/>
    <n v="2"/>
  </r>
  <r>
    <s v="031705"/>
    <s v="Lanna, Clondagad, Co. Clare"/>
    <s v="2011"/>
    <s v="2011"/>
    <s v="CD152C7"/>
    <s v="Housing stock"/>
    <s v="Number"/>
    <n v="24"/>
  </r>
  <r>
    <s v="031705"/>
    <s v="Lanna, Clondagad, Co. Clare"/>
    <s v="2011"/>
    <s v="2011"/>
    <s v="CD152C8"/>
    <s v="Vacancy rate"/>
    <s v="%"/>
    <n v="8.3"/>
  </r>
  <r>
    <s v="031706"/>
    <s v="Lannaght, Killanena, Co. Clare"/>
    <s v="2011"/>
    <s v="2011"/>
    <s v="CD152C1"/>
    <s v="Population"/>
    <s v="Number"/>
    <n v="19"/>
  </r>
  <r>
    <s v="031706"/>
    <s v="Lannaght, Killanena, Co. Clare"/>
    <s v="2011"/>
    <s v="2011"/>
    <s v="CD152C2"/>
    <s v="Males"/>
    <s v="Number"/>
    <n v="12"/>
  </r>
  <r>
    <s v="031706"/>
    <s v="Lannaght, Killanena, Co. Clare"/>
    <s v="2011"/>
    <s v="2011"/>
    <s v="CD152C3"/>
    <s v="Females"/>
    <s v="Number"/>
    <n v="7"/>
  </r>
  <r>
    <s v="031706"/>
    <s v="Lannaght, Killanena, Co. Clare"/>
    <s v="2011"/>
    <s v="2011"/>
    <s v="CD152C4"/>
    <s v="Private households occupied"/>
    <s v="Number"/>
    <n v="8"/>
  </r>
  <r>
    <s v="031706"/>
    <s v="Lannaght, Killanena, Co. Clare"/>
    <s v="2011"/>
    <s v="2011"/>
    <s v="CD152C5"/>
    <s v="Private households unoccupied"/>
    <s v="Number"/>
    <n v="0"/>
  </r>
  <r>
    <s v="031706"/>
    <s v="Lannaght, Killanena, Co. Clare"/>
    <s v="2011"/>
    <s v="2011"/>
    <s v="CD152C6"/>
    <s v="Vacant dwellings"/>
    <s v="Number"/>
    <n v="0"/>
  </r>
  <r>
    <s v="031706"/>
    <s v="Lannaght, Killanena, Co. Clare"/>
    <s v="2011"/>
    <s v="2011"/>
    <s v="CD152C7"/>
    <s v="Housing stock"/>
    <s v="Number"/>
    <n v="8"/>
  </r>
  <r>
    <s v="031706"/>
    <s v="Lannaght, Killanena, Co. Clare"/>
    <s v="2011"/>
    <s v="2011"/>
    <s v="CD152C8"/>
    <s v="Vacancy rate"/>
    <s v="%"/>
    <n v="0"/>
  </r>
  <r>
    <s v="031707"/>
    <s v="Laraghakea, Smithstown, Co. Clare"/>
    <s v="2011"/>
    <s v="2011"/>
    <s v="CD152C1"/>
    <s v="Population"/>
    <s v="Number"/>
    <n v="8"/>
  </r>
  <r>
    <s v="031707"/>
    <s v="Laraghakea, Smithstown, Co. Clare"/>
    <s v="2011"/>
    <s v="2011"/>
    <s v="CD152C2"/>
    <s v="Males"/>
    <s v="Number"/>
    <n v="5"/>
  </r>
  <r>
    <s v="031707"/>
    <s v="Laraghakea, Smithstown, Co. Clare"/>
    <s v="2011"/>
    <s v="2011"/>
    <s v="CD152C3"/>
    <s v="Females"/>
    <s v="Number"/>
    <n v="3"/>
  </r>
  <r>
    <s v="031707"/>
    <s v="Laraghakea, Smithstown, Co. Clare"/>
    <s v="2011"/>
    <s v="2011"/>
    <s v="CD152C4"/>
    <s v="Private households occupied"/>
    <s v="Number"/>
    <n v="3"/>
  </r>
  <r>
    <s v="031707"/>
    <s v="Laraghakea, Smithstown, Co. Clare"/>
    <s v="2011"/>
    <s v="2011"/>
    <s v="CD152C5"/>
    <s v="Private households unoccupied"/>
    <s v="Number"/>
    <n v="2"/>
  </r>
  <r>
    <s v="031707"/>
    <s v="Laraghakea, Smithstown, Co. Clare"/>
    <s v="2011"/>
    <s v="2011"/>
    <s v="CD152C6"/>
    <s v="Vacant dwellings"/>
    <s v="Number"/>
    <n v="2"/>
  </r>
  <r>
    <s v="031707"/>
    <s v="Laraghakea, Smithstown, Co. Clare"/>
    <s v="2011"/>
    <s v="2011"/>
    <s v="CD152C7"/>
    <s v="Housing stock"/>
    <s v="Number"/>
    <n v="5"/>
  </r>
  <r>
    <s v="031707"/>
    <s v="Laraghakea, Smithstown, Co. Clare"/>
    <s v="2011"/>
    <s v="2011"/>
    <s v="CD152C8"/>
    <s v="Vacancy rate"/>
    <s v="%"/>
    <n v="40"/>
  </r>
  <r>
    <s v="031708"/>
    <s v="Lassana, Clooney, Co. Clare"/>
    <s v="2011"/>
    <s v="2011"/>
    <s v="CD152C1"/>
    <s v="Population"/>
    <s v="Number"/>
    <s v=""/>
  </r>
  <r>
    <s v="031708"/>
    <s v="Lassana, Clooney, Co. Clare"/>
    <s v="2011"/>
    <s v="2011"/>
    <s v="CD152C2"/>
    <s v="Males"/>
    <s v="Number"/>
    <s v=""/>
  </r>
  <r>
    <s v="031708"/>
    <s v="Lassana, Clooney, Co. Clare"/>
    <s v="2011"/>
    <s v="2011"/>
    <s v="CD152C3"/>
    <s v="Females"/>
    <s v="Number"/>
    <s v=""/>
  </r>
  <r>
    <s v="031708"/>
    <s v="Lassana, Clooney, Co. Clare"/>
    <s v="2011"/>
    <s v="2011"/>
    <s v="CD152C4"/>
    <s v="Private households occupied"/>
    <s v="Number"/>
    <s v=""/>
  </r>
  <r>
    <s v="031708"/>
    <s v="Lassana, Clooney, Co. Clare"/>
    <s v="2011"/>
    <s v="2011"/>
    <s v="CD152C5"/>
    <s v="Private households unoccupied"/>
    <s v="Number"/>
    <s v=""/>
  </r>
  <r>
    <s v="031708"/>
    <s v="Lassana, Clooney, Co. Clare"/>
    <s v="2011"/>
    <s v="2011"/>
    <s v="CD152C6"/>
    <s v="Vacant dwellings"/>
    <s v="Number"/>
    <s v=""/>
  </r>
  <r>
    <s v="031708"/>
    <s v="Lassana, Clooney, Co. Clare"/>
    <s v="2011"/>
    <s v="2011"/>
    <s v="CD152C7"/>
    <s v="Housing stock"/>
    <s v="Number"/>
    <s v=""/>
  </r>
  <r>
    <s v="031708"/>
    <s v="Lassana, Clooney, Co. Clare"/>
    <s v="2011"/>
    <s v="2011"/>
    <s v="CD152C8"/>
    <s v="Vacancy rate"/>
    <s v="%"/>
    <s v=""/>
  </r>
  <r>
    <s v="031709"/>
    <s v="Latoon North, Newmarket, Co. Clare"/>
    <s v="2011"/>
    <s v="2011"/>
    <s v="CD152C1"/>
    <s v="Population"/>
    <s v="Number"/>
    <n v="19"/>
  </r>
  <r>
    <s v="031709"/>
    <s v="Latoon North, Newmarket, Co. Clare"/>
    <s v="2011"/>
    <s v="2011"/>
    <s v="CD152C2"/>
    <s v="Males"/>
    <s v="Number"/>
    <n v="9"/>
  </r>
  <r>
    <s v="031709"/>
    <s v="Latoon North, Newmarket, Co. Clare"/>
    <s v="2011"/>
    <s v="2011"/>
    <s v="CD152C3"/>
    <s v="Females"/>
    <s v="Number"/>
    <n v="10"/>
  </r>
  <r>
    <s v="031709"/>
    <s v="Latoon North, Newmarket, Co. Clare"/>
    <s v="2011"/>
    <s v="2011"/>
    <s v="CD152C4"/>
    <s v="Private households occupied"/>
    <s v="Number"/>
    <n v="6"/>
  </r>
  <r>
    <s v="031709"/>
    <s v="Latoon North, Newmarket, Co. Clare"/>
    <s v="2011"/>
    <s v="2011"/>
    <s v="CD152C5"/>
    <s v="Private households unoccupied"/>
    <s v="Number"/>
    <n v="0"/>
  </r>
  <r>
    <s v="031709"/>
    <s v="Latoon North, Newmarket, Co. Clare"/>
    <s v="2011"/>
    <s v="2011"/>
    <s v="CD152C6"/>
    <s v="Vacant dwellings"/>
    <s v="Number"/>
    <n v="0"/>
  </r>
  <r>
    <s v="031709"/>
    <s v="Latoon North, Newmarket, Co. Clare"/>
    <s v="2011"/>
    <s v="2011"/>
    <s v="CD152C7"/>
    <s v="Housing stock"/>
    <s v="Number"/>
    <n v="6"/>
  </r>
  <r>
    <s v="031709"/>
    <s v="Latoon North, Newmarket, Co. Clare"/>
    <s v="2011"/>
    <s v="2011"/>
    <s v="CD152C8"/>
    <s v="Vacancy rate"/>
    <s v="%"/>
    <n v="0"/>
  </r>
  <r>
    <s v="031710"/>
    <s v="Latoon South, Newmarket, Co. Clare"/>
    <s v="2011"/>
    <s v="2011"/>
    <s v="CD152C1"/>
    <s v="Population"/>
    <s v="Number"/>
    <s v=""/>
  </r>
  <r>
    <s v="031710"/>
    <s v="Latoon South, Newmarket, Co. Clare"/>
    <s v="2011"/>
    <s v="2011"/>
    <s v="CD152C2"/>
    <s v="Males"/>
    <s v="Number"/>
    <s v=""/>
  </r>
  <r>
    <s v="031710"/>
    <s v="Latoon South, Newmarket, Co. Clare"/>
    <s v="2011"/>
    <s v="2011"/>
    <s v="CD152C3"/>
    <s v="Females"/>
    <s v="Number"/>
    <s v=""/>
  </r>
  <r>
    <s v="031710"/>
    <s v="Latoon South, Newmarket, Co. Clare"/>
    <s v="2011"/>
    <s v="2011"/>
    <s v="CD152C4"/>
    <s v="Private households occupied"/>
    <s v="Number"/>
    <s v=""/>
  </r>
  <r>
    <s v="031710"/>
    <s v="Latoon South, Newmarket, Co. Clare"/>
    <s v="2011"/>
    <s v="2011"/>
    <s v="CD152C5"/>
    <s v="Private households unoccupied"/>
    <s v="Number"/>
    <s v=""/>
  </r>
  <r>
    <s v="031710"/>
    <s v="Latoon South, Newmarket, Co. Clare"/>
    <s v="2011"/>
    <s v="2011"/>
    <s v="CD152C6"/>
    <s v="Vacant dwellings"/>
    <s v="Number"/>
    <s v=""/>
  </r>
  <r>
    <s v="031710"/>
    <s v="Latoon South, Newmarket, Co. Clare"/>
    <s v="2011"/>
    <s v="2011"/>
    <s v="CD152C7"/>
    <s v="Housing stock"/>
    <s v="Number"/>
    <s v=""/>
  </r>
  <r>
    <s v="031710"/>
    <s v="Latoon South, Newmarket, Co. Clare"/>
    <s v="2011"/>
    <s v="2011"/>
    <s v="CD152C8"/>
    <s v="Vacancy rate"/>
    <s v="%"/>
    <s v=""/>
  </r>
  <r>
    <s v="031711"/>
    <s v="Lavally, Kilchreest, Co. Clare"/>
    <s v="2011"/>
    <s v="2011"/>
    <s v="CD152C1"/>
    <s v="Population"/>
    <s v="Number"/>
    <n v="23"/>
  </r>
  <r>
    <s v="031711"/>
    <s v="Lavally, Kilchreest, Co. Clare"/>
    <s v="2011"/>
    <s v="2011"/>
    <s v="CD152C2"/>
    <s v="Males"/>
    <s v="Number"/>
    <n v="14"/>
  </r>
  <r>
    <s v="031711"/>
    <s v="Lavally, Kilchreest, Co. Clare"/>
    <s v="2011"/>
    <s v="2011"/>
    <s v="CD152C3"/>
    <s v="Females"/>
    <s v="Number"/>
    <n v="9"/>
  </r>
  <r>
    <s v="031711"/>
    <s v="Lavally, Kilchreest, Co. Clare"/>
    <s v="2011"/>
    <s v="2011"/>
    <s v="CD152C4"/>
    <s v="Private households occupied"/>
    <s v="Number"/>
    <n v="10"/>
  </r>
  <r>
    <s v="031711"/>
    <s v="Lavally, Kilchreest, Co. Clare"/>
    <s v="2011"/>
    <s v="2011"/>
    <s v="CD152C5"/>
    <s v="Private households unoccupied"/>
    <s v="Number"/>
    <n v="1"/>
  </r>
  <r>
    <s v="031711"/>
    <s v="Lavally, Kilchreest, Co. Clare"/>
    <s v="2011"/>
    <s v="2011"/>
    <s v="CD152C6"/>
    <s v="Vacant dwellings"/>
    <s v="Number"/>
    <n v="1"/>
  </r>
  <r>
    <s v="031711"/>
    <s v="Lavally, Kilchreest, Co. Clare"/>
    <s v="2011"/>
    <s v="2011"/>
    <s v="CD152C7"/>
    <s v="Housing stock"/>
    <s v="Number"/>
    <n v="11"/>
  </r>
  <r>
    <s v="031711"/>
    <s v="Lavally, Kilchreest, Co. Clare"/>
    <s v="2011"/>
    <s v="2011"/>
    <s v="CD152C8"/>
    <s v="Vacancy rate"/>
    <s v="%"/>
    <n v="9.1"/>
  </r>
  <r>
    <s v="031712"/>
    <s v="Lavally North, Kilchreest, Co. Clare"/>
    <s v="2011"/>
    <s v="2011"/>
    <s v="CD152C1"/>
    <s v="Population"/>
    <s v="Number"/>
    <n v="32"/>
  </r>
  <r>
    <s v="031712"/>
    <s v="Lavally North, Kilchreest, Co. Clare"/>
    <s v="2011"/>
    <s v="2011"/>
    <s v="CD152C2"/>
    <s v="Males"/>
    <s v="Number"/>
    <n v="14"/>
  </r>
  <r>
    <s v="031712"/>
    <s v="Lavally North, Kilchreest, Co. Clare"/>
    <s v="2011"/>
    <s v="2011"/>
    <s v="CD152C3"/>
    <s v="Females"/>
    <s v="Number"/>
    <n v="18"/>
  </r>
  <r>
    <s v="031712"/>
    <s v="Lavally North, Kilchreest, Co. Clare"/>
    <s v="2011"/>
    <s v="2011"/>
    <s v="CD152C4"/>
    <s v="Private households occupied"/>
    <s v="Number"/>
    <n v="11"/>
  </r>
  <r>
    <s v="031712"/>
    <s v="Lavally North, Kilchreest, Co. Clare"/>
    <s v="2011"/>
    <s v="2011"/>
    <s v="CD152C5"/>
    <s v="Private households unoccupied"/>
    <s v="Number"/>
    <n v="1"/>
  </r>
  <r>
    <s v="031712"/>
    <s v="Lavally North, Kilchreest, Co. Clare"/>
    <s v="2011"/>
    <s v="2011"/>
    <s v="CD152C6"/>
    <s v="Vacant dwellings"/>
    <s v="Number"/>
    <n v="1"/>
  </r>
  <r>
    <s v="031712"/>
    <s v="Lavally North, Kilchreest, Co. Clare"/>
    <s v="2011"/>
    <s v="2011"/>
    <s v="CD152C7"/>
    <s v="Housing stock"/>
    <s v="Number"/>
    <n v="12"/>
  </r>
  <r>
    <s v="031712"/>
    <s v="Lavally North, Kilchreest, Co. Clare"/>
    <s v="2011"/>
    <s v="2011"/>
    <s v="CD152C8"/>
    <s v="Vacancy rate"/>
    <s v="%"/>
    <n v="8.3"/>
  </r>
  <r>
    <s v="031713"/>
    <s v="Lavally South, Kilchreest, Co. Clare"/>
    <s v="2011"/>
    <s v="2011"/>
    <s v="CD152C1"/>
    <s v="Population"/>
    <s v="Number"/>
    <n v="19"/>
  </r>
  <r>
    <s v="031713"/>
    <s v="Lavally South, Kilchreest, Co. Clare"/>
    <s v="2011"/>
    <s v="2011"/>
    <s v="CD152C2"/>
    <s v="Males"/>
    <s v="Number"/>
    <n v="9"/>
  </r>
  <r>
    <s v="031713"/>
    <s v="Lavally South, Kilchreest, Co. Clare"/>
    <s v="2011"/>
    <s v="2011"/>
    <s v="CD152C3"/>
    <s v="Females"/>
    <s v="Number"/>
    <n v="10"/>
  </r>
  <r>
    <s v="031713"/>
    <s v="Lavally South, Kilchreest, Co. Clare"/>
    <s v="2011"/>
    <s v="2011"/>
    <s v="CD152C4"/>
    <s v="Private households occupied"/>
    <s v="Number"/>
    <n v="7"/>
  </r>
  <r>
    <s v="031713"/>
    <s v="Lavally South, Kilchreest, Co. Clare"/>
    <s v="2011"/>
    <s v="2011"/>
    <s v="CD152C5"/>
    <s v="Private households unoccupied"/>
    <s v="Number"/>
    <n v="1"/>
  </r>
  <r>
    <s v="031713"/>
    <s v="Lavally South, Kilchreest, Co. Clare"/>
    <s v="2011"/>
    <s v="2011"/>
    <s v="CD152C6"/>
    <s v="Vacant dwellings"/>
    <s v="Number"/>
    <n v="1"/>
  </r>
  <r>
    <s v="031713"/>
    <s v="Lavally South, Kilchreest, Co. Clare"/>
    <s v="2011"/>
    <s v="2011"/>
    <s v="CD152C7"/>
    <s v="Housing stock"/>
    <s v="Number"/>
    <n v="8"/>
  </r>
  <r>
    <s v="031713"/>
    <s v="Lavally South, Kilchreest, Co. Clare"/>
    <s v="2011"/>
    <s v="2011"/>
    <s v="CD152C8"/>
    <s v="Vacancy rate"/>
    <s v="%"/>
    <n v="12.5"/>
  </r>
  <r>
    <s v="031714"/>
    <s v="Lavarreen, Magherareagh, Co. Clare"/>
    <s v="2011"/>
    <s v="2011"/>
    <s v="CD152C1"/>
    <s v="Population"/>
    <s v="Number"/>
    <n v="37"/>
  </r>
  <r>
    <s v="031714"/>
    <s v="Lavarreen, Magherareagh, Co. Clare"/>
    <s v="2011"/>
    <s v="2011"/>
    <s v="CD152C2"/>
    <s v="Males"/>
    <s v="Number"/>
    <n v="19"/>
  </r>
  <r>
    <s v="031714"/>
    <s v="Lavarreen, Magherareagh, Co. Clare"/>
    <s v="2011"/>
    <s v="2011"/>
    <s v="CD152C3"/>
    <s v="Females"/>
    <s v="Number"/>
    <n v="18"/>
  </r>
  <r>
    <s v="031714"/>
    <s v="Lavarreen, Magherareagh, Co. Clare"/>
    <s v="2011"/>
    <s v="2011"/>
    <s v="CD152C4"/>
    <s v="Private households occupied"/>
    <s v="Number"/>
    <n v="17"/>
  </r>
  <r>
    <s v="031714"/>
    <s v="Lavarreen, Magherareagh, Co. Clare"/>
    <s v="2011"/>
    <s v="2011"/>
    <s v="CD152C5"/>
    <s v="Private households unoccupied"/>
    <s v="Number"/>
    <n v="2"/>
  </r>
  <r>
    <s v="031714"/>
    <s v="Lavarreen, Magherareagh, Co. Clare"/>
    <s v="2011"/>
    <s v="2011"/>
    <s v="CD152C6"/>
    <s v="Vacant dwellings"/>
    <s v="Number"/>
    <n v="2"/>
  </r>
  <r>
    <s v="031714"/>
    <s v="Lavarreen, Magherareagh, Co. Clare"/>
    <s v="2011"/>
    <s v="2011"/>
    <s v="CD152C7"/>
    <s v="Housing stock"/>
    <s v="Number"/>
    <n v="19"/>
  </r>
  <r>
    <s v="031714"/>
    <s v="Lavarreen, Magherareagh, Co. Clare"/>
    <s v="2011"/>
    <s v="2011"/>
    <s v="CD152C8"/>
    <s v="Vacancy rate"/>
    <s v="%"/>
    <n v="10.5"/>
  </r>
  <r>
    <s v="031715"/>
    <s v="Leadmore East, Kilrush Urban, Kilrush Rural, Co. Clare"/>
    <s v="2011"/>
    <s v="2011"/>
    <s v="CD152C1"/>
    <s v="Population"/>
    <s v="Number"/>
    <n v="193"/>
  </r>
  <r>
    <s v="031715"/>
    <s v="Leadmore East, Kilrush Urban, Kilrush Rural, Co. Clare"/>
    <s v="2011"/>
    <s v="2011"/>
    <s v="CD152C2"/>
    <s v="Males"/>
    <s v="Number"/>
    <n v="99"/>
  </r>
  <r>
    <s v="031715"/>
    <s v="Leadmore East, Kilrush Urban, Kilrush Rural, Co. Clare"/>
    <s v="2011"/>
    <s v="2011"/>
    <s v="CD152C3"/>
    <s v="Females"/>
    <s v="Number"/>
    <n v="94"/>
  </r>
  <r>
    <s v="031715"/>
    <s v="Leadmore East, Kilrush Urban, Kilrush Rural, Co. Clare"/>
    <s v="2011"/>
    <s v="2011"/>
    <s v="CD152C4"/>
    <s v="Private households occupied"/>
    <s v="Number"/>
    <n v="76"/>
  </r>
  <r>
    <s v="031715"/>
    <s v="Leadmore East, Kilrush Urban, Kilrush Rural, Co. Clare"/>
    <s v="2011"/>
    <s v="2011"/>
    <s v="CD152C5"/>
    <s v="Private households unoccupied"/>
    <s v="Number"/>
    <n v="18"/>
  </r>
  <r>
    <s v="031715"/>
    <s v="Leadmore East, Kilrush Urban, Kilrush Rural, Co. Clare"/>
    <s v="2011"/>
    <s v="2011"/>
    <s v="CD152C6"/>
    <s v="Vacant dwellings"/>
    <s v="Number"/>
    <n v="18"/>
  </r>
  <r>
    <s v="031715"/>
    <s v="Leadmore East, Kilrush Urban, Kilrush Rural, Co. Clare"/>
    <s v="2011"/>
    <s v="2011"/>
    <s v="CD152C7"/>
    <s v="Housing stock"/>
    <s v="Number"/>
    <n v="94"/>
  </r>
  <r>
    <s v="031715"/>
    <s v="Leadmore East, Kilrush Urban, Kilrush Rural, Co. Clare"/>
    <s v="2011"/>
    <s v="2011"/>
    <s v="CD152C8"/>
    <s v="Vacancy rate"/>
    <s v="%"/>
    <n v="19.1"/>
  </r>
  <r>
    <s v="031716"/>
    <s v="Leadmore West, Kilrush Urban, Kilrush Rural, Co. Clare"/>
    <s v="2011"/>
    <s v="2011"/>
    <s v="CD152C1"/>
    <s v="Population"/>
    <s v="Number"/>
    <n v="290"/>
  </r>
  <r>
    <s v="031716"/>
    <s v="Leadmore West, Kilrush Urban, Kilrush Rural, Co. Clare"/>
    <s v="2011"/>
    <s v="2011"/>
    <s v="CD152C2"/>
    <s v="Males"/>
    <s v="Number"/>
    <n v="135"/>
  </r>
  <r>
    <s v="031716"/>
    <s v="Leadmore West, Kilrush Urban, Kilrush Rural, Co. Clare"/>
    <s v="2011"/>
    <s v="2011"/>
    <s v="CD152C3"/>
    <s v="Females"/>
    <s v="Number"/>
    <n v="155"/>
  </r>
  <r>
    <s v="031716"/>
    <s v="Leadmore West, Kilrush Urban, Kilrush Rural, Co. Clare"/>
    <s v="2011"/>
    <s v="2011"/>
    <s v="CD152C4"/>
    <s v="Private households occupied"/>
    <s v="Number"/>
    <n v="104"/>
  </r>
  <r>
    <s v="031716"/>
    <s v="Leadmore West, Kilrush Urban, Kilrush Rural, Co. Clare"/>
    <s v="2011"/>
    <s v="2011"/>
    <s v="CD152C5"/>
    <s v="Private households unoccupied"/>
    <s v="Number"/>
    <n v="35"/>
  </r>
  <r>
    <s v="031716"/>
    <s v="Leadmore West, Kilrush Urban, Kilrush Rural, Co. Clare"/>
    <s v="2011"/>
    <s v="2011"/>
    <s v="CD152C6"/>
    <s v="Vacant dwellings"/>
    <s v="Number"/>
    <n v="34"/>
  </r>
  <r>
    <s v="031716"/>
    <s v="Leadmore West, Kilrush Urban, Kilrush Rural, Co. Clare"/>
    <s v="2011"/>
    <s v="2011"/>
    <s v="CD152C7"/>
    <s v="Housing stock"/>
    <s v="Number"/>
    <n v="139"/>
  </r>
  <r>
    <s v="031716"/>
    <s v="Leadmore West, Kilrush Urban, Kilrush Rural, Co. Clare"/>
    <s v="2011"/>
    <s v="2011"/>
    <s v="CD152C8"/>
    <s v="Vacancy rate"/>
    <s v="%"/>
    <n v="24.5"/>
  </r>
  <r>
    <s v="031717"/>
    <s v="Leagard North, Milltown Malbay, Co. Clare"/>
    <s v="2011"/>
    <s v="2011"/>
    <s v="CD152C1"/>
    <s v="Population"/>
    <s v="Number"/>
    <n v="408"/>
  </r>
  <r>
    <s v="031717"/>
    <s v="Leagard North, Milltown Malbay, Co. Clare"/>
    <s v="2011"/>
    <s v="2011"/>
    <s v="CD152C2"/>
    <s v="Males"/>
    <s v="Number"/>
    <n v="183"/>
  </r>
  <r>
    <s v="031717"/>
    <s v="Leagard North, Milltown Malbay, Co. Clare"/>
    <s v="2011"/>
    <s v="2011"/>
    <s v="CD152C3"/>
    <s v="Females"/>
    <s v="Number"/>
    <n v="225"/>
  </r>
  <r>
    <s v="031717"/>
    <s v="Leagard North, Milltown Malbay, Co. Clare"/>
    <s v="2011"/>
    <s v="2011"/>
    <s v="CD152C4"/>
    <s v="Private households occupied"/>
    <s v="Number"/>
    <n v="195"/>
  </r>
  <r>
    <s v="031717"/>
    <s v="Leagard North, Milltown Malbay, Co. Clare"/>
    <s v="2011"/>
    <s v="2011"/>
    <s v="CD152C5"/>
    <s v="Private households unoccupied"/>
    <s v="Number"/>
    <n v="118"/>
  </r>
  <r>
    <s v="031717"/>
    <s v="Leagard North, Milltown Malbay, Co. Clare"/>
    <s v="2011"/>
    <s v="2011"/>
    <s v="CD152C6"/>
    <s v="Vacant dwellings"/>
    <s v="Number"/>
    <n v="117"/>
  </r>
  <r>
    <s v="031717"/>
    <s v="Leagard North, Milltown Malbay, Co. Clare"/>
    <s v="2011"/>
    <s v="2011"/>
    <s v="CD152C7"/>
    <s v="Housing stock"/>
    <s v="Number"/>
    <n v="313"/>
  </r>
  <r>
    <s v="031717"/>
    <s v="Leagard North, Milltown Malbay, Co. Clare"/>
    <s v="2011"/>
    <s v="2011"/>
    <s v="CD152C8"/>
    <s v="Vacancy rate"/>
    <s v="%"/>
    <n v="37.4"/>
  </r>
  <r>
    <s v="031718"/>
    <s v="Leagard South, Milltown Malbay, Co. Clare"/>
    <s v="2011"/>
    <s v="2011"/>
    <s v="CD152C1"/>
    <s v="Population"/>
    <s v="Number"/>
    <n v="236"/>
  </r>
  <r>
    <s v="031718"/>
    <s v="Leagard South, Milltown Malbay, Co. Clare"/>
    <s v="2011"/>
    <s v="2011"/>
    <s v="CD152C2"/>
    <s v="Males"/>
    <s v="Number"/>
    <n v="110"/>
  </r>
  <r>
    <s v="031718"/>
    <s v="Leagard South, Milltown Malbay, Co. Clare"/>
    <s v="2011"/>
    <s v="2011"/>
    <s v="CD152C3"/>
    <s v="Females"/>
    <s v="Number"/>
    <n v="126"/>
  </r>
  <r>
    <s v="031718"/>
    <s v="Leagard South, Milltown Malbay, Co. Clare"/>
    <s v="2011"/>
    <s v="2011"/>
    <s v="CD152C4"/>
    <s v="Private households occupied"/>
    <s v="Number"/>
    <n v="88"/>
  </r>
  <r>
    <s v="031718"/>
    <s v="Leagard South, Milltown Malbay, Co. Clare"/>
    <s v="2011"/>
    <s v="2011"/>
    <s v="CD152C5"/>
    <s v="Private households unoccupied"/>
    <s v="Number"/>
    <n v="127"/>
  </r>
  <r>
    <s v="031718"/>
    <s v="Leagard South, Milltown Malbay, Co. Clare"/>
    <s v="2011"/>
    <s v="2011"/>
    <s v="CD152C6"/>
    <s v="Vacant dwellings"/>
    <s v="Number"/>
    <n v="126"/>
  </r>
  <r>
    <s v="031718"/>
    <s v="Leagard South, Milltown Malbay, Co. Clare"/>
    <s v="2011"/>
    <s v="2011"/>
    <s v="CD152C7"/>
    <s v="Housing stock"/>
    <s v="Number"/>
    <n v="215"/>
  </r>
  <r>
    <s v="031718"/>
    <s v="Leagard South, Milltown Malbay, Co. Clare"/>
    <s v="2011"/>
    <s v="2011"/>
    <s v="CD152C8"/>
    <s v="Vacancy rate"/>
    <s v="%"/>
    <n v="58.6"/>
  </r>
  <r>
    <s v="031719"/>
    <s v="Leaghort, Derrynagittagh, Co. Clare"/>
    <s v="2011"/>
    <s v="2011"/>
    <s v="CD152C1"/>
    <s v="Population"/>
    <s v="Number"/>
    <s v=""/>
  </r>
  <r>
    <s v="031719"/>
    <s v="Leaghort, Derrynagittagh, Co. Clare"/>
    <s v="2011"/>
    <s v="2011"/>
    <s v="CD152C2"/>
    <s v="Males"/>
    <s v="Number"/>
    <s v=""/>
  </r>
  <r>
    <s v="031719"/>
    <s v="Leaghort, Derrynagittagh, Co. Clare"/>
    <s v="2011"/>
    <s v="2011"/>
    <s v="CD152C3"/>
    <s v="Females"/>
    <s v="Number"/>
    <s v=""/>
  </r>
  <r>
    <s v="031719"/>
    <s v="Leaghort, Derrynagittagh, Co. Clare"/>
    <s v="2011"/>
    <s v="2011"/>
    <s v="CD152C4"/>
    <s v="Private households occupied"/>
    <s v="Number"/>
    <s v=""/>
  </r>
  <r>
    <s v="031719"/>
    <s v="Leaghort, Derrynagittagh, Co. Clare"/>
    <s v="2011"/>
    <s v="2011"/>
    <s v="CD152C5"/>
    <s v="Private households unoccupied"/>
    <s v="Number"/>
    <s v=""/>
  </r>
  <r>
    <s v="031719"/>
    <s v="Leaghort, Derrynagittagh, Co. Clare"/>
    <s v="2011"/>
    <s v="2011"/>
    <s v="CD152C6"/>
    <s v="Vacant dwellings"/>
    <s v="Number"/>
    <s v=""/>
  </r>
  <r>
    <s v="031719"/>
    <s v="Leaghort, Derrynagittagh, Co. Clare"/>
    <s v="2011"/>
    <s v="2011"/>
    <s v="CD152C7"/>
    <s v="Housing stock"/>
    <s v="Number"/>
    <s v=""/>
  </r>
  <r>
    <s v="031719"/>
    <s v="Leaghort, Derrynagittagh, Co. Clare"/>
    <s v="2011"/>
    <s v="2011"/>
    <s v="CD152C8"/>
    <s v="Vacancy rate"/>
    <s v="%"/>
    <s v=""/>
  </r>
  <r>
    <s v="031720"/>
    <s v="Leaghort Beg, Loughea, Co. Clare"/>
    <s v="2011"/>
    <s v="2011"/>
    <s v="CD152C1"/>
    <s v="Population"/>
    <s v="Number"/>
    <n v="0"/>
  </r>
  <r>
    <s v="031720"/>
    <s v="Leaghort Beg, Loughea, Co. Clare"/>
    <s v="2011"/>
    <s v="2011"/>
    <s v="CD152C2"/>
    <s v="Males"/>
    <s v="Number"/>
    <n v="0"/>
  </r>
  <r>
    <s v="031720"/>
    <s v="Leaghort Beg, Loughea, Co. Clare"/>
    <s v="2011"/>
    <s v="2011"/>
    <s v="CD152C3"/>
    <s v="Females"/>
    <s v="Number"/>
    <n v="0"/>
  </r>
  <r>
    <s v="031720"/>
    <s v="Leaghort Beg, Loughea, Co. Clare"/>
    <s v="2011"/>
    <s v="2011"/>
    <s v="CD152C4"/>
    <s v="Private households occupied"/>
    <s v="Number"/>
    <n v="0"/>
  </r>
  <r>
    <s v="031720"/>
    <s v="Leaghort Beg, Loughea, Co. Clare"/>
    <s v="2011"/>
    <s v="2011"/>
    <s v="CD152C5"/>
    <s v="Private households unoccupied"/>
    <s v="Number"/>
    <n v="1"/>
  </r>
  <r>
    <s v="031720"/>
    <s v="Leaghort Beg, Loughea, Co. Clare"/>
    <s v="2011"/>
    <s v="2011"/>
    <s v="CD152C6"/>
    <s v="Vacant dwellings"/>
    <s v="Number"/>
    <n v="1"/>
  </r>
  <r>
    <s v="031720"/>
    <s v="Leaghort Beg, Loughea, Co. Clare"/>
    <s v="2011"/>
    <s v="2011"/>
    <s v="CD152C7"/>
    <s v="Housing stock"/>
    <s v="Number"/>
    <n v="1"/>
  </r>
  <r>
    <s v="031720"/>
    <s v="Leaghort Beg, Loughea, Co. Clare"/>
    <s v="2011"/>
    <s v="2011"/>
    <s v="CD152C8"/>
    <s v="Vacancy rate"/>
    <s v="%"/>
    <n v="100"/>
  </r>
  <r>
    <s v="031721"/>
    <s v="Leaghort More, Loughea, Co. Clare"/>
    <s v="2011"/>
    <s v="2011"/>
    <s v="CD152C1"/>
    <s v="Population"/>
    <s v="Number"/>
    <s v=""/>
  </r>
  <r>
    <s v="031721"/>
    <s v="Leaghort More, Loughea, Co. Clare"/>
    <s v="2011"/>
    <s v="2011"/>
    <s v="CD152C2"/>
    <s v="Males"/>
    <s v="Number"/>
    <s v=""/>
  </r>
  <r>
    <s v="031721"/>
    <s v="Leaghort More, Loughea, Co. Clare"/>
    <s v="2011"/>
    <s v="2011"/>
    <s v="CD152C3"/>
    <s v="Females"/>
    <s v="Number"/>
    <s v=""/>
  </r>
  <r>
    <s v="031721"/>
    <s v="Leaghort More, Loughea, Co. Clare"/>
    <s v="2011"/>
    <s v="2011"/>
    <s v="CD152C4"/>
    <s v="Private households occupied"/>
    <s v="Number"/>
    <s v=""/>
  </r>
  <r>
    <s v="031721"/>
    <s v="Leaghort More, Loughea, Co. Clare"/>
    <s v="2011"/>
    <s v="2011"/>
    <s v="CD152C5"/>
    <s v="Private households unoccupied"/>
    <s v="Number"/>
    <s v=""/>
  </r>
  <r>
    <s v="031721"/>
    <s v="Leaghort More, Loughea, Co. Clare"/>
    <s v="2011"/>
    <s v="2011"/>
    <s v="CD152C6"/>
    <s v="Vacant dwellings"/>
    <s v="Number"/>
    <s v=""/>
  </r>
  <r>
    <s v="031721"/>
    <s v="Leaghort More, Loughea, Co. Clare"/>
    <s v="2011"/>
    <s v="2011"/>
    <s v="CD152C7"/>
    <s v="Housing stock"/>
    <s v="Number"/>
    <s v=""/>
  </r>
  <r>
    <s v="031721"/>
    <s v="Leaghort More, Loughea, Co. Clare"/>
    <s v="2011"/>
    <s v="2011"/>
    <s v="CD152C8"/>
    <s v="Vacancy rate"/>
    <s v="%"/>
    <s v=""/>
  </r>
  <r>
    <s v="031722"/>
    <s v="Leaheen, St. Martin's, Co. Clare"/>
    <s v="2011"/>
    <s v="2011"/>
    <s v="CD152C1"/>
    <s v="Population"/>
    <s v="Number"/>
    <n v="0"/>
  </r>
  <r>
    <s v="031722"/>
    <s v="Leaheen, St. Martin's, Co. Clare"/>
    <s v="2011"/>
    <s v="2011"/>
    <s v="CD152C2"/>
    <s v="Males"/>
    <s v="Number"/>
    <n v="0"/>
  </r>
  <r>
    <s v="031722"/>
    <s v="Leaheen, St. Martin's, Co. Clare"/>
    <s v="2011"/>
    <s v="2011"/>
    <s v="CD152C3"/>
    <s v="Females"/>
    <s v="Number"/>
    <n v="0"/>
  </r>
  <r>
    <s v="031722"/>
    <s v="Leaheen, St. Martin's, Co. Clare"/>
    <s v="2011"/>
    <s v="2011"/>
    <s v="CD152C4"/>
    <s v="Private households occupied"/>
    <s v="Number"/>
    <n v="0"/>
  </r>
  <r>
    <s v="031722"/>
    <s v="Leaheen, St. Martin's, Co. Clare"/>
    <s v="2011"/>
    <s v="2011"/>
    <s v="CD152C5"/>
    <s v="Private households unoccupied"/>
    <s v="Number"/>
    <n v="4"/>
  </r>
  <r>
    <s v="031722"/>
    <s v="Leaheen, St. Martin's, Co. Clare"/>
    <s v="2011"/>
    <s v="2011"/>
    <s v="CD152C6"/>
    <s v="Vacant dwellings"/>
    <s v="Number"/>
    <n v="4"/>
  </r>
  <r>
    <s v="031722"/>
    <s v="Leaheen, St. Martin's, Co. Clare"/>
    <s v="2011"/>
    <s v="2011"/>
    <s v="CD152C7"/>
    <s v="Housing stock"/>
    <s v="Number"/>
    <n v="4"/>
  </r>
  <r>
    <s v="031722"/>
    <s v="Leaheen, St. Martin's, Co. Clare"/>
    <s v="2011"/>
    <s v="2011"/>
    <s v="CD152C8"/>
    <s v="Vacancy rate"/>
    <s v="%"/>
    <n v="100"/>
  </r>
  <r>
    <s v="031723"/>
    <s v="Leamaneh North, Killinaboy, Co. Clare"/>
    <s v="2011"/>
    <s v="2011"/>
    <s v="CD152C1"/>
    <s v="Population"/>
    <s v="Number"/>
    <n v="15"/>
  </r>
  <r>
    <s v="031723"/>
    <s v="Leamaneh North, Killinaboy, Co. Clare"/>
    <s v="2011"/>
    <s v="2011"/>
    <s v="CD152C2"/>
    <s v="Males"/>
    <s v="Number"/>
    <n v="7"/>
  </r>
  <r>
    <s v="031723"/>
    <s v="Leamaneh North, Killinaboy, Co. Clare"/>
    <s v="2011"/>
    <s v="2011"/>
    <s v="CD152C3"/>
    <s v="Females"/>
    <s v="Number"/>
    <n v="8"/>
  </r>
  <r>
    <s v="031723"/>
    <s v="Leamaneh North, Killinaboy, Co. Clare"/>
    <s v="2011"/>
    <s v="2011"/>
    <s v="CD152C4"/>
    <s v="Private households occupied"/>
    <s v="Number"/>
    <n v="8"/>
  </r>
  <r>
    <s v="031723"/>
    <s v="Leamaneh North, Killinaboy, Co. Clare"/>
    <s v="2011"/>
    <s v="2011"/>
    <s v="CD152C5"/>
    <s v="Private households unoccupied"/>
    <s v="Number"/>
    <n v="2"/>
  </r>
  <r>
    <s v="031723"/>
    <s v="Leamaneh North, Killinaboy, Co. Clare"/>
    <s v="2011"/>
    <s v="2011"/>
    <s v="CD152C6"/>
    <s v="Vacant dwellings"/>
    <s v="Number"/>
    <n v="2"/>
  </r>
  <r>
    <s v="031723"/>
    <s v="Leamaneh North, Killinaboy, Co. Clare"/>
    <s v="2011"/>
    <s v="2011"/>
    <s v="CD152C7"/>
    <s v="Housing stock"/>
    <s v="Number"/>
    <n v="10"/>
  </r>
  <r>
    <s v="031723"/>
    <s v="Leamaneh North, Killinaboy, Co. Clare"/>
    <s v="2011"/>
    <s v="2011"/>
    <s v="CD152C8"/>
    <s v="Vacancy rate"/>
    <s v="%"/>
    <n v="20"/>
  </r>
  <r>
    <s v="031724"/>
    <s v="Leamaneh South, Killinaboy, Co. Clare"/>
    <s v="2011"/>
    <s v="2011"/>
    <s v="CD152C1"/>
    <s v="Population"/>
    <s v="Number"/>
    <n v="0"/>
  </r>
  <r>
    <s v="031724"/>
    <s v="Leamaneh South, Killinaboy, Co. Clare"/>
    <s v="2011"/>
    <s v="2011"/>
    <s v="CD152C2"/>
    <s v="Males"/>
    <s v="Number"/>
    <n v="0"/>
  </r>
  <r>
    <s v="031724"/>
    <s v="Leamaneh South, Killinaboy, Co. Clare"/>
    <s v="2011"/>
    <s v="2011"/>
    <s v="CD152C3"/>
    <s v="Females"/>
    <s v="Number"/>
    <n v="0"/>
  </r>
  <r>
    <s v="031724"/>
    <s v="Leamaneh South, Killinaboy, Co. Clare"/>
    <s v="2011"/>
    <s v="2011"/>
    <s v="CD152C4"/>
    <s v="Private households occupied"/>
    <s v="Number"/>
    <n v="0"/>
  </r>
  <r>
    <s v="031724"/>
    <s v="Leamaneh South, Killinaboy, Co. Clare"/>
    <s v="2011"/>
    <s v="2011"/>
    <s v="CD152C5"/>
    <s v="Private households unoccupied"/>
    <s v="Number"/>
    <n v="0"/>
  </r>
  <r>
    <s v="031724"/>
    <s v="Leamaneh South, Killinaboy, Co. Clare"/>
    <s v="2011"/>
    <s v="2011"/>
    <s v="CD152C6"/>
    <s v="Vacant dwellings"/>
    <s v="Number"/>
    <n v="0"/>
  </r>
  <r>
    <s v="031724"/>
    <s v="Leamaneh South, Killinaboy, Co. Clare"/>
    <s v="2011"/>
    <s v="2011"/>
    <s v="CD152C7"/>
    <s v="Housing stock"/>
    <s v="Number"/>
    <n v="0"/>
  </r>
  <r>
    <s v="031724"/>
    <s v="Leamaneh South, Killinaboy, Co. Clare"/>
    <s v="2011"/>
    <s v="2011"/>
    <s v="CD152C8"/>
    <s v="Vacancy rate"/>
    <s v="%"/>
    <n v="0"/>
  </r>
  <r>
    <s v="031725"/>
    <s v="Leamaneigh Beg, Urlan, Co. Clare"/>
    <s v="2011"/>
    <s v="2011"/>
    <s v="CD152C1"/>
    <s v="Population"/>
    <s v="Number"/>
    <n v="19"/>
  </r>
  <r>
    <s v="031725"/>
    <s v="Leamaneigh Beg, Urlan, Co. Clare"/>
    <s v="2011"/>
    <s v="2011"/>
    <s v="CD152C2"/>
    <s v="Males"/>
    <s v="Number"/>
    <n v="8"/>
  </r>
  <r>
    <s v="031725"/>
    <s v="Leamaneigh Beg, Urlan, Co. Clare"/>
    <s v="2011"/>
    <s v="2011"/>
    <s v="CD152C3"/>
    <s v="Females"/>
    <s v="Number"/>
    <n v="11"/>
  </r>
  <r>
    <s v="031725"/>
    <s v="Leamaneigh Beg, Urlan, Co. Clare"/>
    <s v="2011"/>
    <s v="2011"/>
    <s v="CD152C4"/>
    <s v="Private households occupied"/>
    <s v="Number"/>
    <n v="6"/>
  </r>
  <r>
    <s v="031725"/>
    <s v="Leamaneigh Beg, Urlan, Co. Clare"/>
    <s v="2011"/>
    <s v="2011"/>
    <s v="CD152C5"/>
    <s v="Private households unoccupied"/>
    <s v="Number"/>
    <n v="0"/>
  </r>
  <r>
    <s v="031725"/>
    <s v="Leamaneigh Beg, Urlan, Co. Clare"/>
    <s v="2011"/>
    <s v="2011"/>
    <s v="CD152C6"/>
    <s v="Vacant dwellings"/>
    <s v="Number"/>
    <n v="0"/>
  </r>
  <r>
    <s v="031725"/>
    <s v="Leamaneigh Beg, Urlan, Co. Clare"/>
    <s v="2011"/>
    <s v="2011"/>
    <s v="CD152C7"/>
    <s v="Housing stock"/>
    <s v="Number"/>
    <n v="6"/>
  </r>
  <r>
    <s v="031725"/>
    <s v="Leamaneigh Beg, Urlan, Co. Clare"/>
    <s v="2011"/>
    <s v="2011"/>
    <s v="CD152C8"/>
    <s v="Vacancy rate"/>
    <s v="%"/>
    <n v="0"/>
  </r>
  <r>
    <s v="031726"/>
    <s v="Leamaneigh More, Urlan, Co. Clare"/>
    <s v="2011"/>
    <s v="2011"/>
    <s v="CD152C1"/>
    <s v="Population"/>
    <s v="Number"/>
    <n v="77"/>
  </r>
  <r>
    <s v="031726"/>
    <s v="Leamaneigh More, Urlan, Co. Clare"/>
    <s v="2011"/>
    <s v="2011"/>
    <s v="CD152C2"/>
    <s v="Males"/>
    <s v="Number"/>
    <n v="31"/>
  </r>
  <r>
    <s v="031726"/>
    <s v="Leamaneigh More, Urlan, Co. Clare"/>
    <s v="2011"/>
    <s v="2011"/>
    <s v="CD152C3"/>
    <s v="Females"/>
    <s v="Number"/>
    <n v="46"/>
  </r>
  <r>
    <s v="031726"/>
    <s v="Leamaneigh More, Urlan, Co. Clare"/>
    <s v="2011"/>
    <s v="2011"/>
    <s v="CD152C4"/>
    <s v="Private households occupied"/>
    <s v="Number"/>
    <n v="28"/>
  </r>
  <r>
    <s v="031726"/>
    <s v="Leamaneigh More, Urlan, Co. Clare"/>
    <s v="2011"/>
    <s v="2011"/>
    <s v="CD152C5"/>
    <s v="Private households unoccupied"/>
    <s v="Number"/>
    <n v="4"/>
  </r>
  <r>
    <s v="031726"/>
    <s v="Leamaneigh More, Urlan, Co. Clare"/>
    <s v="2011"/>
    <s v="2011"/>
    <s v="CD152C6"/>
    <s v="Vacant dwellings"/>
    <s v="Number"/>
    <n v="3"/>
  </r>
  <r>
    <s v="031726"/>
    <s v="Leamaneigh More, Urlan, Co. Clare"/>
    <s v="2011"/>
    <s v="2011"/>
    <s v="CD152C7"/>
    <s v="Housing stock"/>
    <s v="Number"/>
    <n v="32"/>
  </r>
  <r>
    <s v="031726"/>
    <s v="Leamaneigh More, Urlan, Co. Clare"/>
    <s v="2011"/>
    <s v="2011"/>
    <s v="CD152C8"/>
    <s v="Vacancy rate"/>
    <s v="%"/>
    <n v="9.4"/>
  </r>
  <r>
    <s v="031727"/>
    <s v="Leamnaleaha, Kilchreest, Co. Clare"/>
    <s v="2011"/>
    <s v="2011"/>
    <s v="CD152C1"/>
    <s v="Population"/>
    <s v="Number"/>
    <n v="30"/>
  </r>
  <r>
    <s v="031727"/>
    <s v="Leamnaleaha, Kilchreest, Co. Clare"/>
    <s v="2011"/>
    <s v="2011"/>
    <s v="CD152C2"/>
    <s v="Males"/>
    <s v="Number"/>
    <n v="14"/>
  </r>
  <r>
    <s v="031727"/>
    <s v="Leamnaleaha, Kilchreest, Co. Clare"/>
    <s v="2011"/>
    <s v="2011"/>
    <s v="CD152C3"/>
    <s v="Females"/>
    <s v="Number"/>
    <n v="16"/>
  </r>
  <r>
    <s v="031727"/>
    <s v="Leamnaleaha, Kilchreest, Co. Clare"/>
    <s v="2011"/>
    <s v="2011"/>
    <s v="CD152C4"/>
    <s v="Private households occupied"/>
    <s v="Number"/>
    <n v="11"/>
  </r>
  <r>
    <s v="031727"/>
    <s v="Leamnaleaha, Kilchreest, Co. Clare"/>
    <s v="2011"/>
    <s v="2011"/>
    <s v="CD152C5"/>
    <s v="Private households unoccupied"/>
    <s v="Number"/>
    <n v="4"/>
  </r>
  <r>
    <s v="031727"/>
    <s v="Leamnaleaha, Kilchreest, Co. Clare"/>
    <s v="2011"/>
    <s v="2011"/>
    <s v="CD152C6"/>
    <s v="Vacant dwellings"/>
    <s v="Number"/>
    <n v="4"/>
  </r>
  <r>
    <s v="031727"/>
    <s v="Leamnaleaha, Kilchreest, Co. Clare"/>
    <s v="2011"/>
    <s v="2011"/>
    <s v="CD152C7"/>
    <s v="Housing stock"/>
    <s v="Number"/>
    <n v="15"/>
  </r>
  <r>
    <s v="031727"/>
    <s v="Leamnaleaha, Kilchreest, Co. Clare"/>
    <s v="2011"/>
    <s v="2011"/>
    <s v="CD152C8"/>
    <s v="Vacancy rate"/>
    <s v="%"/>
    <n v="26.7"/>
  </r>
  <r>
    <s v="031728"/>
    <s v="Leana, Killinaboy, Co. Clare"/>
    <s v="2011"/>
    <s v="2011"/>
    <s v="CD152C1"/>
    <s v="Population"/>
    <s v="Number"/>
    <n v="39"/>
  </r>
  <r>
    <s v="031728"/>
    <s v="Leana, Killinaboy, Co. Clare"/>
    <s v="2011"/>
    <s v="2011"/>
    <s v="CD152C2"/>
    <s v="Males"/>
    <s v="Number"/>
    <n v="18"/>
  </r>
  <r>
    <s v="031728"/>
    <s v="Leana, Killinaboy, Co. Clare"/>
    <s v="2011"/>
    <s v="2011"/>
    <s v="CD152C3"/>
    <s v="Females"/>
    <s v="Number"/>
    <n v="21"/>
  </r>
  <r>
    <s v="031728"/>
    <s v="Leana, Killinaboy, Co. Clare"/>
    <s v="2011"/>
    <s v="2011"/>
    <s v="CD152C4"/>
    <s v="Private households occupied"/>
    <s v="Number"/>
    <n v="15"/>
  </r>
  <r>
    <s v="031728"/>
    <s v="Leana, Killinaboy, Co. Clare"/>
    <s v="2011"/>
    <s v="2011"/>
    <s v="CD152C5"/>
    <s v="Private households unoccupied"/>
    <s v="Number"/>
    <n v="4"/>
  </r>
  <r>
    <s v="031728"/>
    <s v="Leana, Killinaboy, Co. Clare"/>
    <s v="2011"/>
    <s v="2011"/>
    <s v="CD152C6"/>
    <s v="Vacant dwellings"/>
    <s v="Number"/>
    <n v="4"/>
  </r>
  <r>
    <s v="031728"/>
    <s v="Leana, Killinaboy, Co. Clare"/>
    <s v="2011"/>
    <s v="2011"/>
    <s v="CD152C7"/>
    <s v="Housing stock"/>
    <s v="Number"/>
    <n v="19"/>
  </r>
  <r>
    <s v="031728"/>
    <s v="Leana, Killinaboy, Co. Clare"/>
    <s v="2011"/>
    <s v="2011"/>
    <s v="CD152C8"/>
    <s v="Vacancy rate"/>
    <s v="%"/>
    <n v="21.1"/>
  </r>
  <r>
    <s v="031729"/>
    <s v="Lecarrow Beg, Killanniv, Co. Clare"/>
    <s v="2011"/>
    <s v="2011"/>
    <s v="CD152C1"/>
    <s v="Population"/>
    <s v="Number"/>
    <s v=""/>
  </r>
  <r>
    <s v="031729"/>
    <s v="Lecarrow Beg, Killanniv, Co. Clare"/>
    <s v="2011"/>
    <s v="2011"/>
    <s v="CD152C2"/>
    <s v="Males"/>
    <s v="Number"/>
    <s v=""/>
  </r>
  <r>
    <s v="031729"/>
    <s v="Lecarrow Beg, Killanniv, Co. Clare"/>
    <s v="2011"/>
    <s v="2011"/>
    <s v="CD152C3"/>
    <s v="Females"/>
    <s v="Number"/>
    <s v=""/>
  </r>
  <r>
    <s v="031729"/>
    <s v="Lecarrow Beg, Killanniv, Co. Clare"/>
    <s v="2011"/>
    <s v="2011"/>
    <s v="CD152C4"/>
    <s v="Private households occupied"/>
    <s v="Number"/>
    <s v=""/>
  </r>
  <r>
    <s v="031729"/>
    <s v="Lecarrow Beg, Killanniv, Co. Clare"/>
    <s v="2011"/>
    <s v="2011"/>
    <s v="CD152C5"/>
    <s v="Private households unoccupied"/>
    <s v="Number"/>
    <s v=""/>
  </r>
  <r>
    <s v="031729"/>
    <s v="Lecarrow Beg, Killanniv, Co. Clare"/>
    <s v="2011"/>
    <s v="2011"/>
    <s v="CD152C6"/>
    <s v="Vacant dwellings"/>
    <s v="Number"/>
    <s v=""/>
  </r>
  <r>
    <s v="031729"/>
    <s v="Lecarrow Beg, Killanniv, Co. Clare"/>
    <s v="2011"/>
    <s v="2011"/>
    <s v="CD152C7"/>
    <s v="Housing stock"/>
    <s v="Number"/>
    <s v=""/>
  </r>
  <r>
    <s v="031729"/>
    <s v="Lecarrow Beg, Killanniv, Co. Clare"/>
    <s v="2011"/>
    <s v="2011"/>
    <s v="CD152C8"/>
    <s v="Vacancy rate"/>
    <s v="%"/>
    <s v=""/>
  </r>
  <r>
    <s v="031730"/>
    <s v="Lecarrow Lower, Feakle, Co. Clare"/>
    <s v="2011"/>
    <s v="2011"/>
    <s v="CD152C1"/>
    <s v="Population"/>
    <s v="Number"/>
    <n v="61"/>
  </r>
  <r>
    <s v="031730"/>
    <s v="Lecarrow Lower, Feakle, Co. Clare"/>
    <s v="2011"/>
    <s v="2011"/>
    <s v="CD152C2"/>
    <s v="Males"/>
    <s v="Number"/>
    <n v="29"/>
  </r>
  <r>
    <s v="031730"/>
    <s v="Lecarrow Lower, Feakle, Co. Clare"/>
    <s v="2011"/>
    <s v="2011"/>
    <s v="CD152C3"/>
    <s v="Females"/>
    <s v="Number"/>
    <n v="32"/>
  </r>
  <r>
    <s v="031730"/>
    <s v="Lecarrow Lower, Feakle, Co. Clare"/>
    <s v="2011"/>
    <s v="2011"/>
    <s v="CD152C4"/>
    <s v="Private households occupied"/>
    <s v="Number"/>
    <n v="22"/>
  </r>
  <r>
    <s v="031730"/>
    <s v="Lecarrow Lower, Feakle, Co. Clare"/>
    <s v="2011"/>
    <s v="2011"/>
    <s v="CD152C5"/>
    <s v="Private households unoccupied"/>
    <s v="Number"/>
    <n v="3"/>
  </r>
  <r>
    <s v="031730"/>
    <s v="Lecarrow Lower, Feakle, Co. Clare"/>
    <s v="2011"/>
    <s v="2011"/>
    <s v="CD152C6"/>
    <s v="Vacant dwellings"/>
    <s v="Number"/>
    <n v="3"/>
  </r>
  <r>
    <s v="031730"/>
    <s v="Lecarrow Lower, Feakle, Co. Clare"/>
    <s v="2011"/>
    <s v="2011"/>
    <s v="CD152C7"/>
    <s v="Housing stock"/>
    <s v="Number"/>
    <n v="25"/>
  </r>
  <r>
    <s v="031730"/>
    <s v="Lecarrow Lower, Feakle, Co. Clare"/>
    <s v="2011"/>
    <s v="2011"/>
    <s v="CD152C8"/>
    <s v="Vacancy rate"/>
    <s v="%"/>
    <n v="12"/>
  </r>
  <r>
    <s v="031731"/>
    <s v="Lecarrow More, Kilcloher, Co. Clare"/>
    <s v="2011"/>
    <s v="2011"/>
    <s v="CD152C1"/>
    <s v="Population"/>
    <s v="Number"/>
    <n v="12"/>
  </r>
  <r>
    <s v="031731"/>
    <s v="Lecarrow More, Kilcloher, Co. Clare"/>
    <s v="2011"/>
    <s v="2011"/>
    <s v="CD152C2"/>
    <s v="Males"/>
    <s v="Number"/>
    <n v="4"/>
  </r>
  <r>
    <s v="031731"/>
    <s v="Lecarrow More, Kilcloher, Co. Clare"/>
    <s v="2011"/>
    <s v="2011"/>
    <s v="CD152C3"/>
    <s v="Females"/>
    <s v="Number"/>
    <n v="8"/>
  </r>
  <r>
    <s v="031731"/>
    <s v="Lecarrow More, Kilcloher, Co. Clare"/>
    <s v="2011"/>
    <s v="2011"/>
    <s v="CD152C4"/>
    <s v="Private households occupied"/>
    <s v="Number"/>
    <n v="4"/>
  </r>
  <r>
    <s v="031731"/>
    <s v="Lecarrow More, Kilcloher, Co. Clare"/>
    <s v="2011"/>
    <s v="2011"/>
    <s v="CD152C5"/>
    <s v="Private households unoccupied"/>
    <s v="Number"/>
    <n v="0"/>
  </r>
  <r>
    <s v="031731"/>
    <s v="Lecarrow More, Kilcloher, Co. Clare"/>
    <s v="2011"/>
    <s v="2011"/>
    <s v="CD152C6"/>
    <s v="Vacant dwellings"/>
    <s v="Number"/>
    <n v="0"/>
  </r>
  <r>
    <s v="031731"/>
    <s v="Lecarrow More, Kilcloher, Co. Clare"/>
    <s v="2011"/>
    <s v="2011"/>
    <s v="CD152C7"/>
    <s v="Housing stock"/>
    <s v="Number"/>
    <n v="4"/>
  </r>
  <r>
    <s v="031731"/>
    <s v="Lecarrow More, Kilcloher, Co. Clare"/>
    <s v="2011"/>
    <s v="2011"/>
    <s v="CD152C8"/>
    <s v="Vacancy rate"/>
    <s v="%"/>
    <n v="0"/>
  </r>
  <r>
    <s v="031732"/>
    <s v="Lecarrow North, Ballynahinch, Co. Clare"/>
    <s v="2011"/>
    <s v="2011"/>
    <s v="CD152C1"/>
    <s v="Population"/>
    <s v="Number"/>
    <n v="19"/>
  </r>
  <r>
    <s v="031732"/>
    <s v="Lecarrow North, Ballynahinch, Co. Clare"/>
    <s v="2011"/>
    <s v="2011"/>
    <s v="CD152C2"/>
    <s v="Males"/>
    <s v="Number"/>
    <n v="11"/>
  </r>
  <r>
    <s v="031732"/>
    <s v="Lecarrow North, Ballynahinch, Co. Clare"/>
    <s v="2011"/>
    <s v="2011"/>
    <s v="CD152C3"/>
    <s v="Females"/>
    <s v="Number"/>
    <n v="8"/>
  </r>
  <r>
    <s v="031732"/>
    <s v="Lecarrow North, Ballynahinch, Co. Clare"/>
    <s v="2011"/>
    <s v="2011"/>
    <s v="CD152C4"/>
    <s v="Private households occupied"/>
    <s v="Number"/>
    <n v="6"/>
  </r>
  <r>
    <s v="031732"/>
    <s v="Lecarrow North, Ballynahinch, Co. Clare"/>
    <s v="2011"/>
    <s v="2011"/>
    <s v="CD152C5"/>
    <s v="Private households unoccupied"/>
    <s v="Number"/>
    <n v="0"/>
  </r>
  <r>
    <s v="031732"/>
    <s v="Lecarrow North, Ballynahinch, Co. Clare"/>
    <s v="2011"/>
    <s v="2011"/>
    <s v="CD152C6"/>
    <s v="Vacant dwellings"/>
    <s v="Number"/>
    <n v="0"/>
  </r>
  <r>
    <s v="031732"/>
    <s v="Lecarrow North, Ballynahinch, Co. Clare"/>
    <s v="2011"/>
    <s v="2011"/>
    <s v="CD152C7"/>
    <s v="Housing stock"/>
    <s v="Number"/>
    <n v="6"/>
  </r>
  <r>
    <s v="031732"/>
    <s v="Lecarrow North, Ballynahinch, Co. Clare"/>
    <s v="2011"/>
    <s v="2011"/>
    <s v="CD152C8"/>
    <s v="Vacancy rate"/>
    <s v="%"/>
    <n v="0"/>
  </r>
  <r>
    <s v="031733"/>
    <s v="Lecarrow South, Kyle, Co. Clare"/>
    <s v="2011"/>
    <s v="2011"/>
    <s v="CD152C1"/>
    <s v="Population"/>
    <s v="Number"/>
    <n v="12"/>
  </r>
  <r>
    <s v="031733"/>
    <s v="Lecarrow South, Kyle, Co. Clare"/>
    <s v="2011"/>
    <s v="2011"/>
    <s v="CD152C2"/>
    <s v="Males"/>
    <s v="Number"/>
    <n v="7"/>
  </r>
  <r>
    <s v="031733"/>
    <s v="Lecarrow South, Kyle, Co. Clare"/>
    <s v="2011"/>
    <s v="2011"/>
    <s v="CD152C3"/>
    <s v="Females"/>
    <s v="Number"/>
    <n v="5"/>
  </r>
  <r>
    <s v="031733"/>
    <s v="Lecarrow South, Kyle, Co. Clare"/>
    <s v="2011"/>
    <s v="2011"/>
    <s v="CD152C4"/>
    <s v="Private households occupied"/>
    <s v="Number"/>
    <n v="3"/>
  </r>
  <r>
    <s v="031733"/>
    <s v="Lecarrow South, Kyle, Co. Clare"/>
    <s v="2011"/>
    <s v="2011"/>
    <s v="CD152C5"/>
    <s v="Private households unoccupied"/>
    <s v="Number"/>
    <n v="2"/>
  </r>
  <r>
    <s v="031733"/>
    <s v="Lecarrow South, Kyle, Co. Clare"/>
    <s v="2011"/>
    <s v="2011"/>
    <s v="CD152C6"/>
    <s v="Vacant dwellings"/>
    <s v="Number"/>
    <n v="2"/>
  </r>
  <r>
    <s v="031733"/>
    <s v="Lecarrow South, Kyle, Co. Clare"/>
    <s v="2011"/>
    <s v="2011"/>
    <s v="CD152C7"/>
    <s v="Housing stock"/>
    <s v="Number"/>
    <n v="5"/>
  </r>
  <r>
    <s v="031733"/>
    <s v="Lecarrow South, Kyle, Co. Clare"/>
    <s v="2011"/>
    <s v="2011"/>
    <s v="CD152C8"/>
    <s v="Vacancy rate"/>
    <s v="%"/>
    <n v="40"/>
  </r>
  <r>
    <s v="031734"/>
    <s v="Lecarrow Upper, Feakle, Co. Clare"/>
    <s v="2011"/>
    <s v="2011"/>
    <s v="CD152C1"/>
    <s v="Population"/>
    <s v="Number"/>
    <n v="11"/>
  </r>
  <r>
    <s v="031734"/>
    <s v="Lecarrow Upper, Feakle, Co. Clare"/>
    <s v="2011"/>
    <s v="2011"/>
    <s v="CD152C2"/>
    <s v="Males"/>
    <s v="Number"/>
    <n v="5"/>
  </r>
  <r>
    <s v="031734"/>
    <s v="Lecarrow Upper, Feakle, Co. Clare"/>
    <s v="2011"/>
    <s v="2011"/>
    <s v="CD152C3"/>
    <s v="Females"/>
    <s v="Number"/>
    <n v="6"/>
  </r>
  <r>
    <s v="031734"/>
    <s v="Lecarrow Upper, Feakle, Co. Clare"/>
    <s v="2011"/>
    <s v="2011"/>
    <s v="CD152C4"/>
    <s v="Private households occupied"/>
    <s v="Number"/>
    <n v="7"/>
  </r>
  <r>
    <s v="031734"/>
    <s v="Lecarrow Upper, Feakle, Co. Clare"/>
    <s v="2011"/>
    <s v="2011"/>
    <s v="CD152C5"/>
    <s v="Private households unoccupied"/>
    <s v="Number"/>
    <n v="0"/>
  </r>
  <r>
    <s v="031734"/>
    <s v="Lecarrow Upper, Feakle, Co. Clare"/>
    <s v="2011"/>
    <s v="2011"/>
    <s v="CD152C6"/>
    <s v="Vacant dwellings"/>
    <s v="Number"/>
    <n v="0"/>
  </r>
  <r>
    <s v="031734"/>
    <s v="Lecarrow Upper, Feakle, Co. Clare"/>
    <s v="2011"/>
    <s v="2011"/>
    <s v="CD152C7"/>
    <s v="Housing stock"/>
    <s v="Number"/>
    <n v="7"/>
  </r>
  <r>
    <s v="031734"/>
    <s v="Lecarrow Upper, Feakle, Co. Clare"/>
    <s v="2011"/>
    <s v="2011"/>
    <s v="CD152C8"/>
    <s v="Vacancy rate"/>
    <s v="%"/>
    <n v="0"/>
  </r>
  <r>
    <s v="031735"/>
    <s v="Leckaun, Kilnamona, Co. Clare"/>
    <s v="2011"/>
    <s v="2011"/>
    <s v="CD152C1"/>
    <s v="Population"/>
    <s v="Number"/>
    <n v="89"/>
  </r>
  <r>
    <s v="031735"/>
    <s v="Leckaun, Kilnamona, Co. Clare"/>
    <s v="2011"/>
    <s v="2011"/>
    <s v="CD152C2"/>
    <s v="Males"/>
    <s v="Number"/>
    <n v="45"/>
  </r>
  <r>
    <s v="031735"/>
    <s v="Leckaun, Kilnamona, Co. Clare"/>
    <s v="2011"/>
    <s v="2011"/>
    <s v="CD152C3"/>
    <s v="Females"/>
    <s v="Number"/>
    <n v="44"/>
  </r>
  <r>
    <s v="031735"/>
    <s v="Leckaun, Kilnamona, Co. Clare"/>
    <s v="2011"/>
    <s v="2011"/>
    <s v="CD152C4"/>
    <s v="Private households occupied"/>
    <s v="Number"/>
    <n v="29"/>
  </r>
  <r>
    <s v="031735"/>
    <s v="Leckaun, Kilnamona, Co. Clare"/>
    <s v="2011"/>
    <s v="2011"/>
    <s v="CD152C5"/>
    <s v="Private households unoccupied"/>
    <s v="Number"/>
    <n v="6"/>
  </r>
  <r>
    <s v="031735"/>
    <s v="Leckaun, Kilnamona, Co. Clare"/>
    <s v="2011"/>
    <s v="2011"/>
    <s v="CD152C6"/>
    <s v="Vacant dwellings"/>
    <s v="Number"/>
    <n v="6"/>
  </r>
  <r>
    <s v="031735"/>
    <s v="Leckaun, Kilnamona, Co. Clare"/>
    <s v="2011"/>
    <s v="2011"/>
    <s v="CD152C7"/>
    <s v="Housing stock"/>
    <s v="Number"/>
    <n v="35"/>
  </r>
  <r>
    <s v="031735"/>
    <s v="Leckaun, Kilnamona, Co. Clare"/>
    <s v="2011"/>
    <s v="2011"/>
    <s v="CD152C8"/>
    <s v="Vacancy rate"/>
    <s v="%"/>
    <n v="17.1"/>
  </r>
  <r>
    <s v="031736"/>
    <s v="Leeds, Ballyvaskin, Co. Clare"/>
    <s v="2011"/>
    <s v="2011"/>
    <s v="CD152C1"/>
    <s v="Population"/>
    <s v="Number"/>
    <n v="38"/>
  </r>
  <r>
    <s v="031736"/>
    <s v="Leeds, Ballyvaskin, Co. Clare"/>
    <s v="2011"/>
    <s v="2011"/>
    <s v="CD152C2"/>
    <s v="Males"/>
    <s v="Number"/>
    <n v="21"/>
  </r>
  <r>
    <s v="031736"/>
    <s v="Leeds, Ballyvaskin, Co. Clare"/>
    <s v="2011"/>
    <s v="2011"/>
    <s v="CD152C3"/>
    <s v="Females"/>
    <s v="Number"/>
    <n v="17"/>
  </r>
  <r>
    <s v="031736"/>
    <s v="Leeds, Ballyvaskin, Co. Clare"/>
    <s v="2011"/>
    <s v="2011"/>
    <s v="CD152C4"/>
    <s v="Private households occupied"/>
    <s v="Number"/>
    <n v="13"/>
  </r>
  <r>
    <s v="031736"/>
    <s v="Leeds, Ballyvaskin, Co. Clare"/>
    <s v="2011"/>
    <s v="2011"/>
    <s v="CD152C5"/>
    <s v="Private households unoccupied"/>
    <s v="Number"/>
    <n v="4"/>
  </r>
  <r>
    <s v="031736"/>
    <s v="Leeds, Ballyvaskin, Co. Clare"/>
    <s v="2011"/>
    <s v="2011"/>
    <s v="CD152C6"/>
    <s v="Vacant dwellings"/>
    <s v="Number"/>
    <n v="3"/>
  </r>
  <r>
    <s v="031736"/>
    <s v="Leeds, Ballyvaskin, Co. Clare"/>
    <s v="2011"/>
    <s v="2011"/>
    <s v="CD152C7"/>
    <s v="Housing stock"/>
    <s v="Number"/>
    <n v="17"/>
  </r>
  <r>
    <s v="031736"/>
    <s v="Leeds, Ballyvaskin, Co. Clare"/>
    <s v="2011"/>
    <s v="2011"/>
    <s v="CD152C8"/>
    <s v="Vacancy rate"/>
    <s v="%"/>
    <n v="17.6"/>
  </r>
  <r>
    <s v="031737"/>
    <s v="Lehaknock, Killanniv, Co. Clare"/>
    <s v="2011"/>
    <s v="2011"/>
    <s v="CD152C1"/>
    <s v="Population"/>
    <s v="Number"/>
    <n v="34"/>
  </r>
  <r>
    <s v="031737"/>
    <s v="Lehaknock, Killanniv, Co. Clare"/>
    <s v="2011"/>
    <s v="2011"/>
    <s v="CD152C2"/>
    <s v="Males"/>
    <s v="Number"/>
    <n v="19"/>
  </r>
  <r>
    <s v="031737"/>
    <s v="Lehaknock, Killanniv, Co. Clare"/>
    <s v="2011"/>
    <s v="2011"/>
    <s v="CD152C3"/>
    <s v="Females"/>
    <s v="Number"/>
    <n v="15"/>
  </r>
  <r>
    <s v="031737"/>
    <s v="Lehaknock, Killanniv, Co. Clare"/>
    <s v="2011"/>
    <s v="2011"/>
    <s v="CD152C4"/>
    <s v="Private households occupied"/>
    <s v="Number"/>
    <n v="11"/>
  </r>
  <r>
    <s v="031737"/>
    <s v="Lehaknock, Killanniv, Co. Clare"/>
    <s v="2011"/>
    <s v="2011"/>
    <s v="CD152C5"/>
    <s v="Private households unoccupied"/>
    <s v="Number"/>
    <n v="1"/>
  </r>
  <r>
    <s v="031737"/>
    <s v="Lehaknock, Killanniv, Co. Clare"/>
    <s v="2011"/>
    <s v="2011"/>
    <s v="CD152C6"/>
    <s v="Vacant dwellings"/>
    <s v="Number"/>
    <n v="1"/>
  </r>
  <r>
    <s v="031737"/>
    <s v="Lehaknock, Killanniv, Co. Clare"/>
    <s v="2011"/>
    <s v="2011"/>
    <s v="CD152C7"/>
    <s v="Housing stock"/>
    <s v="Number"/>
    <n v="12"/>
  </r>
  <r>
    <s v="031737"/>
    <s v="Lehaknock, Killanniv, Co. Clare"/>
    <s v="2011"/>
    <s v="2011"/>
    <s v="CD152C8"/>
    <s v="Vacancy rate"/>
    <s v="%"/>
    <n v="8.3"/>
  </r>
  <r>
    <s v="031738"/>
    <s v="Lehinch, Ennistimon, Co. Clare"/>
    <s v="2011"/>
    <s v="2011"/>
    <s v="CD152C1"/>
    <s v="Population"/>
    <s v="Number"/>
    <n v="380"/>
  </r>
  <r>
    <s v="031738"/>
    <s v="Lehinch, Ennistimon, Co. Clare"/>
    <s v="2011"/>
    <s v="2011"/>
    <s v="CD152C2"/>
    <s v="Males"/>
    <s v="Number"/>
    <n v="189"/>
  </r>
  <r>
    <s v="031738"/>
    <s v="Lehinch, Ennistimon, Co. Clare"/>
    <s v="2011"/>
    <s v="2011"/>
    <s v="CD152C3"/>
    <s v="Females"/>
    <s v="Number"/>
    <n v="191"/>
  </r>
  <r>
    <s v="031738"/>
    <s v="Lehinch, Ennistimon, Co. Clare"/>
    <s v="2011"/>
    <s v="2011"/>
    <s v="CD152C4"/>
    <s v="Private households occupied"/>
    <s v="Number"/>
    <n v="143"/>
  </r>
  <r>
    <s v="031738"/>
    <s v="Lehinch, Ennistimon, Co. Clare"/>
    <s v="2011"/>
    <s v="2011"/>
    <s v="CD152C5"/>
    <s v="Private households unoccupied"/>
    <s v="Number"/>
    <n v="209"/>
  </r>
  <r>
    <s v="031738"/>
    <s v="Lehinch, Ennistimon, Co. Clare"/>
    <s v="2011"/>
    <s v="2011"/>
    <s v="CD152C6"/>
    <s v="Vacant dwellings"/>
    <s v="Number"/>
    <n v="208"/>
  </r>
  <r>
    <s v="031738"/>
    <s v="Lehinch, Ennistimon, Co. Clare"/>
    <s v="2011"/>
    <s v="2011"/>
    <s v="CD152C7"/>
    <s v="Housing stock"/>
    <s v="Number"/>
    <n v="352"/>
  </r>
  <r>
    <s v="031738"/>
    <s v="Lehinch, Ennistimon, Co. Clare"/>
    <s v="2011"/>
    <s v="2011"/>
    <s v="CD152C8"/>
    <s v="Vacancy rate"/>
    <s v="%"/>
    <n v="59.1"/>
  </r>
  <r>
    <s v="031739"/>
    <s v="Leitra, Boston, Co. Clare"/>
    <s v="2011"/>
    <s v="2011"/>
    <s v="CD152C1"/>
    <s v="Population"/>
    <s v="Number"/>
    <n v="9"/>
  </r>
  <r>
    <s v="031739"/>
    <s v="Leitra, Boston, Co. Clare"/>
    <s v="2011"/>
    <s v="2011"/>
    <s v="CD152C2"/>
    <s v="Males"/>
    <s v="Number"/>
    <n v="3"/>
  </r>
  <r>
    <s v="031739"/>
    <s v="Leitra, Boston, Co. Clare"/>
    <s v="2011"/>
    <s v="2011"/>
    <s v="CD152C3"/>
    <s v="Females"/>
    <s v="Number"/>
    <n v="6"/>
  </r>
  <r>
    <s v="031739"/>
    <s v="Leitra, Boston, Co. Clare"/>
    <s v="2011"/>
    <s v="2011"/>
    <s v="CD152C4"/>
    <s v="Private households occupied"/>
    <s v="Number"/>
    <n v="5"/>
  </r>
  <r>
    <s v="031739"/>
    <s v="Leitra, Boston, Co. Clare"/>
    <s v="2011"/>
    <s v="2011"/>
    <s v="CD152C5"/>
    <s v="Private households unoccupied"/>
    <s v="Number"/>
    <n v="2"/>
  </r>
  <r>
    <s v="031739"/>
    <s v="Leitra, Boston, Co. Clare"/>
    <s v="2011"/>
    <s v="2011"/>
    <s v="CD152C6"/>
    <s v="Vacant dwellings"/>
    <s v="Number"/>
    <n v="2"/>
  </r>
  <r>
    <s v="031739"/>
    <s v="Leitra, Boston, Co. Clare"/>
    <s v="2011"/>
    <s v="2011"/>
    <s v="CD152C7"/>
    <s v="Housing stock"/>
    <s v="Number"/>
    <n v="7"/>
  </r>
  <r>
    <s v="031739"/>
    <s v="Leitra, Boston, Co. Clare"/>
    <s v="2011"/>
    <s v="2011"/>
    <s v="CD152C8"/>
    <s v="Vacancy rate"/>
    <s v="%"/>
    <n v="28.6"/>
  </r>
  <r>
    <s v="031740"/>
    <s v="Leitrim, Fahymore, Co. Clare"/>
    <s v="2011"/>
    <s v="2011"/>
    <s v="CD152C1"/>
    <s v="Population"/>
    <s v="Number"/>
    <n v="25"/>
  </r>
  <r>
    <s v="031740"/>
    <s v="Leitrim, Fahymore, Co. Clare"/>
    <s v="2011"/>
    <s v="2011"/>
    <s v="CD152C2"/>
    <s v="Males"/>
    <s v="Number"/>
    <n v="11"/>
  </r>
  <r>
    <s v="031740"/>
    <s v="Leitrim, Fahymore, Co. Clare"/>
    <s v="2011"/>
    <s v="2011"/>
    <s v="CD152C3"/>
    <s v="Females"/>
    <s v="Number"/>
    <n v="14"/>
  </r>
  <r>
    <s v="031740"/>
    <s v="Leitrim, Fahymore, Co. Clare"/>
    <s v="2011"/>
    <s v="2011"/>
    <s v="CD152C4"/>
    <s v="Private households occupied"/>
    <s v="Number"/>
    <n v="9"/>
  </r>
  <r>
    <s v="031740"/>
    <s v="Leitrim, Fahymore, Co. Clare"/>
    <s v="2011"/>
    <s v="2011"/>
    <s v="CD152C5"/>
    <s v="Private households unoccupied"/>
    <s v="Number"/>
    <n v="1"/>
  </r>
  <r>
    <s v="031740"/>
    <s v="Leitrim, Fahymore, Co. Clare"/>
    <s v="2011"/>
    <s v="2011"/>
    <s v="CD152C6"/>
    <s v="Vacant dwellings"/>
    <s v="Number"/>
    <n v="1"/>
  </r>
  <r>
    <s v="031740"/>
    <s v="Leitrim, Fahymore, Co. Clare"/>
    <s v="2011"/>
    <s v="2011"/>
    <s v="CD152C7"/>
    <s v="Housing stock"/>
    <s v="Number"/>
    <n v="10"/>
  </r>
  <r>
    <s v="031740"/>
    <s v="Leitrim, Fahymore, Co. Clare"/>
    <s v="2011"/>
    <s v="2011"/>
    <s v="CD152C8"/>
    <s v="Vacancy rate"/>
    <s v="%"/>
    <n v="10"/>
  </r>
  <r>
    <s v="031741"/>
    <s v="Leitrim, Creegh, Co. Clare"/>
    <s v="2011"/>
    <s v="2011"/>
    <s v="CD152C1"/>
    <s v="Population"/>
    <s v="Number"/>
    <n v="92"/>
  </r>
  <r>
    <s v="031741"/>
    <s v="Leitrim, Creegh, Co. Clare"/>
    <s v="2011"/>
    <s v="2011"/>
    <s v="CD152C2"/>
    <s v="Males"/>
    <s v="Number"/>
    <n v="42"/>
  </r>
  <r>
    <s v="031741"/>
    <s v="Leitrim, Creegh, Co. Clare"/>
    <s v="2011"/>
    <s v="2011"/>
    <s v="CD152C3"/>
    <s v="Females"/>
    <s v="Number"/>
    <n v="50"/>
  </r>
  <r>
    <s v="031741"/>
    <s v="Leitrim, Creegh, Co. Clare"/>
    <s v="2011"/>
    <s v="2011"/>
    <s v="CD152C4"/>
    <s v="Private households occupied"/>
    <s v="Number"/>
    <n v="33"/>
  </r>
  <r>
    <s v="031741"/>
    <s v="Leitrim, Creegh, Co. Clare"/>
    <s v="2011"/>
    <s v="2011"/>
    <s v="CD152C5"/>
    <s v="Private households unoccupied"/>
    <s v="Number"/>
    <n v="2"/>
  </r>
  <r>
    <s v="031741"/>
    <s v="Leitrim, Creegh, Co. Clare"/>
    <s v="2011"/>
    <s v="2011"/>
    <s v="CD152C6"/>
    <s v="Vacant dwellings"/>
    <s v="Number"/>
    <n v="1"/>
  </r>
  <r>
    <s v="031741"/>
    <s v="Leitrim, Creegh, Co. Clare"/>
    <s v="2011"/>
    <s v="2011"/>
    <s v="CD152C7"/>
    <s v="Housing stock"/>
    <s v="Number"/>
    <n v="35"/>
  </r>
  <r>
    <s v="031741"/>
    <s v="Leitrim, Creegh, Co. Clare"/>
    <s v="2011"/>
    <s v="2011"/>
    <s v="CD152C8"/>
    <s v="Vacancy rate"/>
    <s v="%"/>
    <n v="2.9"/>
  </r>
  <r>
    <s v="031742"/>
    <s v="Letteragh, Furroor, Co. Clare"/>
    <s v="2011"/>
    <s v="2011"/>
    <s v="CD152C1"/>
    <s v="Population"/>
    <s v="Number"/>
    <n v="5"/>
  </r>
  <r>
    <s v="031742"/>
    <s v="Letteragh, Furroor, Co. Clare"/>
    <s v="2011"/>
    <s v="2011"/>
    <s v="CD152C2"/>
    <s v="Males"/>
    <s v="Number"/>
    <n v="2"/>
  </r>
  <r>
    <s v="031742"/>
    <s v="Letteragh, Furroor, Co. Clare"/>
    <s v="2011"/>
    <s v="2011"/>
    <s v="CD152C3"/>
    <s v="Females"/>
    <s v="Number"/>
    <n v="3"/>
  </r>
  <r>
    <s v="031742"/>
    <s v="Letteragh, Furroor, Co. Clare"/>
    <s v="2011"/>
    <s v="2011"/>
    <s v="CD152C4"/>
    <s v="Private households occupied"/>
    <s v="Number"/>
    <n v="3"/>
  </r>
  <r>
    <s v="031742"/>
    <s v="Letteragh, Furroor, Co. Clare"/>
    <s v="2011"/>
    <s v="2011"/>
    <s v="CD152C5"/>
    <s v="Private households unoccupied"/>
    <s v="Number"/>
    <n v="5"/>
  </r>
  <r>
    <s v="031742"/>
    <s v="Letteragh, Furroor, Co. Clare"/>
    <s v="2011"/>
    <s v="2011"/>
    <s v="CD152C6"/>
    <s v="Vacant dwellings"/>
    <s v="Number"/>
    <n v="5"/>
  </r>
  <r>
    <s v="031742"/>
    <s v="Letteragh, Furroor, Co. Clare"/>
    <s v="2011"/>
    <s v="2011"/>
    <s v="CD152C7"/>
    <s v="Housing stock"/>
    <s v="Number"/>
    <n v="8"/>
  </r>
  <r>
    <s v="031742"/>
    <s v="Letteragh, Furroor, Co. Clare"/>
    <s v="2011"/>
    <s v="2011"/>
    <s v="CD152C8"/>
    <s v="Vacancy rate"/>
    <s v="%"/>
    <n v="62.5"/>
  </r>
  <r>
    <s v="031743"/>
    <s v="Letterkelly, Cloonanaha, Co. Clare"/>
    <s v="2011"/>
    <s v="2011"/>
    <s v="CD152C1"/>
    <s v="Population"/>
    <s v="Number"/>
    <n v="7"/>
  </r>
  <r>
    <s v="031743"/>
    <s v="Letterkelly, Cloonanaha, Co. Clare"/>
    <s v="2011"/>
    <s v="2011"/>
    <s v="CD152C2"/>
    <s v="Males"/>
    <s v="Number"/>
    <n v="4"/>
  </r>
  <r>
    <s v="031743"/>
    <s v="Letterkelly, Cloonanaha, Co. Clare"/>
    <s v="2011"/>
    <s v="2011"/>
    <s v="CD152C3"/>
    <s v="Females"/>
    <s v="Number"/>
    <n v="3"/>
  </r>
  <r>
    <s v="031743"/>
    <s v="Letterkelly, Cloonanaha, Co. Clare"/>
    <s v="2011"/>
    <s v="2011"/>
    <s v="CD152C4"/>
    <s v="Private households occupied"/>
    <s v="Number"/>
    <n v="4"/>
  </r>
  <r>
    <s v="031743"/>
    <s v="Letterkelly, Cloonanaha, Co. Clare"/>
    <s v="2011"/>
    <s v="2011"/>
    <s v="CD152C5"/>
    <s v="Private households unoccupied"/>
    <s v="Number"/>
    <n v="4"/>
  </r>
  <r>
    <s v="031743"/>
    <s v="Letterkelly, Cloonanaha, Co. Clare"/>
    <s v="2011"/>
    <s v="2011"/>
    <s v="CD152C6"/>
    <s v="Vacant dwellings"/>
    <s v="Number"/>
    <n v="3"/>
  </r>
  <r>
    <s v="031743"/>
    <s v="Letterkelly, Cloonanaha, Co. Clare"/>
    <s v="2011"/>
    <s v="2011"/>
    <s v="CD152C7"/>
    <s v="Housing stock"/>
    <s v="Number"/>
    <n v="8"/>
  </r>
  <r>
    <s v="031743"/>
    <s v="Letterkelly, Cloonanaha, Co. Clare"/>
    <s v="2011"/>
    <s v="2011"/>
    <s v="CD152C8"/>
    <s v="Vacancy rate"/>
    <s v="%"/>
    <n v="37.5"/>
  </r>
  <r>
    <s v="031744"/>
    <s v="Lickeen East, Kilfenora, Co. Clare"/>
    <s v="2011"/>
    <s v="2011"/>
    <s v="CD152C1"/>
    <s v="Population"/>
    <s v="Number"/>
    <n v="14"/>
  </r>
  <r>
    <s v="031744"/>
    <s v="Lickeen East, Kilfenora, Co. Clare"/>
    <s v="2011"/>
    <s v="2011"/>
    <s v="CD152C2"/>
    <s v="Males"/>
    <s v="Number"/>
    <n v="7"/>
  </r>
  <r>
    <s v="031744"/>
    <s v="Lickeen East, Kilfenora, Co. Clare"/>
    <s v="2011"/>
    <s v="2011"/>
    <s v="CD152C3"/>
    <s v="Females"/>
    <s v="Number"/>
    <n v="7"/>
  </r>
  <r>
    <s v="031744"/>
    <s v="Lickeen East, Kilfenora, Co. Clare"/>
    <s v="2011"/>
    <s v="2011"/>
    <s v="CD152C4"/>
    <s v="Private households occupied"/>
    <s v="Number"/>
    <n v="7"/>
  </r>
  <r>
    <s v="031744"/>
    <s v="Lickeen East, Kilfenora, Co. Clare"/>
    <s v="2011"/>
    <s v="2011"/>
    <s v="CD152C5"/>
    <s v="Private households unoccupied"/>
    <s v="Number"/>
    <n v="6"/>
  </r>
  <r>
    <s v="031744"/>
    <s v="Lickeen East, Kilfenora, Co. Clare"/>
    <s v="2011"/>
    <s v="2011"/>
    <s v="CD152C6"/>
    <s v="Vacant dwellings"/>
    <s v="Number"/>
    <n v="6"/>
  </r>
  <r>
    <s v="031744"/>
    <s v="Lickeen East, Kilfenora, Co. Clare"/>
    <s v="2011"/>
    <s v="2011"/>
    <s v="CD152C7"/>
    <s v="Housing stock"/>
    <s v="Number"/>
    <n v="13"/>
  </r>
  <r>
    <s v="031744"/>
    <s v="Lickeen East, Kilfenora, Co. Clare"/>
    <s v="2011"/>
    <s v="2011"/>
    <s v="CD152C8"/>
    <s v="Vacancy rate"/>
    <s v="%"/>
    <n v="46.2"/>
  </r>
  <r>
    <s v="031745"/>
    <s v="Lickeen West, Kilfenora, Co. Clare"/>
    <s v="2011"/>
    <s v="2011"/>
    <s v="CD152C1"/>
    <s v="Population"/>
    <s v="Number"/>
    <n v="16"/>
  </r>
  <r>
    <s v="031745"/>
    <s v="Lickeen West, Kilfenora, Co. Clare"/>
    <s v="2011"/>
    <s v="2011"/>
    <s v="CD152C2"/>
    <s v="Males"/>
    <s v="Number"/>
    <n v="6"/>
  </r>
  <r>
    <s v="031745"/>
    <s v="Lickeen West, Kilfenora, Co. Clare"/>
    <s v="2011"/>
    <s v="2011"/>
    <s v="CD152C3"/>
    <s v="Females"/>
    <s v="Number"/>
    <n v="10"/>
  </r>
  <r>
    <s v="031745"/>
    <s v="Lickeen West, Kilfenora, Co. Clare"/>
    <s v="2011"/>
    <s v="2011"/>
    <s v="CD152C4"/>
    <s v="Private households occupied"/>
    <s v="Number"/>
    <n v="9"/>
  </r>
  <r>
    <s v="031745"/>
    <s v="Lickeen West, Kilfenora, Co. Clare"/>
    <s v="2011"/>
    <s v="2011"/>
    <s v="CD152C5"/>
    <s v="Private households unoccupied"/>
    <s v="Number"/>
    <n v="1"/>
  </r>
  <r>
    <s v="031745"/>
    <s v="Lickeen West, Kilfenora, Co. Clare"/>
    <s v="2011"/>
    <s v="2011"/>
    <s v="CD152C6"/>
    <s v="Vacant dwellings"/>
    <s v="Number"/>
    <n v="1"/>
  </r>
  <r>
    <s v="031745"/>
    <s v="Lickeen West, Kilfenora, Co. Clare"/>
    <s v="2011"/>
    <s v="2011"/>
    <s v="CD152C7"/>
    <s v="Housing stock"/>
    <s v="Number"/>
    <n v="10"/>
  </r>
  <r>
    <s v="031745"/>
    <s v="Lickeen West, Kilfenora, Co. Clare"/>
    <s v="2011"/>
    <s v="2011"/>
    <s v="CD152C8"/>
    <s v="Vacancy rate"/>
    <s v="%"/>
    <n v="10"/>
  </r>
  <r>
    <s v="031746"/>
    <s v="Licknaun, Templemaley, Co. Clare"/>
    <s v="2011"/>
    <s v="2011"/>
    <s v="CD152C1"/>
    <s v="Population"/>
    <s v="Number"/>
    <n v="58"/>
  </r>
  <r>
    <s v="031746"/>
    <s v="Licknaun, Templemaley, Co. Clare"/>
    <s v="2011"/>
    <s v="2011"/>
    <s v="CD152C2"/>
    <s v="Males"/>
    <s v="Number"/>
    <n v="31"/>
  </r>
  <r>
    <s v="031746"/>
    <s v="Licknaun, Templemaley, Co. Clare"/>
    <s v="2011"/>
    <s v="2011"/>
    <s v="CD152C3"/>
    <s v="Females"/>
    <s v="Number"/>
    <n v="27"/>
  </r>
  <r>
    <s v="031746"/>
    <s v="Licknaun, Templemaley, Co. Clare"/>
    <s v="2011"/>
    <s v="2011"/>
    <s v="CD152C4"/>
    <s v="Private households occupied"/>
    <s v="Number"/>
    <n v="19"/>
  </r>
  <r>
    <s v="031746"/>
    <s v="Licknaun, Templemaley, Co. Clare"/>
    <s v="2011"/>
    <s v="2011"/>
    <s v="CD152C5"/>
    <s v="Private households unoccupied"/>
    <s v="Number"/>
    <n v="4"/>
  </r>
  <r>
    <s v="031746"/>
    <s v="Licknaun, Templemaley, Co. Clare"/>
    <s v="2011"/>
    <s v="2011"/>
    <s v="CD152C6"/>
    <s v="Vacant dwellings"/>
    <s v="Number"/>
    <n v="3"/>
  </r>
  <r>
    <s v="031746"/>
    <s v="Licknaun, Templemaley, Co. Clare"/>
    <s v="2011"/>
    <s v="2011"/>
    <s v="CD152C7"/>
    <s v="Housing stock"/>
    <s v="Number"/>
    <n v="23"/>
  </r>
  <r>
    <s v="031746"/>
    <s v="Licknaun, Templemaley, Co. Clare"/>
    <s v="2011"/>
    <s v="2011"/>
    <s v="CD152C8"/>
    <s v="Vacancy rate"/>
    <s v="%"/>
    <n v="13"/>
  </r>
  <r>
    <s v="031747"/>
    <s v="Lifford, Ennis No. 1 Urban, Ennis Rural, Co. Clare"/>
    <s v="2011"/>
    <s v="2011"/>
    <s v="CD152C1"/>
    <s v="Population"/>
    <s v="Number"/>
    <n v="4101"/>
  </r>
  <r>
    <s v="031747"/>
    <s v="Lifford, Ennis No. 1 Urban, Ennis Rural, Co. Clare"/>
    <s v="2011"/>
    <s v="2011"/>
    <s v="CD152C2"/>
    <s v="Males"/>
    <s v="Number"/>
    <n v="1979"/>
  </r>
  <r>
    <s v="031747"/>
    <s v="Lifford, Ennis No. 1 Urban, Ennis Rural, Co. Clare"/>
    <s v="2011"/>
    <s v="2011"/>
    <s v="CD152C3"/>
    <s v="Females"/>
    <s v="Number"/>
    <n v="2122"/>
  </r>
  <r>
    <s v="031747"/>
    <s v="Lifford, Ennis No. 1 Urban, Ennis Rural, Co. Clare"/>
    <s v="2011"/>
    <s v="2011"/>
    <s v="CD152C4"/>
    <s v="Private households occupied"/>
    <s v="Number"/>
    <n v="1627"/>
  </r>
  <r>
    <s v="031747"/>
    <s v="Lifford, Ennis No. 1 Urban, Ennis Rural, Co. Clare"/>
    <s v="2011"/>
    <s v="2011"/>
    <s v="CD152C5"/>
    <s v="Private households unoccupied"/>
    <s v="Number"/>
    <n v="288"/>
  </r>
  <r>
    <s v="031747"/>
    <s v="Lifford, Ennis No. 1 Urban, Ennis Rural, Co. Clare"/>
    <s v="2011"/>
    <s v="2011"/>
    <s v="CD152C6"/>
    <s v="Vacant dwellings"/>
    <s v="Number"/>
    <n v="231"/>
  </r>
  <r>
    <s v="031747"/>
    <s v="Lifford, Ennis No. 1 Urban, Ennis Rural, Co. Clare"/>
    <s v="2011"/>
    <s v="2011"/>
    <s v="CD152C7"/>
    <s v="Housing stock"/>
    <s v="Number"/>
    <n v="1915"/>
  </r>
  <r>
    <s v="031747"/>
    <s v="Lifford, Ennis No. 1 Urban, Ennis Rural, Co. Clare"/>
    <s v="2011"/>
    <s v="2011"/>
    <s v="CD152C8"/>
    <s v="Vacancy rate"/>
    <s v="%"/>
    <n v="12.1"/>
  </r>
  <r>
    <s v="031748"/>
    <s v="Lisbarreen, Boherglass, Co. Clare"/>
    <s v="2011"/>
    <s v="2011"/>
    <s v="CD152C1"/>
    <s v="Population"/>
    <s v="Number"/>
    <n v="23"/>
  </r>
  <r>
    <s v="031748"/>
    <s v="Lisbarreen, Boherglass, Co. Clare"/>
    <s v="2011"/>
    <s v="2011"/>
    <s v="CD152C2"/>
    <s v="Males"/>
    <s v="Number"/>
    <n v="14"/>
  </r>
  <r>
    <s v="031748"/>
    <s v="Lisbarreen, Boherglass, Co. Clare"/>
    <s v="2011"/>
    <s v="2011"/>
    <s v="CD152C3"/>
    <s v="Females"/>
    <s v="Number"/>
    <n v="9"/>
  </r>
  <r>
    <s v="031748"/>
    <s v="Lisbarreen, Boherglass, Co. Clare"/>
    <s v="2011"/>
    <s v="2011"/>
    <s v="CD152C4"/>
    <s v="Private households occupied"/>
    <s v="Number"/>
    <n v="8"/>
  </r>
  <r>
    <s v="031748"/>
    <s v="Lisbarreen, Boherglass, Co. Clare"/>
    <s v="2011"/>
    <s v="2011"/>
    <s v="CD152C5"/>
    <s v="Private households unoccupied"/>
    <s v="Number"/>
    <n v="2"/>
  </r>
  <r>
    <s v="031748"/>
    <s v="Lisbarreen, Boherglass, Co. Clare"/>
    <s v="2011"/>
    <s v="2011"/>
    <s v="CD152C6"/>
    <s v="Vacant dwellings"/>
    <s v="Number"/>
    <n v="2"/>
  </r>
  <r>
    <s v="031748"/>
    <s v="Lisbarreen, Boherglass, Co. Clare"/>
    <s v="2011"/>
    <s v="2011"/>
    <s v="CD152C7"/>
    <s v="Housing stock"/>
    <s v="Number"/>
    <n v="10"/>
  </r>
  <r>
    <s v="031748"/>
    <s v="Lisbarreen, Boherglass, Co. Clare"/>
    <s v="2011"/>
    <s v="2011"/>
    <s v="CD152C8"/>
    <s v="Vacancy rate"/>
    <s v="%"/>
    <n v="20"/>
  </r>
  <r>
    <s v="031749"/>
    <s v="Lisbiggeen, Killanniv, Co. Clare"/>
    <s v="2011"/>
    <s v="2011"/>
    <s v="CD152C1"/>
    <s v="Population"/>
    <s v="Number"/>
    <s v=""/>
  </r>
  <r>
    <s v="031749"/>
    <s v="Lisbiggeen, Killanniv, Co. Clare"/>
    <s v="2011"/>
    <s v="2011"/>
    <s v="CD152C2"/>
    <s v="Males"/>
    <s v="Number"/>
    <s v=""/>
  </r>
  <r>
    <s v="031749"/>
    <s v="Lisbiggeen, Killanniv, Co. Clare"/>
    <s v="2011"/>
    <s v="2011"/>
    <s v="CD152C3"/>
    <s v="Females"/>
    <s v="Number"/>
    <s v=""/>
  </r>
  <r>
    <s v="031749"/>
    <s v="Lisbiggeen, Killanniv, Co. Clare"/>
    <s v="2011"/>
    <s v="2011"/>
    <s v="CD152C4"/>
    <s v="Private households occupied"/>
    <s v="Number"/>
    <s v=""/>
  </r>
  <r>
    <s v="031749"/>
    <s v="Lisbiggeen, Killanniv, Co. Clare"/>
    <s v="2011"/>
    <s v="2011"/>
    <s v="CD152C5"/>
    <s v="Private households unoccupied"/>
    <s v="Number"/>
    <s v=""/>
  </r>
  <r>
    <s v="031749"/>
    <s v="Lisbiggeen, Killanniv, Co. Clare"/>
    <s v="2011"/>
    <s v="2011"/>
    <s v="CD152C6"/>
    <s v="Vacant dwellings"/>
    <s v="Number"/>
    <s v=""/>
  </r>
  <r>
    <s v="031749"/>
    <s v="Lisbiggeen, Killanniv, Co. Clare"/>
    <s v="2011"/>
    <s v="2011"/>
    <s v="CD152C7"/>
    <s v="Housing stock"/>
    <s v="Number"/>
    <s v=""/>
  </r>
  <r>
    <s v="031749"/>
    <s v="Lisbiggeen, Killanniv, Co. Clare"/>
    <s v="2011"/>
    <s v="2011"/>
    <s v="CD152C8"/>
    <s v="Vacancy rate"/>
    <s v="%"/>
    <s v=""/>
  </r>
  <r>
    <s v="031750"/>
    <s v="Liscannor, Liscannor, Co. Clare"/>
    <s v="2011"/>
    <s v="2011"/>
    <s v="CD152C1"/>
    <s v="Population"/>
    <s v="Number"/>
    <n v="117"/>
  </r>
  <r>
    <s v="031750"/>
    <s v="Liscannor, Liscannor, Co. Clare"/>
    <s v="2011"/>
    <s v="2011"/>
    <s v="CD152C2"/>
    <s v="Males"/>
    <s v="Number"/>
    <n v="67"/>
  </r>
  <r>
    <s v="031750"/>
    <s v="Liscannor, Liscannor, Co. Clare"/>
    <s v="2011"/>
    <s v="2011"/>
    <s v="CD152C3"/>
    <s v="Females"/>
    <s v="Number"/>
    <n v="50"/>
  </r>
  <r>
    <s v="031750"/>
    <s v="Liscannor, Liscannor, Co. Clare"/>
    <s v="2011"/>
    <s v="2011"/>
    <s v="CD152C4"/>
    <s v="Private households occupied"/>
    <s v="Number"/>
    <n v="58"/>
  </r>
  <r>
    <s v="031750"/>
    <s v="Liscannor, Liscannor, Co. Clare"/>
    <s v="2011"/>
    <s v="2011"/>
    <s v="CD152C5"/>
    <s v="Private households unoccupied"/>
    <s v="Number"/>
    <n v="130"/>
  </r>
  <r>
    <s v="031750"/>
    <s v="Liscannor, Liscannor, Co. Clare"/>
    <s v="2011"/>
    <s v="2011"/>
    <s v="CD152C6"/>
    <s v="Vacant dwellings"/>
    <s v="Number"/>
    <n v="130"/>
  </r>
  <r>
    <s v="031750"/>
    <s v="Liscannor, Liscannor, Co. Clare"/>
    <s v="2011"/>
    <s v="2011"/>
    <s v="CD152C7"/>
    <s v="Housing stock"/>
    <s v="Number"/>
    <n v="188"/>
  </r>
  <r>
    <s v="031750"/>
    <s v="Liscannor, Liscannor, Co. Clare"/>
    <s v="2011"/>
    <s v="2011"/>
    <s v="CD152C8"/>
    <s v="Vacancy rate"/>
    <s v="%"/>
    <n v="69.1"/>
  </r>
  <r>
    <s v="031751"/>
    <s v="Liscasey, Liscasey, Co. Clare"/>
    <s v="2011"/>
    <s v="2011"/>
    <s v="CD152C1"/>
    <s v="Population"/>
    <s v="Number"/>
    <n v="268"/>
  </r>
  <r>
    <s v="031751"/>
    <s v="Liscasey, Liscasey, Co. Clare"/>
    <s v="2011"/>
    <s v="2011"/>
    <s v="CD152C2"/>
    <s v="Males"/>
    <s v="Number"/>
    <n v="132"/>
  </r>
  <r>
    <s v="031751"/>
    <s v="Liscasey, Liscasey, Co. Clare"/>
    <s v="2011"/>
    <s v="2011"/>
    <s v="CD152C3"/>
    <s v="Females"/>
    <s v="Number"/>
    <n v="136"/>
  </r>
  <r>
    <s v="031751"/>
    <s v="Liscasey, Liscasey, Co. Clare"/>
    <s v="2011"/>
    <s v="2011"/>
    <s v="CD152C4"/>
    <s v="Private households occupied"/>
    <s v="Number"/>
    <n v="100"/>
  </r>
  <r>
    <s v="031751"/>
    <s v="Liscasey, Liscasey, Co. Clare"/>
    <s v="2011"/>
    <s v="2011"/>
    <s v="CD152C5"/>
    <s v="Private households unoccupied"/>
    <s v="Number"/>
    <n v="15"/>
  </r>
  <r>
    <s v="031751"/>
    <s v="Liscasey, Liscasey, Co. Clare"/>
    <s v="2011"/>
    <s v="2011"/>
    <s v="CD152C6"/>
    <s v="Vacant dwellings"/>
    <s v="Number"/>
    <n v="14"/>
  </r>
  <r>
    <s v="031751"/>
    <s v="Liscasey, Liscasey, Co. Clare"/>
    <s v="2011"/>
    <s v="2011"/>
    <s v="CD152C7"/>
    <s v="Housing stock"/>
    <s v="Number"/>
    <n v="115"/>
  </r>
  <r>
    <s v="031751"/>
    <s v="Liscasey, Liscasey, Co. Clare"/>
    <s v="2011"/>
    <s v="2011"/>
    <s v="CD152C8"/>
    <s v="Vacancy rate"/>
    <s v="%"/>
    <n v="12.2"/>
  </r>
  <r>
    <s v="031752"/>
    <s v="Lisconor, Clenagh, Co. Clare"/>
    <s v="2011"/>
    <s v="2011"/>
    <s v="CD152C1"/>
    <s v="Population"/>
    <s v="Number"/>
    <n v="60"/>
  </r>
  <r>
    <s v="031752"/>
    <s v="Lisconor, Clenagh, Co. Clare"/>
    <s v="2011"/>
    <s v="2011"/>
    <s v="CD152C2"/>
    <s v="Males"/>
    <s v="Number"/>
    <n v="28"/>
  </r>
  <r>
    <s v="031752"/>
    <s v="Lisconor, Clenagh, Co. Clare"/>
    <s v="2011"/>
    <s v="2011"/>
    <s v="CD152C3"/>
    <s v="Females"/>
    <s v="Number"/>
    <n v="32"/>
  </r>
  <r>
    <s v="031752"/>
    <s v="Lisconor, Clenagh, Co. Clare"/>
    <s v="2011"/>
    <s v="2011"/>
    <s v="CD152C4"/>
    <s v="Private households occupied"/>
    <s v="Number"/>
    <n v="19"/>
  </r>
  <r>
    <s v="031752"/>
    <s v="Lisconor, Clenagh, Co. Clare"/>
    <s v="2011"/>
    <s v="2011"/>
    <s v="CD152C5"/>
    <s v="Private households unoccupied"/>
    <s v="Number"/>
    <n v="1"/>
  </r>
  <r>
    <s v="031752"/>
    <s v="Lisconor, Clenagh, Co. Clare"/>
    <s v="2011"/>
    <s v="2011"/>
    <s v="CD152C6"/>
    <s v="Vacant dwellings"/>
    <s v="Number"/>
    <n v="0"/>
  </r>
  <r>
    <s v="031752"/>
    <s v="Lisconor, Clenagh, Co. Clare"/>
    <s v="2011"/>
    <s v="2011"/>
    <s v="CD152C7"/>
    <s v="Housing stock"/>
    <s v="Number"/>
    <n v="20"/>
  </r>
  <r>
    <s v="031752"/>
    <s v="Lisconor, Clenagh, Co. Clare"/>
    <s v="2011"/>
    <s v="2011"/>
    <s v="CD152C8"/>
    <s v="Vacancy rate"/>
    <s v="%"/>
    <n v="0"/>
  </r>
  <r>
    <s v="031753"/>
    <s v="Liscoonera, Derreen, Co. Clare"/>
    <s v="2011"/>
    <s v="2011"/>
    <s v="CD152C1"/>
    <s v="Population"/>
    <s v="Number"/>
    <s v=""/>
  </r>
  <r>
    <s v="031753"/>
    <s v="Liscoonera, Derreen, Co. Clare"/>
    <s v="2011"/>
    <s v="2011"/>
    <s v="CD152C2"/>
    <s v="Males"/>
    <s v="Number"/>
    <s v=""/>
  </r>
  <r>
    <s v="031753"/>
    <s v="Liscoonera, Derreen, Co. Clare"/>
    <s v="2011"/>
    <s v="2011"/>
    <s v="CD152C3"/>
    <s v="Females"/>
    <s v="Number"/>
    <s v=""/>
  </r>
  <r>
    <s v="031753"/>
    <s v="Liscoonera, Derreen, Co. Clare"/>
    <s v="2011"/>
    <s v="2011"/>
    <s v="CD152C4"/>
    <s v="Private households occupied"/>
    <s v="Number"/>
    <s v=""/>
  </r>
  <r>
    <s v="031753"/>
    <s v="Liscoonera, Derreen, Co. Clare"/>
    <s v="2011"/>
    <s v="2011"/>
    <s v="CD152C5"/>
    <s v="Private households unoccupied"/>
    <s v="Number"/>
    <s v=""/>
  </r>
  <r>
    <s v="031753"/>
    <s v="Liscoonera, Derreen, Co. Clare"/>
    <s v="2011"/>
    <s v="2011"/>
    <s v="CD152C6"/>
    <s v="Vacant dwellings"/>
    <s v="Number"/>
    <s v=""/>
  </r>
  <r>
    <s v="031753"/>
    <s v="Liscoonera, Derreen, Co. Clare"/>
    <s v="2011"/>
    <s v="2011"/>
    <s v="CD152C7"/>
    <s v="Housing stock"/>
    <s v="Number"/>
    <s v=""/>
  </r>
  <r>
    <s v="031753"/>
    <s v="Liscoonera, Derreen, Co. Clare"/>
    <s v="2011"/>
    <s v="2011"/>
    <s v="CD152C8"/>
    <s v="Vacancy rate"/>
    <s v="%"/>
    <s v=""/>
  </r>
  <r>
    <s v="031754"/>
    <s v="Liscormick, Killadysert, Co. Clare"/>
    <s v="2011"/>
    <s v="2011"/>
    <s v="CD152C1"/>
    <s v="Population"/>
    <s v="Number"/>
    <n v="83"/>
  </r>
  <r>
    <s v="031754"/>
    <s v="Liscormick, Killadysert, Co. Clare"/>
    <s v="2011"/>
    <s v="2011"/>
    <s v="CD152C2"/>
    <s v="Males"/>
    <s v="Number"/>
    <n v="40"/>
  </r>
  <r>
    <s v="031754"/>
    <s v="Liscormick, Killadysert, Co. Clare"/>
    <s v="2011"/>
    <s v="2011"/>
    <s v="CD152C3"/>
    <s v="Females"/>
    <s v="Number"/>
    <n v="43"/>
  </r>
  <r>
    <s v="031754"/>
    <s v="Liscormick, Killadysert, Co. Clare"/>
    <s v="2011"/>
    <s v="2011"/>
    <s v="CD152C4"/>
    <s v="Private households occupied"/>
    <s v="Number"/>
    <n v="32"/>
  </r>
  <r>
    <s v="031754"/>
    <s v="Liscormick, Killadysert, Co. Clare"/>
    <s v="2011"/>
    <s v="2011"/>
    <s v="CD152C5"/>
    <s v="Private households unoccupied"/>
    <s v="Number"/>
    <n v="2"/>
  </r>
  <r>
    <s v="031754"/>
    <s v="Liscormick, Killadysert, Co. Clare"/>
    <s v="2011"/>
    <s v="2011"/>
    <s v="CD152C6"/>
    <s v="Vacant dwellings"/>
    <s v="Number"/>
    <n v="1"/>
  </r>
  <r>
    <s v="031754"/>
    <s v="Liscormick, Killadysert, Co. Clare"/>
    <s v="2011"/>
    <s v="2011"/>
    <s v="CD152C7"/>
    <s v="Housing stock"/>
    <s v="Number"/>
    <n v="34"/>
  </r>
  <r>
    <s v="031754"/>
    <s v="Liscormick, Killadysert, Co. Clare"/>
    <s v="2011"/>
    <s v="2011"/>
    <s v="CD152C8"/>
    <s v="Vacancy rate"/>
    <s v="%"/>
    <n v="2.9"/>
  </r>
  <r>
    <s v="031755"/>
    <s v="Liscullaun, Corrofin, Co. Clare"/>
    <s v="2011"/>
    <s v="2011"/>
    <s v="CD152C1"/>
    <s v="Population"/>
    <s v="Number"/>
    <n v="39"/>
  </r>
  <r>
    <s v="031755"/>
    <s v="Liscullaun, Corrofin, Co. Clare"/>
    <s v="2011"/>
    <s v="2011"/>
    <s v="CD152C2"/>
    <s v="Males"/>
    <s v="Number"/>
    <n v="21"/>
  </r>
  <r>
    <s v="031755"/>
    <s v="Liscullaun, Corrofin, Co. Clare"/>
    <s v="2011"/>
    <s v="2011"/>
    <s v="CD152C3"/>
    <s v="Females"/>
    <s v="Number"/>
    <n v="18"/>
  </r>
  <r>
    <s v="031755"/>
    <s v="Liscullaun, Corrofin, Co. Clare"/>
    <s v="2011"/>
    <s v="2011"/>
    <s v="CD152C4"/>
    <s v="Private households occupied"/>
    <s v="Number"/>
    <n v="15"/>
  </r>
  <r>
    <s v="031755"/>
    <s v="Liscullaun, Corrofin, Co. Clare"/>
    <s v="2011"/>
    <s v="2011"/>
    <s v="CD152C5"/>
    <s v="Private households unoccupied"/>
    <s v="Number"/>
    <n v="0"/>
  </r>
  <r>
    <s v="031755"/>
    <s v="Liscullaun, Corrofin, Co. Clare"/>
    <s v="2011"/>
    <s v="2011"/>
    <s v="CD152C6"/>
    <s v="Vacant dwellings"/>
    <s v="Number"/>
    <n v="0"/>
  </r>
  <r>
    <s v="031755"/>
    <s v="Liscullaun, Corrofin, Co. Clare"/>
    <s v="2011"/>
    <s v="2011"/>
    <s v="CD152C7"/>
    <s v="Housing stock"/>
    <s v="Number"/>
    <n v="15"/>
  </r>
  <r>
    <s v="031755"/>
    <s v="Liscullaun, Corrofin, Co. Clare"/>
    <s v="2011"/>
    <s v="2011"/>
    <s v="CD152C8"/>
    <s v="Vacancy rate"/>
    <s v="%"/>
    <n v="0"/>
  </r>
  <r>
    <s v="031756"/>
    <s v="Liscullaun, Kyle, Co. Clare"/>
    <s v="2011"/>
    <s v="2011"/>
    <s v="CD152C1"/>
    <s v="Population"/>
    <s v="Number"/>
    <n v="37"/>
  </r>
  <r>
    <s v="031756"/>
    <s v="Liscullaun, Kyle, Co. Clare"/>
    <s v="2011"/>
    <s v="2011"/>
    <s v="CD152C2"/>
    <s v="Males"/>
    <s v="Number"/>
    <n v="15"/>
  </r>
  <r>
    <s v="031756"/>
    <s v="Liscullaun, Kyle, Co. Clare"/>
    <s v="2011"/>
    <s v="2011"/>
    <s v="CD152C3"/>
    <s v="Females"/>
    <s v="Number"/>
    <n v="22"/>
  </r>
  <r>
    <s v="031756"/>
    <s v="Liscullaun, Kyle, Co. Clare"/>
    <s v="2011"/>
    <s v="2011"/>
    <s v="CD152C4"/>
    <s v="Private households occupied"/>
    <s v="Number"/>
    <n v="14"/>
  </r>
  <r>
    <s v="031756"/>
    <s v="Liscullaun, Kyle, Co. Clare"/>
    <s v="2011"/>
    <s v="2011"/>
    <s v="CD152C5"/>
    <s v="Private households unoccupied"/>
    <s v="Number"/>
    <n v="3"/>
  </r>
  <r>
    <s v="031756"/>
    <s v="Liscullaun, Kyle, Co. Clare"/>
    <s v="2011"/>
    <s v="2011"/>
    <s v="CD152C6"/>
    <s v="Vacant dwellings"/>
    <s v="Number"/>
    <n v="3"/>
  </r>
  <r>
    <s v="031756"/>
    <s v="Liscullaun, Kyle, Co. Clare"/>
    <s v="2011"/>
    <s v="2011"/>
    <s v="CD152C7"/>
    <s v="Housing stock"/>
    <s v="Number"/>
    <n v="17"/>
  </r>
  <r>
    <s v="031756"/>
    <s v="Liscullaun, Kyle, Co. Clare"/>
    <s v="2011"/>
    <s v="2011"/>
    <s v="CD152C8"/>
    <s v="Vacancy rate"/>
    <s v="%"/>
    <n v="17.6"/>
  </r>
  <r>
    <s v="031757"/>
    <s v="Lisdeen, Kilfearagh, Co. Clare"/>
    <s v="2011"/>
    <s v="2011"/>
    <s v="CD152C1"/>
    <s v="Population"/>
    <s v="Number"/>
    <n v="62"/>
  </r>
  <r>
    <s v="031757"/>
    <s v="Lisdeen, Kilfearagh, Co. Clare"/>
    <s v="2011"/>
    <s v="2011"/>
    <s v="CD152C2"/>
    <s v="Males"/>
    <s v="Number"/>
    <n v="31"/>
  </r>
  <r>
    <s v="031757"/>
    <s v="Lisdeen, Kilfearagh, Co. Clare"/>
    <s v="2011"/>
    <s v="2011"/>
    <s v="CD152C3"/>
    <s v="Females"/>
    <s v="Number"/>
    <n v="31"/>
  </r>
  <r>
    <s v="031757"/>
    <s v="Lisdeen, Kilfearagh, Co. Clare"/>
    <s v="2011"/>
    <s v="2011"/>
    <s v="CD152C4"/>
    <s v="Private households occupied"/>
    <s v="Number"/>
    <n v="31"/>
  </r>
  <r>
    <s v="031757"/>
    <s v="Lisdeen, Kilfearagh, Co. Clare"/>
    <s v="2011"/>
    <s v="2011"/>
    <s v="CD152C5"/>
    <s v="Private households unoccupied"/>
    <s v="Number"/>
    <n v="10"/>
  </r>
  <r>
    <s v="031757"/>
    <s v="Lisdeen, Kilfearagh, Co. Clare"/>
    <s v="2011"/>
    <s v="2011"/>
    <s v="CD152C6"/>
    <s v="Vacant dwellings"/>
    <s v="Number"/>
    <n v="10"/>
  </r>
  <r>
    <s v="031757"/>
    <s v="Lisdeen, Kilfearagh, Co. Clare"/>
    <s v="2011"/>
    <s v="2011"/>
    <s v="CD152C7"/>
    <s v="Housing stock"/>
    <s v="Number"/>
    <n v="41"/>
  </r>
  <r>
    <s v="031757"/>
    <s v="Lisdeen, Kilfearagh, Co. Clare"/>
    <s v="2011"/>
    <s v="2011"/>
    <s v="CD152C8"/>
    <s v="Vacancy rate"/>
    <s v="%"/>
    <n v="24.4"/>
  </r>
  <r>
    <s v="031758"/>
    <s v="Lisdoonvarna, Lisdoonvarna, Co. Clare"/>
    <s v="2011"/>
    <s v="2011"/>
    <s v="CD152C1"/>
    <s v="Population"/>
    <s v="Number"/>
    <n v="80"/>
  </r>
  <r>
    <s v="031758"/>
    <s v="Lisdoonvarna, Lisdoonvarna, Co. Clare"/>
    <s v="2011"/>
    <s v="2011"/>
    <s v="CD152C2"/>
    <s v="Males"/>
    <s v="Number"/>
    <n v="36"/>
  </r>
  <r>
    <s v="031758"/>
    <s v="Lisdoonvarna, Lisdoonvarna, Co. Clare"/>
    <s v="2011"/>
    <s v="2011"/>
    <s v="CD152C3"/>
    <s v="Females"/>
    <s v="Number"/>
    <n v="44"/>
  </r>
  <r>
    <s v="031758"/>
    <s v="Lisdoonvarna, Lisdoonvarna, Co. Clare"/>
    <s v="2011"/>
    <s v="2011"/>
    <s v="CD152C4"/>
    <s v="Private households occupied"/>
    <s v="Number"/>
    <n v="32"/>
  </r>
  <r>
    <s v="031758"/>
    <s v="Lisdoonvarna, Lisdoonvarna, Co. Clare"/>
    <s v="2011"/>
    <s v="2011"/>
    <s v="CD152C5"/>
    <s v="Private households unoccupied"/>
    <s v="Number"/>
    <n v="9"/>
  </r>
  <r>
    <s v="031758"/>
    <s v="Lisdoonvarna, Lisdoonvarna, Co. Clare"/>
    <s v="2011"/>
    <s v="2011"/>
    <s v="CD152C6"/>
    <s v="Vacant dwellings"/>
    <s v="Number"/>
    <n v="9"/>
  </r>
  <r>
    <s v="031758"/>
    <s v="Lisdoonvarna, Lisdoonvarna, Co. Clare"/>
    <s v="2011"/>
    <s v="2011"/>
    <s v="CD152C7"/>
    <s v="Housing stock"/>
    <s v="Number"/>
    <n v="41"/>
  </r>
  <r>
    <s v="031758"/>
    <s v="Lisdoonvarna, Lisdoonvarna, Co. Clare"/>
    <s v="2011"/>
    <s v="2011"/>
    <s v="CD152C8"/>
    <s v="Vacancy rate"/>
    <s v="%"/>
    <n v="22"/>
  </r>
  <r>
    <s v="031759"/>
    <s v="Lisdoony East, Smithstown, Co. Clare"/>
    <s v="2011"/>
    <s v="2011"/>
    <s v="CD152C1"/>
    <s v="Population"/>
    <s v="Number"/>
    <s v=""/>
  </r>
  <r>
    <s v="031759"/>
    <s v="Lisdoony East, Smithstown, Co. Clare"/>
    <s v="2011"/>
    <s v="2011"/>
    <s v="CD152C2"/>
    <s v="Males"/>
    <s v="Number"/>
    <s v=""/>
  </r>
  <r>
    <s v="031759"/>
    <s v="Lisdoony East, Smithstown, Co. Clare"/>
    <s v="2011"/>
    <s v="2011"/>
    <s v="CD152C3"/>
    <s v="Females"/>
    <s v="Number"/>
    <s v=""/>
  </r>
  <r>
    <s v="031759"/>
    <s v="Lisdoony East, Smithstown, Co. Clare"/>
    <s v="2011"/>
    <s v="2011"/>
    <s v="CD152C4"/>
    <s v="Private households occupied"/>
    <s v="Number"/>
    <s v=""/>
  </r>
  <r>
    <s v="031759"/>
    <s v="Lisdoony East, Smithstown, Co. Clare"/>
    <s v="2011"/>
    <s v="2011"/>
    <s v="CD152C5"/>
    <s v="Private households unoccupied"/>
    <s v="Number"/>
    <s v=""/>
  </r>
  <r>
    <s v="031759"/>
    <s v="Lisdoony East, Smithstown, Co. Clare"/>
    <s v="2011"/>
    <s v="2011"/>
    <s v="CD152C6"/>
    <s v="Vacant dwellings"/>
    <s v="Number"/>
    <s v=""/>
  </r>
  <r>
    <s v="031759"/>
    <s v="Lisdoony East, Smithstown, Co. Clare"/>
    <s v="2011"/>
    <s v="2011"/>
    <s v="CD152C7"/>
    <s v="Housing stock"/>
    <s v="Number"/>
    <s v=""/>
  </r>
  <r>
    <s v="031759"/>
    <s v="Lisdoony East, Smithstown, Co. Clare"/>
    <s v="2011"/>
    <s v="2011"/>
    <s v="CD152C8"/>
    <s v="Vacancy rate"/>
    <s v="%"/>
    <s v=""/>
  </r>
  <r>
    <s v="031760"/>
    <s v="Lisdoony West, Smithstown, Co. Clare"/>
    <s v="2011"/>
    <s v="2011"/>
    <s v="CD152C1"/>
    <s v="Population"/>
    <s v="Number"/>
    <n v="15"/>
  </r>
  <r>
    <s v="031760"/>
    <s v="Lisdoony West, Smithstown, Co. Clare"/>
    <s v="2011"/>
    <s v="2011"/>
    <s v="CD152C2"/>
    <s v="Males"/>
    <s v="Number"/>
    <n v="9"/>
  </r>
  <r>
    <s v="031760"/>
    <s v="Lisdoony West, Smithstown, Co. Clare"/>
    <s v="2011"/>
    <s v="2011"/>
    <s v="CD152C3"/>
    <s v="Females"/>
    <s v="Number"/>
    <n v="6"/>
  </r>
  <r>
    <s v="031760"/>
    <s v="Lisdoony West, Smithstown, Co. Clare"/>
    <s v="2011"/>
    <s v="2011"/>
    <s v="CD152C4"/>
    <s v="Private households occupied"/>
    <s v="Number"/>
    <n v="5"/>
  </r>
  <r>
    <s v="031760"/>
    <s v="Lisdoony West, Smithstown, Co. Clare"/>
    <s v="2011"/>
    <s v="2011"/>
    <s v="CD152C5"/>
    <s v="Private households unoccupied"/>
    <s v="Number"/>
    <n v="1"/>
  </r>
  <r>
    <s v="031760"/>
    <s v="Lisdoony West, Smithstown, Co. Clare"/>
    <s v="2011"/>
    <s v="2011"/>
    <s v="CD152C6"/>
    <s v="Vacant dwellings"/>
    <s v="Number"/>
    <n v="1"/>
  </r>
  <r>
    <s v="031760"/>
    <s v="Lisdoony West, Smithstown, Co. Clare"/>
    <s v="2011"/>
    <s v="2011"/>
    <s v="CD152C7"/>
    <s v="Housing stock"/>
    <s v="Number"/>
    <n v="6"/>
  </r>
  <r>
    <s v="031760"/>
    <s v="Lisdoony West, Smithstown, Co. Clare"/>
    <s v="2011"/>
    <s v="2011"/>
    <s v="CD152C8"/>
    <s v="Vacancy rate"/>
    <s v="%"/>
    <n v="16.7"/>
  </r>
  <r>
    <s v="031761"/>
    <s v="Lisduff, Kyle, Co. Clare"/>
    <s v="2011"/>
    <s v="2011"/>
    <s v="CD152C1"/>
    <s v="Population"/>
    <s v="Number"/>
    <n v="16"/>
  </r>
  <r>
    <s v="031761"/>
    <s v="Lisduff, Kyle, Co. Clare"/>
    <s v="2011"/>
    <s v="2011"/>
    <s v="CD152C2"/>
    <s v="Males"/>
    <s v="Number"/>
    <n v="6"/>
  </r>
  <r>
    <s v="031761"/>
    <s v="Lisduff, Kyle, Co. Clare"/>
    <s v="2011"/>
    <s v="2011"/>
    <s v="CD152C3"/>
    <s v="Females"/>
    <s v="Number"/>
    <n v="10"/>
  </r>
  <r>
    <s v="031761"/>
    <s v="Lisduff, Kyle, Co. Clare"/>
    <s v="2011"/>
    <s v="2011"/>
    <s v="CD152C4"/>
    <s v="Private households occupied"/>
    <s v="Number"/>
    <n v="7"/>
  </r>
  <r>
    <s v="031761"/>
    <s v="Lisduff, Kyle, Co. Clare"/>
    <s v="2011"/>
    <s v="2011"/>
    <s v="CD152C5"/>
    <s v="Private households unoccupied"/>
    <s v="Number"/>
    <n v="1"/>
  </r>
  <r>
    <s v="031761"/>
    <s v="Lisduff, Kyle, Co. Clare"/>
    <s v="2011"/>
    <s v="2011"/>
    <s v="CD152C6"/>
    <s v="Vacant dwellings"/>
    <s v="Number"/>
    <n v="1"/>
  </r>
  <r>
    <s v="031761"/>
    <s v="Lisduff, Kyle, Co. Clare"/>
    <s v="2011"/>
    <s v="2011"/>
    <s v="CD152C7"/>
    <s v="Housing stock"/>
    <s v="Number"/>
    <n v="8"/>
  </r>
  <r>
    <s v="031761"/>
    <s v="Lisduff, Kyle, Co. Clare"/>
    <s v="2011"/>
    <s v="2011"/>
    <s v="CD152C8"/>
    <s v="Vacancy rate"/>
    <s v="%"/>
    <n v="12.5"/>
  </r>
  <r>
    <s v="031762"/>
    <s v="Lisduff, Kiltenanlea, Co. Clare"/>
    <s v="2011"/>
    <s v="2011"/>
    <s v="CD152C1"/>
    <s v="Population"/>
    <s v="Number"/>
    <n v="81"/>
  </r>
  <r>
    <s v="031762"/>
    <s v="Lisduff, Kiltenanlea, Co. Clare"/>
    <s v="2011"/>
    <s v="2011"/>
    <s v="CD152C2"/>
    <s v="Males"/>
    <s v="Number"/>
    <n v="42"/>
  </r>
  <r>
    <s v="031762"/>
    <s v="Lisduff, Kiltenanlea, Co. Clare"/>
    <s v="2011"/>
    <s v="2011"/>
    <s v="CD152C3"/>
    <s v="Females"/>
    <s v="Number"/>
    <n v="39"/>
  </r>
  <r>
    <s v="031762"/>
    <s v="Lisduff, Kiltenanlea, Co. Clare"/>
    <s v="2011"/>
    <s v="2011"/>
    <s v="CD152C4"/>
    <s v="Private households occupied"/>
    <s v="Number"/>
    <n v="23"/>
  </r>
  <r>
    <s v="031762"/>
    <s v="Lisduff, Kiltenanlea, Co. Clare"/>
    <s v="2011"/>
    <s v="2011"/>
    <s v="CD152C5"/>
    <s v="Private households unoccupied"/>
    <s v="Number"/>
    <n v="3"/>
  </r>
  <r>
    <s v="031762"/>
    <s v="Lisduff, Kiltenanlea, Co. Clare"/>
    <s v="2011"/>
    <s v="2011"/>
    <s v="CD152C6"/>
    <s v="Vacant dwellings"/>
    <s v="Number"/>
    <n v="3"/>
  </r>
  <r>
    <s v="031762"/>
    <s v="Lisduff, Kiltenanlea, Co. Clare"/>
    <s v="2011"/>
    <s v="2011"/>
    <s v="CD152C7"/>
    <s v="Housing stock"/>
    <s v="Number"/>
    <n v="26"/>
  </r>
  <r>
    <s v="031762"/>
    <s v="Lisduff, Kiltenanlea, Co. Clare"/>
    <s v="2011"/>
    <s v="2011"/>
    <s v="CD152C8"/>
    <s v="Vacancy rate"/>
    <s v="%"/>
    <n v="11.5"/>
  </r>
  <r>
    <s v="031763"/>
    <s v="Lisduff, Urlan, Co. Clare"/>
    <s v="2011"/>
    <s v="2011"/>
    <s v="CD152C1"/>
    <s v="Population"/>
    <s v="Number"/>
    <n v="36"/>
  </r>
  <r>
    <s v="031763"/>
    <s v="Lisduff, Urlan, Co. Clare"/>
    <s v="2011"/>
    <s v="2011"/>
    <s v="CD152C2"/>
    <s v="Males"/>
    <s v="Number"/>
    <n v="16"/>
  </r>
  <r>
    <s v="031763"/>
    <s v="Lisduff, Urlan, Co. Clare"/>
    <s v="2011"/>
    <s v="2011"/>
    <s v="CD152C3"/>
    <s v="Females"/>
    <s v="Number"/>
    <n v="20"/>
  </r>
  <r>
    <s v="031763"/>
    <s v="Lisduff, Urlan, Co. Clare"/>
    <s v="2011"/>
    <s v="2011"/>
    <s v="CD152C4"/>
    <s v="Private households occupied"/>
    <s v="Number"/>
    <n v="13"/>
  </r>
  <r>
    <s v="031763"/>
    <s v="Lisduff, Urlan, Co. Clare"/>
    <s v="2011"/>
    <s v="2011"/>
    <s v="CD152C5"/>
    <s v="Private households unoccupied"/>
    <s v="Number"/>
    <n v="3"/>
  </r>
  <r>
    <s v="031763"/>
    <s v="Lisduff, Urlan, Co. Clare"/>
    <s v="2011"/>
    <s v="2011"/>
    <s v="CD152C6"/>
    <s v="Vacant dwellings"/>
    <s v="Number"/>
    <n v="2"/>
  </r>
  <r>
    <s v="031763"/>
    <s v="Lisduff, Urlan, Co. Clare"/>
    <s v="2011"/>
    <s v="2011"/>
    <s v="CD152C7"/>
    <s v="Housing stock"/>
    <s v="Number"/>
    <n v="16"/>
  </r>
  <r>
    <s v="031763"/>
    <s v="Lisduff, Urlan, Co. Clare"/>
    <s v="2011"/>
    <s v="2011"/>
    <s v="CD152C8"/>
    <s v="Vacancy rate"/>
    <s v="%"/>
    <n v="12.5"/>
  </r>
  <r>
    <s v="031764"/>
    <s v="Lisduff, Corrofin, Co. Clare"/>
    <s v="2011"/>
    <s v="2011"/>
    <s v="CD152C1"/>
    <s v="Population"/>
    <s v="Number"/>
    <s v=""/>
  </r>
  <r>
    <s v="031764"/>
    <s v="Lisduff, Corrofin, Co. Clare"/>
    <s v="2011"/>
    <s v="2011"/>
    <s v="CD152C2"/>
    <s v="Males"/>
    <s v="Number"/>
    <s v=""/>
  </r>
  <r>
    <s v="031764"/>
    <s v="Lisduff, Corrofin, Co. Clare"/>
    <s v="2011"/>
    <s v="2011"/>
    <s v="CD152C3"/>
    <s v="Females"/>
    <s v="Number"/>
    <s v=""/>
  </r>
  <r>
    <s v="031764"/>
    <s v="Lisduff, Corrofin, Co. Clare"/>
    <s v="2011"/>
    <s v="2011"/>
    <s v="CD152C4"/>
    <s v="Private households occupied"/>
    <s v="Number"/>
    <s v=""/>
  </r>
  <r>
    <s v="031764"/>
    <s v="Lisduff, Corrofin, Co. Clare"/>
    <s v="2011"/>
    <s v="2011"/>
    <s v="CD152C5"/>
    <s v="Private households unoccupied"/>
    <s v="Number"/>
    <s v=""/>
  </r>
  <r>
    <s v="031764"/>
    <s v="Lisduff, Corrofin, Co. Clare"/>
    <s v="2011"/>
    <s v="2011"/>
    <s v="CD152C6"/>
    <s v="Vacant dwellings"/>
    <s v="Number"/>
    <s v=""/>
  </r>
  <r>
    <s v="031764"/>
    <s v="Lisduff, Corrofin, Co. Clare"/>
    <s v="2011"/>
    <s v="2011"/>
    <s v="CD152C7"/>
    <s v="Housing stock"/>
    <s v="Number"/>
    <s v=""/>
  </r>
  <r>
    <s v="031764"/>
    <s v="Lisduff, Corrofin, Co. Clare"/>
    <s v="2011"/>
    <s v="2011"/>
    <s v="CD152C8"/>
    <s v="Vacancy rate"/>
    <s v="%"/>
    <s v=""/>
  </r>
  <r>
    <s v="031765"/>
    <s v="Lisduff, Muckanagh, Co. Clare"/>
    <s v="2011"/>
    <s v="2011"/>
    <s v="CD152C1"/>
    <s v="Population"/>
    <s v="Number"/>
    <n v="12"/>
  </r>
  <r>
    <s v="031765"/>
    <s v="Lisduff, Muckanagh, Co. Clare"/>
    <s v="2011"/>
    <s v="2011"/>
    <s v="CD152C2"/>
    <s v="Males"/>
    <s v="Number"/>
    <n v="4"/>
  </r>
  <r>
    <s v="031765"/>
    <s v="Lisduff, Muckanagh, Co. Clare"/>
    <s v="2011"/>
    <s v="2011"/>
    <s v="CD152C3"/>
    <s v="Females"/>
    <s v="Number"/>
    <n v="8"/>
  </r>
  <r>
    <s v="031765"/>
    <s v="Lisduff, Muckanagh, Co. Clare"/>
    <s v="2011"/>
    <s v="2011"/>
    <s v="CD152C4"/>
    <s v="Private households occupied"/>
    <s v="Number"/>
    <n v="4"/>
  </r>
  <r>
    <s v="031765"/>
    <s v="Lisduff, Muckanagh, Co. Clare"/>
    <s v="2011"/>
    <s v="2011"/>
    <s v="CD152C5"/>
    <s v="Private households unoccupied"/>
    <s v="Number"/>
    <n v="0"/>
  </r>
  <r>
    <s v="031765"/>
    <s v="Lisduff, Muckanagh, Co. Clare"/>
    <s v="2011"/>
    <s v="2011"/>
    <s v="CD152C6"/>
    <s v="Vacant dwellings"/>
    <s v="Number"/>
    <n v="0"/>
  </r>
  <r>
    <s v="031765"/>
    <s v="Lisduff, Muckanagh, Co. Clare"/>
    <s v="2011"/>
    <s v="2011"/>
    <s v="CD152C7"/>
    <s v="Housing stock"/>
    <s v="Number"/>
    <n v="4"/>
  </r>
  <r>
    <s v="031765"/>
    <s v="Lisduff, Muckanagh, Co. Clare"/>
    <s v="2011"/>
    <s v="2011"/>
    <s v="CD152C8"/>
    <s v="Vacancy rate"/>
    <s v="%"/>
    <n v="0"/>
  </r>
  <r>
    <s v="031766"/>
    <s v="Lisgoogan, Rathborney, Co. Clare"/>
    <s v="2011"/>
    <s v="2011"/>
    <s v="CD152C1"/>
    <s v="Population"/>
    <s v="Number"/>
    <n v="0"/>
  </r>
  <r>
    <s v="031766"/>
    <s v="Lisgoogan, Rathborney, Co. Clare"/>
    <s v="2011"/>
    <s v="2011"/>
    <s v="CD152C2"/>
    <s v="Males"/>
    <s v="Number"/>
    <n v="0"/>
  </r>
  <r>
    <s v="031766"/>
    <s v="Lisgoogan, Rathborney, Co. Clare"/>
    <s v="2011"/>
    <s v="2011"/>
    <s v="CD152C3"/>
    <s v="Females"/>
    <s v="Number"/>
    <n v="0"/>
  </r>
  <r>
    <s v="031766"/>
    <s v="Lisgoogan, Rathborney, Co. Clare"/>
    <s v="2011"/>
    <s v="2011"/>
    <s v="CD152C4"/>
    <s v="Private households occupied"/>
    <s v="Number"/>
    <n v="0"/>
  </r>
  <r>
    <s v="031766"/>
    <s v="Lisgoogan, Rathborney, Co. Clare"/>
    <s v="2011"/>
    <s v="2011"/>
    <s v="CD152C5"/>
    <s v="Private households unoccupied"/>
    <s v="Number"/>
    <n v="1"/>
  </r>
  <r>
    <s v="031766"/>
    <s v="Lisgoogan, Rathborney, Co. Clare"/>
    <s v="2011"/>
    <s v="2011"/>
    <s v="CD152C6"/>
    <s v="Vacant dwellings"/>
    <s v="Number"/>
    <n v="1"/>
  </r>
  <r>
    <s v="031766"/>
    <s v="Lisgoogan, Rathborney, Co. Clare"/>
    <s v="2011"/>
    <s v="2011"/>
    <s v="CD152C7"/>
    <s v="Housing stock"/>
    <s v="Number"/>
    <n v="1"/>
  </r>
  <r>
    <s v="031766"/>
    <s v="Lisgoogan, Rathborney, Co. Clare"/>
    <s v="2011"/>
    <s v="2011"/>
    <s v="CD152C8"/>
    <s v="Vacancy rate"/>
    <s v="%"/>
    <n v="100"/>
  </r>
  <r>
    <s v="031767"/>
    <s v="Lisgurreen, Einagh, Co. Clare"/>
    <s v="2011"/>
    <s v="2011"/>
    <s v="CD152C1"/>
    <s v="Population"/>
    <s v="Number"/>
    <n v="24"/>
  </r>
  <r>
    <s v="031767"/>
    <s v="Lisgurreen, Einagh, Co. Clare"/>
    <s v="2011"/>
    <s v="2011"/>
    <s v="CD152C2"/>
    <s v="Males"/>
    <s v="Number"/>
    <n v="12"/>
  </r>
  <r>
    <s v="031767"/>
    <s v="Lisgurreen, Einagh, Co. Clare"/>
    <s v="2011"/>
    <s v="2011"/>
    <s v="CD152C3"/>
    <s v="Females"/>
    <s v="Number"/>
    <n v="12"/>
  </r>
  <r>
    <s v="031767"/>
    <s v="Lisgurreen, Einagh, Co. Clare"/>
    <s v="2011"/>
    <s v="2011"/>
    <s v="CD152C4"/>
    <s v="Private households occupied"/>
    <s v="Number"/>
    <n v="8"/>
  </r>
  <r>
    <s v="031767"/>
    <s v="Lisgurreen, Einagh, Co. Clare"/>
    <s v="2011"/>
    <s v="2011"/>
    <s v="CD152C5"/>
    <s v="Private households unoccupied"/>
    <s v="Number"/>
    <n v="5"/>
  </r>
  <r>
    <s v="031767"/>
    <s v="Lisgurreen, Einagh, Co. Clare"/>
    <s v="2011"/>
    <s v="2011"/>
    <s v="CD152C6"/>
    <s v="Vacant dwellings"/>
    <s v="Number"/>
    <n v="5"/>
  </r>
  <r>
    <s v="031767"/>
    <s v="Lisgurreen, Einagh, Co. Clare"/>
    <s v="2011"/>
    <s v="2011"/>
    <s v="CD152C7"/>
    <s v="Housing stock"/>
    <s v="Number"/>
    <n v="13"/>
  </r>
  <r>
    <s v="031767"/>
    <s v="Lisgurreen, Einagh, Co. Clare"/>
    <s v="2011"/>
    <s v="2011"/>
    <s v="CD152C8"/>
    <s v="Vacancy rate"/>
    <s v="%"/>
    <n v="38.5"/>
  </r>
  <r>
    <s v="031768"/>
    <s v="Lisheen, Lisheen, Co. Clare"/>
    <s v="2011"/>
    <s v="2011"/>
    <s v="CD152C1"/>
    <s v="Population"/>
    <s v="Number"/>
    <n v="149"/>
  </r>
  <r>
    <s v="031768"/>
    <s v="Lisheen, Lisheen, Co. Clare"/>
    <s v="2011"/>
    <s v="2011"/>
    <s v="CD152C2"/>
    <s v="Males"/>
    <s v="Number"/>
    <n v="73"/>
  </r>
  <r>
    <s v="031768"/>
    <s v="Lisheen, Lisheen, Co. Clare"/>
    <s v="2011"/>
    <s v="2011"/>
    <s v="CD152C3"/>
    <s v="Females"/>
    <s v="Number"/>
    <n v="76"/>
  </r>
  <r>
    <s v="031768"/>
    <s v="Lisheen, Lisheen, Co. Clare"/>
    <s v="2011"/>
    <s v="2011"/>
    <s v="CD152C4"/>
    <s v="Private households occupied"/>
    <s v="Number"/>
    <n v="51"/>
  </r>
  <r>
    <s v="031768"/>
    <s v="Lisheen, Lisheen, Co. Clare"/>
    <s v="2011"/>
    <s v="2011"/>
    <s v="CD152C5"/>
    <s v="Private households unoccupied"/>
    <s v="Number"/>
    <n v="14"/>
  </r>
  <r>
    <s v="031768"/>
    <s v="Lisheen, Lisheen, Co. Clare"/>
    <s v="2011"/>
    <s v="2011"/>
    <s v="CD152C6"/>
    <s v="Vacant dwellings"/>
    <s v="Number"/>
    <n v="11"/>
  </r>
  <r>
    <s v="031768"/>
    <s v="Lisheen, Lisheen, Co. Clare"/>
    <s v="2011"/>
    <s v="2011"/>
    <s v="CD152C7"/>
    <s v="Housing stock"/>
    <s v="Number"/>
    <n v="65"/>
  </r>
  <r>
    <s v="031768"/>
    <s v="Lisheen, Lisheen, Co. Clare"/>
    <s v="2011"/>
    <s v="2011"/>
    <s v="CD152C8"/>
    <s v="Vacancy rate"/>
    <s v="%"/>
    <n v="16.9"/>
  </r>
  <r>
    <s v="031769"/>
    <s v="Lisheencrony, Moyarta, Co. Clare"/>
    <s v="2011"/>
    <s v="2011"/>
    <s v="CD152C1"/>
    <s v="Population"/>
    <s v="Number"/>
    <n v="40"/>
  </r>
  <r>
    <s v="031769"/>
    <s v="Lisheencrony, Moyarta, Co. Clare"/>
    <s v="2011"/>
    <s v="2011"/>
    <s v="CD152C2"/>
    <s v="Males"/>
    <s v="Number"/>
    <n v="24"/>
  </r>
  <r>
    <s v="031769"/>
    <s v="Lisheencrony, Moyarta, Co. Clare"/>
    <s v="2011"/>
    <s v="2011"/>
    <s v="CD152C3"/>
    <s v="Females"/>
    <s v="Number"/>
    <n v="16"/>
  </r>
  <r>
    <s v="031769"/>
    <s v="Lisheencrony, Moyarta, Co. Clare"/>
    <s v="2011"/>
    <s v="2011"/>
    <s v="CD152C4"/>
    <s v="Private households occupied"/>
    <s v="Number"/>
    <n v="16"/>
  </r>
  <r>
    <s v="031769"/>
    <s v="Lisheencrony, Moyarta, Co. Clare"/>
    <s v="2011"/>
    <s v="2011"/>
    <s v="CD152C5"/>
    <s v="Private households unoccupied"/>
    <s v="Number"/>
    <n v="18"/>
  </r>
  <r>
    <s v="031769"/>
    <s v="Lisheencrony, Moyarta, Co. Clare"/>
    <s v="2011"/>
    <s v="2011"/>
    <s v="CD152C6"/>
    <s v="Vacant dwellings"/>
    <s v="Number"/>
    <n v="17"/>
  </r>
  <r>
    <s v="031769"/>
    <s v="Lisheencrony, Moyarta, Co. Clare"/>
    <s v="2011"/>
    <s v="2011"/>
    <s v="CD152C7"/>
    <s v="Housing stock"/>
    <s v="Number"/>
    <n v="34"/>
  </r>
  <r>
    <s v="031769"/>
    <s v="Lisheencrony, Moyarta, Co. Clare"/>
    <s v="2011"/>
    <s v="2011"/>
    <s v="CD152C8"/>
    <s v="Vacancy rate"/>
    <s v="%"/>
    <n v="50"/>
  </r>
  <r>
    <s v="031770"/>
    <s v="Lisheeneagh, Mount Elva, Co. Clare"/>
    <s v="2011"/>
    <s v="2011"/>
    <s v="CD152C1"/>
    <s v="Population"/>
    <s v="Number"/>
    <n v="0"/>
  </r>
  <r>
    <s v="031770"/>
    <s v="Lisheeneagh, Mount Elva, Co. Clare"/>
    <s v="2011"/>
    <s v="2011"/>
    <s v="CD152C2"/>
    <s v="Males"/>
    <s v="Number"/>
    <n v="0"/>
  </r>
  <r>
    <s v="031770"/>
    <s v="Lisheeneagh, Mount Elva, Co. Clare"/>
    <s v="2011"/>
    <s v="2011"/>
    <s v="CD152C3"/>
    <s v="Females"/>
    <s v="Number"/>
    <n v="0"/>
  </r>
  <r>
    <s v="031770"/>
    <s v="Lisheeneagh, Mount Elva, Co. Clare"/>
    <s v="2011"/>
    <s v="2011"/>
    <s v="CD152C4"/>
    <s v="Private households occupied"/>
    <s v="Number"/>
    <n v="0"/>
  </r>
  <r>
    <s v="031770"/>
    <s v="Lisheeneagh, Mount Elva, Co. Clare"/>
    <s v="2011"/>
    <s v="2011"/>
    <s v="CD152C5"/>
    <s v="Private households unoccupied"/>
    <s v="Number"/>
    <n v="0"/>
  </r>
  <r>
    <s v="031770"/>
    <s v="Lisheeneagh, Mount Elva, Co. Clare"/>
    <s v="2011"/>
    <s v="2011"/>
    <s v="CD152C6"/>
    <s v="Vacant dwellings"/>
    <s v="Number"/>
    <n v="0"/>
  </r>
  <r>
    <s v="031770"/>
    <s v="Lisheeneagh, Mount Elva, Co. Clare"/>
    <s v="2011"/>
    <s v="2011"/>
    <s v="CD152C7"/>
    <s v="Housing stock"/>
    <s v="Number"/>
    <n v="0"/>
  </r>
  <r>
    <s v="031770"/>
    <s v="Lisheeneagh, Mount Elva, Co. Clare"/>
    <s v="2011"/>
    <s v="2011"/>
    <s v="CD152C8"/>
    <s v="Vacancy rate"/>
    <s v="%"/>
    <n v="0"/>
  </r>
  <r>
    <s v="031771"/>
    <s v="Lisheenfurroor, Moyarta, Co. Clare"/>
    <s v="2011"/>
    <s v="2011"/>
    <s v="CD152C1"/>
    <s v="Population"/>
    <s v="Number"/>
    <n v="23"/>
  </r>
  <r>
    <s v="031771"/>
    <s v="Lisheenfurroor, Moyarta, Co. Clare"/>
    <s v="2011"/>
    <s v="2011"/>
    <s v="CD152C2"/>
    <s v="Males"/>
    <s v="Number"/>
    <n v="13"/>
  </r>
  <r>
    <s v="031771"/>
    <s v="Lisheenfurroor, Moyarta, Co. Clare"/>
    <s v="2011"/>
    <s v="2011"/>
    <s v="CD152C3"/>
    <s v="Females"/>
    <s v="Number"/>
    <n v="10"/>
  </r>
  <r>
    <s v="031771"/>
    <s v="Lisheenfurroor, Moyarta, Co. Clare"/>
    <s v="2011"/>
    <s v="2011"/>
    <s v="CD152C4"/>
    <s v="Private households occupied"/>
    <s v="Number"/>
    <n v="10"/>
  </r>
  <r>
    <s v="031771"/>
    <s v="Lisheenfurroor, Moyarta, Co. Clare"/>
    <s v="2011"/>
    <s v="2011"/>
    <s v="CD152C5"/>
    <s v="Private households unoccupied"/>
    <s v="Number"/>
    <n v="6"/>
  </r>
  <r>
    <s v="031771"/>
    <s v="Lisheenfurroor, Moyarta, Co. Clare"/>
    <s v="2011"/>
    <s v="2011"/>
    <s v="CD152C6"/>
    <s v="Vacant dwellings"/>
    <s v="Number"/>
    <n v="6"/>
  </r>
  <r>
    <s v="031771"/>
    <s v="Lisheenfurroor, Moyarta, Co. Clare"/>
    <s v="2011"/>
    <s v="2011"/>
    <s v="CD152C7"/>
    <s v="Housing stock"/>
    <s v="Number"/>
    <n v="16"/>
  </r>
  <r>
    <s v="031771"/>
    <s v="Lisheenfurroor, Moyarta, Co. Clare"/>
    <s v="2011"/>
    <s v="2011"/>
    <s v="CD152C8"/>
    <s v="Vacancy rate"/>
    <s v="%"/>
    <n v="37.5"/>
  </r>
  <r>
    <s v="031772"/>
    <s v="Lisheenvicknaheeha, Ruan, Co. Clare"/>
    <s v="2011"/>
    <s v="2011"/>
    <s v="CD152C1"/>
    <s v="Population"/>
    <s v="Number"/>
    <n v="0"/>
  </r>
  <r>
    <s v="031772"/>
    <s v="Lisheenvicknaheeha, Ruan, Co. Clare"/>
    <s v="2011"/>
    <s v="2011"/>
    <s v="CD152C2"/>
    <s v="Males"/>
    <s v="Number"/>
    <n v="0"/>
  </r>
  <r>
    <s v="031772"/>
    <s v="Lisheenvicknaheeha, Ruan, Co. Clare"/>
    <s v="2011"/>
    <s v="2011"/>
    <s v="CD152C3"/>
    <s v="Females"/>
    <s v="Number"/>
    <n v="0"/>
  </r>
  <r>
    <s v="031772"/>
    <s v="Lisheenvicknaheeha, Ruan, Co. Clare"/>
    <s v="2011"/>
    <s v="2011"/>
    <s v="CD152C4"/>
    <s v="Private households occupied"/>
    <s v="Number"/>
    <n v="0"/>
  </r>
  <r>
    <s v="031772"/>
    <s v="Lisheenvicknaheeha, Ruan, Co. Clare"/>
    <s v="2011"/>
    <s v="2011"/>
    <s v="CD152C5"/>
    <s v="Private households unoccupied"/>
    <s v="Number"/>
    <n v="0"/>
  </r>
  <r>
    <s v="031772"/>
    <s v="Lisheenvicknaheeha, Ruan, Co. Clare"/>
    <s v="2011"/>
    <s v="2011"/>
    <s v="CD152C6"/>
    <s v="Vacant dwellings"/>
    <s v="Number"/>
    <n v="0"/>
  </r>
  <r>
    <s v="031772"/>
    <s v="Lisheenvicknaheeha, Ruan, Co. Clare"/>
    <s v="2011"/>
    <s v="2011"/>
    <s v="CD152C7"/>
    <s v="Housing stock"/>
    <s v="Number"/>
    <n v="0"/>
  </r>
  <r>
    <s v="031772"/>
    <s v="Lisheenvicknaheeha, Ruan, Co. Clare"/>
    <s v="2011"/>
    <s v="2011"/>
    <s v="CD152C8"/>
    <s v="Vacancy rate"/>
    <s v="%"/>
    <n v="0"/>
  </r>
  <r>
    <s v="031773"/>
    <s v="Lisheenydeen, Knock, Co. Clare"/>
    <s v="2011"/>
    <s v="2011"/>
    <s v="CD152C1"/>
    <s v="Population"/>
    <s v="Number"/>
    <n v="13"/>
  </r>
  <r>
    <s v="031773"/>
    <s v="Lisheenydeen, Knock, Co. Clare"/>
    <s v="2011"/>
    <s v="2011"/>
    <s v="CD152C2"/>
    <s v="Males"/>
    <s v="Number"/>
    <n v="7"/>
  </r>
  <r>
    <s v="031773"/>
    <s v="Lisheenydeen, Knock, Co. Clare"/>
    <s v="2011"/>
    <s v="2011"/>
    <s v="CD152C3"/>
    <s v="Females"/>
    <s v="Number"/>
    <n v="6"/>
  </r>
  <r>
    <s v="031773"/>
    <s v="Lisheenydeen, Knock, Co. Clare"/>
    <s v="2011"/>
    <s v="2011"/>
    <s v="CD152C4"/>
    <s v="Private households occupied"/>
    <s v="Number"/>
    <n v="5"/>
  </r>
  <r>
    <s v="031773"/>
    <s v="Lisheenydeen, Knock, Co. Clare"/>
    <s v="2011"/>
    <s v="2011"/>
    <s v="CD152C5"/>
    <s v="Private households unoccupied"/>
    <s v="Number"/>
    <n v="1"/>
  </r>
  <r>
    <s v="031773"/>
    <s v="Lisheenydeen, Knock, Co. Clare"/>
    <s v="2011"/>
    <s v="2011"/>
    <s v="CD152C6"/>
    <s v="Vacant dwellings"/>
    <s v="Number"/>
    <n v="1"/>
  </r>
  <r>
    <s v="031773"/>
    <s v="Lisheenydeen, Knock, Co. Clare"/>
    <s v="2011"/>
    <s v="2011"/>
    <s v="CD152C7"/>
    <s v="Housing stock"/>
    <s v="Number"/>
    <n v="6"/>
  </r>
  <r>
    <s v="031773"/>
    <s v="Lisheenydeen, Knock, Co. Clare"/>
    <s v="2011"/>
    <s v="2011"/>
    <s v="CD152C8"/>
    <s v="Vacancy rate"/>
    <s v="%"/>
    <n v="16.7"/>
  </r>
  <r>
    <s v="031774"/>
    <s v="Lisket, Kilfenora, Co. Clare"/>
    <s v="2011"/>
    <s v="2011"/>
    <s v="CD152C1"/>
    <s v="Population"/>
    <s v="Number"/>
    <n v="12"/>
  </r>
  <r>
    <s v="031774"/>
    <s v="Lisket, Kilfenora, Co. Clare"/>
    <s v="2011"/>
    <s v="2011"/>
    <s v="CD152C2"/>
    <s v="Males"/>
    <s v="Number"/>
    <n v="5"/>
  </r>
  <r>
    <s v="031774"/>
    <s v="Lisket, Kilfenora, Co. Clare"/>
    <s v="2011"/>
    <s v="2011"/>
    <s v="CD152C3"/>
    <s v="Females"/>
    <s v="Number"/>
    <n v="7"/>
  </r>
  <r>
    <s v="031774"/>
    <s v="Lisket, Kilfenora, Co. Clare"/>
    <s v="2011"/>
    <s v="2011"/>
    <s v="CD152C4"/>
    <s v="Private households occupied"/>
    <s v="Number"/>
    <n v="4"/>
  </r>
  <r>
    <s v="031774"/>
    <s v="Lisket, Kilfenora, Co. Clare"/>
    <s v="2011"/>
    <s v="2011"/>
    <s v="CD152C5"/>
    <s v="Private households unoccupied"/>
    <s v="Number"/>
    <n v="0"/>
  </r>
  <r>
    <s v="031774"/>
    <s v="Lisket, Kilfenora, Co. Clare"/>
    <s v="2011"/>
    <s v="2011"/>
    <s v="CD152C6"/>
    <s v="Vacant dwellings"/>
    <s v="Number"/>
    <n v="0"/>
  </r>
  <r>
    <s v="031774"/>
    <s v="Lisket, Kilfenora, Co. Clare"/>
    <s v="2011"/>
    <s v="2011"/>
    <s v="CD152C7"/>
    <s v="Housing stock"/>
    <s v="Number"/>
    <n v="4"/>
  </r>
  <r>
    <s v="031774"/>
    <s v="Lisket, Kilfenora, Co. Clare"/>
    <s v="2011"/>
    <s v="2011"/>
    <s v="CD152C8"/>
    <s v="Vacancy rate"/>
    <s v="%"/>
    <n v="0"/>
  </r>
  <r>
    <s v="031775"/>
    <s v="Lislarheenbeg, Mount Elva, Co. Clare"/>
    <s v="2011"/>
    <s v="2011"/>
    <s v="CD152C1"/>
    <s v="Population"/>
    <s v="Number"/>
    <n v="0"/>
  </r>
  <r>
    <s v="031775"/>
    <s v="Lislarheenbeg, Mount Elva, Co. Clare"/>
    <s v="2011"/>
    <s v="2011"/>
    <s v="CD152C2"/>
    <s v="Males"/>
    <s v="Number"/>
    <n v="0"/>
  </r>
  <r>
    <s v="031775"/>
    <s v="Lislarheenbeg, Mount Elva, Co. Clare"/>
    <s v="2011"/>
    <s v="2011"/>
    <s v="CD152C3"/>
    <s v="Females"/>
    <s v="Number"/>
    <n v="0"/>
  </r>
  <r>
    <s v="031775"/>
    <s v="Lislarheenbeg, Mount Elva, Co. Clare"/>
    <s v="2011"/>
    <s v="2011"/>
    <s v="CD152C4"/>
    <s v="Private households occupied"/>
    <s v="Number"/>
    <n v="0"/>
  </r>
  <r>
    <s v="031775"/>
    <s v="Lislarheenbeg, Mount Elva, Co. Clare"/>
    <s v="2011"/>
    <s v="2011"/>
    <s v="CD152C5"/>
    <s v="Private households unoccupied"/>
    <s v="Number"/>
    <n v="0"/>
  </r>
  <r>
    <s v="031775"/>
    <s v="Lislarheenbeg, Mount Elva, Co. Clare"/>
    <s v="2011"/>
    <s v="2011"/>
    <s v="CD152C6"/>
    <s v="Vacant dwellings"/>
    <s v="Number"/>
    <n v="0"/>
  </r>
  <r>
    <s v="031775"/>
    <s v="Lislarheenbeg, Mount Elva, Co. Clare"/>
    <s v="2011"/>
    <s v="2011"/>
    <s v="CD152C7"/>
    <s v="Housing stock"/>
    <s v="Number"/>
    <n v="0"/>
  </r>
  <r>
    <s v="031775"/>
    <s v="Lislarheenbeg, Mount Elva, Co. Clare"/>
    <s v="2011"/>
    <s v="2011"/>
    <s v="CD152C8"/>
    <s v="Vacancy rate"/>
    <s v="%"/>
    <n v="0"/>
  </r>
  <r>
    <s v="031776"/>
    <s v="Lislarheenmore, Mount Elva, Co. Clare"/>
    <s v="2011"/>
    <s v="2011"/>
    <s v="CD152C1"/>
    <s v="Population"/>
    <s v="Number"/>
    <n v="0"/>
  </r>
  <r>
    <s v="031776"/>
    <s v="Lislarheenmore, Mount Elva, Co. Clare"/>
    <s v="2011"/>
    <s v="2011"/>
    <s v="CD152C2"/>
    <s v="Males"/>
    <s v="Number"/>
    <n v="0"/>
  </r>
  <r>
    <s v="031776"/>
    <s v="Lislarheenmore, Mount Elva, Co. Clare"/>
    <s v="2011"/>
    <s v="2011"/>
    <s v="CD152C3"/>
    <s v="Females"/>
    <s v="Number"/>
    <n v="0"/>
  </r>
  <r>
    <s v="031776"/>
    <s v="Lislarheenmore, Mount Elva, Co. Clare"/>
    <s v="2011"/>
    <s v="2011"/>
    <s v="CD152C4"/>
    <s v="Private households occupied"/>
    <s v="Number"/>
    <n v="0"/>
  </r>
  <r>
    <s v="031776"/>
    <s v="Lislarheenmore, Mount Elva, Co. Clare"/>
    <s v="2011"/>
    <s v="2011"/>
    <s v="CD152C5"/>
    <s v="Private households unoccupied"/>
    <s v="Number"/>
    <n v="0"/>
  </r>
  <r>
    <s v="031776"/>
    <s v="Lislarheenmore, Mount Elva, Co. Clare"/>
    <s v="2011"/>
    <s v="2011"/>
    <s v="CD152C6"/>
    <s v="Vacant dwellings"/>
    <s v="Number"/>
    <n v="0"/>
  </r>
  <r>
    <s v="031776"/>
    <s v="Lislarheenmore, Mount Elva, Co. Clare"/>
    <s v="2011"/>
    <s v="2011"/>
    <s v="CD152C7"/>
    <s v="Housing stock"/>
    <s v="Number"/>
    <n v="0"/>
  </r>
  <r>
    <s v="031776"/>
    <s v="Lislarheenmore, Mount Elva, Co. Clare"/>
    <s v="2011"/>
    <s v="2011"/>
    <s v="CD152C8"/>
    <s v="Vacancy rate"/>
    <s v="%"/>
    <n v="0"/>
  </r>
  <r>
    <s v="031777"/>
    <s v="Lislea, Tomfinlough, Co. Clare"/>
    <s v="2011"/>
    <s v="2011"/>
    <s v="CD152C1"/>
    <s v="Population"/>
    <s v="Number"/>
    <n v="11"/>
  </r>
  <r>
    <s v="031777"/>
    <s v="Lislea, Tomfinlough, Co. Clare"/>
    <s v="2011"/>
    <s v="2011"/>
    <s v="CD152C2"/>
    <s v="Males"/>
    <s v="Number"/>
    <n v="8"/>
  </r>
  <r>
    <s v="031777"/>
    <s v="Lislea, Tomfinlough, Co. Clare"/>
    <s v="2011"/>
    <s v="2011"/>
    <s v="CD152C3"/>
    <s v="Females"/>
    <s v="Number"/>
    <n v="3"/>
  </r>
  <r>
    <s v="031777"/>
    <s v="Lislea, Tomfinlough, Co. Clare"/>
    <s v="2011"/>
    <s v="2011"/>
    <s v="CD152C4"/>
    <s v="Private households occupied"/>
    <s v="Number"/>
    <n v="4"/>
  </r>
  <r>
    <s v="031777"/>
    <s v="Lislea, Tomfinlough, Co. Clare"/>
    <s v="2011"/>
    <s v="2011"/>
    <s v="CD152C5"/>
    <s v="Private households unoccupied"/>
    <s v="Number"/>
    <n v="2"/>
  </r>
  <r>
    <s v="031777"/>
    <s v="Lislea, Tomfinlough, Co. Clare"/>
    <s v="2011"/>
    <s v="2011"/>
    <s v="CD152C6"/>
    <s v="Vacant dwellings"/>
    <s v="Number"/>
    <n v="2"/>
  </r>
  <r>
    <s v="031777"/>
    <s v="Lislea, Tomfinlough, Co. Clare"/>
    <s v="2011"/>
    <s v="2011"/>
    <s v="CD152C7"/>
    <s v="Housing stock"/>
    <s v="Number"/>
    <n v="6"/>
  </r>
  <r>
    <s v="031777"/>
    <s v="Lislea, Tomfinlough, Co. Clare"/>
    <s v="2011"/>
    <s v="2011"/>
    <s v="CD152C8"/>
    <s v="Vacancy rate"/>
    <s v="%"/>
    <n v="33.3"/>
  </r>
  <r>
    <s v="031778"/>
    <s v="Lislorkan North, Ballysteen, Co. Clare"/>
    <s v="2011"/>
    <s v="2011"/>
    <s v="CD152C1"/>
    <s v="Population"/>
    <s v="Number"/>
    <n v="0"/>
  </r>
  <r>
    <s v="031778"/>
    <s v="Lislorkan North, Ballysteen, Co. Clare"/>
    <s v="2011"/>
    <s v="2011"/>
    <s v="CD152C2"/>
    <s v="Males"/>
    <s v="Number"/>
    <n v="0"/>
  </r>
  <r>
    <s v="031778"/>
    <s v="Lislorkan North, Ballysteen, Co. Clare"/>
    <s v="2011"/>
    <s v="2011"/>
    <s v="CD152C3"/>
    <s v="Females"/>
    <s v="Number"/>
    <n v="0"/>
  </r>
  <r>
    <s v="031778"/>
    <s v="Lislorkan North, Ballysteen, Co. Clare"/>
    <s v="2011"/>
    <s v="2011"/>
    <s v="CD152C4"/>
    <s v="Private households occupied"/>
    <s v="Number"/>
    <n v="0"/>
  </r>
  <r>
    <s v="031778"/>
    <s v="Lislorkan North, Ballysteen, Co. Clare"/>
    <s v="2011"/>
    <s v="2011"/>
    <s v="CD152C5"/>
    <s v="Private households unoccupied"/>
    <s v="Number"/>
    <n v="2"/>
  </r>
  <r>
    <s v="031778"/>
    <s v="Lislorkan North, Ballysteen, Co. Clare"/>
    <s v="2011"/>
    <s v="2011"/>
    <s v="CD152C6"/>
    <s v="Vacant dwellings"/>
    <s v="Number"/>
    <n v="2"/>
  </r>
  <r>
    <s v="031778"/>
    <s v="Lislorkan North, Ballysteen, Co. Clare"/>
    <s v="2011"/>
    <s v="2011"/>
    <s v="CD152C7"/>
    <s v="Housing stock"/>
    <s v="Number"/>
    <n v="2"/>
  </r>
  <r>
    <s v="031778"/>
    <s v="Lislorkan North, Ballysteen, Co. Clare"/>
    <s v="2011"/>
    <s v="2011"/>
    <s v="CD152C8"/>
    <s v="Vacancy rate"/>
    <s v="%"/>
    <n v="100"/>
  </r>
  <r>
    <s v="031779"/>
    <s v="Lislorkan South, Ballysteen, Co. Clare"/>
    <s v="2011"/>
    <s v="2011"/>
    <s v="CD152C1"/>
    <s v="Population"/>
    <s v="Number"/>
    <n v="31"/>
  </r>
  <r>
    <s v="031779"/>
    <s v="Lislorkan South, Ballysteen, Co. Clare"/>
    <s v="2011"/>
    <s v="2011"/>
    <s v="CD152C2"/>
    <s v="Males"/>
    <s v="Number"/>
    <n v="16"/>
  </r>
  <r>
    <s v="031779"/>
    <s v="Lislorkan South, Ballysteen, Co. Clare"/>
    <s v="2011"/>
    <s v="2011"/>
    <s v="CD152C3"/>
    <s v="Females"/>
    <s v="Number"/>
    <n v="15"/>
  </r>
  <r>
    <s v="031779"/>
    <s v="Lislorkan South, Ballysteen, Co. Clare"/>
    <s v="2011"/>
    <s v="2011"/>
    <s v="CD152C4"/>
    <s v="Private households occupied"/>
    <s v="Number"/>
    <n v="11"/>
  </r>
  <r>
    <s v="031779"/>
    <s v="Lislorkan South, Ballysteen, Co. Clare"/>
    <s v="2011"/>
    <s v="2011"/>
    <s v="CD152C5"/>
    <s v="Private households unoccupied"/>
    <s v="Number"/>
    <n v="5"/>
  </r>
  <r>
    <s v="031779"/>
    <s v="Lislorkan South, Ballysteen, Co. Clare"/>
    <s v="2011"/>
    <s v="2011"/>
    <s v="CD152C6"/>
    <s v="Vacant dwellings"/>
    <s v="Number"/>
    <n v="5"/>
  </r>
  <r>
    <s v="031779"/>
    <s v="Lislorkan South, Ballysteen, Co. Clare"/>
    <s v="2011"/>
    <s v="2011"/>
    <s v="CD152C7"/>
    <s v="Housing stock"/>
    <s v="Number"/>
    <n v="16"/>
  </r>
  <r>
    <s v="031779"/>
    <s v="Lislorkan South, Ballysteen, Co. Clare"/>
    <s v="2011"/>
    <s v="2011"/>
    <s v="CD152C8"/>
    <s v="Vacancy rate"/>
    <s v="%"/>
    <n v="31.3"/>
  </r>
  <r>
    <s v="031780"/>
    <s v="Lisluinaghan, Kilfearagh, Co. Clare"/>
    <s v="2011"/>
    <s v="2011"/>
    <s v="CD152C1"/>
    <s v="Population"/>
    <s v="Number"/>
    <n v="88"/>
  </r>
  <r>
    <s v="031780"/>
    <s v="Lisluinaghan, Kilfearagh, Co. Clare"/>
    <s v="2011"/>
    <s v="2011"/>
    <s v="CD152C2"/>
    <s v="Males"/>
    <s v="Number"/>
    <n v="49"/>
  </r>
  <r>
    <s v="031780"/>
    <s v="Lisluinaghan, Kilfearagh, Co. Clare"/>
    <s v="2011"/>
    <s v="2011"/>
    <s v="CD152C3"/>
    <s v="Females"/>
    <s v="Number"/>
    <n v="39"/>
  </r>
  <r>
    <s v="031780"/>
    <s v="Lisluinaghan, Kilfearagh, Co. Clare"/>
    <s v="2011"/>
    <s v="2011"/>
    <s v="CD152C4"/>
    <s v="Private households occupied"/>
    <s v="Number"/>
    <n v="32"/>
  </r>
  <r>
    <s v="031780"/>
    <s v="Lisluinaghan, Kilfearagh, Co. Clare"/>
    <s v="2011"/>
    <s v="2011"/>
    <s v="CD152C5"/>
    <s v="Private households unoccupied"/>
    <s v="Number"/>
    <n v="12"/>
  </r>
  <r>
    <s v="031780"/>
    <s v="Lisluinaghan, Kilfearagh, Co. Clare"/>
    <s v="2011"/>
    <s v="2011"/>
    <s v="CD152C6"/>
    <s v="Vacant dwellings"/>
    <s v="Number"/>
    <n v="12"/>
  </r>
  <r>
    <s v="031780"/>
    <s v="Lisluinaghan, Kilfearagh, Co. Clare"/>
    <s v="2011"/>
    <s v="2011"/>
    <s v="CD152C7"/>
    <s v="Housing stock"/>
    <s v="Number"/>
    <n v="44"/>
  </r>
  <r>
    <s v="031780"/>
    <s v="Lisluinaghan, Kilfearagh, Co. Clare"/>
    <s v="2011"/>
    <s v="2011"/>
    <s v="CD152C8"/>
    <s v="Vacancy rate"/>
    <s v="%"/>
    <n v="27.3"/>
  </r>
  <r>
    <s v="031781"/>
    <s v="Lismacleane, Clenagh, Co. Clare"/>
    <s v="2011"/>
    <s v="2011"/>
    <s v="CD152C1"/>
    <s v="Population"/>
    <s v="Number"/>
    <n v="0"/>
  </r>
  <r>
    <s v="031781"/>
    <s v="Lismacleane, Clenagh, Co. Clare"/>
    <s v="2011"/>
    <s v="2011"/>
    <s v="CD152C2"/>
    <s v="Males"/>
    <s v="Number"/>
    <n v="0"/>
  </r>
  <r>
    <s v="031781"/>
    <s v="Lismacleane, Clenagh, Co. Clare"/>
    <s v="2011"/>
    <s v="2011"/>
    <s v="CD152C3"/>
    <s v="Females"/>
    <s v="Number"/>
    <n v="0"/>
  </r>
  <r>
    <s v="031781"/>
    <s v="Lismacleane, Clenagh, Co. Clare"/>
    <s v="2011"/>
    <s v="2011"/>
    <s v="CD152C4"/>
    <s v="Private households occupied"/>
    <s v="Number"/>
    <n v="0"/>
  </r>
  <r>
    <s v="031781"/>
    <s v="Lismacleane, Clenagh, Co. Clare"/>
    <s v="2011"/>
    <s v="2011"/>
    <s v="CD152C5"/>
    <s v="Private households unoccupied"/>
    <s v="Number"/>
    <n v="2"/>
  </r>
  <r>
    <s v="031781"/>
    <s v="Lismacleane, Clenagh, Co. Clare"/>
    <s v="2011"/>
    <s v="2011"/>
    <s v="CD152C6"/>
    <s v="Vacant dwellings"/>
    <s v="Number"/>
    <n v="2"/>
  </r>
  <r>
    <s v="031781"/>
    <s v="Lismacleane, Clenagh, Co. Clare"/>
    <s v="2011"/>
    <s v="2011"/>
    <s v="CD152C7"/>
    <s v="Housing stock"/>
    <s v="Number"/>
    <n v="2"/>
  </r>
  <r>
    <s v="031781"/>
    <s v="Lismacleane, Clenagh, Co. Clare"/>
    <s v="2011"/>
    <s v="2011"/>
    <s v="CD152C8"/>
    <s v="Vacancy rate"/>
    <s v="%"/>
    <n v="100"/>
  </r>
  <r>
    <s v="031782"/>
    <s v="Lismacsheedy, Rathborney, Co. Clare"/>
    <s v="2011"/>
    <s v="2011"/>
    <s v="CD152C1"/>
    <s v="Population"/>
    <s v="Number"/>
    <n v="0"/>
  </r>
  <r>
    <s v="031782"/>
    <s v="Lismacsheedy, Rathborney, Co. Clare"/>
    <s v="2011"/>
    <s v="2011"/>
    <s v="CD152C2"/>
    <s v="Males"/>
    <s v="Number"/>
    <n v="0"/>
  </r>
  <r>
    <s v="031782"/>
    <s v="Lismacsheedy, Rathborney, Co. Clare"/>
    <s v="2011"/>
    <s v="2011"/>
    <s v="CD152C3"/>
    <s v="Females"/>
    <s v="Number"/>
    <n v="0"/>
  </r>
  <r>
    <s v="031782"/>
    <s v="Lismacsheedy, Rathborney, Co. Clare"/>
    <s v="2011"/>
    <s v="2011"/>
    <s v="CD152C4"/>
    <s v="Private households occupied"/>
    <s v="Number"/>
    <n v="0"/>
  </r>
  <r>
    <s v="031782"/>
    <s v="Lismacsheedy, Rathborney, Co. Clare"/>
    <s v="2011"/>
    <s v="2011"/>
    <s v="CD152C5"/>
    <s v="Private households unoccupied"/>
    <s v="Number"/>
    <n v="1"/>
  </r>
  <r>
    <s v="031782"/>
    <s v="Lismacsheedy, Rathborney, Co. Clare"/>
    <s v="2011"/>
    <s v="2011"/>
    <s v="CD152C6"/>
    <s v="Vacant dwellings"/>
    <s v="Number"/>
    <n v="1"/>
  </r>
  <r>
    <s v="031782"/>
    <s v="Lismacsheedy, Rathborney, Co. Clare"/>
    <s v="2011"/>
    <s v="2011"/>
    <s v="CD152C7"/>
    <s v="Housing stock"/>
    <s v="Number"/>
    <n v="1"/>
  </r>
  <r>
    <s v="031782"/>
    <s v="Lismacsheedy, Rathborney, Co. Clare"/>
    <s v="2011"/>
    <s v="2011"/>
    <s v="CD152C8"/>
    <s v="Vacancy rate"/>
    <s v="%"/>
    <n v="100"/>
  </r>
  <r>
    <s v="031783"/>
    <s v="Lismacteige, Rathborney, Co. Clare"/>
    <s v="2011"/>
    <s v="2011"/>
    <s v="CD152C1"/>
    <s v="Population"/>
    <s v="Number"/>
    <n v="9"/>
  </r>
  <r>
    <s v="031783"/>
    <s v="Lismacteige, Rathborney, Co. Clare"/>
    <s v="2011"/>
    <s v="2011"/>
    <s v="CD152C2"/>
    <s v="Males"/>
    <s v="Number"/>
    <n v="4"/>
  </r>
  <r>
    <s v="031783"/>
    <s v="Lismacteige, Rathborney, Co. Clare"/>
    <s v="2011"/>
    <s v="2011"/>
    <s v="CD152C3"/>
    <s v="Females"/>
    <s v="Number"/>
    <n v="5"/>
  </r>
  <r>
    <s v="031783"/>
    <s v="Lismacteige, Rathborney, Co. Clare"/>
    <s v="2011"/>
    <s v="2011"/>
    <s v="CD152C4"/>
    <s v="Private households occupied"/>
    <s v="Number"/>
    <n v="3"/>
  </r>
  <r>
    <s v="031783"/>
    <s v="Lismacteige, Rathborney, Co. Clare"/>
    <s v="2011"/>
    <s v="2011"/>
    <s v="CD152C5"/>
    <s v="Private households unoccupied"/>
    <s v="Number"/>
    <n v="1"/>
  </r>
  <r>
    <s v="031783"/>
    <s v="Lismacteige, Rathborney, Co. Clare"/>
    <s v="2011"/>
    <s v="2011"/>
    <s v="CD152C6"/>
    <s v="Vacant dwellings"/>
    <s v="Number"/>
    <n v="1"/>
  </r>
  <r>
    <s v="031783"/>
    <s v="Lismacteige, Rathborney, Co. Clare"/>
    <s v="2011"/>
    <s v="2011"/>
    <s v="CD152C7"/>
    <s v="Housing stock"/>
    <s v="Number"/>
    <n v="4"/>
  </r>
  <r>
    <s v="031783"/>
    <s v="Lismacteige, Rathborney, Co. Clare"/>
    <s v="2011"/>
    <s v="2011"/>
    <s v="CD152C8"/>
    <s v="Vacancy rate"/>
    <s v="%"/>
    <n v="25"/>
  </r>
  <r>
    <s v="031784"/>
    <s v="Lismoher, Noughaval, Co. Clare"/>
    <s v="2011"/>
    <s v="2011"/>
    <s v="CD152C1"/>
    <s v="Population"/>
    <s v="Number"/>
    <s v=""/>
  </r>
  <r>
    <s v="031784"/>
    <s v="Lismoher, Noughaval, Co. Clare"/>
    <s v="2011"/>
    <s v="2011"/>
    <s v="CD152C2"/>
    <s v="Males"/>
    <s v="Number"/>
    <s v=""/>
  </r>
  <r>
    <s v="031784"/>
    <s v="Lismoher, Noughaval, Co. Clare"/>
    <s v="2011"/>
    <s v="2011"/>
    <s v="CD152C3"/>
    <s v="Females"/>
    <s v="Number"/>
    <s v=""/>
  </r>
  <r>
    <s v="031784"/>
    <s v="Lismoher, Noughaval, Co. Clare"/>
    <s v="2011"/>
    <s v="2011"/>
    <s v="CD152C4"/>
    <s v="Private households occupied"/>
    <s v="Number"/>
    <s v=""/>
  </r>
  <r>
    <s v="031784"/>
    <s v="Lismoher, Noughaval, Co. Clare"/>
    <s v="2011"/>
    <s v="2011"/>
    <s v="CD152C5"/>
    <s v="Private households unoccupied"/>
    <s v="Number"/>
    <s v=""/>
  </r>
  <r>
    <s v="031784"/>
    <s v="Lismoher, Noughaval, Co. Clare"/>
    <s v="2011"/>
    <s v="2011"/>
    <s v="CD152C6"/>
    <s v="Vacant dwellings"/>
    <s v="Number"/>
    <s v=""/>
  </r>
  <r>
    <s v="031784"/>
    <s v="Lismoher, Noughaval, Co. Clare"/>
    <s v="2011"/>
    <s v="2011"/>
    <s v="CD152C7"/>
    <s v="Housing stock"/>
    <s v="Number"/>
    <s v=""/>
  </r>
  <r>
    <s v="031784"/>
    <s v="Lismoher, Noughaval, Co. Clare"/>
    <s v="2011"/>
    <s v="2011"/>
    <s v="CD152C8"/>
    <s v="Vacancy rate"/>
    <s v="%"/>
    <s v=""/>
  </r>
  <r>
    <s v="031785"/>
    <s v="Lismorahaun, Mountelva, Co. Clare"/>
    <s v="2011"/>
    <s v="2011"/>
    <s v="CD152C1"/>
    <s v="Population"/>
    <s v="Number"/>
    <s v=""/>
  </r>
  <r>
    <s v="031785"/>
    <s v="Lismorahaun, Mountelva, Co. Clare"/>
    <s v="2011"/>
    <s v="2011"/>
    <s v="CD152C2"/>
    <s v="Males"/>
    <s v="Number"/>
    <s v=""/>
  </r>
  <r>
    <s v="031785"/>
    <s v="Lismorahaun, Mountelva, Co. Clare"/>
    <s v="2011"/>
    <s v="2011"/>
    <s v="CD152C3"/>
    <s v="Females"/>
    <s v="Number"/>
    <s v=""/>
  </r>
  <r>
    <s v="031785"/>
    <s v="Lismorahaun, Mountelva, Co. Clare"/>
    <s v="2011"/>
    <s v="2011"/>
    <s v="CD152C4"/>
    <s v="Private households occupied"/>
    <s v="Number"/>
    <s v=""/>
  </r>
  <r>
    <s v="031785"/>
    <s v="Lismorahaun, Mountelva, Co. Clare"/>
    <s v="2011"/>
    <s v="2011"/>
    <s v="CD152C5"/>
    <s v="Private households unoccupied"/>
    <s v="Number"/>
    <s v=""/>
  </r>
  <r>
    <s v="031785"/>
    <s v="Lismorahaun, Mountelva, Co. Clare"/>
    <s v="2011"/>
    <s v="2011"/>
    <s v="CD152C6"/>
    <s v="Vacant dwellings"/>
    <s v="Number"/>
    <s v=""/>
  </r>
  <r>
    <s v="031785"/>
    <s v="Lismorahaun, Mountelva, Co. Clare"/>
    <s v="2011"/>
    <s v="2011"/>
    <s v="CD152C7"/>
    <s v="Housing stock"/>
    <s v="Number"/>
    <s v=""/>
  </r>
  <r>
    <s v="031785"/>
    <s v="Lismorahaun, Mountelva, Co. Clare"/>
    <s v="2011"/>
    <s v="2011"/>
    <s v="CD152C8"/>
    <s v="Vacancy rate"/>
    <s v="%"/>
    <s v=""/>
  </r>
  <r>
    <s v="031786"/>
    <s v="Lismorris, Clondagad, Co. Clare"/>
    <s v="2011"/>
    <s v="2011"/>
    <s v="CD152C1"/>
    <s v="Population"/>
    <s v="Number"/>
    <n v="58"/>
  </r>
  <r>
    <s v="031786"/>
    <s v="Lismorris, Clondagad, Co. Clare"/>
    <s v="2011"/>
    <s v="2011"/>
    <s v="CD152C2"/>
    <s v="Males"/>
    <s v="Number"/>
    <n v="30"/>
  </r>
  <r>
    <s v="031786"/>
    <s v="Lismorris, Clondagad, Co. Clare"/>
    <s v="2011"/>
    <s v="2011"/>
    <s v="CD152C3"/>
    <s v="Females"/>
    <s v="Number"/>
    <n v="28"/>
  </r>
  <r>
    <s v="031786"/>
    <s v="Lismorris, Clondagad, Co. Clare"/>
    <s v="2011"/>
    <s v="2011"/>
    <s v="CD152C4"/>
    <s v="Private households occupied"/>
    <s v="Number"/>
    <n v="18"/>
  </r>
  <r>
    <s v="031786"/>
    <s v="Lismorris, Clondagad, Co. Clare"/>
    <s v="2011"/>
    <s v="2011"/>
    <s v="CD152C5"/>
    <s v="Private households unoccupied"/>
    <s v="Number"/>
    <n v="2"/>
  </r>
  <r>
    <s v="031786"/>
    <s v="Lismorris, Clondagad, Co. Clare"/>
    <s v="2011"/>
    <s v="2011"/>
    <s v="CD152C6"/>
    <s v="Vacant dwellings"/>
    <s v="Number"/>
    <n v="1"/>
  </r>
  <r>
    <s v="031786"/>
    <s v="Lismorris, Clondagad, Co. Clare"/>
    <s v="2011"/>
    <s v="2011"/>
    <s v="CD152C7"/>
    <s v="Housing stock"/>
    <s v="Number"/>
    <n v="20"/>
  </r>
  <r>
    <s v="031786"/>
    <s v="Lismorris, Clondagad, Co. Clare"/>
    <s v="2011"/>
    <s v="2011"/>
    <s v="CD152C8"/>
    <s v="Vacancy rate"/>
    <s v="%"/>
    <n v="5"/>
  </r>
  <r>
    <s v="031787"/>
    <s v="Lismuinga East, Ruan, Co. Clare"/>
    <s v="2011"/>
    <s v="2011"/>
    <s v="CD152C1"/>
    <s v="Population"/>
    <s v="Number"/>
    <s v=""/>
  </r>
  <r>
    <s v="031787"/>
    <s v="Lismuinga East, Ruan, Co. Clare"/>
    <s v="2011"/>
    <s v="2011"/>
    <s v="CD152C2"/>
    <s v="Males"/>
    <s v="Number"/>
    <s v=""/>
  </r>
  <r>
    <s v="031787"/>
    <s v="Lismuinga East, Ruan, Co. Clare"/>
    <s v="2011"/>
    <s v="2011"/>
    <s v="CD152C3"/>
    <s v="Females"/>
    <s v="Number"/>
    <s v=""/>
  </r>
  <r>
    <s v="031787"/>
    <s v="Lismuinga East, Ruan, Co. Clare"/>
    <s v="2011"/>
    <s v="2011"/>
    <s v="CD152C4"/>
    <s v="Private households occupied"/>
    <s v="Number"/>
    <s v=""/>
  </r>
  <r>
    <s v="031787"/>
    <s v="Lismuinga East, Ruan, Co. Clare"/>
    <s v="2011"/>
    <s v="2011"/>
    <s v="CD152C5"/>
    <s v="Private households unoccupied"/>
    <s v="Number"/>
    <s v=""/>
  </r>
  <r>
    <s v="031787"/>
    <s v="Lismuinga East, Ruan, Co. Clare"/>
    <s v="2011"/>
    <s v="2011"/>
    <s v="CD152C6"/>
    <s v="Vacant dwellings"/>
    <s v="Number"/>
    <s v=""/>
  </r>
  <r>
    <s v="031787"/>
    <s v="Lismuinga East, Ruan, Co. Clare"/>
    <s v="2011"/>
    <s v="2011"/>
    <s v="CD152C7"/>
    <s v="Housing stock"/>
    <s v="Number"/>
    <s v=""/>
  </r>
  <r>
    <s v="031787"/>
    <s v="Lismuinga East, Ruan, Co. Clare"/>
    <s v="2011"/>
    <s v="2011"/>
    <s v="CD152C8"/>
    <s v="Vacancy rate"/>
    <s v="%"/>
    <s v=""/>
  </r>
  <r>
    <s v="031788"/>
    <s v="Lismuinga West, Ruan, Co. Clare"/>
    <s v="2011"/>
    <s v="2011"/>
    <s v="CD152C1"/>
    <s v="Population"/>
    <s v="Number"/>
    <n v="13"/>
  </r>
  <r>
    <s v="031788"/>
    <s v="Lismuinga West, Ruan, Co. Clare"/>
    <s v="2011"/>
    <s v="2011"/>
    <s v="CD152C2"/>
    <s v="Males"/>
    <s v="Number"/>
    <n v="6"/>
  </r>
  <r>
    <s v="031788"/>
    <s v="Lismuinga West, Ruan, Co. Clare"/>
    <s v="2011"/>
    <s v="2011"/>
    <s v="CD152C3"/>
    <s v="Females"/>
    <s v="Number"/>
    <n v="7"/>
  </r>
  <r>
    <s v="031788"/>
    <s v="Lismuinga West, Ruan, Co. Clare"/>
    <s v="2011"/>
    <s v="2011"/>
    <s v="CD152C4"/>
    <s v="Private households occupied"/>
    <s v="Number"/>
    <n v="5"/>
  </r>
  <r>
    <s v="031788"/>
    <s v="Lismuinga West, Ruan, Co. Clare"/>
    <s v="2011"/>
    <s v="2011"/>
    <s v="CD152C5"/>
    <s v="Private households unoccupied"/>
    <s v="Number"/>
    <n v="0"/>
  </r>
  <r>
    <s v="031788"/>
    <s v="Lismuinga West, Ruan, Co. Clare"/>
    <s v="2011"/>
    <s v="2011"/>
    <s v="CD152C6"/>
    <s v="Vacant dwellings"/>
    <s v="Number"/>
    <n v="0"/>
  </r>
  <r>
    <s v="031788"/>
    <s v="Lismuinga West, Ruan, Co. Clare"/>
    <s v="2011"/>
    <s v="2011"/>
    <s v="CD152C7"/>
    <s v="Housing stock"/>
    <s v="Number"/>
    <n v="5"/>
  </r>
  <r>
    <s v="031788"/>
    <s v="Lismuinga West, Ruan, Co. Clare"/>
    <s v="2011"/>
    <s v="2011"/>
    <s v="CD152C8"/>
    <s v="Vacancy rate"/>
    <s v="%"/>
    <n v="0"/>
  </r>
  <r>
    <s v="031789"/>
    <s v="Lismulbreeda, Kilcloher, Co. Clare"/>
    <s v="2011"/>
    <s v="2011"/>
    <s v="CD152C1"/>
    <s v="Population"/>
    <s v="Number"/>
    <n v="56"/>
  </r>
  <r>
    <s v="031789"/>
    <s v="Lismulbreeda, Kilcloher, Co. Clare"/>
    <s v="2011"/>
    <s v="2011"/>
    <s v="CD152C2"/>
    <s v="Males"/>
    <s v="Number"/>
    <n v="28"/>
  </r>
  <r>
    <s v="031789"/>
    <s v="Lismulbreeda, Kilcloher, Co. Clare"/>
    <s v="2011"/>
    <s v="2011"/>
    <s v="CD152C3"/>
    <s v="Females"/>
    <s v="Number"/>
    <n v="28"/>
  </r>
  <r>
    <s v="031789"/>
    <s v="Lismulbreeda, Kilcloher, Co. Clare"/>
    <s v="2011"/>
    <s v="2011"/>
    <s v="CD152C4"/>
    <s v="Private households occupied"/>
    <s v="Number"/>
    <n v="17"/>
  </r>
  <r>
    <s v="031789"/>
    <s v="Lismulbreeda, Kilcloher, Co. Clare"/>
    <s v="2011"/>
    <s v="2011"/>
    <s v="CD152C5"/>
    <s v="Private households unoccupied"/>
    <s v="Number"/>
    <n v="3"/>
  </r>
  <r>
    <s v="031789"/>
    <s v="Lismulbreeda, Kilcloher, Co. Clare"/>
    <s v="2011"/>
    <s v="2011"/>
    <s v="CD152C6"/>
    <s v="Vacant dwellings"/>
    <s v="Number"/>
    <n v="1"/>
  </r>
  <r>
    <s v="031789"/>
    <s v="Lismulbreeda, Kilcloher, Co. Clare"/>
    <s v="2011"/>
    <s v="2011"/>
    <s v="CD152C7"/>
    <s v="Housing stock"/>
    <s v="Number"/>
    <n v="20"/>
  </r>
  <r>
    <s v="031789"/>
    <s v="Lismulbreeda, Kilcloher, Co. Clare"/>
    <s v="2011"/>
    <s v="2011"/>
    <s v="CD152C8"/>
    <s v="Vacancy rate"/>
    <s v="%"/>
    <n v="5"/>
  </r>
  <r>
    <s v="031790"/>
    <s v="Lismuse, Einagh, Co. Clare"/>
    <s v="2011"/>
    <s v="2011"/>
    <s v="CD152C1"/>
    <s v="Population"/>
    <s v="Number"/>
    <n v="12"/>
  </r>
  <r>
    <s v="031790"/>
    <s v="Lismuse, Einagh, Co. Clare"/>
    <s v="2011"/>
    <s v="2011"/>
    <s v="CD152C2"/>
    <s v="Males"/>
    <s v="Number"/>
    <n v="7"/>
  </r>
  <r>
    <s v="031790"/>
    <s v="Lismuse, Einagh, Co. Clare"/>
    <s v="2011"/>
    <s v="2011"/>
    <s v="CD152C3"/>
    <s v="Females"/>
    <s v="Number"/>
    <n v="5"/>
  </r>
  <r>
    <s v="031790"/>
    <s v="Lismuse, Einagh, Co. Clare"/>
    <s v="2011"/>
    <s v="2011"/>
    <s v="CD152C4"/>
    <s v="Private households occupied"/>
    <s v="Number"/>
    <n v="4"/>
  </r>
  <r>
    <s v="031790"/>
    <s v="Lismuse, Einagh, Co. Clare"/>
    <s v="2011"/>
    <s v="2011"/>
    <s v="CD152C5"/>
    <s v="Private households unoccupied"/>
    <s v="Number"/>
    <n v="4"/>
  </r>
  <r>
    <s v="031790"/>
    <s v="Lismuse, Einagh, Co. Clare"/>
    <s v="2011"/>
    <s v="2011"/>
    <s v="CD152C6"/>
    <s v="Vacant dwellings"/>
    <s v="Number"/>
    <n v="4"/>
  </r>
  <r>
    <s v="031790"/>
    <s v="Lismuse, Einagh, Co. Clare"/>
    <s v="2011"/>
    <s v="2011"/>
    <s v="CD152C7"/>
    <s v="Housing stock"/>
    <s v="Number"/>
    <n v="8"/>
  </r>
  <r>
    <s v="031790"/>
    <s v="Lismuse, Einagh, Co. Clare"/>
    <s v="2011"/>
    <s v="2011"/>
    <s v="CD152C8"/>
    <s v="Vacancy rate"/>
    <s v="%"/>
    <n v="50"/>
  </r>
  <r>
    <s v="031791"/>
    <s v="Lisnafaha, Kilchreest, Co. Clare"/>
    <s v="2011"/>
    <s v="2011"/>
    <s v="CD152C1"/>
    <s v="Population"/>
    <s v="Number"/>
    <s v=""/>
  </r>
  <r>
    <s v="031791"/>
    <s v="Lisnafaha, Kilchreest, Co. Clare"/>
    <s v="2011"/>
    <s v="2011"/>
    <s v="CD152C2"/>
    <s v="Males"/>
    <s v="Number"/>
    <s v=""/>
  </r>
  <r>
    <s v="031791"/>
    <s v="Lisnafaha, Kilchreest, Co. Clare"/>
    <s v="2011"/>
    <s v="2011"/>
    <s v="CD152C3"/>
    <s v="Females"/>
    <s v="Number"/>
    <s v=""/>
  </r>
  <r>
    <s v="031791"/>
    <s v="Lisnafaha, Kilchreest, Co. Clare"/>
    <s v="2011"/>
    <s v="2011"/>
    <s v="CD152C4"/>
    <s v="Private households occupied"/>
    <s v="Number"/>
    <s v=""/>
  </r>
  <r>
    <s v="031791"/>
    <s v="Lisnafaha, Kilchreest, Co. Clare"/>
    <s v="2011"/>
    <s v="2011"/>
    <s v="CD152C5"/>
    <s v="Private households unoccupied"/>
    <s v="Number"/>
    <s v=""/>
  </r>
  <r>
    <s v="031791"/>
    <s v="Lisnafaha, Kilchreest, Co. Clare"/>
    <s v="2011"/>
    <s v="2011"/>
    <s v="CD152C6"/>
    <s v="Vacant dwellings"/>
    <s v="Number"/>
    <s v=""/>
  </r>
  <r>
    <s v="031791"/>
    <s v="Lisnafaha, Kilchreest, Co. Clare"/>
    <s v="2011"/>
    <s v="2011"/>
    <s v="CD152C7"/>
    <s v="Housing stock"/>
    <s v="Number"/>
    <s v=""/>
  </r>
  <r>
    <s v="031791"/>
    <s v="Lisnafaha, Kilchreest, Co. Clare"/>
    <s v="2011"/>
    <s v="2011"/>
    <s v="CD152C8"/>
    <s v="Vacancy rate"/>
    <s v="%"/>
    <s v=""/>
  </r>
  <r>
    <s v="031792"/>
    <s v="Lisnanard, Drumcreehy, Co. Clare"/>
    <s v="2011"/>
    <s v="2011"/>
    <s v="CD152C1"/>
    <s v="Population"/>
    <s v="Number"/>
    <n v="17"/>
  </r>
  <r>
    <s v="031792"/>
    <s v="Lisnanard, Drumcreehy, Co. Clare"/>
    <s v="2011"/>
    <s v="2011"/>
    <s v="CD152C2"/>
    <s v="Males"/>
    <s v="Number"/>
    <n v="8"/>
  </r>
  <r>
    <s v="031792"/>
    <s v="Lisnanard, Drumcreehy, Co. Clare"/>
    <s v="2011"/>
    <s v="2011"/>
    <s v="CD152C3"/>
    <s v="Females"/>
    <s v="Number"/>
    <n v="9"/>
  </r>
  <r>
    <s v="031792"/>
    <s v="Lisnanard, Drumcreehy, Co. Clare"/>
    <s v="2011"/>
    <s v="2011"/>
    <s v="CD152C4"/>
    <s v="Private households occupied"/>
    <s v="Number"/>
    <n v="7"/>
  </r>
  <r>
    <s v="031792"/>
    <s v="Lisnanard, Drumcreehy, Co. Clare"/>
    <s v="2011"/>
    <s v="2011"/>
    <s v="CD152C5"/>
    <s v="Private households unoccupied"/>
    <s v="Number"/>
    <n v="5"/>
  </r>
  <r>
    <s v="031792"/>
    <s v="Lisnanard, Drumcreehy, Co. Clare"/>
    <s v="2011"/>
    <s v="2011"/>
    <s v="CD152C6"/>
    <s v="Vacant dwellings"/>
    <s v="Number"/>
    <n v="5"/>
  </r>
  <r>
    <s v="031792"/>
    <s v="Lisnanard, Drumcreehy, Co. Clare"/>
    <s v="2011"/>
    <s v="2011"/>
    <s v="CD152C7"/>
    <s v="Housing stock"/>
    <s v="Number"/>
    <n v="12"/>
  </r>
  <r>
    <s v="031792"/>
    <s v="Lisnanard, Drumcreehy, Co. Clare"/>
    <s v="2011"/>
    <s v="2011"/>
    <s v="CD152C8"/>
    <s v="Vacancy rate"/>
    <s v="%"/>
    <n v="41.7"/>
  </r>
  <r>
    <s v="031793"/>
    <s v="Lisnanroum, Noughaval, Co. Clare"/>
    <s v="2011"/>
    <s v="2011"/>
    <s v="CD152C1"/>
    <s v="Population"/>
    <s v="Number"/>
    <n v="0"/>
  </r>
  <r>
    <s v="031793"/>
    <s v="Lisnanroum, Noughaval, Co. Clare"/>
    <s v="2011"/>
    <s v="2011"/>
    <s v="CD152C2"/>
    <s v="Males"/>
    <s v="Number"/>
    <n v="0"/>
  </r>
  <r>
    <s v="031793"/>
    <s v="Lisnanroum, Noughaval, Co. Clare"/>
    <s v="2011"/>
    <s v="2011"/>
    <s v="CD152C3"/>
    <s v="Females"/>
    <s v="Number"/>
    <n v="0"/>
  </r>
  <r>
    <s v="031793"/>
    <s v="Lisnanroum, Noughaval, Co. Clare"/>
    <s v="2011"/>
    <s v="2011"/>
    <s v="CD152C4"/>
    <s v="Private households occupied"/>
    <s v="Number"/>
    <n v="0"/>
  </r>
  <r>
    <s v="031793"/>
    <s v="Lisnanroum, Noughaval, Co. Clare"/>
    <s v="2011"/>
    <s v="2011"/>
    <s v="CD152C5"/>
    <s v="Private households unoccupied"/>
    <s v="Number"/>
    <n v="0"/>
  </r>
  <r>
    <s v="031793"/>
    <s v="Lisnanroum, Noughaval, Co. Clare"/>
    <s v="2011"/>
    <s v="2011"/>
    <s v="CD152C6"/>
    <s v="Vacant dwellings"/>
    <s v="Number"/>
    <n v="0"/>
  </r>
  <r>
    <s v="031793"/>
    <s v="Lisnanroum, Noughaval, Co. Clare"/>
    <s v="2011"/>
    <s v="2011"/>
    <s v="CD152C7"/>
    <s v="Housing stock"/>
    <s v="Number"/>
    <n v="0"/>
  </r>
  <r>
    <s v="031793"/>
    <s v="Lisnanroum, Noughaval, Co. Clare"/>
    <s v="2011"/>
    <s v="2011"/>
    <s v="CD152C8"/>
    <s v="Vacancy rate"/>
    <s v="%"/>
    <n v="0"/>
  </r>
  <r>
    <s v="031794"/>
    <s v="Lispuckaun, Kilcloher, Co. Clare"/>
    <s v="2011"/>
    <s v="2011"/>
    <s v="CD152C1"/>
    <s v="Population"/>
    <s v="Number"/>
    <n v="61"/>
  </r>
  <r>
    <s v="031794"/>
    <s v="Lispuckaun, Kilcloher, Co. Clare"/>
    <s v="2011"/>
    <s v="2011"/>
    <s v="CD152C2"/>
    <s v="Males"/>
    <s v="Number"/>
    <n v="28"/>
  </r>
  <r>
    <s v="031794"/>
    <s v="Lispuckaun, Kilcloher, Co. Clare"/>
    <s v="2011"/>
    <s v="2011"/>
    <s v="CD152C3"/>
    <s v="Females"/>
    <s v="Number"/>
    <n v="33"/>
  </r>
  <r>
    <s v="031794"/>
    <s v="Lispuckaun, Kilcloher, Co. Clare"/>
    <s v="2011"/>
    <s v="2011"/>
    <s v="CD152C4"/>
    <s v="Private households occupied"/>
    <s v="Number"/>
    <n v="20"/>
  </r>
  <r>
    <s v="031794"/>
    <s v="Lispuckaun, Kilcloher, Co. Clare"/>
    <s v="2011"/>
    <s v="2011"/>
    <s v="CD152C5"/>
    <s v="Private households unoccupied"/>
    <s v="Number"/>
    <n v="0"/>
  </r>
  <r>
    <s v="031794"/>
    <s v="Lispuckaun, Kilcloher, Co. Clare"/>
    <s v="2011"/>
    <s v="2011"/>
    <s v="CD152C6"/>
    <s v="Vacant dwellings"/>
    <s v="Number"/>
    <n v="0"/>
  </r>
  <r>
    <s v="031794"/>
    <s v="Lispuckaun, Kilcloher, Co. Clare"/>
    <s v="2011"/>
    <s v="2011"/>
    <s v="CD152C7"/>
    <s v="Housing stock"/>
    <s v="Number"/>
    <n v="20"/>
  </r>
  <r>
    <s v="031794"/>
    <s v="Lispuckaun, Kilcloher, Co. Clare"/>
    <s v="2011"/>
    <s v="2011"/>
    <s v="CD152C8"/>
    <s v="Vacancy rate"/>
    <s v="%"/>
    <n v="0"/>
  </r>
  <r>
    <s v="031795"/>
    <s v="Lisroe, Ballagh, Co. Clare"/>
    <s v="2011"/>
    <s v="2011"/>
    <s v="CD152C1"/>
    <s v="Population"/>
    <s v="Number"/>
    <n v="0"/>
  </r>
  <r>
    <s v="031795"/>
    <s v="Lisroe, Ballagh, Co. Clare"/>
    <s v="2011"/>
    <s v="2011"/>
    <s v="CD152C2"/>
    <s v="Males"/>
    <s v="Number"/>
    <n v="0"/>
  </r>
  <r>
    <s v="031795"/>
    <s v="Lisroe, Ballagh, Co. Clare"/>
    <s v="2011"/>
    <s v="2011"/>
    <s v="CD152C3"/>
    <s v="Females"/>
    <s v="Number"/>
    <n v="0"/>
  </r>
  <r>
    <s v="031795"/>
    <s v="Lisroe, Ballagh, Co. Clare"/>
    <s v="2011"/>
    <s v="2011"/>
    <s v="CD152C4"/>
    <s v="Private households occupied"/>
    <s v="Number"/>
    <n v="0"/>
  </r>
  <r>
    <s v="031795"/>
    <s v="Lisroe, Ballagh, Co. Clare"/>
    <s v="2011"/>
    <s v="2011"/>
    <s v="CD152C5"/>
    <s v="Private households unoccupied"/>
    <s v="Number"/>
    <n v="1"/>
  </r>
  <r>
    <s v="031795"/>
    <s v="Lisroe, Ballagh, Co. Clare"/>
    <s v="2011"/>
    <s v="2011"/>
    <s v="CD152C6"/>
    <s v="Vacant dwellings"/>
    <s v="Number"/>
    <n v="1"/>
  </r>
  <r>
    <s v="031795"/>
    <s v="Lisroe, Ballagh, Co. Clare"/>
    <s v="2011"/>
    <s v="2011"/>
    <s v="CD152C7"/>
    <s v="Housing stock"/>
    <s v="Number"/>
    <n v="1"/>
  </r>
  <r>
    <s v="031795"/>
    <s v="Lisroe, Ballagh, Co. Clare"/>
    <s v="2011"/>
    <s v="2011"/>
    <s v="CD152C8"/>
    <s v="Vacancy rate"/>
    <s v="%"/>
    <n v="100"/>
  </r>
  <r>
    <s v="031796"/>
    <s v="Lisroe, Furroor, Co. Clare"/>
    <s v="2011"/>
    <s v="2011"/>
    <s v="CD152C1"/>
    <s v="Population"/>
    <s v="Number"/>
    <n v="51"/>
  </r>
  <r>
    <s v="031796"/>
    <s v="Lisroe, Furroor, Co. Clare"/>
    <s v="2011"/>
    <s v="2011"/>
    <s v="CD152C2"/>
    <s v="Males"/>
    <s v="Number"/>
    <n v="21"/>
  </r>
  <r>
    <s v="031796"/>
    <s v="Lisroe, Furroor, Co. Clare"/>
    <s v="2011"/>
    <s v="2011"/>
    <s v="CD152C3"/>
    <s v="Females"/>
    <s v="Number"/>
    <n v="30"/>
  </r>
  <r>
    <s v="031796"/>
    <s v="Lisroe, Furroor, Co. Clare"/>
    <s v="2011"/>
    <s v="2011"/>
    <s v="CD152C4"/>
    <s v="Private households occupied"/>
    <s v="Number"/>
    <n v="16"/>
  </r>
  <r>
    <s v="031796"/>
    <s v="Lisroe, Furroor, Co. Clare"/>
    <s v="2011"/>
    <s v="2011"/>
    <s v="CD152C5"/>
    <s v="Private households unoccupied"/>
    <s v="Number"/>
    <n v="3"/>
  </r>
  <r>
    <s v="031796"/>
    <s v="Lisroe, Furroor, Co. Clare"/>
    <s v="2011"/>
    <s v="2011"/>
    <s v="CD152C6"/>
    <s v="Vacant dwellings"/>
    <s v="Number"/>
    <n v="3"/>
  </r>
  <r>
    <s v="031796"/>
    <s v="Lisroe, Furroor, Co. Clare"/>
    <s v="2011"/>
    <s v="2011"/>
    <s v="CD152C7"/>
    <s v="Housing stock"/>
    <s v="Number"/>
    <n v="19"/>
  </r>
  <r>
    <s v="031796"/>
    <s v="Lisroe, Furroor, Co. Clare"/>
    <s v="2011"/>
    <s v="2011"/>
    <s v="CD152C8"/>
    <s v="Vacancy rate"/>
    <s v="%"/>
    <n v="15.8"/>
  </r>
  <r>
    <s v="031797"/>
    <s v="Liss, Loughea, Co. Clare"/>
    <s v="2011"/>
    <s v="2011"/>
    <s v="CD152C1"/>
    <s v="Population"/>
    <s v="Number"/>
    <n v="19"/>
  </r>
  <r>
    <s v="031797"/>
    <s v="Liss, Loughea, Co. Clare"/>
    <s v="2011"/>
    <s v="2011"/>
    <s v="CD152C2"/>
    <s v="Males"/>
    <s v="Number"/>
    <n v="10"/>
  </r>
  <r>
    <s v="031797"/>
    <s v="Liss, Loughea, Co. Clare"/>
    <s v="2011"/>
    <s v="2011"/>
    <s v="CD152C3"/>
    <s v="Females"/>
    <s v="Number"/>
    <n v="9"/>
  </r>
  <r>
    <s v="031797"/>
    <s v="Liss, Loughea, Co. Clare"/>
    <s v="2011"/>
    <s v="2011"/>
    <s v="CD152C4"/>
    <s v="Private households occupied"/>
    <s v="Number"/>
    <n v="5"/>
  </r>
  <r>
    <s v="031797"/>
    <s v="Liss, Loughea, Co. Clare"/>
    <s v="2011"/>
    <s v="2011"/>
    <s v="CD152C5"/>
    <s v="Private households unoccupied"/>
    <s v="Number"/>
    <n v="1"/>
  </r>
  <r>
    <s v="031797"/>
    <s v="Liss, Loughea, Co. Clare"/>
    <s v="2011"/>
    <s v="2011"/>
    <s v="CD152C6"/>
    <s v="Vacant dwellings"/>
    <s v="Number"/>
    <n v="1"/>
  </r>
  <r>
    <s v="031797"/>
    <s v="Liss, Loughea, Co. Clare"/>
    <s v="2011"/>
    <s v="2011"/>
    <s v="CD152C7"/>
    <s v="Housing stock"/>
    <s v="Number"/>
    <n v="6"/>
  </r>
  <r>
    <s v="031797"/>
    <s v="Liss, Loughea, Co. Clare"/>
    <s v="2011"/>
    <s v="2011"/>
    <s v="CD152C8"/>
    <s v="Vacancy rate"/>
    <s v="%"/>
    <n v="16.7"/>
  </r>
  <r>
    <s v="031798"/>
    <s v="Lissalougha, Kilballyowen, Co. Clare"/>
    <s v="2011"/>
    <s v="2011"/>
    <s v="CD152C1"/>
    <s v="Population"/>
    <s v="Number"/>
    <n v="0"/>
  </r>
  <r>
    <s v="031798"/>
    <s v="Lissalougha, Kilballyowen, Co. Clare"/>
    <s v="2011"/>
    <s v="2011"/>
    <s v="CD152C2"/>
    <s v="Males"/>
    <s v="Number"/>
    <n v="0"/>
  </r>
  <r>
    <s v="031798"/>
    <s v="Lissalougha, Kilballyowen, Co. Clare"/>
    <s v="2011"/>
    <s v="2011"/>
    <s v="CD152C3"/>
    <s v="Females"/>
    <s v="Number"/>
    <n v="0"/>
  </r>
  <r>
    <s v="031798"/>
    <s v="Lissalougha, Kilballyowen, Co. Clare"/>
    <s v="2011"/>
    <s v="2011"/>
    <s v="CD152C4"/>
    <s v="Private households occupied"/>
    <s v="Number"/>
    <n v="0"/>
  </r>
  <r>
    <s v="031798"/>
    <s v="Lissalougha, Kilballyowen, Co. Clare"/>
    <s v="2011"/>
    <s v="2011"/>
    <s v="CD152C5"/>
    <s v="Private households unoccupied"/>
    <s v="Number"/>
    <n v="0"/>
  </r>
  <r>
    <s v="031798"/>
    <s v="Lissalougha, Kilballyowen, Co. Clare"/>
    <s v="2011"/>
    <s v="2011"/>
    <s v="CD152C6"/>
    <s v="Vacant dwellings"/>
    <s v="Number"/>
    <n v="0"/>
  </r>
  <r>
    <s v="031798"/>
    <s v="Lissalougha, Kilballyowen, Co. Clare"/>
    <s v="2011"/>
    <s v="2011"/>
    <s v="CD152C7"/>
    <s v="Housing stock"/>
    <s v="Number"/>
    <n v="0"/>
  </r>
  <r>
    <s v="031798"/>
    <s v="Lissalougha, Kilballyowen, Co. Clare"/>
    <s v="2011"/>
    <s v="2011"/>
    <s v="CD152C8"/>
    <s v="Vacancy rate"/>
    <s v="%"/>
    <n v="0"/>
  </r>
  <r>
    <s v="031799"/>
    <s v="Lissan East, Clareabbey, Co. Clare"/>
    <s v="2011"/>
    <s v="2011"/>
    <s v="CD152C1"/>
    <s v="Population"/>
    <s v="Number"/>
    <n v="145"/>
  </r>
  <r>
    <s v="031799"/>
    <s v="Lissan East, Clareabbey, Co. Clare"/>
    <s v="2011"/>
    <s v="2011"/>
    <s v="CD152C2"/>
    <s v="Males"/>
    <s v="Number"/>
    <n v="76"/>
  </r>
  <r>
    <s v="031799"/>
    <s v="Lissan East, Clareabbey, Co. Clare"/>
    <s v="2011"/>
    <s v="2011"/>
    <s v="CD152C3"/>
    <s v="Females"/>
    <s v="Number"/>
    <n v="69"/>
  </r>
  <r>
    <s v="031799"/>
    <s v="Lissan East, Clareabbey, Co. Clare"/>
    <s v="2011"/>
    <s v="2011"/>
    <s v="CD152C4"/>
    <s v="Private households occupied"/>
    <s v="Number"/>
    <n v="46"/>
  </r>
  <r>
    <s v="031799"/>
    <s v="Lissan East, Clareabbey, Co. Clare"/>
    <s v="2011"/>
    <s v="2011"/>
    <s v="CD152C5"/>
    <s v="Private households unoccupied"/>
    <s v="Number"/>
    <n v="3"/>
  </r>
  <r>
    <s v="031799"/>
    <s v="Lissan East, Clareabbey, Co. Clare"/>
    <s v="2011"/>
    <s v="2011"/>
    <s v="CD152C6"/>
    <s v="Vacant dwellings"/>
    <s v="Number"/>
    <n v="3"/>
  </r>
  <r>
    <s v="031799"/>
    <s v="Lissan East, Clareabbey, Co. Clare"/>
    <s v="2011"/>
    <s v="2011"/>
    <s v="CD152C7"/>
    <s v="Housing stock"/>
    <s v="Number"/>
    <n v="49"/>
  </r>
  <r>
    <s v="031799"/>
    <s v="Lissan East, Clareabbey, Co. Clare"/>
    <s v="2011"/>
    <s v="2011"/>
    <s v="CD152C8"/>
    <s v="Vacancy rate"/>
    <s v="%"/>
    <n v="6.1"/>
  </r>
  <r>
    <s v="031800"/>
    <s v="Lissan West, Clareabbey, Co. Clare"/>
    <s v="2011"/>
    <s v="2011"/>
    <s v="CD152C1"/>
    <s v="Population"/>
    <s v="Number"/>
    <n v="24"/>
  </r>
  <r>
    <s v="031800"/>
    <s v="Lissan West, Clareabbey, Co. Clare"/>
    <s v="2011"/>
    <s v="2011"/>
    <s v="CD152C2"/>
    <s v="Males"/>
    <s v="Number"/>
    <n v="14"/>
  </r>
  <r>
    <s v="031800"/>
    <s v="Lissan West, Clareabbey, Co. Clare"/>
    <s v="2011"/>
    <s v="2011"/>
    <s v="CD152C3"/>
    <s v="Females"/>
    <s v="Number"/>
    <n v="10"/>
  </r>
  <r>
    <s v="031800"/>
    <s v="Lissan West, Clareabbey, Co. Clare"/>
    <s v="2011"/>
    <s v="2011"/>
    <s v="CD152C4"/>
    <s v="Private households occupied"/>
    <s v="Number"/>
    <n v="6"/>
  </r>
  <r>
    <s v="031800"/>
    <s v="Lissan West, Clareabbey, Co. Clare"/>
    <s v="2011"/>
    <s v="2011"/>
    <s v="CD152C5"/>
    <s v="Private households unoccupied"/>
    <s v="Number"/>
    <n v="0"/>
  </r>
  <r>
    <s v="031800"/>
    <s v="Lissan West, Clareabbey, Co. Clare"/>
    <s v="2011"/>
    <s v="2011"/>
    <s v="CD152C6"/>
    <s v="Vacant dwellings"/>
    <s v="Number"/>
    <n v="0"/>
  </r>
  <r>
    <s v="031800"/>
    <s v="Lissan West, Clareabbey, Co. Clare"/>
    <s v="2011"/>
    <s v="2011"/>
    <s v="CD152C7"/>
    <s v="Housing stock"/>
    <s v="Number"/>
    <n v="6"/>
  </r>
  <r>
    <s v="031800"/>
    <s v="Lissan West, Clareabbey, Co. Clare"/>
    <s v="2011"/>
    <s v="2011"/>
    <s v="CD152C8"/>
    <s v="Vacancy rate"/>
    <s v="%"/>
    <n v="0"/>
  </r>
  <r>
    <s v="031801"/>
    <s v="Lissanair, Tullycreen, Co. Clare"/>
    <s v="2011"/>
    <s v="2011"/>
    <s v="CD152C1"/>
    <s v="Population"/>
    <s v="Number"/>
    <n v="35"/>
  </r>
  <r>
    <s v="031801"/>
    <s v="Lissanair, Tullycreen, Co. Clare"/>
    <s v="2011"/>
    <s v="2011"/>
    <s v="CD152C2"/>
    <s v="Males"/>
    <s v="Number"/>
    <n v="19"/>
  </r>
  <r>
    <s v="031801"/>
    <s v="Lissanair, Tullycreen, Co. Clare"/>
    <s v="2011"/>
    <s v="2011"/>
    <s v="CD152C3"/>
    <s v="Females"/>
    <s v="Number"/>
    <n v="16"/>
  </r>
  <r>
    <s v="031801"/>
    <s v="Lissanair, Tullycreen, Co. Clare"/>
    <s v="2011"/>
    <s v="2011"/>
    <s v="CD152C4"/>
    <s v="Private households occupied"/>
    <s v="Number"/>
    <n v="13"/>
  </r>
  <r>
    <s v="031801"/>
    <s v="Lissanair, Tullycreen, Co. Clare"/>
    <s v="2011"/>
    <s v="2011"/>
    <s v="CD152C5"/>
    <s v="Private households unoccupied"/>
    <s v="Number"/>
    <n v="2"/>
  </r>
  <r>
    <s v="031801"/>
    <s v="Lissanair, Tullycreen, Co. Clare"/>
    <s v="2011"/>
    <s v="2011"/>
    <s v="CD152C6"/>
    <s v="Vacant dwellings"/>
    <s v="Number"/>
    <n v="2"/>
  </r>
  <r>
    <s v="031801"/>
    <s v="Lissanair, Tullycreen, Co. Clare"/>
    <s v="2011"/>
    <s v="2011"/>
    <s v="CD152C7"/>
    <s v="Housing stock"/>
    <s v="Number"/>
    <n v="15"/>
  </r>
  <r>
    <s v="031801"/>
    <s v="Lissanair, Tullycreen, Co. Clare"/>
    <s v="2011"/>
    <s v="2011"/>
    <s v="CD152C8"/>
    <s v="Vacancy rate"/>
    <s v="%"/>
    <n v="13.3"/>
  </r>
  <r>
    <s v="031802"/>
    <s v="Lissatunna, Ennistimon, Co. Clare"/>
    <s v="2011"/>
    <s v="2011"/>
    <s v="CD152C1"/>
    <s v="Population"/>
    <s v="Number"/>
    <n v="22"/>
  </r>
  <r>
    <s v="031802"/>
    <s v="Lissatunna, Ennistimon, Co. Clare"/>
    <s v="2011"/>
    <s v="2011"/>
    <s v="CD152C2"/>
    <s v="Males"/>
    <s v="Number"/>
    <n v="14"/>
  </r>
  <r>
    <s v="031802"/>
    <s v="Lissatunna, Ennistimon, Co. Clare"/>
    <s v="2011"/>
    <s v="2011"/>
    <s v="CD152C3"/>
    <s v="Females"/>
    <s v="Number"/>
    <n v="8"/>
  </r>
  <r>
    <s v="031802"/>
    <s v="Lissatunna, Ennistimon, Co. Clare"/>
    <s v="2011"/>
    <s v="2011"/>
    <s v="CD152C4"/>
    <s v="Private households occupied"/>
    <s v="Number"/>
    <n v="7"/>
  </r>
  <r>
    <s v="031802"/>
    <s v="Lissatunna, Ennistimon, Co. Clare"/>
    <s v="2011"/>
    <s v="2011"/>
    <s v="CD152C5"/>
    <s v="Private households unoccupied"/>
    <s v="Number"/>
    <n v="4"/>
  </r>
  <r>
    <s v="031802"/>
    <s v="Lissatunna, Ennistimon, Co. Clare"/>
    <s v="2011"/>
    <s v="2011"/>
    <s v="CD152C6"/>
    <s v="Vacant dwellings"/>
    <s v="Number"/>
    <n v="4"/>
  </r>
  <r>
    <s v="031802"/>
    <s v="Lissatunna, Ennistimon, Co. Clare"/>
    <s v="2011"/>
    <s v="2011"/>
    <s v="CD152C7"/>
    <s v="Housing stock"/>
    <s v="Number"/>
    <n v="11"/>
  </r>
  <r>
    <s v="031802"/>
    <s v="Lissatunna, Ennistimon, Co. Clare"/>
    <s v="2011"/>
    <s v="2011"/>
    <s v="CD152C8"/>
    <s v="Vacancy rate"/>
    <s v="%"/>
    <n v="36.4"/>
  </r>
  <r>
    <s v="031803"/>
    <s v="Lissofin, Ballyblood, Co. Clare"/>
    <s v="2011"/>
    <s v="2011"/>
    <s v="CD152C1"/>
    <s v="Population"/>
    <s v="Number"/>
    <n v="26"/>
  </r>
  <r>
    <s v="031803"/>
    <s v="Lissofin, Ballyblood, Co. Clare"/>
    <s v="2011"/>
    <s v="2011"/>
    <s v="CD152C2"/>
    <s v="Males"/>
    <s v="Number"/>
    <n v="10"/>
  </r>
  <r>
    <s v="031803"/>
    <s v="Lissofin, Ballyblood, Co. Clare"/>
    <s v="2011"/>
    <s v="2011"/>
    <s v="CD152C3"/>
    <s v="Females"/>
    <s v="Number"/>
    <n v="16"/>
  </r>
  <r>
    <s v="031803"/>
    <s v="Lissofin, Ballyblood, Co. Clare"/>
    <s v="2011"/>
    <s v="2011"/>
    <s v="CD152C4"/>
    <s v="Private households occupied"/>
    <s v="Number"/>
    <n v="9"/>
  </r>
  <r>
    <s v="031803"/>
    <s v="Lissofin, Ballyblood, Co. Clare"/>
    <s v="2011"/>
    <s v="2011"/>
    <s v="CD152C5"/>
    <s v="Private households unoccupied"/>
    <s v="Number"/>
    <n v="3"/>
  </r>
  <r>
    <s v="031803"/>
    <s v="Lissofin, Ballyblood, Co. Clare"/>
    <s v="2011"/>
    <s v="2011"/>
    <s v="CD152C6"/>
    <s v="Vacant dwellings"/>
    <s v="Number"/>
    <n v="3"/>
  </r>
  <r>
    <s v="031803"/>
    <s v="Lissofin, Ballyblood, Co. Clare"/>
    <s v="2011"/>
    <s v="2011"/>
    <s v="CD152C7"/>
    <s v="Housing stock"/>
    <s v="Number"/>
    <n v="12"/>
  </r>
  <r>
    <s v="031803"/>
    <s v="Lissofin, Ballyblood, Co. Clare"/>
    <s v="2011"/>
    <s v="2011"/>
    <s v="CD152C8"/>
    <s v="Vacancy rate"/>
    <s v="%"/>
    <n v="25"/>
  </r>
  <r>
    <s v="031804"/>
    <s v="Lissyline, Ruan, Co. Clare"/>
    <s v="2011"/>
    <s v="2011"/>
    <s v="CD152C1"/>
    <s v="Population"/>
    <s v="Number"/>
    <s v=""/>
  </r>
  <r>
    <s v="031804"/>
    <s v="Lissyline, Ruan, Co. Clare"/>
    <s v="2011"/>
    <s v="2011"/>
    <s v="CD152C2"/>
    <s v="Males"/>
    <s v="Number"/>
    <s v=""/>
  </r>
  <r>
    <s v="031804"/>
    <s v="Lissyline, Ruan, Co. Clare"/>
    <s v="2011"/>
    <s v="2011"/>
    <s v="CD152C3"/>
    <s v="Females"/>
    <s v="Number"/>
    <s v=""/>
  </r>
  <r>
    <s v="031804"/>
    <s v="Lissyline, Ruan, Co. Clare"/>
    <s v="2011"/>
    <s v="2011"/>
    <s v="CD152C4"/>
    <s v="Private households occupied"/>
    <s v="Number"/>
    <s v=""/>
  </r>
  <r>
    <s v="031804"/>
    <s v="Lissyline, Ruan, Co. Clare"/>
    <s v="2011"/>
    <s v="2011"/>
    <s v="CD152C5"/>
    <s v="Private households unoccupied"/>
    <s v="Number"/>
    <s v=""/>
  </r>
  <r>
    <s v="031804"/>
    <s v="Lissyline, Ruan, Co. Clare"/>
    <s v="2011"/>
    <s v="2011"/>
    <s v="CD152C6"/>
    <s v="Vacant dwellings"/>
    <s v="Number"/>
    <s v=""/>
  </r>
  <r>
    <s v="031804"/>
    <s v="Lissyline, Ruan, Co. Clare"/>
    <s v="2011"/>
    <s v="2011"/>
    <s v="CD152C7"/>
    <s v="Housing stock"/>
    <s v="Number"/>
    <s v=""/>
  </r>
  <r>
    <s v="031804"/>
    <s v="Lissyline, Ruan, Co. Clare"/>
    <s v="2011"/>
    <s v="2011"/>
    <s v="CD152C8"/>
    <s v="Vacancy rate"/>
    <s v="%"/>
    <s v=""/>
  </r>
  <r>
    <s v="031805"/>
    <s v="Lissylisheen, Noughaval, Co. Clare"/>
    <s v="2011"/>
    <s v="2011"/>
    <s v="CD152C1"/>
    <s v="Population"/>
    <s v="Number"/>
    <n v="6"/>
  </r>
  <r>
    <s v="031805"/>
    <s v="Lissylisheen, Noughaval, Co. Clare"/>
    <s v="2011"/>
    <s v="2011"/>
    <s v="CD152C2"/>
    <s v="Males"/>
    <s v="Number"/>
    <n v="4"/>
  </r>
  <r>
    <s v="031805"/>
    <s v="Lissylisheen, Noughaval, Co. Clare"/>
    <s v="2011"/>
    <s v="2011"/>
    <s v="CD152C3"/>
    <s v="Females"/>
    <s v="Number"/>
    <n v="2"/>
  </r>
  <r>
    <s v="031805"/>
    <s v="Lissylisheen, Noughaval, Co. Clare"/>
    <s v="2011"/>
    <s v="2011"/>
    <s v="CD152C4"/>
    <s v="Private households occupied"/>
    <s v="Number"/>
    <n v="4"/>
  </r>
  <r>
    <s v="031805"/>
    <s v="Lissylisheen, Noughaval, Co. Clare"/>
    <s v="2011"/>
    <s v="2011"/>
    <s v="CD152C5"/>
    <s v="Private households unoccupied"/>
    <s v="Number"/>
    <n v="1"/>
  </r>
  <r>
    <s v="031805"/>
    <s v="Lissylisheen, Noughaval, Co. Clare"/>
    <s v="2011"/>
    <s v="2011"/>
    <s v="CD152C6"/>
    <s v="Vacant dwellings"/>
    <s v="Number"/>
    <n v="1"/>
  </r>
  <r>
    <s v="031805"/>
    <s v="Lissylisheen, Noughaval, Co. Clare"/>
    <s v="2011"/>
    <s v="2011"/>
    <s v="CD152C7"/>
    <s v="Housing stock"/>
    <s v="Number"/>
    <n v="5"/>
  </r>
  <r>
    <s v="031805"/>
    <s v="Lissylisheen, Noughaval, Co. Clare"/>
    <s v="2011"/>
    <s v="2011"/>
    <s v="CD152C8"/>
    <s v="Vacancy rate"/>
    <s v="%"/>
    <n v="20"/>
  </r>
  <r>
    <s v="031806"/>
    <s v="Lissyneillan, Cloonadrum, Co. Clare"/>
    <s v="2011"/>
    <s v="2011"/>
    <s v="CD152C1"/>
    <s v="Population"/>
    <s v="Number"/>
    <n v="12"/>
  </r>
  <r>
    <s v="031806"/>
    <s v="Lissyneillan, Cloonadrum, Co. Clare"/>
    <s v="2011"/>
    <s v="2011"/>
    <s v="CD152C2"/>
    <s v="Males"/>
    <s v="Number"/>
    <n v="9"/>
  </r>
  <r>
    <s v="031806"/>
    <s v="Lissyneillan, Cloonadrum, Co. Clare"/>
    <s v="2011"/>
    <s v="2011"/>
    <s v="CD152C3"/>
    <s v="Females"/>
    <s v="Number"/>
    <n v="3"/>
  </r>
  <r>
    <s v="031806"/>
    <s v="Lissyneillan, Cloonadrum, Co. Clare"/>
    <s v="2011"/>
    <s v="2011"/>
    <s v="CD152C4"/>
    <s v="Private households occupied"/>
    <s v="Number"/>
    <n v="5"/>
  </r>
  <r>
    <s v="031806"/>
    <s v="Lissyneillan, Cloonadrum, Co. Clare"/>
    <s v="2011"/>
    <s v="2011"/>
    <s v="CD152C5"/>
    <s v="Private households unoccupied"/>
    <s v="Number"/>
    <n v="3"/>
  </r>
  <r>
    <s v="031806"/>
    <s v="Lissyneillan, Cloonadrum, Co. Clare"/>
    <s v="2011"/>
    <s v="2011"/>
    <s v="CD152C6"/>
    <s v="Vacant dwellings"/>
    <s v="Number"/>
    <n v="3"/>
  </r>
  <r>
    <s v="031806"/>
    <s v="Lissyneillan, Cloonadrum, Co. Clare"/>
    <s v="2011"/>
    <s v="2011"/>
    <s v="CD152C7"/>
    <s v="Housing stock"/>
    <s v="Number"/>
    <n v="8"/>
  </r>
  <r>
    <s v="031806"/>
    <s v="Lissyneillan, Cloonadrum, Co. Clare"/>
    <s v="2011"/>
    <s v="2011"/>
    <s v="CD152C8"/>
    <s v="Vacancy rate"/>
    <s v="%"/>
    <n v="37.5"/>
  </r>
  <r>
    <s v="031807"/>
    <s v="Lissyvurriheen, Coolmeen, Co. Clare"/>
    <s v="2011"/>
    <s v="2011"/>
    <s v="CD152C1"/>
    <s v="Population"/>
    <s v="Number"/>
    <n v="10"/>
  </r>
  <r>
    <s v="031807"/>
    <s v="Lissyvurriheen, Coolmeen, Co. Clare"/>
    <s v="2011"/>
    <s v="2011"/>
    <s v="CD152C2"/>
    <s v="Males"/>
    <s v="Number"/>
    <n v="4"/>
  </r>
  <r>
    <s v="031807"/>
    <s v="Lissyvurriheen, Coolmeen, Co. Clare"/>
    <s v="2011"/>
    <s v="2011"/>
    <s v="CD152C3"/>
    <s v="Females"/>
    <s v="Number"/>
    <n v="6"/>
  </r>
  <r>
    <s v="031807"/>
    <s v="Lissyvurriheen, Coolmeen, Co. Clare"/>
    <s v="2011"/>
    <s v="2011"/>
    <s v="CD152C4"/>
    <s v="Private households occupied"/>
    <s v="Number"/>
    <n v="4"/>
  </r>
  <r>
    <s v="031807"/>
    <s v="Lissyvurriheen, Coolmeen, Co. Clare"/>
    <s v="2011"/>
    <s v="2011"/>
    <s v="CD152C5"/>
    <s v="Private households unoccupied"/>
    <s v="Number"/>
    <n v="3"/>
  </r>
  <r>
    <s v="031807"/>
    <s v="Lissyvurriheen, Coolmeen, Co. Clare"/>
    <s v="2011"/>
    <s v="2011"/>
    <s v="CD152C6"/>
    <s v="Vacant dwellings"/>
    <s v="Number"/>
    <n v="3"/>
  </r>
  <r>
    <s v="031807"/>
    <s v="Lissyvurriheen, Coolmeen, Co. Clare"/>
    <s v="2011"/>
    <s v="2011"/>
    <s v="CD152C7"/>
    <s v="Housing stock"/>
    <s v="Number"/>
    <n v="7"/>
  </r>
  <r>
    <s v="031807"/>
    <s v="Lissyvurriheen, Coolmeen, Co. Clare"/>
    <s v="2011"/>
    <s v="2011"/>
    <s v="CD152C8"/>
    <s v="Vacancy rate"/>
    <s v="%"/>
    <n v="42.9"/>
  </r>
  <r>
    <s v="031810"/>
    <s v="Loughaun North, Kiltannon, Co. Clare"/>
    <s v="2011"/>
    <s v="2011"/>
    <s v="CD152C1"/>
    <s v="Population"/>
    <s v="Number"/>
    <n v="0"/>
  </r>
  <r>
    <s v="031810"/>
    <s v="Loughaun North, Kiltannon, Co. Clare"/>
    <s v="2011"/>
    <s v="2011"/>
    <s v="CD152C2"/>
    <s v="Males"/>
    <s v="Number"/>
    <n v="0"/>
  </r>
  <r>
    <s v="031810"/>
    <s v="Loughaun North, Kiltannon, Co. Clare"/>
    <s v="2011"/>
    <s v="2011"/>
    <s v="CD152C3"/>
    <s v="Females"/>
    <s v="Number"/>
    <n v="0"/>
  </r>
  <r>
    <s v="031810"/>
    <s v="Loughaun North, Kiltannon, Co. Clare"/>
    <s v="2011"/>
    <s v="2011"/>
    <s v="CD152C4"/>
    <s v="Private households occupied"/>
    <s v="Number"/>
    <n v="0"/>
  </r>
  <r>
    <s v="031810"/>
    <s v="Loughaun North, Kiltannon, Co. Clare"/>
    <s v="2011"/>
    <s v="2011"/>
    <s v="CD152C5"/>
    <s v="Private households unoccupied"/>
    <s v="Number"/>
    <n v="0"/>
  </r>
  <r>
    <s v="031810"/>
    <s v="Loughaun North, Kiltannon, Co. Clare"/>
    <s v="2011"/>
    <s v="2011"/>
    <s v="CD152C6"/>
    <s v="Vacant dwellings"/>
    <s v="Number"/>
    <n v="0"/>
  </r>
  <r>
    <s v="031810"/>
    <s v="Loughaun North, Kiltannon, Co. Clare"/>
    <s v="2011"/>
    <s v="2011"/>
    <s v="CD152C7"/>
    <s v="Housing stock"/>
    <s v="Number"/>
    <n v="0"/>
  </r>
  <r>
    <s v="031810"/>
    <s v="Loughaun North, Kiltannon, Co. Clare"/>
    <s v="2011"/>
    <s v="2011"/>
    <s v="CD152C8"/>
    <s v="Vacancy rate"/>
    <s v="%"/>
    <n v="0"/>
  </r>
  <r>
    <s v="031811"/>
    <s v="Loughaun South, Tulla, Co. Clare"/>
    <s v="2011"/>
    <s v="2011"/>
    <s v="CD152C1"/>
    <s v="Population"/>
    <s v="Number"/>
    <n v="6"/>
  </r>
  <r>
    <s v="031811"/>
    <s v="Loughaun South, Tulla, Co. Clare"/>
    <s v="2011"/>
    <s v="2011"/>
    <s v="CD152C2"/>
    <s v="Males"/>
    <s v="Number"/>
    <n v="3"/>
  </r>
  <r>
    <s v="031811"/>
    <s v="Loughaun South, Tulla, Co. Clare"/>
    <s v="2011"/>
    <s v="2011"/>
    <s v="CD152C3"/>
    <s v="Females"/>
    <s v="Number"/>
    <n v="3"/>
  </r>
  <r>
    <s v="031811"/>
    <s v="Loughaun South, Tulla, Co. Clare"/>
    <s v="2011"/>
    <s v="2011"/>
    <s v="CD152C4"/>
    <s v="Private households occupied"/>
    <s v="Number"/>
    <n v="3"/>
  </r>
  <r>
    <s v="031811"/>
    <s v="Loughaun South, Tulla, Co. Clare"/>
    <s v="2011"/>
    <s v="2011"/>
    <s v="CD152C5"/>
    <s v="Private households unoccupied"/>
    <s v="Number"/>
    <n v="1"/>
  </r>
  <r>
    <s v="031811"/>
    <s v="Loughaun South, Tulla, Co. Clare"/>
    <s v="2011"/>
    <s v="2011"/>
    <s v="CD152C6"/>
    <s v="Vacant dwellings"/>
    <s v="Number"/>
    <n v="1"/>
  </r>
  <r>
    <s v="031811"/>
    <s v="Loughaun South, Tulla, Co. Clare"/>
    <s v="2011"/>
    <s v="2011"/>
    <s v="CD152C7"/>
    <s v="Housing stock"/>
    <s v="Number"/>
    <n v="4"/>
  </r>
  <r>
    <s v="031811"/>
    <s v="Loughaun South, Tulla, Co. Clare"/>
    <s v="2011"/>
    <s v="2011"/>
    <s v="CD152C8"/>
    <s v="Vacancy rate"/>
    <s v="%"/>
    <n v="25"/>
  </r>
  <r>
    <s v="031812"/>
    <s v="Loughaunnaweelaun, Muckanagh, Co. Clare"/>
    <s v="2011"/>
    <s v="2011"/>
    <s v="CD152C1"/>
    <s v="Population"/>
    <s v="Number"/>
    <n v="11"/>
  </r>
  <r>
    <s v="031812"/>
    <s v="Loughaunnaweelaun, Muckanagh, Co. Clare"/>
    <s v="2011"/>
    <s v="2011"/>
    <s v="CD152C2"/>
    <s v="Males"/>
    <s v="Number"/>
    <n v="6"/>
  </r>
  <r>
    <s v="031812"/>
    <s v="Loughaunnaweelaun, Muckanagh, Co. Clare"/>
    <s v="2011"/>
    <s v="2011"/>
    <s v="CD152C3"/>
    <s v="Females"/>
    <s v="Number"/>
    <n v="5"/>
  </r>
  <r>
    <s v="031812"/>
    <s v="Loughaunnaweelaun, Muckanagh, Co. Clare"/>
    <s v="2011"/>
    <s v="2011"/>
    <s v="CD152C4"/>
    <s v="Private households occupied"/>
    <s v="Number"/>
    <n v="3"/>
  </r>
  <r>
    <s v="031812"/>
    <s v="Loughaunnaweelaun, Muckanagh, Co. Clare"/>
    <s v="2011"/>
    <s v="2011"/>
    <s v="CD152C5"/>
    <s v="Private households unoccupied"/>
    <s v="Number"/>
    <n v="1"/>
  </r>
  <r>
    <s v="031812"/>
    <s v="Loughaunnaweelaun, Muckanagh, Co. Clare"/>
    <s v="2011"/>
    <s v="2011"/>
    <s v="CD152C6"/>
    <s v="Vacant dwellings"/>
    <s v="Number"/>
    <n v="1"/>
  </r>
  <r>
    <s v="031812"/>
    <s v="Loughaunnaweelaun, Muckanagh, Co. Clare"/>
    <s v="2011"/>
    <s v="2011"/>
    <s v="CD152C7"/>
    <s v="Housing stock"/>
    <s v="Number"/>
    <n v="4"/>
  </r>
  <r>
    <s v="031812"/>
    <s v="Loughaunnaweelaun, Muckanagh, Co. Clare"/>
    <s v="2011"/>
    <s v="2011"/>
    <s v="CD152C8"/>
    <s v="Vacancy rate"/>
    <s v="%"/>
    <n v="25"/>
  </r>
  <r>
    <s v="031813"/>
    <s v="Loughborough, Killuran, Co. Clare"/>
    <s v="2011"/>
    <s v="2011"/>
    <s v="CD152C1"/>
    <s v="Population"/>
    <s v="Number"/>
    <n v="12"/>
  </r>
  <r>
    <s v="031813"/>
    <s v="Loughborough, Killuran, Co. Clare"/>
    <s v="2011"/>
    <s v="2011"/>
    <s v="CD152C2"/>
    <s v="Males"/>
    <s v="Number"/>
    <n v="7"/>
  </r>
  <r>
    <s v="031813"/>
    <s v="Loughborough, Killuran, Co. Clare"/>
    <s v="2011"/>
    <s v="2011"/>
    <s v="CD152C3"/>
    <s v="Females"/>
    <s v="Number"/>
    <n v="5"/>
  </r>
  <r>
    <s v="031813"/>
    <s v="Loughborough, Killuran, Co. Clare"/>
    <s v="2011"/>
    <s v="2011"/>
    <s v="CD152C4"/>
    <s v="Private households occupied"/>
    <s v="Number"/>
    <n v="6"/>
  </r>
  <r>
    <s v="031813"/>
    <s v="Loughborough, Killuran, Co. Clare"/>
    <s v="2011"/>
    <s v="2011"/>
    <s v="CD152C5"/>
    <s v="Private households unoccupied"/>
    <s v="Number"/>
    <n v="3"/>
  </r>
  <r>
    <s v="031813"/>
    <s v="Loughborough, Killuran, Co. Clare"/>
    <s v="2011"/>
    <s v="2011"/>
    <s v="CD152C6"/>
    <s v="Vacant dwellings"/>
    <s v="Number"/>
    <n v="3"/>
  </r>
  <r>
    <s v="031813"/>
    <s v="Loughborough, Killuran, Co. Clare"/>
    <s v="2011"/>
    <s v="2011"/>
    <s v="CD152C7"/>
    <s v="Housing stock"/>
    <s v="Number"/>
    <n v="9"/>
  </r>
  <r>
    <s v="031813"/>
    <s v="Loughborough, Killuran, Co. Clare"/>
    <s v="2011"/>
    <s v="2011"/>
    <s v="CD152C8"/>
    <s v="Vacancy rate"/>
    <s v="%"/>
    <n v="33.3"/>
  </r>
  <r>
    <s v="031814"/>
    <s v="Loughburke, Killanniv, Co. Clare"/>
    <s v="2011"/>
    <s v="2011"/>
    <s v="CD152C1"/>
    <s v="Population"/>
    <s v="Number"/>
    <n v="5"/>
  </r>
  <r>
    <s v="031814"/>
    <s v="Loughburke, Killanniv, Co. Clare"/>
    <s v="2011"/>
    <s v="2011"/>
    <s v="CD152C2"/>
    <s v="Males"/>
    <s v="Number"/>
    <n v="3"/>
  </r>
  <r>
    <s v="031814"/>
    <s v="Loughburke, Killanniv, Co. Clare"/>
    <s v="2011"/>
    <s v="2011"/>
    <s v="CD152C3"/>
    <s v="Females"/>
    <s v="Number"/>
    <n v="2"/>
  </r>
  <r>
    <s v="031814"/>
    <s v="Loughburke, Killanniv, Co. Clare"/>
    <s v="2011"/>
    <s v="2011"/>
    <s v="CD152C4"/>
    <s v="Private households occupied"/>
    <s v="Number"/>
    <n v="3"/>
  </r>
  <r>
    <s v="031814"/>
    <s v="Loughburke, Killanniv, Co. Clare"/>
    <s v="2011"/>
    <s v="2011"/>
    <s v="CD152C5"/>
    <s v="Private households unoccupied"/>
    <s v="Number"/>
    <n v="2"/>
  </r>
  <r>
    <s v="031814"/>
    <s v="Loughburke, Killanniv, Co. Clare"/>
    <s v="2011"/>
    <s v="2011"/>
    <s v="CD152C6"/>
    <s v="Vacant dwellings"/>
    <s v="Number"/>
    <n v="2"/>
  </r>
  <r>
    <s v="031814"/>
    <s v="Loughburke, Killanniv, Co. Clare"/>
    <s v="2011"/>
    <s v="2011"/>
    <s v="CD152C7"/>
    <s v="Housing stock"/>
    <s v="Number"/>
    <n v="5"/>
  </r>
  <r>
    <s v="031814"/>
    <s v="Loughburke, Killanniv, Co. Clare"/>
    <s v="2011"/>
    <s v="2011"/>
    <s v="CD152C8"/>
    <s v="Vacancy rate"/>
    <s v="%"/>
    <n v="40"/>
  </r>
  <r>
    <s v="031815"/>
    <s v="Loughnagowan, Clooney, Co. Clare"/>
    <s v="2011"/>
    <s v="2011"/>
    <s v="CD152C1"/>
    <s v="Population"/>
    <s v="Number"/>
    <n v="5"/>
  </r>
  <r>
    <s v="031815"/>
    <s v="Loughnagowan, Clooney, Co. Clare"/>
    <s v="2011"/>
    <s v="2011"/>
    <s v="CD152C2"/>
    <s v="Males"/>
    <s v="Number"/>
    <n v="4"/>
  </r>
  <r>
    <s v="031815"/>
    <s v="Loughnagowan, Clooney, Co. Clare"/>
    <s v="2011"/>
    <s v="2011"/>
    <s v="CD152C3"/>
    <s v="Females"/>
    <s v="Number"/>
    <n v="1"/>
  </r>
  <r>
    <s v="031815"/>
    <s v="Loughnagowan, Clooney, Co. Clare"/>
    <s v="2011"/>
    <s v="2011"/>
    <s v="CD152C4"/>
    <s v="Private households occupied"/>
    <s v="Number"/>
    <n v="3"/>
  </r>
  <r>
    <s v="031815"/>
    <s v="Loughnagowan, Clooney, Co. Clare"/>
    <s v="2011"/>
    <s v="2011"/>
    <s v="CD152C5"/>
    <s v="Private households unoccupied"/>
    <s v="Number"/>
    <n v="0"/>
  </r>
  <r>
    <s v="031815"/>
    <s v="Loughnagowan, Clooney, Co. Clare"/>
    <s v="2011"/>
    <s v="2011"/>
    <s v="CD152C6"/>
    <s v="Vacant dwellings"/>
    <s v="Number"/>
    <n v="0"/>
  </r>
  <r>
    <s v="031815"/>
    <s v="Loughnagowan, Clooney, Co. Clare"/>
    <s v="2011"/>
    <s v="2011"/>
    <s v="CD152C7"/>
    <s v="Housing stock"/>
    <s v="Number"/>
    <n v="3"/>
  </r>
  <r>
    <s v="031815"/>
    <s v="Loughnagowan, Clooney, Co. Clare"/>
    <s v="2011"/>
    <s v="2011"/>
    <s v="CD152C8"/>
    <s v="Vacancy rate"/>
    <s v="%"/>
    <n v="0"/>
  </r>
  <r>
    <s v="031816"/>
    <s v="Loughrask, Drumcreehy, Co. Clare"/>
    <s v="2011"/>
    <s v="2011"/>
    <s v="CD152C1"/>
    <s v="Population"/>
    <s v="Number"/>
    <n v="53"/>
  </r>
  <r>
    <s v="031816"/>
    <s v="Loughrask, Drumcreehy, Co. Clare"/>
    <s v="2011"/>
    <s v="2011"/>
    <s v="CD152C2"/>
    <s v="Males"/>
    <s v="Number"/>
    <n v="30"/>
  </r>
  <r>
    <s v="031816"/>
    <s v="Loughrask, Drumcreehy, Co. Clare"/>
    <s v="2011"/>
    <s v="2011"/>
    <s v="CD152C3"/>
    <s v="Females"/>
    <s v="Number"/>
    <n v="23"/>
  </r>
  <r>
    <s v="031816"/>
    <s v="Loughrask, Drumcreehy, Co. Clare"/>
    <s v="2011"/>
    <s v="2011"/>
    <s v="CD152C4"/>
    <s v="Private households occupied"/>
    <s v="Number"/>
    <n v="22"/>
  </r>
  <r>
    <s v="031816"/>
    <s v="Loughrask, Drumcreehy, Co. Clare"/>
    <s v="2011"/>
    <s v="2011"/>
    <s v="CD152C5"/>
    <s v="Private households unoccupied"/>
    <s v="Number"/>
    <n v="14"/>
  </r>
  <r>
    <s v="031816"/>
    <s v="Loughrask, Drumcreehy, Co. Clare"/>
    <s v="2011"/>
    <s v="2011"/>
    <s v="CD152C6"/>
    <s v="Vacant dwellings"/>
    <s v="Number"/>
    <n v="14"/>
  </r>
  <r>
    <s v="031816"/>
    <s v="Loughrask, Drumcreehy, Co. Clare"/>
    <s v="2011"/>
    <s v="2011"/>
    <s v="CD152C7"/>
    <s v="Housing stock"/>
    <s v="Number"/>
    <n v="36"/>
  </r>
  <r>
    <s v="031816"/>
    <s v="Loughrask, Drumcreehy, Co. Clare"/>
    <s v="2011"/>
    <s v="2011"/>
    <s v="CD152C8"/>
    <s v="Vacancy rate"/>
    <s v="%"/>
    <n v="38.9"/>
  </r>
  <r>
    <s v="031817"/>
    <s v="Loughvella, Ennis Rural, Co. Clare"/>
    <s v="2011"/>
    <s v="2011"/>
    <s v="CD152C1"/>
    <s v="Population"/>
    <s v="Number"/>
    <n v="655"/>
  </r>
  <r>
    <s v="031817"/>
    <s v="Loughvella, Ennis Rural, Co. Clare"/>
    <s v="2011"/>
    <s v="2011"/>
    <s v="CD152C2"/>
    <s v="Males"/>
    <s v="Number"/>
    <n v="310"/>
  </r>
  <r>
    <s v="031817"/>
    <s v="Loughvella, Ennis Rural, Co. Clare"/>
    <s v="2011"/>
    <s v="2011"/>
    <s v="CD152C3"/>
    <s v="Females"/>
    <s v="Number"/>
    <n v="345"/>
  </r>
  <r>
    <s v="031817"/>
    <s v="Loughvella, Ennis Rural, Co. Clare"/>
    <s v="2011"/>
    <s v="2011"/>
    <s v="CD152C4"/>
    <s v="Private households occupied"/>
    <s v="Number"/>
    <n v="261"/>
  </r>
  <r>
    <s v="031817"/>
    <s v="Loughvella, Ennis Rural, Co. Clare"/>
    <s v="2011"/>
    <s v="2011"/>
    <s v="CD152C5"/>
    <s v="Private households unoccupied"/>
    <s v="Number"/>
    <n v="137"/>
  </r>
  <r>
    <s v="031817"/>
    <s v="Loughvella, Ennis Rural, Co. Clare"/>
    <s v="2011"/>
    <s v="2011"/>
    <s v="CD152C6"/>
    <s v="Vacant dwellings"/>
    <s v="Number"/>
    <n v="122"/>
  </r>
  <r>
    <s v="031817"/>
    <s v="Loughvella, Ennis Rural, Co. Clare"/>
    <s v="2011"/>
    <s v="2011"/>
    <s v="CD152C7"/>
    <s v="Housing stock"/>
    <s v="Number"/>
    <n v="398"/>
  </r>
  <r>
    <s v="031817"/>
    <s v="Loughvella, Ennis Rural, Co. Clare"/>
    <s v="2011"/>
    <s v="2011"/>
    <s v="CD152C8"/>
    <s v="Vacancy rate"/>
    <s v="%"/>
    <n v="30.7"/>
  </r>
  <r>
    <s v="031818"/>
    <s v="Luogh North, Killilagh, Co. Clare"/>
    <s v="2011"/>
    <s v="2011"/>
    <s v="CD152C1"/>
    <s v="Population"/>
    <s v="Number"/>
    <n v="63"/>
  </r>
  <r>
    <s v="031818"/>
    <s v="Luogh North, Killilagh, Co. Clare"/>
    <s v="2011"/>
    <s v="2011"/>
    <s v="CD152C2"/>
    <s v="Males"/>
    <s v="Number"/>
    <n v="29"/>
  </r>
  <r>
    <s v="031818"/>
    <s v="Luogh North, Killilagh, Co. Clare"/>
    <s v="2011"/>
    <s v="2011"/>
    <s v="CD152C3"/>
    <s v="Females"/>
    <s v="Number"/>
    <n v="34"/>
  </r>
  <r>
    <s v="031818"/>
    <s v="Luogh North, Killilagh, Co. Clare"/>
    <s v="2011"/>
    <s v="2011"/>
    <s v="CD152C4"/>
    <s v="Private households occupied"/>
    <s v="Number"/>
    <n v="22"/>
  </r>
  <r>
    <s v="031818"/>
    <s v="Luogh North, Killilagh, Co. Clare"/>
    <s v="2011"/>
    <s v="2011"/>
    <s v="CD152C5"/>
    <s v="Private households unoccupied"/>
    <s v="Number"/>
    <n v="14"/>
  </r>
  <r>
    <s v="031818"/>
    <s v="Luogh North, Killilagh, Co. Clare"/>
    <s v="2011"/>
    <s v="2011"/>
    <s v="CD152C6"/>
    <s v="Vacant dwellings"/>
    <s v="Number"/>
    <n v="14"/>
  </r>
  <r>
    <s v="031818"/>
    <s v="Luogh North, Killilagh, Co. Clare"/>
    <s v="2011"/>
    <s v="2011"/>
    <s v="CD152C7"/>
    <s v="Housing stock"/>
    <s v="Number"/>
    <n v="36"/>
  </r>
  <r>
    <s v="031818"/>
    <s v="Luogh North, Killilagh, Co. Clare"/>
    <s v="2011"/>
    <s v="2011"/>
    <s v="CD152C8"/>
    <s v="Vacancy rate"/>
    <s v="%"/>
    <n v="38.9"/>
  </r>
  <r>
    <s v="031819"/>
    <s v="Luogh South, Killilagh, Co. Clare"/>
    <s v="2011"/>
    <s v="2011"/>
    <s v="CD152C1"/>
    <s v="Population"/>
    <s v="Number"/>
    <n v="22"/>
  </r>
  <r>
    <s v="031819"/>
    <s v="Luogh South, Killilagh, Co. Clare"/>
    <s v="2011"/>
    <s v="2011"/>
    <s v="CD152C2"/>
    <s v="Males"/>
    <s v="Number"/>
    <n v="10"/>
  </r>
  <r>
    <s v="031819"/>
    <s v="Luogh South, Killilagh, Co. Clare"/>
    <s v="2011"/>
    <s v="2011"/>
    <s v="CD152C3"/>
    <s v="Females"/>
    <s v="Number"/>
    <n v="12"/>
  </r>
  <r>
    <s v="031819"/>
    <s v="Luogh South, Killilagh, Co. Clare"/>
    <s v="2011"/>
    <s v="2011"/>
    <s v="CD152C4"/>
    <s v="Private households occupied"/>
    <s v="Number"/>
    <n v="9"/>
  </r>
  <r>
    <s v="031819"/>
    <s v="Luogh South, Killilagh, Co. Clare"/>
    <s v="2011"/>
    <s v="2011"/>
    <s v="CD152C5"/>
    <s v="Private households unoccupied"/>
    <s v="Number"/>
    <n v="17"/>
  </r>
  <r>
    <s v="031819"/>
    <s v="Luogh South, Killilagh, Co. Clare"/>
    <s v="2011"/>
    <s v="2011"/>
    <s v="CD152C6"/>
    <s v="Vacant dwellings"/>
    <s v="Number"/>
    <n v="16"/>
  </r>
  <r>
    <s v="031819"/>
    <s v="Luogh South, Killilagh, Co. Clare"/>
    <s v="2011"/>
    <s v="2011"/>
    <s v="CD152C7"/>
    <s v="Housing stock"/>
    <s v="Number"/>
    <n v="26"/>
  </r>
  <r>
    <s v="031819"/>
    <s v="Luogh South, Killilagh, Co. Clare"/>
    <s v="2011"/>
    <s v="2011"/>
    <s v="CD152C8"/>
    <s v="Vacancy rate"/>
    <s v="%"/>
    <n v="61.5"/>
  </r>
  <r>
    <s v="031820"/>
    <s v="Lurraga, Lurraga, Co. Clare"/>
    <s v="2011"/>
    <s v="2011"/>
    <s v="CD152C1"/>
    <s v="Population"/>
    <s v="Number"/>
    <n v="11"/>
  </r>
  <r>
    <s v="031820"/>
    <s v="Lurraga, Lurraga, Co. Clare"/>
    <s v="2011"/>
    <s v="2011"/>
    <s v="CD152C2"/>
    <s v="Males"/>
    <s v="Number"/>
    <n v="6"/>
  </r>
  <r>
    <s v="031820"/>
    <s v="Lurraga, Lurraga, Co. Clare"/>
    <s v="2011"/>
    <s v="2011"/>
    <s v="CD152C3"/>
    <s v="Females"/>
    <s v="Number"/>
    <n v="5"/>
  </r>
  <r>
    <s v="031820"/>
    <s v="Lurraga, Lurraga, Co. Clare"/>
    <s v="2011"/>
    <s v="2011"/>
    <s v="CD152C4"/>
    <s v="Private households occupied"/>
    <s v="Number"/>
    <n v="5"/>
  </r>
  <r>
    <s v="031820"/>
    <s v="Lurraga, Lurraga, Co. Clare"/>
    <s v="2011"/>
    <s v="2011"/>
    <s v="CD152C5"/>
    <s v="Private households unoccupied"/>
    <s v="Number"/>
    <n v="5"/>
  </r>
  <r>
    <s v="031820"/>
    <s v="Lurraga, Lurraga, Co. Clare"/>
    <s v="2011"/>
    <s v="2011"/>
    <s v="CD152C6"/>
    <s v="Vacant dwellings"/>
    <s v="Number"/>
    <n v="5"/>
  </r>
  <r>
    <s v="031820"/>
    <s v="Lurraga, Lurraga, Co. Clare"/>
    <s v="2011"/>
    <s v="2011"/>
    <s v="CD152C7"/>
    <s v="Housing stock"/>
    <s v="Number"/>
    <n v="10"/>
  </r>
  <r>
    <s v="031820"/>
    <s v="Lurraga, Lurraga, Co. Clare"/>
    <s v="2011"/>
    <s v="2011"/>
    <s v="CD152C8"/>
    <s v="Vacancy rate"/>
    <s v="%"/>
    <n v="50"/>
  </r>
  <r>
    <s v="031822"/>
    <s v="Lyan, Muckanagh, Co. Clare"/>
    <s v="2011"/>
    <s v="2011"/>
    <s v="CD152C1"/>
    <s v="Population"/>
    <s v="Number"/>
    <n v="0"/>
  </r>
  <r>
    <s v="031822"/>
    <s v="Lyan, Muckanagh, Co. Clare"/>
    <s v="2011"/>
    <s v="2011"/>
    <s v="CD152C2"/>
    <s v="Males"/>
    <s v="Number"/>
    <n v="0"/>
  </r>
  <r>
    <s v="031822"/>
    <s v="Lyan, Muckanagh, Co. Clare"/>
    <s v="2011"/>
    <s v="2011"/>
    <s v="CD152C3"/>
    <s v="Females"/>
    <s v="Number"/>
    <n v="0"/>
  </r>
  <r>
    <s v="031822"/>
    <s v="Lyan, Muckanagh, Co. Clare"/>
    <s v="2011"/>
    <s v="2011"/>
    <s v="CD152C4"/>
    <s v="Private households occupied"/>
    <s v="Number"/>
    <n v="0"/>
  </r>
  <r>
    <s v="031822"/>
    <s v="Lyan, Muckanagh, Co. Clare"/>
    <s v="2011"/>
    <s v="2011"/>
    <s v="CD152C5"/>
    <s v="Private households unoccupied"/>
    <s v="Number"/>
    <n v="0"/>
  </r>
  <r>
    <s v="031822"/>
    <s v="Lyan, Muckanagh, Co. Clare"/>
    <s v="2011"/>
    <s v="2011"/>
    <s v="CD152C6"/>
    <s v="Vacant dwellings"/>
    <s v="Number"/>
    <n v="0"/>
  </r>
  <r>
    <s v="031822"/>
    <s v="Lyan, Muckanagh, Co. Clare"/>
    <s v="2011"/>
    <s v="2011"/>
    <s v="CD152C7"/>
    <s v="Housing stock"/>
    <s v="Number"/>
    <n v="0"/>
  </r>
  <r>
    <s v="031822"/>
    <s v="Lyan, Muckanagh, Co. Clare"/>
    <s v="2011"/>
    <s v="2011"/>
    <s v="CD152C8"/>
    <s v="Vacancy rate"/>
    <s v="%"/>
    <n v="0"/>
  </r>
  <r>
    <s v="031823"/>
    <s v="Madara, Quin, Co. Clare"/>
    <s v="2011"/>
    <s v="2011"/>
    <s v="CD152C1"/>
    <s v="Population"/>
    <s v="Number"/>
    <n v="152"/>
  </r>
  <r>
    <s v="031823"/>
    <s v="Madara, Quin, Co. Clare"/>
    <s v="2011"/>
    <s v="2011"/>
    <s v="CD152C2"/>
    <s v="Males"/>
    <s v="Number"/>
    <n v="73"/>
  </r>
  <r>
    <s v="031823"/>
    <s v="Madara, Quin, Co. Clare"/>
    <s v="2011"/>
    <s v="2011"/>
    <s v="CD152C3"/>
    <s v="Females"/>
    <s v="Number"/>
    <n v="79"/>
  </r>
  <r>
    <s v="031823"/>
    <s v="Madara, Quin, Co. Clare"/>
    <s v="2011"/>
    <s v="2011"/>
    <s v="CD152C4"/>
    <s v="Private households occupied"/>
    <s v="Number"/>
    <n v="43"/>
  </r>
  <r>
    <s v="031823"/>
    <s v="Madara, Quin, Co. Clare"/>
    <s v="2011"/>
    <s v="2011"/>
    <s v="CD152C5"/>
    <s v="Private households unoccupied"/>
    <s v="Number"/>
    <n v="5"/>
  </r>
  <r>
    <s v="031823"/>
    <s v="Madara, Quin, Co. Clare"/>
    <s v="2011"/>
    <s v="2011"/>
    <s v="CD152C6"/>
    <s v="Vacant dwellings"/>
    <s v="Number"/>
    <n v="4"/>
  </r>
  <r>
    <s v="031823"/>
    <s v="Madara, Quin, Co. Clare"/>
    <s v="2011"/>
    <s v="2011"/>
    <s v="CD152C7"/>
    <s v="Housing stock"/>
    <s v="Number"/>
    <n v="48"/>
  </r>
  <r>
    <s v="031823"/>
    <s v="Madara, Quin, Co. Clare"/>
    <s v="2011"/>
    <s v="2011"/>
    <s v="CD152C8"/>
    <s v="Vacancy rate"/>
    <s v="%"/>
    <n v="8.3"/>
  </r>
  <r>
    <s v="031824"/>
    <s v="Maghera, Moy, Co. Clare"/>
    <s v="2011"/>
    <s v="2011"/>
    <s v="CD152C1"/>
    <s v="Population"/>
    <s v="Number"/>
    <n v="20"/>
  </r>
  <r>
    <s v="031824"/>
    <s v="Maghera, Moy, Co. Clare"/>
    <s v="2011"/>
    <s v="2011"/>
    <s v="CD152C2"/>
    <s v="Males"/>
    <s v="Number"/>
    <n v="8"/>
  </r>
  <r>
    <s v="031824"/>
    <s v="Maghera, Moy, Co. Clare"/>
    <s v="2011"/>
    <s v="2011"/>
    <s v="CD152C3"/>
    <s v="Females"/>
    <s v="Number"/>
    <n v="12"/>
  </r>
  <r>
    <s v="031824"/>
    <s v="Maghera, Moy, Co. Clare"/>
    <s v="2011"/>
    <s v="2011"/>
    <s v="CD152C4"/>
    <s v="Private households occupied"/>
    <s v="Number"/>
    <n v="6"/>
  </r>
  <r>
    <s v="031824"/>
    <s v="Maghera, Moy, Co. Clare"/>
    <s v="2011"/>
    <s v="2011"/>
    <s v="CD152C5"/>
    <s v="Private households unoccupied"/>
    <s v="Number"/>
    <n v="1"/>
  </r>
  <r>
    <s v="031824"/>
    <s v="Maghera, Moy, Co. Clare"/>
    <s v="2011"/>
    <s v="2011"/>
    <s v="CD152C6"/>
    <s v="Vacant dwellings"/>
    <s v="Number"/>
    <n v="1"/>
  </r>
  <r>
    <s v="031824"/>
    <s v="Maghera, Moy, Co. Clare"/>
    <s v="2011"/>
    <s v="2011"/>
    <s v="CD152C7"/>
    <s v="Housing stock"/>
    <s v="Number"/>
    <n v="7"/>
  </r>
  <r>
    <s v="031824"/>
    <s v="Maghera, Moy, Co. Clare"/>
    <s v="2011"/>
    <s v="2011"/>
    <s v="CD152C8"/>
    <s v="Vacancy rate"/>
    <s v="%"/>
    <n v="14.3"/>
  </r>
  <r>
    <s v="031825"/>
    <s v="Maghera, Newgrove, Co. Clare"/>
    <s v="2011"/>
    <s v="2011"/>
    <s v="CD152C1"/>
    <s v="Population"/>
    <s v="Number"/>
    <n v="99"/>
  </r>
  <r>
    <s v="031825"/>
    <s v="Maghera, Newgrove, Co. Clare"/>
    <s v="2011"/>
    <s v="2011"/>
    <s v="CD152C2"/>
    <s v="Males"/>
    <s v="Number"/>
    <n v="55"/>
  </r>
  <r>
    <s v="031825"/>
    <s v="Maghera, Newgrove, Co. Clare"/>
    <s v="2011"/>
    <s v="2011"/>
    <s v="CD152C3"/>
    <s v="Females"/>
    <s v="Number"/>
    <n v="44"/>
  </r>
  <r>
    <s v="031825"/>
    <s v="Maghera, Newgrove, Co. Clare"/>
    <s v="2011"/>
    <s v="2011"/>
    <s v="CD152C4"/>
    <s v="Private households occupied"/>
    <s v="Number"/>
    <n v="29"/>
  </r>
  <r>
    <s v="031825"/>
    <s v="Maghera, Newgrove, Co. Clare"/>
    <s v="2011"/>
    <s v="2011"/>
    <s v="CD152C5"/>
    <s v="Private households unoccupied"/>
    <s v="Number"/>
    <n v="8"/>
  </r>
  <r>
    <s v="031825"/>
    <s v="Maghera, Newgrove, Co. Clare"/>
    <s v="2011"/>
    <s v="2011"/>
    <s v="CD152C6"/>
    <s v="Vacant dwellings"/>
    <s v="Number"/>
    <n v="7"/>
  </r>
  <r>
    <s v="031825"/>
    <s v="Maghera, Newgrove, Co. Clare"/>
    <s v="2011"/>
    <s v="2011"/>
    <s v="CD152C7"/>
    <s v="Housing stock"/>
    <s v="Number"/>
    <n v="37"/>
  </r>
  <r>
    <s v="031825"/>
    <s v="Maghera, Newgrove, Co. Clare"/>
    <s v="2011"/>
    <s v="2011"/>
    <s v="CD152C8"/>
    <s v="Vacancy rate"/>
    <s v="%"/>
    <n v="18.9"/>
  </r>
  <r>
    <s v="031826"/>
    <s v="Maghera, Loughea, Co. Clare"/>
    <s v="2011"/>
    <s v="2011"/>
    <s v="CD152C1"/>
    <s v="Population"/>
    <s v="Number"/>
    <n v="12"/>
  </r>
  <r>
    <s v="031826"/>
    <s v="Maghera, Loughea, Co. Clare"/>
    <s v="2011"/>
    <s v="2011"/>
    <s v="CD152C2"/>
    <s v="Males"/>
    <s v="Number"/>
    <n v="5"/>
  </r>
  <r>
    <s v="031826"/>
    <s v="Maghera, Loughea, Co. Clare"/>
    <s v="2011"/>
    <s v="2011"/>
    <s v="CD152C3"/>
    <s v="Females"/>
    <s v="Number"/>
    <n v="7"/>
  </r>
  <r>
    <s v="031826"/>
    <s v="Maghera, Loughea, Co. Clare"/>
    <s v="2011"/>
    <s v="2011"/>
    <s v="CD152C4"/>
    <s v="Private households occupied"/>
    <s v="Number"/>
    <n v="3"/>
  </r>
  <r>
    <s v="031826"/>
    <s v="Maghera, Loughea, Co. Clare"/>
    <s v="2011"/>
    <s v="2011"/>
    <s v="CD152C5"/>
    <s v="Private households unoccupied"/>
    <s v="Number"/>
    <n v="1"/>
  </r>
  <r>
    <s v="031826"/>
    <s v="Maghera, Loughea, Co. Clare"/>
    <s v="2011"/>
    <s v="2011"/>
    <s v="CD152C6"/>
    <s v="Vacant dwellings"/>
    <s v="Number"/>
    <n v="1"/>
  </r>
  <r>
    <s v="031826"/>
    <s v="Maghera, Loughea, Co. Clare"/>
    <s v="2011"/>
    <s v="2011"/>
    <s v="CD152C7"/>
    <s v="Housing stock"/>
    <s v="Number"/>
    <n v="4"/>
  </r>
  <r>
    <s v="031826"/>
    <s v="Maghera, Loughea, Co. Clare"/>
    <s v="2011"/>
    <s v="2011"/>
    <s v="CD152C8"/>
    <s v="Vacancy rate"/>
    <s v="%"/>
    <n v="25"/>
  </r>
  <r>
    <s v="031827"/>
    <s v="Maghera, Ballyea, Co. Clare"/>
    <s v="2011"/>
    <s v="2011"/>
    <s v="CD152C1"/>
    <s v="Population"/>
    <s v="Number"/>
    <n v="74"/>
  </r>
  <r>
    <s v="031827"/>
    <s v="Maghera, Ballyea, Co. Clare"/>
    <s v="2011"/>
    <s v="2011"/>
    <s v="CD152C2"/>
    <s v="Males"/>
    <s v="Number"/>
    <n v="38"/>
  </r>
  <r>
    <s v="031827"/>
    <s v="Maghera, Ballyea, Co. Clare"/>
    <s v="2011"/>
    <s v="2011"/>
    <s v="CD152C3"/>
    <s v="Females"/>
    <s v="Number"/>
    <n v="36"/>
  </r>
  <r>
    <s v="031827"/>
    <s v="Maghera, Ballyea, Co. Clare"/>
    <s v="2011"/>
    <s v="2011"/>
    <s v="CD152C4"/>
    <s v="Private households occupied"/>
    <s v="Number"/>
    <n v="21"/>
  </r>
  <r>
    <s v="031827"/>
    <s v="Maghera, Ballyea, Co. Clare"/>
    <s v="2011"/>
    <s v="2011"/>
    <s v="CD152C5"/>
    <s v="Private households unoccupied"/>
    <s v="Number"/>
    <n v="1"/>
  </r>
  <r>
    <s v="031827"/>
    <s v="Maghera, Ballyea, Co. Clare"/>
    <s v="2011"/>
    <s v="2011"/>
    <s v="CD152C6"/>
    <s v="Vacant dwellings"/>
    <s v="Number"/>
    <n v="1"/>
  </r>
  <r>
    <s v="031827"/>
    <s v="Maghera, Ballyea, Co. Clare"/>
    <s v="2011"/>
    <s v="2011"/>
    <s v="CD152C7"/>
    <s v="Housing stock"/>
    <s v="Number"/>
    <n v="22"/>
  </r>
  <r>
    <s v="031827"/>
    <s v="Maghera, Ballyea, Co. Clare"/>
    <s v="2011"/>
    <s v="2011"/>
    <s v="CD152C8"/>
    <s v="Vacancy rate"/>
    <s v="%"/>
    <n v="4.5"/>
  </r>
  <r>
    <s v="031828"/>
    <s v="Maghera, Rath, Co. Clare"/>
    <s v="2011"/>
    <s v="2011"/>
    <s v="CD152C1"/>
    <s v="Population"/>
    <s v="Number"/>
    <n v="10"/>
  </r>
  <r>
    <s v="031828"/>
    <s v="Maghera, Rath, Co. Clare"/>
    <s v="2011"/>
    <s v="2011"/>
    <s v="CD152C2"/>
    <s v="Males"/>
    <s v="Number"/>
    <n v="7"/>
  </r>
  <r>
    <s v="031828"/>
    <s v="Maghera, Rath, Co. Clare"/>
    <s v="2011"/>
    <s v="2011"/>
    <s v="CD152C3"/>
    <s v="Females"/>
    <s v="Number"/>
    <n v="3"/>
  </r>
  <r>
    <s v="031828"/>
    <s v="Maghera, Rath, Co. Clare"/>
    <s v="2011"/>
    <s v="2011"/>
    <s v="CD152C4"/>
    <s v="Private households occupied"/>
    <s v="Number"/>
    <n v="4"/>
  </r>
  <r>
    <s v="031828"/>
    <s v="Maghera, Rath, Co. Clare"/>
    <s v="2011"/>
    <s v="2011"/>
    <s v="CD152C5"/>
    <s v="Private households unoccupied"/>
    <s v="Number"/>
    <n v="2"/>
  </r>
  <r>
    <s v="031828"/>
    <s v="Maghera, Rath, Co. Clare"/>
    <s v="2011"/>
    <s v="2011"/>
    <s v="CD152C6"/>
    <s v="Vacant dwellings"/>
    <s v="Number"/>
    <n v="2"/>
  </r>
  <r>
    <s v="031828"/>
    <s v="Maghera, Rath, Co. Clare"/>
    <s v="2011"/>
    <s v="2011"/>
    <s v="CD152C7"/>
    <s v="Housing stock"/>
    <s v="Number"/>
    <n v="6"/>
  </r>
  <r>
    <s v="031828"/>
    <s v="Maghera, Rath, Co. Clare"/>
    <s v="2011"/>
    <s v="2011"/>
    <s v="CD152C8"/>
    <s v="Vacancy rate"/>
    <s v="%"/>
    <n v="33.3"/>
  </r>
  <r>
    <s v="031829"/>
    <s v="Magherabaun, Formoyle, Co. Clare"/>
    <s v="2011"/>
    <s v="2011"/>
    <s v="CD152C1"/>
    <s v="Population"/>
    <s v="Number"/>
    <n v="0"/>
  </r>
  <r>
    <s v="031829"/>
    <s v="Magherabaun, Formoyle, Co. Clare"/>
    <s v="2011"/>
    <s v="2011"/>
    <s v="CD152C2"/>
    <s v="Males"/>
    <s v="Number"/>
    <n v="0"/>
  </r>
  <r>
    <s v="031829"/>
    <s v="Magherabaun, Formoyle, Co. Clare"/>
    <s v="2011"/>
    <s v="2011"/>
    <s v="CD152C3"/>
    <s v="Females"/>
    <s v="Number"/>
    <n v="0"/>
  </r>
  <r>
    <s v="031829"/>
    <s v="Magherabaun, Formoyle, Co. Clare"/>
    <s v="2011"/>
    <s v="2011"/>
    <s v="CD152C4"/>
    <s v="Private households occupied"/>
    <s v="Number"/>
    <n v="0"/>
  </r>
  <r>
    <s v="031829"/>
    <s v="Magherabaun, Formoyle, Co. Clare"/>
    <s v="2011"/>
    <s v="2011"/>
    <s v="CD152C5"/>
    <s v="Private households unoccupied"/>
    <s v="Number"/>
    <n v="0"/>
  </r>
  <r>
    <s v="031829"/>
    <s v="Magherabaun, Formoyle, Co. Clare"/>
    <s v="2011"/>
    <s v="2011"/>
    <s v="CD152C6"/>
    <s v="Vacant dwellings"/>
    <s v="Number"/>
    <n v="0"/>
  </r>
  <r>
    <s v="031829"/>
    <s v="Magherabaun, Formoyle, Co. Clare"/>
    <s v="2011"/>
    <s v="2011"/>
    <s v="CD152C7"/>
    <s v="Housing stock"/>
    <s v="Number"/>
    <n v="0"/>
  </r>
  <r>
    <s v="031829"/>
    <s v="Magherabaun, Formoyle, Co. Clare"/>
    <s v="2011"/>
    <s v="2011"/>
    <s v="CD152C8"/>
    <s v="Vacancy rate"/>
    <s v="%"/>
    <n v="0"/>
  </r>
  <r>
    <s v="031830"/>
    <s v="Magherabaun, Ayle, Co. Clare"/>
    <s v="2011"/>
    <s v="2011"/>
    <s v="CD152C1"/>
    <s v="Population"/>
    <s v="Number"/>
    <n v="48"/>
  </r>
  <r>
    <s v="031830"/>
    <s v="Magherabaun, Ayle, Co. Clare"/>
    <s v="2011"/>
    <s v="2011"/>
    <s v="CD152C2"/>
    <s v="Males"/>
    <s v="Number"/>
    <n v="30"/>
  </r>
  <r>
    <s v="031830"/>
    <s v="Magherabaun, Ayle, Co. Clare"/>
    <s v="2011"/>
    <s v="2011"/>
    <s v="CD152C3"/>
    <s v="Females"/>
    <s v="Number"/>
    <n v="18"/>
  </r>
  <r>
    <s v="031830"/>
    <s v="Magherabaun, Ayle, Co. Clare"/>
    <s v="2011"/>
    <s v="2011"/>
    <s v="CD152C4"/>
    <s v="Private households occupied"/>
    <s v="Number"/>
    <n v="17"/>
  </r>
  <r>
    <s v="031830"/>
    <s v="Magherabaun, Ayle, Co. Clare"/>
    <s v="2011"/>
    <s v="2011"/>
    <s v="CD152C5"/>
    <s v="Private households unoccupied"/>
    <s v="Number"/>
    <n v="8"/>
  </r>
  <r>
    <s v="031830"/>
    <s v="Magherabaun, Ayle, Co. Clare"/>
    <s v="2011"/>
    <s v="2011"/>
    <s v="CD152C6"/>
    <s v="Vacant dwellings"/>
    <s v="Number"/>
    <n v="6"/>
  </r>
  <r>
    <s v="031830"/>
    <s v="Magherabaun, Ayle, Co. Clare"/>
    <s v="2011"/>
    <s v="2011"/>
    <s v="CD152C7"/>
    <s v="Housing stock"/>
    <s v="Number"/>
    <n v="25"/>
  </r>
  <r>
    <s v="031830"/>
    <s v="Magherabaun, Ayle, Co. Clare"/>
    <s v="2011"/>
    <s v="2011"/>
    <s v="CD152C8"/>
    <s v="Vacancy rate"/>
    <s v="%"/>
    <n v="24"/>
  </r>
  <r>
    <s v="031831"/>
    <s v="Magheranraheen or Rockforest, Ballyeighter, Co. Clare"/>
    <s v="2011"/>
    <s v="2011"/>
    <s v="CD152C1"/>
    <s v="Population"/>
    <s v="Number"/>
    <n v="23"/>
  </r>
  <r>
    <s v="031831"/>
    <s v="Magheranraheen or Rockforest, Ballyeighter, Co. Clare"/>
    <s v="2011"/>
    <s v="2011"/>
    <s v="CD152C2"/>
    <s v="Males"/>
    <s v="Number"/>
    <n v="14"/>
  </r>
  <r>
    <s v="031831"/>
    <s v="Magheranraheen or Rockforest, Ballyeighter, Co. Clare"/>
    <s v="2011"/>
    <s v="2011"/>
    <s v="CD152C3"/>
    <s v="Females"/>
    <s v="Number"/>
    <n v="9"/>
  </r>
  <r>
    <s v="031831"/>
    <s v="Magheranraheen or Rockforest, Ballyeighter, Co. Clare"/>
    <s v="2011"/>
    <s v="2011"/>
    <s v="CD152C4"/>
    <s v="Private households occupied"/>
    <s v="Number"/>
    <n v="11"/>
  </r>
  <r>
    <s v="031831"/>
    <s v="Magheranraheen or Rockforest, Ballyeighter, Co. Clare"/>
    <s v="2011"/>
    <s v="2011"/>
    <s v="CD152C5"/>
    <s v="Private households unoccupied"/>
    <s v="Number"/>
    <n v="5"/>
  </r>
  <r>
    <s v="031831"/>
    <s v="Magheranraheen or Rockforest, Ballyeighter, Co. Clare"/>
    <s v="2011"/>
    <s v="2011"/>
    <s v="CD152C6"/>
    <s v="Vacant dwellings"/>
    <s v="Number"/>
    <n v="5"/>
  </r>
  <r>
    <s v="031831"/>
    <s v="Magheranraheen or Rockforest, Ballyeighter, Co. Clare"/>
    <s v="2011"/>
    <s v="2011"/>
    <s v="CD152C7"/>
    <s v="Housing stock"/>
    <s v="Number"/>
    <n v="16"/>
  </r>
  <r>
    <s v="031831"/>
    <s v="Magheranraheen or Rockforest, Ballyeighter, Co. Clare"/>
    <s v="2011"/>
    <s v="2011"/>
    <s v="CD152C8"/>
    <s v="Vacancy rate"/>
    <s v="%"/>
    <n v="31.3"/>
  </r>
  <r>
    <s v="031832"/>
    <s v="Magherareagh, Inishcaltra North, Co. Clare"/>
    <s v="2011"/>
    <s v="2011"/>
    <s v="CD152C1"/>
    <s v="Population"/>
    <s v="Number"/>
    <n v="6"/>
  </r>
  <r>
    <s v="031832"/>
    <s v="Magherareagh, Inishcaltra North, Co. Clare"/>
    <s v="2011"/>
    <s v="2011"/>
    <s v="CD152C2"/>
    <s v="Males"/>
    <s v="Number"/>
    <n v="3"/>
  </r>
  <r>
    <s v="031832"/>
    <s v="Magherareagh, Inishcaltra North, Co. Clare"/>
    <s v="2011"/>
    <s v="2011"/>
    <s v="CD152C3"/>
    <s v="Females"/>
    <s v="Number"/>
    <n v="3"/>
  </r>
  <r>
    <s v="031832"/>
    <s v="Magherareagh, Inishcaltra North, Co. Clare"/>
    <s v="2011"/>
    <s v="2011"/>
    <s v="CD152C4"/>
    <s v="Private households occupied"/>
    <s v="Number"/>
    <n v="3"/>
  </r>
  <r>
    <s v="031832"/>
    <s v="Magherareagh, Inishcaltra North, Co. Clare"/>
    <s v="2011"/>
    <s v="2011"/>
    <s v="CD152C5"/>
    <s v="Private households unoccupied"/>
    <s v="Number"/>
    <n v="2"/>
  </r>
  <r>
    <s v="031832"/>
    <s v="Magherareagh, Inishcaltra North, Co. Clare"/>
    <s v="2011"/>
    <s v="2011"/>
    <s v="CD152C6"/>
    <s v="Vacant dwellings"/>
    <s v="Number"/>
    <n v="2"/>
  </r>
  <r>
    <s v="031832"/>
    <s v="Magherareagh, Inishcaltra North, Co. Clare"/>
    <s v="2011"/>
    <s v="2011"/>
    <s v="CD152C7"/>
    <s v="Housing stock"/>
    <s v="Number"/>
    <n v="5"/>
  </r>
  <r>
    <s v="031832"/>
    <s v="Magherareagh, Inishcaltra North, Co. Clare"/>
    <s v="2011"/>
    <s v="2011"/>
    <s v="CD152C8"/>
    <s v="Vacancy rate"/>
    <s v="%"/>
    <n v="40"/>
  </r>
  <r>
    <s v="031833"/>
    <s v="Magherareagh, Lackareagh, Co. Clare"/>
    <s v="2011"/>
    <s v="2011"/>
    <s v="CD152C1"/>
    <s v="Population"/>
    <s v="Number"/>
    <n v="9"/>
  </r>
  <r>
    <s v="031833"/>
    <s v="Magherareagh, Lackareagh, Co. Clare"/>
    <s v="2011"/>
    <s v="2011"/>
    <s v="CD152C2"/>
    <s v="Males"/>
    <s v="Number"/>
    <n v="5"/>
  </r>
  <r>
    <s v="031833"/>
    <s v="Magherareagh, Lackareagh, Co. Clare"/>
    <s v="2011"/>
    <s v="2011"/>
    <s v="CD152C3"/>
    <s v="Females"/>
    <s v="Number"/>
    <n v="4"/>
  </r>
  <r>
    <s v="031833"/>
    <s v="Magherareagh, Lackareagh, Co. Clare"/>
    <s v="2011"/>
    <s v="2011"/>
    <s v="CD152C4"/>
    <s v="Private households occupied"/>
    <s v="Number"/>
    <n v="3"/>
  </r>
  <r>
    <s v="031833"/>
    <s v="Magherareagh, Lackareagh, Co. Clare"/>
    <s v="2011"/>
    <s v="2011"/>
    <s v="CD152C5"/>
    <s v="Private households unoccupied"/>
    <s v="Number"/>
    <n v="0"/>
  </r>
  <r>
    <s v="031833"/>
    <s v="Magherareagh, Lackareagh, Co. Clare"/>
    <s v="2011"/>
    <s v="2011"/>
    <s v="CD152C6"/>
    <s v="Vacant dwellings"/>
    <s v="Number"/>
    <n v="0"/>
  </r>
  <r>
    <s v="031833"/>
    <s v="Magherareagh, Lackareagh, Co. Clare"/>
    <s v="2011"/>
    <s v="2011"/>
    <s v="CD152C7"/>
    <s v="Housing stock"/>
    <s v="Number"/>
    <n v="3"/>
  </r>
  <r>
    <s v="031833"/>
    <s v="Magherareagh, Lackareagh, Co. Clare"/>
    <s v="2011"/>
    <s v="2011"/>
    <s v="CD152C8"/>
    <s v="Vacancy rate"/>
    <s v="%"/>
    <n v="0"/>
  </r>
  <r>
    <s v="031834"/>
    <s v="Magheraweeleen, Noughaval, Co. Clare"/>
    <s v="2011"/>
    <s v="2011"/>
    <s v="CD152C1"/>
    <s v="Population"/>
    <s v="Number"/>
    <s v=""/>
  </r>
  <r>
    <s v="031834"/>
    <s v="Magheraweeleen, Noughaval, Co. Clare"/>
    <s v="2011"/>
    <s v="2011"/>
    <s v="CD152C2"/>
    <s v="Males"/>
    <s v="Number"/>
    <s v=""/>
  </r>
  <r>
    <s v="031834"/>
    <s v="Magheraweeleen, Noughaval, Co. Clare"/>
    <s v="2011"/>
    <s v="2011"/>
    <s v="CD152C3"/>
    <s v="Females"/>
    <s v="Number"/>
    <s v=""/>
  </r>
  <r>
    <s v="031834"/>
    <s v="Magheraweeleen, Noughaval, Co. Clare"/>
    <s v="2011"/>
    <s v="2011"/>
    <s v="CD152C4"/>
    <s v="Private households occupied"/>
    <s v="Number"/>
    <s v=""/>
  </r>
  <r>
    <s v="031834"/>
    <s v="Magheraweeleen, Noughaval, Co. Clare"/>
    <s v="2011"/>
    <s v="2011"/>
    <s v="CD152C5"/>
    <s v="Private households unoccupied"/>
    <s v="Number"/>
    <s v=""/>
  </r>
  <r>
    <s v="031834"/>
    <s v="Magheraweeleen, Noughaval, Co. Clare"/>
    <s v="2011"/>
    <s v="2011"/>
    <s v="CD152C6"/>
    <s v="Vacant dwellings"/>
    <s v="Number"/>
    <s v=""/>
  </r>
  <r>
    <s v="031834"/>
    <s v="Magheraweeleen, Noughaval, Co. Clare"/>
    <s v="2011"/>
    <s v="2011"/>
    <s v="CD152C7"/>
    <s v="Housing stock"/>
    <s v="Number"/>
    <s v=""/>
  </r>
  <r>
    <s v="031834"/>
    <s v="Magheraweeleen, Noughaval, Co. Clare"/>
    <s v="2011"/>
    <s v="2011"/>
    <s v="CD152C8"/>
    <s v="Vacancy rate"/>
    <s v="%"/>
    <s v=""/>
  </r>
  <r>
    <s v="031835"/>
    <s v="Magowna, Killanniv, Co. Clare"/>
    <s v="2011"/>
    <s v="2011"/>
    <s v="CD152C1"/>
    <s v="Population"/>
    <s v="Number"/>
    <n v="60"/>
  </r>
  <r>
    <s v="031835"/>
    <s v="Magowna, Killanniv, Co. Clare"/>
    <s v="2011"/>
    <s v="2011"/>
    <s v="CD152C2"/>
    <s v="Males"/>
    <s v="Number"/>
    <n v="28"/>
  </r>
  <r>
    <s v="031835"/>
    <s v="Magowna, Killanniv, Co. Clare"/>
    <s v="2011"/>
    <s v="2011"/>
    <s v="CD152C3"/>
    <s v="Females"/>
    <s v="Number"/>
    <n v="32"/>
  </r>
  <r>
    <s v="031835"/>
    <s v="Magowna, Killanniv, Co. Clare"/>
    <s v="2011"/>
    <s v="2011"/>
    <s v="CD152C4"/>
    <s v="Private households occupied"/>
    <s v="Number"/>
    <n v="20"/>
  </r>
  <r>
    <s v="031835"/>
    <s v="Magowna, Killanniv, Co. Clare"/>
    <s v="2011"/>
    <s v="2011"/>
    <s v="CD152C5"/>
    <s v="Private households unoccupied"/>
    <s v="Number"/>
    <n v="2"/>
  </r>
  <r>
    <s v="031835"/>
    <s v="Magowna, Killanniv, Co. Clare"/>
    <s v="2011"/>
    <s v="2011"/>
    <s v="CD152C6"/>
    <s v="Vacant dwellings"/>
    <s v="Number"/>
    <n v="2"/>
  </r>
  <r>
    <s v="031835"/>
    <s v="Magowna, Killanniv, Co. Clare"/>
    <s v="2011"/>
    <s v="2011"/>
    <s v="CD152C7"/>
    <s v="Housing stock"/>
    <s v="Number"/>
    <n v="22"/>
  </r>
  <r>
    <s v="031835"/>
    <s v="Magowna, Killanniv, Co. Clare"/>
    <s v="2011"/>
    <s v="2011"/>
    <s v="CD152C8"/>
    <s v="Vacancy rate"/>
    <s v="%"/>
    <n v="9.1"/>
  </r>
  <r>
    <s v="031836"/>
    <s v="Magowna, Dysert, Co. Clare"/>
    <s v="2011"/>
    <s v="2011"/>
    <s v="CD152C1"/>
    <s v="Population"/>
    <s v="Number"/>
    <s v=""/>
  </r>
  <r>
    <s v="031836"/>
    <s v="Magowna, Dysert, Co. Clare"/>
    <s v="2011"/>
    <s v="2011"/>
    <s v="CD152C2"/>
    <s v="Males"/>
    <s v="Number"/>
    <s v=""/>
  </r>
  <r>
    <s v="031836"/>
    <s v="Magowna, Dysert, Co. Clare"/>
    <s v="2011"/>
    <s v="2011"/>
    <s v="CD152C3"/>
    <s v="Females"/>
    <s v="Number"/>
    <s v=""/>
  </r>
  <r>
    <s v="031836"/>
    <s v="Magowna, Dysert, Co. Clare"/>
    <s v="2011"/>
    <s v="2011"/>
    <s v="CD152C4"/>
    <s v="Private households occupied"/>
    <s v="Number"/>
    <s v=""/>
  </r>
  <r>
    <s v="031836"/>
    <s v="Magowna, Dysert, Co. Clare"/>
    <s v="2011"/>
    <s v="2011"/>
    <s v="CD152C5"/>
    <s v="Private households unoccupied"/>
    <s v="Number"/>
    <s v=""/>
  </r>
  <r>
    <s v="031836"/>
    <s v="Magowna, Dysert, Co. Clare"/>
    <s v="2011"/>
    <s v="2011"/>
    <s v="CD152C6"/>
    <s v="Vacant dwellings"/>
    <s v="Number"/>
    <s v=""/>
  </r>
  <r>
    <s v="031836"/>
    <s v="Magowna, Dysert, Co. Clare"/>
    <s v="2011"/>
    <s v="2011"/>
    <s v="CD152C7"/>
    <s v="Housing stock"/>
    <s v="Number"/>
    <s v=""/>
  </r>
  <r>
    <s v="031836"/>
    <s v="Magowna, Dysert, Co. Clare"/>
    <s v="2011"/>
    <s v="2011"/>
    <s v="CD152C8"/>
    <s v="Vacancy rate"/>
    <s v="%"/>
    <s v=""/>
  </r>
  <r>
    <s v="031837"/>
    <s v="Magowna East, Templemaley, Co. Clare"/>
    <s v="2011"/>
    <s v="2011"/>
    <s v="CD152C1"/>
    <s v="Population"/>
    <s v="Number"/>
    <n v="0"/>
  </r>
  <r>
    <s v="031837"/>
    <s v="Magowna East, Templemaley, Co. Clare"/>
    <s v="2011"/>
    <s v="2011"/>
    <s v="CD152C2"/>
    <s v="Males"/>
    <s v="Number"/>
    <n v="0"/>
  </r>
  <r>
    <s v="031837"/>
    <s v="Magowna East, Templemaley, Co. Clare"/>
    <s v="2011"/>
    <s v="2011"/>
    <s v="CD152C3"/>
    <s v="Females"/>
    <s v="Number"/>
    <n v="0"/>
  </r>
  <r>
    <s v="031837"/>
    <s v="Magowna East, Templemaley, Co. Clare"/>
    <s v="2011"/>
    <s v="2011"/>
    <s v="CD152C4"/>
    <s v="Private households occupied"/>
    <s v="Number"/>
    <n v="0"/>
  </r>
  <r>
    <s v="031837"/>
    <s v="Magowna East, Templemaley, Co. Clare"/>
    <s v="2011"/>
    <s v="2011"/>
    <s v="CD152C5"/>
    <s v="Private households unoccupied"/>
    <s v="Number"/>
    <n v="0"/>
  </r>
  <r>
    <s v="031837"/>
    <s v="Magowna East, Templemaley, Co. Clare"/>
    <s v="2011"/>
    <s v="2011"/>
    <s v="CD152C6"/>
    <s v="Vacant dwellings"/>
    <s v="Number"/>
    <n v="0"/>
  </r>
  <r>
    <s v="031837"/>
    <s v="Magowna East, Templemaley, Co. Clare"/>
    <s v="2011"/>
    <s v="2011"/>
    <s v="CD152C7"/>
    <s v="Housing stock"/>
    <s v="Number"/>
    <n v="0"/>
  </r>
  <r>
    <s v="031837"/>
    <s v="Magowna East, Templemaley, Co. Clare"/>
    <s v="2011"/>
    <s v="2011"/>
    <s v="CD152C8"/>
    <s v="Vacancy rate"/>
    <s v="%"/>
    <n v="0"/>
  </r>
  <r>
    <s v="031838"/>
    <s v="Magowna West, Dysert, Co. Clare"/>
    <s v="2011"/>
    <s v="2011"/>
    <s v="CD152C1"/>
    <s v="Population"/>
    <s v="Number"/>
    <s v=""/>
  </r>
  <r>
    <s v="031838"/>
    <s v="Magowna West, Dysert, Co. Clare"/>
    <s v="2011"/>
    <s v="2011"/>
    <s v="CD152C2"/>
    <s v="Males"/>
    <s v="Number"/>
    <s v=""/>
  </r>
  <r>
    <s v="031838"/>
    <s v="Magowna West, Dysert, Co. Clare"/>
    <s v="2011"/>
    <s v="2011"/>
    <s v="CD152C3"/>
    <s v="Females"/>
    <s v="Number"/>
    <s v=""/>
  </r>
  <r>
    <s v="031838"/>
    <s v="Magowna West, Dysert, Co. Clare"/>
    <s v="2011"/>
    <s v="2011"/>
    <s v="CD152C4"/>
    <s v="Private households occupied"/>
    <s v="Number"/>
    <s v=""/>
  </r>
  <r>
    <s v="031838"/>
    <s v="Magowna West, Dysert, Co. Clare"/>
    <s v="2011"/>
    <s v="2011"/>
    <s v="CD152C5"/>
    <s v="Private households unoccupied"/>
    <s v="Number"/>
    <s v=""/>
  </r>
  <r>
    <s v="031838"/>
    <s v="Magowna West, Dysert, Co. Clare"/>
    <s v="2011"/>
    <s v="2011"/>
    <s v="CD152C6"/>
    <s v="Vacant dwellings"/>
    <s v="Number"/>
    <s v=""/>
  </r>
  <r>
    <s v="031838"/>
    <s v="Magowna West, Dysert, Co. Clare"/>
    <s v="2011"/>
    <s v="2011"/>
    <s v="CD152C7"/>
    <s v="Housing stock"/>
    <s v="Number"/>
    <s v=""/>
  </r>
  <r>
    <s v="031838"/>
    <s v="Magowna West, Dysert, Co. Clare"/>
    <s v="2011"/>
    <s v="2011"/>
    <s v="CD152C8"/>
    <s v="Vacancy rate"/>
    <s v="%"/>
    <s v=""/>
  </r>
  <r>
    <s v="031839"/>
    <s v="Mahonburgh, Kilcloher, Co. Clare"/>
    <s v="2011"/>
    <s v="2011"/>
    <s v="CD152C1"/>
    <s v="Population"/>
    <s v="Number"/>
    <n v="107"/>
  </r>
  <r>
    <s v="031839"/>
    <s v="Mahonburgh, Kilcloher, Co. Clare"/>
    <s v="2011"/>
    <s v="2011"/>
    <s v="CD152C2"/>
    <s v="Males"/>
    <s v="Number"/>
    <n v="61"/>
  </r>
  <r>
    <s v="031839"/>
    <s v="Mahonburgh, Kilcloher, Co. Clare"/>
    <s v="2011"/>
    <s v="2011"/>
    <s v="CD152C3"/>
    <s v="Females"/>
    <s v="Number"/>
    <n v="46"/>
  </r>
  <r>
    <s v="031839"/>
    <s v="Mahonburgh, Kilcloher, Co. Clare"/>
    <s v="2011"/>
    <s v="2011"/>
    <s v="CD152C4"/>
    <s v="Private households occupied"/>
    <s v="Number"/>
    <n v="37"/>
  </r>
  <r>
    <s v="031839"/>
    <s v="Mahonburgh, Kilcloher, Co. Clare"/>
    <s v="2011"/>
    <s v="2011"/>
    <s v="CD152C5"/>
    <s v="Private households unoccupied"/>
    <s v="Number"/>
    <n v="5"/>
  </r>
  <r>
    <s v="031839"/>
    <s v="Mahonburgh, Kilcloher, Co. Clare"/>
    <s v="2011"/>
    <s v="2011"/>
    <s v="CD152C6"/>
    <s v="Vacant dwellings"/>
    <s v="Number"/>
    <n v="5"/>
  </r>
  <r>
    <s v="031839"/>
    <s v="Mahonburgh, Kilcloher, Co. Clare"/>
    <s v="2011"/>
    <s v="2011"/>
    <s v="CD152C7"/>
    <s v="Housing stock"/>
    <s v="Number"/>
    <n v="42"/>
  </r>
  <r>
    <s v="031839"/>
    <s v="Mahonburgh, Kilcloher, Co. Clare"/>
    <s v="2011"/>
    <s v="2011"/>
    <s v="CD152C8"/>
    <s v="Vacancy rate"/>
    <s v="%"/>
    <n v="11.9"/>
  </r>
  <r>
    <s v="031842"/>
    <s v="Manusmore, Doora, Co. Clare"/>
    <s v="2011"/>
    <s v="2011"/>
    <s v="CD152C1"/>
    <s v="Population"/>
    <s v="Number"/>
    <n v="97"/>
  </r>
  <r>
    <s v="031842"/>
    <s v="Manusmore, Doora, Co. Clare"/>
    <s v="2011"/>
    <s v="2011"/>
    <s v="CD152C2"/>
    <s v="Males"/>
    <s v="Number"/>
    <n v="52"/>
  </r>
  <r>
    <s v="031842"/>
    <s v="Manusmore, Doora, Co. Clare"/>
    <s v="2011"/>
    <s v="2011"/>
    <s v="CD152C3"/>
    <s v="Females"/>
    <s v="Number"/>
    <n v="45"/>
  </r>
  <r>
    <s v="031842"/>
    <s v="Manusmore, Doora, Co. Clare"/>
    <s v="2011"/>
    <s v="2011"/>
    <s v="CD152C4"/>
    <s v="Private households occupied"/>
    <s v="Number"/>
    <n v="39"/>
  </r>
  <r>
    <s v="031842"/>
    <s v="Manusmore, Doora, Co. Clare"/>
    <s v="2011"/>
    <s v="2011"/>
    <s v="CD152C5"/>
    <s v="Private households unoccupied"/>
    <s v="Number"/>
    <n v="2"/>
  </r>
  <r>
    <s v="031842"/>
    <s v="Manusmore, Doora, Co. Clare"/>
    <s v="2011"/>
    <s v="2011"/>
    <s v="CD152C6"/>
    <s v="Vacant dwellings"/>
    <s v="Number"/>
    <n v="2"/>
  </r>
  <r>
    <s v="031842"/>
    <s v="Manusmore, Doora, Co. Clare"/>
    <s v="2011"/>
    <s v="2011"/>
    <s v="CD152C7"/>
    <s v="Housing stock"/>
    <s v="Number"/>
    <n v="41"/>
  </r>
  <r>
    <s v="031842"/>
    <s v="Manusmore, Doora, Co. Clare"/>
    <s v="2011"/>
    <s v="2011"/>
    <s v="CD152C8"/>
    <s v="Vacancy rate"/>
    <s v="%"/>
    <n v="4.9"/>
  </r>
  <r>
    <s v="031843"/>
    <s v="Martry, Clooney, Co. Clare"/>
    <s v="2011"/>
    <s v="2011"/>
    <s v="CD152C1"/>
    <s v="Population"/>
    <s v="Number"/>
    <n v="8"/>
  </r>
  <r>
    <s v="031843"/>
    <s v="Martry, Clooney, Co. Clare"/>
    <s v="2011"/>
    <s v="2011"/>
    <s v="CD152C2"/>
    <s v="Males"/>
    <s v="Number"/>
    <n v="4"/>
  </r>
  <r>
    <s v="031843"/>
    <s v="Martry, Clooney, Co. Clare"/>
    <s v="2011"/>
    <s v="2011"/>
    <s v="CD152C3"/>
    <s v="Females"/>
    <s v="Number"/>
    <n v="4"/>
  </r>
  <r>
    <s v="031843"/>
    <s v="Martry, Clooney, Co. Clare"/>
    <s v="2011"/>
    <s v="2011"/>
    <s v="CD152C4"/>
    <s v="Private households occupied"/>
    <s v="Number"/>
    <n v="4"/>
  </r>
  <r>
    <s v="031843"/>
    <s v="Martry, Clooney, Co. Clare"/>
    <s v="2011"/>
    <s v="2011"/>
    <s v="CD152C5"/>
    <s v="Private households unoccupied"/>
    <s v="Number"/>
    <n v="2"/>
  </r>
  <r>
    <s v="031843"/>
    <s v="Martry, Clooney, Co. Clare"/>
    <s v="2011"/>
    <s v="2011"/>
    <s v="CD152C6"/>
    <s v="Vacant dwellings"/>
    <s v="Number"/>
    <n v="2"/>
  </r>
  <r>
    <s v="031843"/>
    <s v="Martry, Clooney, Co. Clare"/>
    <s v="2011"/>
    <s v="2011"/>
    <s v="CD152C7"/>
    <s v="Housing stock"/>
    <s v="Number"/>
    <n v="6"/>
  </r>
  <r>
    <s v="031843"/>
    <s v="Martry, Clooney, Co. Clare"/>
    <s v="2011"/>
    <s v="2011"/>
    <s v="CD152C8"/>
    <s v="Vacancy rate"/>
    <s v="%"/>
    <n v="33.3"/>
  </r>
  <r>
    <s v="031844"/>
    <s v="Maryfort or Lismeehan, Tulla, Co. Clare"/>
    <s v="2011"/>
    <s v="2011"/>
    <s v="CD152C1"/>
    <s v="Population"/>
    <s v="Number"/>
    <n v="11"/>
  </r>
  <r>
    <s v="031844"/>
    <s v="Maryfort or Lismeehan, Tulla, Co. Clare"/>
    <s v="2011"/>
    <s v="2011"/>
    <s v="CD152C2"/>
    <s v="Males"/>
    <s v="Number"/>
    <n v="7"/>
  </r>
  <r>
    <s v="031844"/>
    <s v="Maryfort or Lismeehan, Tulla, Co. Clare"/>
    <s v="2011"/>
    <s v="2011"/>
    <s v="CD152C3"/>
    <s v="Females"/>
    <s v="Number"/>
    <n v="4"/>
  </r>
  <r>
    <s v="031844"/>
    <s v="Maryfort or Lismeehan, Tulla, Co. Clare"/>
    <s v="2011"/>
    <s v="2011"/>
    <s v="CD152C4"/>
    <s v="Private households occupied"/>
    <s v="Number"/>
    <n v="4"/>
  </r>
  <r>
    <s v="031844"/>
    <s v="Maryfort or Lismeehan, Tulla, Co. Clare"/>
    <s v="2011"/>
    <s v="2011"/>
    <s v="CD152C5"/>
    <s v="Private households unoccupied"/>
    <s v="Number"/>
    <n v="0"/>
  </r>
  <r>
    <s v="031844"/>
    <s v="Maryfort or Lismeehan, Tulla, Co. Clare"/>
    <s v="2011"/>
    <s v="2011"/>
    <s v="CD152C6"/>
    <s v="Vacant dwellings"/>
    <s v="Number"/>
    <n v="0"/>
  </r>
  <r>
    <s v="031844"/>
    <s v="Maryfort or Lismeehan, Tulla, Co. Clare"/>
    <s v="2011"/>
    <s v="2011"/>
    <s v="CD152C7"/>
    <s v="Housing stock"/>
    <s v="Number"/>
    <n v="4"/>
  </r>
  <r>
    <s v="031844"/>
    <s v="Maryfort or Lismeehan, Tulla, Co. Clare"/>
    <s v="2011"/>
    <s v="2011"/>
    <s v="CD152C8"/>
    <s v="Vacancy rate"/>
    <s v="%"/>
    <n v="0"/>
  </r>
  <r>
    <s v="031845"/>
    <s v="Maryville, Kilfenora, Co. Clare"/>
    <s v="2011"/>
    <s v="2011"/>
    <s v="CD152C1"/>
    <s v="Population"/>
    <s v="Number"/>
    <s v=""/>
  </r>
  <r>
    <s v="031845"/>
    <s v="Maryville, Kilfenora, Co. Clare"/>
    <s v="2011"/>
    <s v="2011"/>
    <s v="CD152C2"/>
    <s v="Males"/>
    <s v="Number"/>
    <s v=""/>
  </r>
  <r>
    <s v="031845"/>
    <s v="Maryville, Kilfenora, Co. Clare"/>
    <s v="2011"/>
    <s v="2011"/>
    <s v="CD152C3"/>
    <s v="Females"/>
    <s v="Number"/>
    <s v=""/>
  </r>
  <r>
    <s v="031845"/>
    <s v="Maryville, Kilfenora, Co. Clare"/>
    <s v="2011"/>
    <s v="2011"/>
    <s v="CD152C4"/>
    <s v="Private households occupied"/>
    <s v="Number"/>
    <s v=""/>
  </r>
  <r>
    <s v="031845"/>
    <s v="Maryville, Kilfenora, Co. Clare"/>
    <s v="2011"/>
    <s v="2011"/>
    <s v="CD152C5"/>
    <s v="Private households unoccupied"/>
    <s v="Number"/>
    <s v=""/>
  </r>
  <r>
    <s v="031845"/>
    <s v="Maryville, Kilfenora, Co. Clare"/>
    <s v="2011"/>
    <s v="2011"/>
    <s v="CD152C6"/>
    <s v="Vacant dwellings"/>
    <s v="Number"/>
    <s v=""/>
  </r>
  <r>
    <s v="031845"/>
    <s v="Maryville, Kilfenora, Co. Clare"/>
    <s v="2011"/>
    <s v="2011"/>
    <s v="CD152C7"/>
    <s v="Housing stock"/>
    <s v="Number"/>
    <s v=""/>
  </r>
  <r>
    <s v="031845"/>
    <s v="Maryville, Kilfenora, Co. Clare"/>
    <s v="2011"/>
    <s v="2011"/>
    <s v="CD152C8"/>
    <s v="Vacancy rate"/>
    <s v="%"/>
    <s v=""/>
  </r>
  <r>
    <s v="031846"/>
    <s v="Mausnarylaan, Tomfinlough, Co. Clare"/>
    <s v="2011"/>
    <s v="2011"/>
    <s v="CD152C1"/>
    <s v="Population"/>
    <s v="Number"/>
    <n v="23"/>
  </r>
  <r>
    <s v="031846"/>
    <s v="Mausnarylaan, Tomfinlough, Co. Clare"/>
    <s v="2011"/>
    <s v="2011"/>
    <s v="CD152C2"/>
    <s v="Males"/>
    <s v="Number"/>
    <n v="10"/>
  </r>
  <r>
    <s v="031846"/>
    <s v="Mausnarylaan, Tomfinlough, Co. Clare"/>
    <s v="2011"/>
    <s v="2011"/>
    <s v="CD152C3"/>
    <s v="Females"/>
    <s v="Number"/>
    <n v="13"/>
  </r>
  <r>
    <s v="031846"/>
    <s v="Mausnarylaan, Tomfinlough, Co. Clare"/>
    <s v="2011"/>
    <s v="2011"/>
    <s v="CD152C4"/>
    <s v="Private households occupied"/>
    <s v="Number"/>
    <n v="10"/>
  </r>
  <r>
    <s v="031846"/>
    <s v="Mausnarylaan, Tomfinlough, Co. Clare"/>
    <s v="2011"/>
    <s v="2011"/>
    <s v="CD152C5"/>
    <s v="Private households unoccupied"/>
    <s v="Number"/>
    <n v="1"/>
  </r>
  <r>
    <s v="031846"/>
    <s v="Mausnarylaan, Tomfinlough, Co. Clare"/>
    <s v="2011"/>
    <s v="2011"/>
    <s v="CD152C6"/>
    <s v="Vacant dwellings"/>
    <s v="Number"/>
    <n v="1"/>
  </r>
  <r>
    <s v="031846"/>
    <s v="Mausnarylaan, Tomfinlough, Co. Clare"/>
    <s v="2011"/>
    <s v="2011"/>
    <s v="CD152C7"/>
    <s v="Housing stock"/>
    <s v="Number"/>
    <n v="11"/>
  </r>
  <r>
    <s v="031846"/>
    <s v="Mausnarylaan, Tomfinlough, Co. Clare"/>
    <s v="2011"/>
    <s v="2011"/>
    <s v="CD152C8"/>
    <s v="Vacancy rate"/>
    <s v="%"/>
    <n v="9.1"/>
  </r>
  <r>
    <s v="031847"/>
    <s v="Meanagh, Cloontra, Co. Clare"/>
    <s v="2011"/>
    <s v="2011"/>
    <s v="CD152C1"/>
    <s v="Population"/>
    <s v="Number"/>
    <s v=""/>
  </r>
  <r>
    <s v="031847"/>
    <s v="Meanagh, Cloontra, Co. Clare"/>
    <s v="2011"/>
    <s v="2011"/>
    <s v="CD152C2"/>
    <s v="Males"/>
    <s v="Number"/>
    <s v=""/>
  </r>
  <r>
    <s v="031847"/>
    <s v="Meanagh, Cloontra, Co. Clare"/>
    <s v="2011"/>
    <s v="2011"/>
    <s v="CD152C3"/>
    <s v="Females"/>
    <s v="Number"/>
    <s v=""/>
  </r>
  <r>
    <s v="031847"/>
    <s v="Meanagh, Cloontra, Co. Clare"/>
    <s v="2011"/>
    <s v="2011"/>
    <s v="CD152C4"/>
    <s v="Private households occupied"/>
    <s v="Number"/>
    <s v=""/>
  </r>
  <r>
    <s v="031847"/>
    <s v="Meanagh, Cloontra, Co. Clare"/>
    <s v="2011"/>
    <s v="2011"/>
    <s v="CD152C5"/>
    <s v="Private households unoccupied"/>
    <s v="Number"/>
    <s v=""/>
  </r>
  <r>
    <s v="031847"/>
    <s v="Meanagh, Cloontra, Co. Clare"/>
    <s v="2011"/>
    <s v="2011"/>
    <s v="CD152C6"/>
    <s v="Vacant dwellings"/>
    <s v="Number"/>
    <s v=""/>
  </r>
  <r>
    <s v="031847"/>
    <s v="Meanagh, Cloontra, Co. Clare"/>
    <s v="2011"/>
    <s v="2011"/>
    <s v="CD152C7"/>
    <s v="Housing stock"/>
    <s v="Number"/>
    <s v=""/>
  </r>
  <r>
    <s v="031847"/>
    <s v="Meanagh, Cloontra, Co. Clare"/>
    <s v="2011"/>
    <s v="2011"/>
    <s v="CD152C8"/>
    <s v="Vacancy rate"/>
    <s v="%"/>
    <s v=""/>
  </r>
  <r>
    <s v="031848"/>
    <s v="Meelick, Killeely, Co. Clare"/>
    <s v="2011"/>
    <s v="2011"/>
    <s v="CD152C1"/>
    <s v="Population"/>
    <s v="Number"/>
    <n v="327"/>
  </r>
  <r>
    <s v="031848"/>
    <s v="Meelick, Killeely, Co. Clare"/>
    <s v="2011"/>
    <s v="2011"/>
    <s v="CD152C2"/>
    <s v="Males"/>
    <s v="Number"/>
    <n v="159"/>
  </r>
  <r>
    <s v="031848"/>
    <s v="Meelick, Killeely, Co. Clare"/>
    <s v="2011"/>
    <s v="2011"/>
    <s v="CD152C3"/>
    <s v="Females"/>
    <s v="Number"/>
    <n v="168"/>
  </r>
  <r>
    <s v="031848"/>
    <s v="Meelick, Killeely, Co. Clare"/>
    <s v="2011"/>
    <s v="2011"/>
    <s v="CD152C4"/>
    <s v="Private households occupied"/>
    <s v="Number"/>
    <n v="108"/>
  </r>
  <r>
    <s v="031848"/>
    <s v="Meelick, Killeely, Co. Clare"/>
    <s v="2011"/>
    <s v="2011"/>
    <s v="CD152C5"/>
    <s v="Private households unoccupied"/>
    <s v="Number"/>
    <n v="20"/>
  </r>
  <r>
    <s v="031848"/>
    <s v="Meelick, Killeely, Co. Clare"/>
    <s v="2011"/>
    <s v="2011"/>
    <s v="CD152C6"/>
    <s v="Vacant dwellings"/>
    <s v="Number"/>
    <n v="17"/>
  </r>
  <r>
    <s v="031848"/>
    <s v="Meelick, Killeely, Co. Clare"/>
    <s v="2011"/>
    <s v="2011"/>
    <s v="CD152C7"/>
    <s v="Housing stock"/>
    <s v="Number"/>
    <n v="128"/>
  </r>
  <r>
    <s v="031848"/>
    <s v="Meelick, Killeely, Co. Clare"/>
    <s v="2011"/>
    <s v="2011"/>
    <s v="CD152C8"/>
    <s v="Vacancy rate"/>
    <s v="%"/>
    <n v="13.3"/>
  </r>
  <r>
    <s v="031849"/>
    <s v="Meelick, Ballyea, Co. Clare"/>
    <s v="2011"/>
    <s v="2011"/>
    <s v="CD152C1"/>
    <s v="Population"/>
    <s v="Number"/>
    <n v="22"/>
  </r>
  <r>
    <s v="031849"/>
    <s v="Meelick, Ballyea, Co. Clare"/>
    <s v="2011"/>
    <s v="2011"/>
    <s v="CD152C2"/>
    <s v="Males"/>
    <s v="Number"/>
    <n v="12"/>
  </r>
  <r>
    <s v="031849"/>
    <s v="Meelick, Ballyea, Co. Clare"/>
    <s v="2011"/>
    <s v="2011"/>
    <s v="CD152C3"/>
    <s v="Females"/>
    <s v="Number"/>
    <n v="10"/>
  </r>
  <r>
    <s v="031849"/>
    <s v="Meelick, Ballyea, Co. Clare"/>
    <s v="2011"/>
    <s v="2011"/>
    <s v="CD152C4"/>
    <s v="Private households occupied"/>
    <s v="Number"/>
    <n v="6"/>
  </r>
  <r>
    <s v="031849"/>
    <s v="Meelick, Ballyea, Co. Clare"/>
    <s v="2011"/>
    <s v="2011"/>
    <s v="CD152C5"/>
    <s v="Private households unoccupied"/>
    <s v="Number"/>
    <n v="0"/>
  </r>
  <r>
    <s v="031849"/>
    <s v="Meelick, Ballyea, Co. Clare"/>
    <s v="2011"/>
    <s v="2011"/>
    <s v="CD152C6"/>
    <s v="Vacant dwellings"/>
    <s v="Number"/>
    <n v="0"/>
  </r>
  <r>
    <s v="031849"/>
    <s v="Meelick, Ballyea, Co. Clare"/>
    <s v="2011"/>
    <s v="2011"/>
    <s v="CD152C7"/>
    <s v="Housing stock"/>
    <s v="Number"/>
    <n v="6"/>
  </r>
  <r>
    <s v="031849"/>
    <s v="Meelick, Ballyea, Co. Clare"/>
    <s v="2011"/>
    <s v="2011"/>
    <s v="CD152C8"/>
    <s v="Vacancy rate"/>
    <s v="%"/>
    <n v="0"/>
  </r>
  <r>
    <s v="031850"/>
    <s v="Meelick, Drummaan, Co. Clare"/>
    <s v="2011"/>
    <s v="2011"/>
    <s v="CD152C1"/>
    <s v="Population"/>
    <s v="Number"/>
    <n v="31"/>
  </r>
  <r>
    <s v="031850"/>
    <s v="Meelick, Drummaan, Co. Clare"/>
    <s v="2011"/>
    <s v="2011"/>
    <s v="CD152C2"/>
    <s v="Males"/>
    <s v="Number"/>
    <n v="12"/>
  </r>
  <r>
    <s v="031850"/>
    <s v="Meelick, Drummaan, Co. Clare"/>
    <s v="2011"/>
    <s v="2011"/>
    <s v="CD152C3"/>
    <s v="Females"/>
    <s v="Number"/>
    <n v="19"/>
  </r>
  <r>
    <s v="031850"/>
    <s v="Meelick, Drummaan, Co. Clare"/>
    <s v="2011"/>
    <s v="2011"/>
    <s v="CD152C4"/>
    <s v="Private households occupied"/>
    <s v="Number"/>
    <n v="14"/>
  </r>
  <r>
    <s v="031850"/>
    <s v="Meelick, Drummaan, Co. Clare"/>
    <s v="2011"/>
    <s v="2011"/>
    <s v="CD152C5"/>
    <s v="Private households unoccupied"/>
    <s v="Number"/>
    <n v="7"/>
  </r>
  <r>
    <s v="031850"/>
    <s v="Meelick, Drummaan, Co. Clare"/>
    <s v="2011"/>
    <s v="2011"/>
    <s v="CD152C6"/>
    <s v="Vacant dwellings"/>
    <s v="Number"/>
    <n v="7"/>
  </r>
  <r>
    <s v="031850"/>
    <s v="Meelick, Drummaan, Co. Clare"/>
    <s v="2011"/>
    <s v="2011"/>
    <s v="CD152C7"/>
    <s v="Housing stock"/>
    <s v="Number"/>
    <n v="21"/>
  </r>
  <r>
    <s v="031850"/>
    <s v="Meelick, Drummaan, Co. Clare"/>
    <s v="2011"/>
    <s v="2011"/>
    <s v="CD152C8"/>
    <s v="Vacancy rate"/>
    <s v="%"/>
    <n v="33.3"/>
  </r>
  <r>
    <s v="031851"/>
    <s v="Meenross, Scarriff, Co. Clare"/>
    <s v="2011"/>
    <s v="2011"/>
    <s v="CD152C1"/>
    <s v="Population"/>
    <s v="Number"/>
    <n v="38"/>
  </r>
  <r>
    <s v="031851"/>
    <s v="Meenross, Scarriff, Co. Clare"/>
    <s v="2011"/>
    <s v="2011"/>
    <s v="CD152C2"/>
    <s v="Males"/>
    <s v="Number"/>
    <n v="19"/>
  </r>
  <r>
    <s v="031851"/>
    <s v="Meenross, Scarriff, Co. Clare"/>
    <s v="2011"/>
    <s v="2011"/>
    <s v="CD152C3"/>
    <s v="Females"/>
    <s v="Number"/>
    <n v="19"/>
  </r>
  <r>
    <s v="031851"/>
    <s v="Meenross, Scarriff, Co. Clare"/>
    <s v="2011"/>
    <s v="2011"/>
    <s v="CD152C4"/>
    <s v="Private households occupied"/>
    <s v="Number"/>
    <n v="10"/>
  </r>
  <r>
    <s v="031851"/>
    <s v="Meenross, Scarriff, Co. Clare"/>
    <s v="2011"/>
    <s v="2011"/>
    <s v="CD152C5"/>
    <s v="Private households unoccupied"/>
    <s v="Number"/>
    <n v="1"/>
  </r>
  <r>
    <s v="031851"/>
    <s v="Meenross, Scarriff, Co. Clare"/>
    <s v="2011"/>
    <s v="2011"/>
    <s v="CD152C6"/>
    <s v="Vacant dwellings"/>
    <s v="Number"/>
    <n v="1"/>
  </r>
  <r>
    <s v="031851"/>
    <s v="Meenross, Scarriff, Co. Clare"/>
    <s v="2011"/>
    <s v="2011"/>
    <s v="CD152C7"/>
    <s v="Housing stock"/>
    <s v="Number"/>
    <n v="11"/>
  </r>
  <r>
    <s v="031851"/>
    <s v="Meenross, Scarriff, Co. Clare"/>
    <s v="2011"/>
    <s v="2011"/>
    <s v="CD152C8"/>
    <s v="Vacancy rate"/>
    <s v="%"/>
    <n v="9.1"/>
  </r>
  <r>
    <s v="031852"/>
    <s v="Meggagh East, Castletown, Co. Clare"/>
    <s v="2011"/>
    <s v="2011"/>
    <s v="CD152C1"/>
    <s v="Population"/>
    <s v="Number"/>
    <n v="0"/>
  </r>
  <r>
    <s v="031852"/>
    <s v="Meggagh East, Castletown, Co. Clare"/>
    <s v="2011"/>
    <s v="2011"/>
    <s v="CD152C2"/>
    <s v="Males"/>
    <s v="Number"/>
    <n v="0"/>
  </r>
  <r>
    <s v="031852"/>
    <s v="Meggagh East, Castletown, Co. Clare"/>
    <s v="2011"/>
    <s v="2011"/>
    <s v="CD152C3"/>
    <s v="Females"/>
    <s v="Number"/>
    <n v="0"/>
  </r>
  <r>
    <s v="031852"/>
    <s v="Meggagh East, Castletown, Co. Clare"/>
    <s v="2011"/>
    <s v="2011"/>
    <s v="CD152C4"/>
    <s v="Private households occupied"/>
    <s v="Number"/>
    <n v="0"/>
  </r>
  <r>
    <s v="031852"/>
    <s v="Meggagh East, Castletown, Co. Clare"/>
    <s v="2011"/>
    <s v="2011"/>
    <s v="CD152C5"/>
    <s v="Private households unoccupied"/>
    <s v="Number"/>
    <n v="0"/>
  </r>
  <r>
    <s v="031852"/>
    <s v="Meggagh East, Castletown, Co. Clare"/>
    <s v="2011"/>
    <s v="2011"/>
    <s v="CD152C6"/>
    <s v="Vacant dwellings"/>
    <s v="Number"/>
    <n v="0"/>
  </r>
  <r>
    <s v="031852"/>
    <s v="Meggagh East, Castletown, Co. Clare"/>
    <s v="2011"/>
    <s v="2011"/>
    <s v="CD152C7"/>
    <s v="Housing stock"/>
    <s v="Number"/>
    <n v="0"/>
  </r>
  <r>
    <s v="031852"/>
    <s v="Meggagh East, Castletown, Co. Clare"/>
    <s v="2011"/>
    <s v="2011"/>
    <s v="CD152C8"/>
    <s v="Vacancy rate"/>
    <s v="%"/>
    <n v="0"/>
  </r>
  <r>
    <s v="031853"/>
    <s v="Meggagh West, Castletown, Co. Clare"/>
    <s v="2011"/>
    <s v="2011"/>
    <s v="CD152C1"/>
    <s v="Population"/>
    <s v="Number"/>
    <s v=""/>
  </r>
  <r>
    <s v="031853"/>
    <s v="Meggagh West, Castletown, Co. Clare"/>
    <s v="2011"/>
    <s v="2011"/>
    <s v="CD152C2"/>
    <s v="Males"/>
    <s v="Number"/>
    <s v=""/>
  </r>
  <r>
    <s v="031853"/>
    <s v="Meggagh West, Castletown, Co. Clare"/>
    <s v="2011"/>
    <s v="2011"/>
    <s v="CD152C3"/>
    <s v="Females"/>
    <s v="Number"/>
    <s v=""/>
  </r>
  <r>
    <s v="031853"/>
    <s v="Meggagh West, Castletown, Co. Clare"/>
    <s v="2011"/>
    <s v="2011"/>
    <s v="CD152C4"/>
    <s v="Private households occupied"/>
    <s v="Number"/>
    <s v=""/>
  </r>
  <r>
    <s v="031853"/>
    <s v="Meggagh West, Castletown, Co. Clare"/>
    <s v="2011"/>
    <s v="2011"/>
    <s v="CD152C5"/>
    <s v="Private households unoccupied"/>
    <s v="Number"/>
    <s v=""/>
  </r>
  <r>
    <s v="031853"/>
    <s v="Meggagh West, Castletown, Co. Clare"/>
    <s v="2011"/>
    <s v="2011"/>
    <s v="CD152C6"/>
    <s v="Vacant dwellings"/>
    <s v="Number"/>
    <s v=""/>
  </r>
  <r>
    <s v="031853"/>
    <s v="Meggagh West, Castletown, Co. Clare"/>
    <s v="2011"/>
    <s v="2011"/>
    <s v="CD152C7"/>
    <s v="Housing stock"/>
    <s v="Number"/>
    <s v=""/>
  </r>
  <r>
    <s v="031853"/>
    <s v="Meggagh West, Castletown, Co. Clare"/>
    <s v="2011"/>
    <s v="2011"/>
    <s v="CD152C8"/>
    <s v="Vacancy rate"/>
    <s v="%"/>
    <s v=""/>
  </r>
  <r>
    <s v="031854"/>
    <s v="Middleline North, Inishcaltra North, Co. Clare"/>
    <s v="2011"/>
    <s v="2011"/>
    <s v="CD152C1"/>
    <s v="Population"/>
    <s v="Number"/>
    <n v="37"/>
  </r>
  <r>
    <s v="031854"/>
    <s v="Middleline North, Inishcaltra North, Co. Clare"/>
    <s v="2011"/>
    <s v="2011"/>
    <s v="CD152C2"/>
    <s v="Males"/>
    <s v="Number"/>
    <n v="18"/>
  </r>
  <r>
    <s v="031854"/>
    <s v="Middleline North, Inishcaltra North, Co. Clare"/>
    <s v="2011"/>
    <s v="2011"/>
    <s v="CD152C3"/>
    <s v="Females"/>
    <s v="Number"/>
    <n v="19"/>
  </r>
  <r>
    <s v="031854"/>
    <s v="Middleline North, Inishcaltra North, Co. Clare"/>
    <s v="2011"/>
    <s v="2011"/>
    <s v="CD152C4"/>
    <s v="Private households occupied"/>
    <s v="Number"/>
    <n v="13"/>
  </r>
  <r>
    <s v="031854"/>
    <s v="Middleline North, Inishcaltra North, Co. Clare"/>
    <s v="2011"/>
    <s v="2011"/>
    <s v="CD152C5"/>
    <s v="Private households unoccupied"/>
    <s v="Number"/>
    <n v="3"/>
  </r>
  <r>
    <s v="031854"/>
    <s v="Middleline North, Inishcaltra North, Co. Clare"/>
    <s v="2011"/>
    <s v="2011"/>
    <s v="CD152C6"/>
    <s v="Vacant dwellings"/>
    <s v="Number"/>
    <n v="3"/>
  </r>
  <r>
    <s v="031854"/>
    <s v="Middleline North, Inishcaltra North, Co. Clare"/>
    <s v="2011"/>
    <s v="2011"/>
    <s v="CD152C7"/>
    <s v="Housing stock"/>
    <s v="Number"/>
    <n v="16"/>
  </r>
  <r>
    <s v="031854"/>
    <s v="Middleline North, Inishcaltra North, Co. Clare"/>
    <s v="2011"/>
    <s v="2011"/>
    <s v="CD152C8"/>
    <s v="Vacancy rate"/>
    <s v="%"/>
    <n v="18.8"/>
  </r>
  <r>
    <s v="031855"/>
    <s v="Middleline South, Inishcaltra North, Co. Clare"/>
    <s v="2011"/>
    <s v="2011"/>
    <s v="CD152C1"/>
    <s v="Population"/>
    <s v="Number"/>
    <n v="25"/>
  </r>
  <r>
    <s v="031855"/>
    <s v="Middleline South, Inishcaltra North, Co. Clare"/>
    <s v="2011"/>
    <s v="2011"/>
    <s v="CD152C2"/>
    <s v="Males"/>
    <s v="Number"/>
    <n v="11"/>
  </r>
  <r>
    <s v="031855"/>
    <s v="Middleline South, Inishcaltra North, Co. Clare"/>
    <s v="2011"/>
    <s v="2011"/>
    <s v="CD152C3"/>
    <s v="Females"/>
    <s v="Number"/>
    <n v="14"/>
  </r>
  <r>
    <s v="031855"/>
    <s v="Middleline South, Inishcaltra North, Co. Clare"/>
    <s v="2011"/>
    <s v="2011"/>
    <s v="CD152C4"/>
    <s v="Private households occupied"/>
    <s v="Number"/>
    <n v="9"/>
  </r>
  <r>
    <s v="031855"/>
    <s v="Middleline South, Inishcaltra North, Co. Clare"/>
    <s v="2011"/>
    <s v="2011"/>
    <s v="CD152C5"/>
    <s v="Private households unoccupied"/>
    <s v="Number"/>
    <n v="3"/>
  </r>
  <r>
    <s v="031855"/>
    <s v="Middleline South, Inishcaltra North, Co. Clare"/>
    <s v="2011"/>
    <s v="2011"/>
    <s v="CD152C6"/>
    <s v="Vacant dwellings"/>
    <s v="Number"/>
    <n v="3"/>
  </r>
  <r>
    <s v="031855"/>
    <s v="Middleline South, Inishcaltra North, Co. Clare"/>
    <s v="2011"/>
    <s v="2011"/>
    <s v="CD152C7"/>
    <s v="Housing stock"/>
    <s v="Number"/>
    <n v="12"/>
  </r>
  <r>
    <s v="031855"/>
    <s v="Middleline South, Inishcaltra North, Co. Clare"/>
    <s v="2011"/>
    <s v="2011"/>
    <s v="CD152C8"/>
    <s v="Vacancy rate"/>
    <s v="%"/>
    <n v="25"/>
  </r>
  <r>
    <s v="031856"/>
    <s v="Milltown, Tulla, Co. Clare"/>
    <s v="2011"/>
    <s v="2011"/>
    <s v="CD152C1"/>
    <s v="Population"/>
    <s v="Number"/>
    <n v="33"/>
  </r>
  <r>
    <s v="031856"/>
    <s v="Milltown, Tulla, Co. Clare"/>
    <s v="2011"/>
    <s v="2011"/>
    <s v="CD152C2"/>
    <s v="Males"/>
    <s v="Number"/>
    <n v="19"/>
  </r>
  <r>
    <s v="031856"/>
    <s v="Milltown, Tulla, Co. Clare"/>
    <s v="2011"/>
    <s v="2011"/>
    <s v="CD152C3"/>
    <s v="Females"/>
    <s v="Number"/>
    <n v="14"/>
  </r>
  <r>
    <s v="031856"/>
    <s v="Milltown, Tulla, Co. Clare"/>
    <s v="2011"/>
    <s v="2011"/>
    <s v="CD152C4"/>
    <s v="Private households occupied"/>
    <s v="Number"/>
    <n v="14"/>
  </r>
  <r>
    <s v="031856"/>
    <s v="Milltown, Tulla, Co. Clare"/>
    <s v="2011"/>
    <s v="2011"/>
    <s v="CD152C5"/>
    <s v="Private households unoccupied"/>
    <s v="Number"/>
    <n v="3"/>
  </r>
  <r>
    <s v="031856"/>
    <s v="Milltown, Tulla, Co. Clare"/>
    <s v="2011"/>
    <s v="2011"/>
    <s v="CD152C6"/>
    <s v="Vacant dwellings"/>
    <s v="Number"/>
    <n v="3"/>
  </r>
  <r>
    <s v="031856"/>
    <s v="Milltown, Tulla, Co. Clare"/>
    <s v="2011"/>
    <s v="2011"/>
    <s v="CD152C7"/>
    <s v="Housing stock"/>
    <s v="Number"/>
    <n v="17"/>
  </r>
  <r>
    <s v="031856"/>
    <s v="Milltown, Tulla, Co. Clare"/>
    <s v="2011"/>
    <s v="2011"/>
    <s v="CD152C8"/>
    <s v="Vacancy rate"/>
    <s v="%"/>
    <n v="17.6"/>
  </r>
  <r>
    <s v="031857"/>
    <s v="Moananagh, Magherareagh, Co. Clare"/>
    <s v="2011"/>
    <s v="2011"/>
    <s v="CD152C1"/>
    <s v="Population"/>
    <s v="Number"/>
    <n v="41"/>
  </r>
  <r>
    <s v="031857"/>
    <s v="Moananagh, Magherareagh, Co. Clare"/>
    <s v="2011"/>
    <s v="2011"/>
    <s v="CD152C2"/>
    <s v="Males"/>
    <s v="Number"/>
    <n v="24"/>
  </r>
  <r>
    <s v="031857"/>
    <s v="Moananagh, Magherareagh, Co. Clare"/>
    <s v="2011"/>
    <s v="2011"/>
    <s v="CD152C3"/>
    <s v="Females"/>
    <s v="Number"/>
    <n v="17"/>
  </r>
  <r>
    <s v="031857"/>
    <s v="Moananagh, Magherareagh, Co. Clare"/>
    <s v="2011"/>
    <s v="2011"/>
    <s v="CD152C4"/>
    <s v="Private households occupied"/>
    <s v="Number"/>
    <n v="14"/>
  </r>
  <r>
    <s v="031857"/>
    <s v="Moananagh, Magherareagh, Co. Clare"/>
    <s v="2011"/>
    <s v="2011"/>
    <s v="CD152C5"/>
    <s v="Private households unoccupied"/>
    <s v="Number"/>
    <n v="0"/>
  </r>
  <r>
    <s v="031857"/>
    <s v="Moananagh, Magherareagh, Co. Clare"/>
    <s v="2011"/>
    <s v="2011"/>
    <s v="CD152C6"/>
    <s v="Vacant dwellings"/>
    <s v="Number"/>
    <n v="0"/>
  </r>
  <r>
    <s v="031857"/>
    <s v="Moananagh, Magherareagh, Co. Clare"/>
    <s v="2011"/>
    <s v="2011"/>
    <s v="CD152C7"/>
    <s v="Housing stock"/>
    <s v="Number"/>
    <n v="14"/>
  </r>
  <r>
    <s v="031857"/>
    <s v="Moananagh, Magherareagh, Co. Clare"/>
    <s v="2011"/>
    <s v="2011"/>
    <s v="CD152C8"/>
    <s v="Vacancy rate"/>
    <s v="%"/>
    <n v="0"/>
  </r>
  <r>
    <s v="031858"/>
    <s v="Moanmore Lower, Kilrush Rural, Co. Clare"/>
    <s v="2011"/>
    <s v="2011"/>
    <s v="CD152C1"/>
    <s v="Population"/>
    <s v="Number"/>
    <n v="28"/>
  </r>
  <r>
    <s v="031858"/>
    <s v="Moanmore Lower, Kilrush Rural, Co. Clare"/>
    <s v="2011"/>
    <s v="2011"/>
    <s v="CD152C2"/>
    <s v="Males"/>
    <s v="Number"/>
    <n v="14"/>
  </r>
  <r>
    <s v="031858"/>
    <s v="Moanmore Lower, Kilrush Rural, Co. Clare"/>
    <s v="2011"/>
    <s v="2011"/>
    <s v="CD152C3"/>
    <s v="Females"/>
    <s v="Number"/>
    <n v="14"/>
  </r>
  <r>
    <s v="031858"/>
    <s v="Moanmore Lower, Kilrush Rural, Co. Clare"/>
    <s v="2011"/>
    <s v="2011"/>
    <s v="CD152C4"/>
    <s v="Private households occupied"/>
    <s v="Number"/>
    <n v="10"/>
  </r>
  <r>
    <s v="031858"/>
    <s v="Moanmore Lower, Kilrush Rural, Co. Clare"/>
    <s v="2011"/>
    <s v="2011"/>
    <s v="CD152C5"/>
    <s v="Private households unoccupied"/>
    <s v="Number"/>
    <n v="1"/>
  </r>
  <r>
    <s v="031858"/>
    <s v="Moanmore Lower, Kilrush Rural, Co. Clare"/>
    <s v="2011"/>
    <s v="2011"/>
    <s v="CD152C6"/>
    <s v="Vacant dwellings"/>
    <s v="Number"/>
    <n v="0"/>
  </r>
  <r>
    <s v="031858"/>
    <s v="Moanmore Lower, Kilrush Rural, Co. Clare"/>
    <s v="2011"/>
    <s v="2011"/>
    <s v="CD152C7"/>
    <s v="Housing stock"/>
    <s v="Number"/>
    <n v="11"/>
  </r>
  <r>
    <s v="031858"/>
    <s v="Moanmore Lower, Kilrush Rural, Co. Clare"/>
    <s v="2011"/>
    <s v="2011"/>
    <s v="CD152C8"/>
    <s v="Vacancy rate"/>
    <s v="%"/>
    <n v="0"/>
  </r>
  <r>
    <s v="031859"/>
    <s v="Moanmore North, Kilrush Rural, Co. Clare"/>
    <s v="2011"/>
    <s v="2011"/>
    <s v="CD152C1"/>
    <s v="Population"/>
    <s v="Number"/>
    <n v="13"/>
  </r>
  <r>
    <s v="031859"/>
    <s v="Moanmore North, Kilrush Rural, Co. Clare"/>
    <s v="2011"/>
    <s v="2011"/>
    <s v="CD152C2"/>
    <s v="Males"/>
    <s v="Number"/>
    <n v="7"/>
  </r>
  <r>
    <s v="031859"/>
    <s v="Moanmore North, Kilrush Rural, Co. Clare"/>
    <s v="2011"/>
    <s v="2011"/>
    <s v="CD152C3"/>
    <s v="Females"/>
    <s v="Number"/>
    <n v="6"/>
  </r>
  <r>
    <s v="031859"/>
    <s v="Moanmore North, Kilrush Rural, Co. Clare"/>
    <s v="2011"/>
    <s v="2011"/>
    <s v="CD152C4"/>
    <s v="Private households occupied"/>
    <s v="Number"/>
    <n v="7"/>
  </r>
  <r>
    <s v="031859"/>
    <s v="Moanmore North, Kilrush Rural, Co. Clare"/>
    <s v="2011"/>
    <s v="2011"/>
    <s v="CD152C5"/>
    <s v="Private households unoccupied"/>
    <s v="Number"/>
    <n v="3"/>
  </r>
  <r>
    <s v="031859"/>
    <s v="Moanmore North, Kilrush Rural, Co. Clare"/>
    <s v="2011"/>
    <s v="2011"/>
    <s v="CD152C6"/>
    <s v="Vacant dwellings"/>
    <s v="Number"/>
    <n v="3"/>
  </r>
  <r>
    <s v="031859"/>
    <s v="Moanmore North, Kilrush Rural, Co. Clare"/>
    <s v="2011"/>
    <s v="2011"/>
    <s v="CD152C7"/>
    <s v="Housing stock"/>
    <s v="Number"/>
    <n v="10"/>
  </r>
  <r>
    <s v="031859"/>
    <s v="Moanmore North, Kilrush Rural, Co. Clare"/>
    <s v="2011"/>
    <s v="2011"/>
    <s v="CD152C8"/>
    <s v="Vacancy rate"/>
    <s v="%"/>
    <n v="30"/>
  </r>
  <r>
    <s v="031860"/>
    <s v="Moanmore South, Kilrush Rural, Co. Clare"/>
    <s v="2011"/>
    <s v="2011"/>
    <s v="CD152C1"/>
    <s v="Population"/>
    <s v="Number"/>
    <n v="45"/>
  </r>
  <r>
    <s v="031860"/>
    <s v="Moanmore South, Kilrush Rural, Co. Clare"/>
    <s v="2011"/>
    <s v="2011"/>
    <s v="CD152C2"/>
    <s v="Males"/>
    <s v="Number"/>
    <n v="27"/>
  </r>
  <r>
    <s v="031860"/>
    <s v="Moanmore South, Kilrush Rural, Co. Clare"/>
    <s v="2011"/>
    <s v="2011"/>
    <s v="CD152C3"/>
    <s v="Females"/>
    <s v="Number"/>
    <n v="18"/>
  </r>
  <r>
    <s v="031860"/>
    <s v="Moanmore South, Kilrush Rural, Co. Clare"/>
    <s v="2011"/>
    <s v="2011"/>
    <s v="CD152C4"/>
    <s v="Private households occupied"/>
    <s v="Number"/>
    <n v="18"/>
  </r>
  <r>
    <s v="031860"/>
    <s v="Moanmore South, Kilrush Rural, Co. Clare"/>
    <s v="2011"/>
    <s v="2011"/>
    <s v="CD152C5"/>
    <s v="Private households unoccupied"/>
    <s v="Number"/>
    <n v="9"/>
  </r>
  <r>
    <s v="031860"/>
    <s v="Moanmore South, Kilrush Rural, Co. Clare"/>
    <s v="2011"/>
    <s v="2011"/>
    <s v="CD152C6"/>
    <s v="Vacant dwellings"/>
    <s v="Number"/>
    <n v="9"/>
  </r>
  <r>
    <s v="031860"/>
    <s v="Moanmore South, Kilrush Rural, Co. Clare"/>
    <s v="2011"/>
    <s v="2011"/>
    <s v="CD152C7"/>
    <s v="Housing stock"/>
    <s v="Number"/>
    <n v="27"/>
  </r>
  <r>
    <s v="031860"/>
    <s v="Moanmore South, Kilrush Rural, Co. Clare"/>
    <s v="2011"/>
    <s v="2011"/>
    <s v="CD152C8"/>
    <s v="Vacancy rate"/>
    <s v="%"/>
    <n v="33.3"/>
  </r>
  <r>
    <s v="031861"/>
    <s v="Moanmore Upper, Kilrush Rural, Co. Clare"/>
    <s v="2011"/>
    <s v="2011"/>
    <s v="CD152C1"/>
    <s v="Population"/>
    <s v="Number"/>
    <n v="22"/>
  </r>
  <r>
    <s v="031861"/>
    <s v="Moanmore Upper, Kilrush Rural, Co. Clare"/>
    <s v="2011"/>
    <s v="2011"/>
    <s v="CD152C2"/>
    <s v="Males"/>
    <s v="Number"/>
    <n v="13"/>
  </r>
  <r>
    <s v="031861"/>
    <s v="Moanmore Upper, Kilrush Rural, Co. Clare"/>
    <s v="2011"/>
    <s v="2011"/>
    <s v="CD152C3"/>
    <s v="Females"/>
    <s v="Number"/>
    <n v="9"/>
  </r>
  <r>
    <s v="031861"/>
    <s v="Moanmore Upper, Kilrush Rural, Co. Clare"/>
    <s v="2011"/>
    <s v="2011"/>
    <s v="CD152C4"/>
    <s v="Private households occupied"/>
    <s v="Number"/>
    <n v="8"/>
  </r>
  <r>
    <s v="031861"/>
    <s v="Moanmore Upper, Kilrush Rural, Co. Clare"/>
    <s v="2011"/>
    <s v="2011"/>
    <s v="CD152C5"/>
    <s v="Private households unoccupied"/>
    <s v="Number"/>
    <n v="2"/>
  </r>
  <r>
    <s v="031861"/>
    <s v="Moanmore Upper, Kilrush Rural, Co. Clare"/>
    <s v="2011"/>
    <s v="2011"/>
    <s v="CD152C6"/>
    <s v="Vacant dwellings"/>
    <s v="Number"/>
    <n v="2"/>
  </r>
  <r>
    <s v="031861"/>
    <s v="Moanmore Upper, Kilrush Rural, Co. Clare"/>
    <s v="2011"/>
    <s v="2011"/>
    <s v="CD152C7"/>
    <s v="Housing stock"/>
    <s v="Number"/>
    <n v="10"/>
  </r>
  <r>
    <s v="031861"/>
    <s v="Moanmore Upper, Kilrush Rural, Co. Clare"/>
    <s v="2011"/>
    <s v="2011"/>
    <s v="CD152C8"/>
    <s v="Vacancy rate"/>
    <s v="%"/>
    <n v="20"/>
  </r>
  <r>
    <s v="031862"/>
    <s v="Moanogeenagh, Killuran, Co. Clare"/>
    <s v="2011"/>
    <s v="2011"/>
    <s v="CD152C1"/>
    <s v="Population"/>
    <s v="Number"/>
    <n v="6"/>
  </r>
  <r>
    <s v="031862"/>
    <s v="Moanogeenagh, Killuran, Co. Clare"/>
    <s v="2011"/>
    <s v="2011"/>
    <s v="CD152C2"/>
    <s v="Males"/>
    <s v="Number"/>
    <n v="3"/>
  </r>
  <r>
    <s v="031862"/>
    <s v="Moanogeenagh, Killuran, Co. Clare"/>
    <s v="2011"/>
    <s v="2011"/>
    <s v="CD152C3"/>
    <s v="Females"/>
    <s v="Number"/>
    <n v="3"/>
  </r>
  <r>
    <s v="031862"/>
    <s v="Moanogeenagh, Killuran, Co. Clare"/>
    <s v="2011"/>
    <s v="2011"/>
    <s v="CD152C4"/>
    <s v="Private households occupied"/>
    <s v="Number"/>
    <n v="3"/>
  </r>
  <r>
    <s v="031862"/>
    <s v="Moanogeenagh, Killuran, Co. Clare"/>
    <s v="2011"/>
    <s v="2011"/>
    <s v="CD152C5"/>
    <s v="Private households unoccupied"/>
    <s v="Number"/>
    <n v="5"/>
  </r>
  <r>
    <s v="031862"/>
    <s v="Moanogeenagh, Killuran, Co. Clare"/>
    <s v="2011"/>
    <s v="2011"/>
    <s v="CD152C6"/>
    <s v="Vacant dwellings"/>
    <s v="Number"/>
    <n v="5"/>
  </r>
  <r>
    <s v="031862"/>
    <s v="Moanogeenagh, Killuran, Co. Clare"/>
    <s v="2011"/>
    <s v="2011"/>
    <s v="CD152C7"/>
    <s v="Housing stock"/>
    <s v="Number"/>
    <n v="8"/>
  </r>
  <r>
    <s v="031862"/>
    <s v="Moanogeenagh, Killuran, Co. Clare"/>
    <s v="2011"/>
    <s v="2011"/>
    <s v="CD152C8"/>
    <s v="Vacancy rate"/>
    <s v="%"/>
    <n v="62.5"/>
  </r>
  <r>
    <s v="031863"/>
    <s v="Moanreel North, Clooney, Co. Clare"/>
    <s v="2011"/>
    <s v="2011"/>
    <s v="CD152C1"/>
    <s v="Population"/>
    <s v="Number"/>
    <n v="42"/>
  </r>
  <r>
    <s v="031863"/>
    <s v="Moanreel North, Clooney, Co. Clare"/>
    <s v="2011"/>
    <s v="2011"/>
    <s v="CD152C2"/>
    <s v="Males"/>
    <s v="Number"/>
    <n v="24"/>
  </r>
  <r>
    <s v="031863"/>
    <s v="Moanreel North, Clooney, Co. Clare"/>
    <s v="2011"/>
    <s v="2011"/>
    <s v="CD152C3"/>
    <s v="Females"/>
    <s v="Number"/>
    <n v="18"/>
  </r>
  <r>
    <s v="031863"/>
    <s v="Moanreel North, Clooney, Co. Clare"/>
    <s v="2011"/>
    <s v="2011"/>
    <s v="CD152C4"/>
    <s v="Private households occupied"/>
    <s v="Number"/>
    <n v="14"/>
  </r>
  <r>
    <s v="031863"/>
    <s v="Moanreel North, Clooney, Co. Clare"/>
    <s v="2011"/>
    <s v="2011"/>
    <s v="CD152C5"/>
    <s v="Private households unoccupied"/>
    <s v="Number"/>
    <n v="4"/>
  </r>
  <r>
    <s v="031863"/>
    <s v="Moanreel North, Clooney, Co. Clare"/>
    <s v="2011"/>
    <s v="2011"/>
    <s v="CD152C6"/>
    <s v="Vacant dwellings"/>
    <s v="Number"/>
    <n v="4"/>
  </r>
  <r>
    <s v="031863"/>
    <s v="Moanreel North, Clooney, Co. Clare"/>
    <s v="2011"/>
    <s v="2011"/>
    <s v="CD152C7"/>
    <s v="Housing stock"/>
    <s v="Number"/>
    <n v="18"/>
  </r>
  <r>
    <s v="031863"/>
    <s v="Moanreel North, Clooney, Co. Clare"/>
    <s v="2011"/>
    <s v="2011"/>
    <s v="CD152C8"/>
    <s v="Vacancy rate"/>
    <s v="%"/>
    <n v="22.2"/>
  </r>
  <r>
    <s v="031864"/>
    <s v="Moanreel South, Clooney, Co. Clare"/>
    <s v="2011"/>
    <s v="2011"/>
    <s v="CD152C1"/>
    <s v="Population"/>
    <s v="Number"/>
    <n v="63"/>
  </r>
  <r>
    <s v="031864"/>
    <s v="Moanreel South, Clooney, Co. Clare"/>
    <s v="2011"/>
    <s v="2011"/>
    <s v="CD152C2"/>
    <s v="Males"/>
    <s v="Number"/>
    <n v="33"/>
  </r>
  <r>
    <s v="031864"/>
    <s v="Moanreel South, Clooney, Co. Clare"/>
    <s v="2011"/>
    <s v="2011"/>
    <s v="CD152C3"/>
    <s v="Females"/>
    <s v="Number"/>
    <n v="30"/>
  </r>
  <r>
    <s v="031864"/>
    <s v="Moanreel South, Clooney, Co. Clare"/>
    <s v="2011"/>
    <s v="2011"/>
    <s v="CD152C4"/>
    <s v="Private households occupied"/>
    <s v="Number"/>
    <n v="21"/>
  </r>
  <r>
    <s v="031864"/>
    <s v="Moanreel South, Clooney, Co. Clare"/>
    <s v="2011"/>
    <s v="2011"/>
    <s v="CD152C5"/>
    <s v="Private households unoccupied"/>
    <s v="Number"/>
    <n v="1"/>
  </r>
  <r>
    <s v="031864"/>
    <s v="Moanreel South, Clooney, Co. Clare"/>
    <s v="2011"/>
    <s v="2011"/>
    <s v="CD152C6"/>
    <s v="Vacant dwellings"/>
    <s v="Number"/>
    <n v="1"/>
  </r>
  <r>
    <s v="031864"/>
    <s v="Moanreel South, Clooney, Co. Clare"/>
    <s v="2011"/>
    <s v="2011"/>
    <s v="CD152C7"/>
    <s v="Housing stock"/>
    <s v="Number"/>
    <n v="22"/>
  </r>
  <r>
    <s v="031864"/>
    <s v="Moanreel South, Clooney, Co. Clare"/>
    <s v="2011"/>
    <s v="2011"/>
    <s v="CD152C8"/>
    <s v="Vacancy rate"/>
    <s v="%"/>
    <n v="4.5"/>
  </r>
  <r>
    <s v="031865"/>
    <s v="Moarhaun, Templemaley, Co. Clare"/>
    <s v="2011"/>
    <s v="2011"/>
    <s v="CD152C1"/>
    <s v="Population"/>
    <s v="Number"/>
    <n v="11"/>
  </r>
  <r>
    <s v="031865"/>
    <s v="Moarhaun, Templemaley, Co. Clare"/>
    <s v="2011"/>
    <s v="2011"/>
    <s v="CD152C2"/>
    <s v="Males"/>
    <s v="Number"/>
    <n v="7"/>
  </r>
  <r>
    <s v="031865"/>
    <s v="Moarhaun, Templemaley, Co. Clare"/>
    <s v="2011"/>
    <s v="2011"/>
    <s v="CD152C3"/>
    <s v="Females"/>
    <s v="Number"/>
    <n v="4"/>
  </r>
  <r>
    <s v="031865"/>
    <s v="Moarhaun, Templemaley, Co. Clare"/>
    <s v="2011"/>
    <s v="2011"/>
    <s v="CD152C4"/>
    <s v="Private households occupied"/>
    <s v="Number"/>
    <n v="4"/>
  </r>
  <r>
    <s v="031865"/>
    <s v="Moarhaun, Templemaley, Co. Clare"/>
    <s v="2011"/>
    <s v="2011"/>
    <s v="CD152C5"/>
    <s v="Private households unoccupied"/>
    <s v="Number"/>
    <n v="0"/>
  </r>
  <r>
    <s v="031865"/>
    <s v="Moarhaun, Templemaley, Co. Clare"/>
    <s v="2011"/>
    <s v="2011"/>
    <s v="CD152C6"/>
    <s v="Vacant dwellings"/>
    <s v="Number"/>
    <n v="0"/>
  </r>
  <r>
    <s v="031865"/>
    <s v="Moarhaun, Templemaley, Co. Clare"/>
    <s v="2011"/>
    <s v="2011"/>
    <s v="CD152C7"/>
    <s v="Housing stock"/>
    <s v="Number"/>
    <n v="4"/>
  </r>
  <r>
    <s v="031865"/>
    <s v="Moarhaun, Templemaley, Co. Clare"/>
    <s v="2011"/>
    <s v="2011"/>
    <s v="CD152C8"/>
    <s v="Vacancy rate"/>
    <s v="%"/>
    <n v="0"/>
  </r>
  <r>
    <s v="031866"/>
    <s v="Moe, Derrynagittagh, Co. Clare"/>
    <s v="2011"/>
    <s v="2011"/>
    <s v="CD152C1"/>
    <s v="Population"/>
    <s v="Number"/>
    <s v=""/>
  </r>
  <r>
    <s v="031866"/>
    <s v="Moe, Derrynagittagh, Co. Clare"/>
    <s v="2011"/>
    <s v="2011"/>
    <s v="CD152C2"/>
    <s v="Males"/>
    <s v="Number"/>
    <s v=""/>
  </r>
  <r>
    <s v="031866"/>
    <s v="Moe, Derrynagittagh, Co. Clare"/>
    <s v="2011"/>
    <s v="2011"/>
    <s v="CD152C3"/>
    <s v="Females"/>
    <s v="Number"/>
    <s v=""/>
  </r>
  <r>
    <s v="031866"/>
    <s v="Moe, Derrynagittagh, Co. Clare"/>
    <s v="2011"/>
    <s v="2011"/>
    <s v="CD152C4"/>
    <s v="Private households occupied"/>
    <s v="Number"/>
    <s v=""/>
  </r>
  <r>
    <s v="031866"/>
    <s v="Moe, Derrynagittagh, Co. Clare"/>
    <s v="2011"/>
    <s v="2011"/>
    <s v="CD152C5"/>
    <s v="Private households unoccupied"/>
    <s v="Number"/>
    <s v=""/>
  </r>
  <r>
    <s v="031866"/>
    <s v="Moe, Derrynagittagh, Co. Clare"/>
    <s v="2011"/>
    <s v="2011"/>
    <s v="CD152C6"/>
    <s v="Vacant dwellings"/>
    <s v="Number"/>
    <s v=""/>
  </r>
  <r>
    <s v="031866"/>
    <s v="Moe, Derrynagittagh, Co. Clare"/>
    <s v="2011"/>
    <s v="2011"/>
    <s v="CD152C7"/>
    <s v="Housing stock"/>
    <s v="Number"/>
    <s v=""/>
  </r>
  <r>
    <s v="031866"/>
    <s v="Moe, Derrynagittagh, Co. Clare"/>
    <s v="2011"/>
    <s v="2011"/>
    <s v="CD152C8"/>
    <s v="Vacancy rate"/>
    <s v="%"/>
    <s v=""/>
  </r>
  <r>
    <s v="031867"/>
    <s v="Mogouhy, Castletown, Co. Clare"/>
    <s v="2011"/>
    <s v="2011"/>
    <s v="CD152C1"/>
    <s v="Population"/>
    <s v="Number"/>
    <n v="0"/>
  </r>
  <r>
    <s v="031867"/>
    <s v="Mogouhy, Castletown, Co. Clare"/>
    <s v="2011"/>
    <s v="2011"/>
    <s v="CD152C2"/>
    <s v="Males"/>
    <s v="Number"/>
    <n v="0"/>
  </r>
  <r>
    <s v="031867"/>
    <s v="Mogouhy, Castletown, Co. Clare"/>
    <s v="2011"/>
    <s v="2011"/>
    <s v="CD152C3"/>
    <s v="Females"/>
    <s v="Number"/>
    <n v="0"/>
  </r>
  <r>
    <s v="031867"/>
    <s v="Mogouhy, Castletown, Co. Clare"/>
    <s v="2011"/>
    <s v="2011"/>
    <s v="CD152C4"/>
    <s v="Private households occupied"/>
    <s v="Number"/>
    <n v="0"/>
  </r>
  <r>
    <s v="031867"/>
    <s v="Mogouhy, Castletown, Co. Clare"/>
    <s v="2011"/>
    <s v="2011"/>
    <s v="CD152C5"/>
    <s v="Private households unoccupied"/>
    <s v="Number"/>
    <n v="1"/>
  </r>
  <r>
    <s v="031867"/>
    <s v="Mogouhy, Castletown, Co. Clare"/>
    <s v="2011"/>
    <s v="2011"/>
    <s v="CD152C6"/>
    <s v="Vacant dwellings"/>
    <s v="Number"/>
    <n v="0"/>
  </r>
  <r>
    <s v="031867"/>
    <s v="Mogouhy, Castletown, Co. Clare"/>
    <s v="2011"/>
    <s v="2011"/>
    <s v="CD152C7"/>
    <s v="Housing stock"/>
    <s v="Number"/>
    <n v="1"/>
  </r>
  <r>
    <s v="031867"/>
    <s v="Mogouhy, Castletown, Co. Clare"/>
    <s v="2011"/>
    <s v="2011"/>
    <s v="CD152C8"/>
    <s v="Vacancy rate"/>
    <s v="%"/>
    <n v="0"/>
  </r>
  <r>
    <s v="031868"/>
    <s v="Mogullaan, Urlan, Co. Clare"/>
    <s v="2011"/>
    <s v="2011"/>
    <s v="CD152C1"/>
    <s v="Population"/>
    <s v="Number"/>
    <n v="8"/>
  </r>
  <r>
    <s v="031868"/>
    <s v="Mogullaan, Urlan, Co. Clare"/>
    <s v="2011"/>
    <s v="2011"/>
    <s v="CD152C2"/>
    <s v="Males"/>
    <s v="Number"/>
    <n v="4"/>
  </r>
  <r>
    <s v="031868"/>
    <s v="Mogullaan, Urlan, Co. Clare"/>
    <s v="2011"/>
    <s v="2011"/>
    <s v="CD152C3"/>
    <s v="Females"/>
    <s v="Number"/>
    <n v="4"/>
  </r>
  <r>
    <s v="031868"/>
    <s v="Mogullaan, Urlan, Co. Clare"/>
    <s v="2011"/>
    <s v="2011"/>
    <s v="CD152C4"/>
    <s v="Private households occupied"/>
    <s v="Number"/>
    <n v="3"/>
  </r>
  <r>
    <s v="031868"/>
    <s v="Mogullaan, Urlan, Co. Clare"/>
    <s v="2011"/>
    <s v="2011"/>
    <s v="CD152C5"/>
    <s v="Private households unoccupied"/>
    <s v="Number"/>
    <n v="0"/>
  </r>
  <r>
    <s v="031868"/>
    <s v="Mogullaan, Urlan, Co. Clare"/>
    <s v="2011"/>
    <s v="2011"/>
    <s v="CD152C6"/>
    <s v="Vacant dwellings"/>
    <s v="Number"/>
    <n v="0"/>
  </r>
  <r>
    <s v="031868"/>
    <s v="Mogullaan, Urlan, Co. Clare"/>
    <s v="2011"/>
    <s v="2011"/>
    <s v="CD152C7"/>
    <s v="Housing stock"/>
    <s v="Number"/>
    <n v="3"/>
  </r>
  <r>
    <s v="031868"/>
    <s v="Mogullaan, Urlan, Co. Clare"/>
    <s v="2011"/>
    <s v="2011"/>
    <s v="CD152C8"/>
    <s v="Vacancy rate"/>
    <s v="%"/>
    <n v="0"/>
  </r>
  <r>
    <s v="031869"/>
    <s v="Moheramoylan, Castletown, Co. Clare"/>
    <s v="2011"/>
    <s v="2011"/>
    <s v="CD152C1"/>
    <s v="Population"/>
    <s v="Number"/>
    <n v="7"/>
  </r>
  <r>
    <s v="031869"/>
    <s v="Moheramoylan, Castletown, Co. Clare"/>
    <s v="2011"/>
    <s v="2011"/>
    <s v="CD152C2"/>
    <s v="Males"/>
    <s v="Number"/>
    <n v="3"/>
  </r>
  <r>
    <s v="031869"/>
    <s v="Moheramoylan, Castletown, Co. Clare"/>
    <s v="2011"/>
    <s v="2011"/>
    <s v="CD152C3"/>
    <s v="Females"/>
    <s v="Number"/>
    <n v="4"/>
  </r>
  <r>
    <s v="031869"/>
    <s v="Moheramoylan, Castletown, Co. Clare"/>
    <s v="2011"/>
    <s v="2011"/>
    <s v="CD152C4"/>
    <s v="Private households occupied"/>
    <s v="Number"/>
    <n v="3"/>
  </r>
  <r>
    <s v="031869"/>
    <s v="Moheramoylan, Castletown, Co. Clare"/>
    <s v="2011"/>
    <s v="2011"/>
    <s v="CD152C5"/>
    <s v="Private households unoccupied"/>
    <s v="Number"/>
    <n v="1"/>
  </r>
  <r>
    <s v="031869"/>
    <s v="Moheramoylan, Castletown, Co. Clare"/>
    <s v="2011"/>
    <s v="2011"/>
    <s v="CD152C6"/>
    <s v="Vacant dwellings"/>
    <s v="Number"/>
    <n v="1"/>
  </r>
  <r>
    <s v="031869"/>
    <s v="Moheramoylan, Castletown, Co. Clare"/>
    <s v="2011"/>
    <s v="2011"/>
    <s v="CD152C7"/>
    <s v="Housing stock"/>
    <s v="Number"/>
    <n v="4"/>
  </r>
  <r>
    <s v="031869"/>
    <s v="Moheramoylan, Castletown, Co. Clare"/>
    <s v="2011"/>
    <s v="2011"/>
    <s v="CD152C8"/>
    <s v="Vacancy rate"/>
    <s v="%"/>
    <n v="25"/>
  </r>
  <r>
    <s v="031870"/>
    <s v="Moheraroon, Castletown, Co. Clare"/>
    <s v="2011"/>
    <s v="2011"/>
    <s v="CD152C1"/>
    <s v="Population"/>
    <s v="Number"/>
    <n v="11"/>
  </r>
  <r>
    <s v="031870"/>
    <s v="Moheraroon, Castletown, Co. Clare"/>
    <s v="2011"/>
    <s v="2011"/>
    <s v="CD152C2"/>
    <s v="Males"/>
    <s v="Number"/>
    <n v="5"/>
  </r>
  <r>
    <s v="031870"/>
    <s v="Moheraroon, Castletown, Co. Clare"/>
    <s v="2011"/>
    <s v="2011"/>
    <s v="CD152C3"/>
    <s v="Females"/>
    <s v="Number"/>
    <n v="6"/>
  </r>
  <r>
    <s v="031870"/>
    <s v="Moheraroon, Castletown, Co. Clare"/>
    <s v="2011"/>
    <s v="2011"/>
    <s v="CD152C4"/>
    <s v="Private households occupied"/>
    <s v="Number"/>
    <n v="4"/>
  </r>
  <r>
    <s v="031870"/>
    <s v="Moheraroon, Castletown, Co. Clare"/>
    <s v="2011"/>
    <s v="2011"/>
    <s v="CD152C5"/>
    <s v="Private households unoccupied"/>
    <s v="Number"/>
    <n v="2"/>
  </r>
  <r>
    <s v="031870"/>
    <s v="Moheraroon, Castletown, Co. Clare"/>
    <s v="2011"/>
    <s v="2011"/>
    <s v="CD152C6"/>
    <s v="Vacant dwellings"/>
    <s v="Number"/>
    <n v="2"/>
  </r>
  <r>
    <s v="031870"/>
    <s v="Moheraroon, Castletown, Co. Clare"/>
    <s v="2011"/>
    <s v="2011"/>
    <s v="CD152C7"/>
    <s v="Housing stock"/>
    <s v="Number"/>
    <n v="6"/>
  </r>
  <r>
    <s v="031870"/>
    <s v="Moheraroon, Castletown, Co. Clare"/>
    <s v="2011"/>
    <s v="2011"/>
    <s v="CD152C8"/>
    <s v="Vacancy rate"/>
    <s v="%"/>
    <n v="33.3"/>
  </r>
  <r>
    <s v="031871"/>
    <s v="Moherbullog, Rath, Co. Clare"/>
    <s v="2011"/>
    <s v="2011"/>
    <s v="CD152C1"/>
    <s v="Population"/>
    <s v="Number"/>
    <s v=""/>
  </r>
  <r>
    <s v="031871"/>
    <s v="Moherbullog, Rath, Co. Clare"/>
    <s v="2011"/>
    <s v="2011"/>
    <s v="CD152C2"/>
    <s v="Males"/>
    <s v="Number"/>
    <s v=""/>
  </r>
  <r>
    <s v="031871"/>
    <s v="Moherbullog, Rath, Co. Clare"/>
    <s v="2011"/>
    <s v="2011"/>
    <s v="CD152C3"/>
    <s v="Females"/>
    <s v="Number"/>
    <s v=""/>
  </r>
  <r>
    <s v="031871"/>
    <s v="Moherbullog, Rath, Co. Clare"/>
    <s v="2011"/>
    <s v="2011"/>
    <s v="CD152C4"/>
    <s v="Private households occupied"/>
    <s v="Number"/>
    <s v=""/>
  </r>
  <r>
    <s v="031871"/>
    <s v="Moherbullog, Rath, Co. Clare"/>
    <s v="2011"/>
    <s v="2011"/>
    <s v="CD152C5"/>
    <s v="Private households unoccupied"/>
    <s v="Number"/>
    <s v=""/>
  </r>
  <r>
    <s v="031871"/>
    <s v="Moherbullog, Rath, Co. Clare"/>
    <s v="2011"/>
    <s v="2011"/>
    <s v="CD152C6"/>
    <s v="Vacant dwellings"/>
    <s v="Number"/>
    <s v=""/>
  </r>
  <r>
    <s v="031871"/>
    <s v="Moherbullog, Rath, Co. Clare"/>
    <s v="2011"/>
    <s v="2011"/>
    <s v="CD152C7"/>
    <s v="Housing stock"/>
    <s v="Number"/>
    <s v=""/>
  </r>
  <r>
    <s v="031871"/>
    <s v="Moherbullog, Rath, Co. Clare"/>
    <s v="2011"/>
    <s v="2011"/>
    <s v="CD152C8"/>
    <s v="Vacancy rate"/>
    <s v="%"/>
    <s v=""/>
  </r>
  <r>
    <s v="031872"/>
    <s v="Mollaneen, Dysert, Co. Clare"/>
    <s v="2011"/>
    <s v="2011"/>
    <s v="CD152C1"/>
    <s v="Population"/>
    <s v="Number"/>
    <n v="37"/>
  </r>
  <r>
    <s v="031872"/>
    <s v="Mollaneen, Dysert, Co. Clare"/>
    <s v="2011"/>
    <s v="2011"/>
    <s v="CD152C2"/>
    <s v="Males"/>
    <s v="Number"/>
    <n v="22"/>
  </r>
  <r>
    <s v="031872"/>
    <s v="Mollaneen, Dysert, Co. Clare"/>
    <s v="2011"/>
    <s v="2011"/>
    <s v="CD152C3"/>
    <s v="Females"/>
    <s v="Number"/>
    <n v="15"/>
  </r>
  <r>
    <s v="031872"/>
    <s v="Mollaneen, Dysert, Co. Clare"/>
    <s v="2011"/>
    <s v="2011"/>
    <s v="CD152C4"/>
    <s v="Private households occupied"/>
    <s v="Number"/>
    <n v="16"/>
  </r>
  <r>
    <s v="031872"/>
    <s v="Mollaneen, Dysert, Co. Clare"/>
    <s v="2011"/>
    <s v="2011"/>
    <s v="CD152C5"/>
    <s v="Private households unoccupied"/>
    <s v="Number"/>
    <n v="6"/>
  </r>
  <r>
    <s v="031872"/>
    <s v="Mollaneen, Dysert, Co. Clare"/>
    <s v="2011"/>
    <s v="2011"/>
    <s v="CD152C6"/>
    <s v="Vacant dwellings"/>
    <s v="Number"/>
    <n v="6"/>
  </r>
  <r>
    <s v="031872"/>
    <s v="Mollaneen, Dysert, Co. Clare"/>
    <s v="2011"/>
    <s v="2011"/>
    <s v="CD152C7"/>
    <s v="Housing stock"/>
    <s v="Number"/>
    <n v="22"/>
  </r>
  <r>
    <s v="031872"/>
    <s v="Mollaneen, Dysert, Co. Clare"/>
    <s v="2011"/>
    <s v="2011"/>
    <s v="CD152C8"/>
    <s v="Vacancy rate"/>
    <s v="%"/>
    <n v="27.3"/>
  </r>
  <r>
    <s v="031873"/>
    <s v="Molosky, Cloonadrum, Co. Clare"/>
    <s v="2011"/>
    <s v="2011"/>
    <s v="CD152C1"/>
    <s v="Population"/>
    <s v="Number"/>
    <n v="14"/>
  </r>
  <r>
    <s v="031873"/>
    <s v="Molosky, Cloonadrum, Co. Clare"/>
    <s v="2011"/>
    <s v="2011"/>
    <s v="CD152C2"/>
    <s v="Males"/>
    <s v="Number"/>
    <n v="5"/>
  </r>
  <r>
    <s v="031873"/>
    <s v="Molosky, Cloonadrum, Co. Clare"/>
    <s v="2011"/>
    <s v="2011"/>
    <s v="CD152C3"/>
    <s v="Females"/>
    <s v="Number"/>
    <n v="9"/>
  </r>
  <r>
    <s v="031873"/>
    <s v="Molosky, Cloonadrum, Co. Clare"/>
    <s v="2011"/>
    <s v="2011"/>
    <s v="CD152C4"/>
    <s v="Private households occupied"/>
    <s v="Number"/>
    <n v="6"/>
  </r>
  <r>
    <s v="031873"/>
    <s v="Molosky, Cloonadrum, Co. Clare"/>
    <s v="2011"/>
    <s v="2011"/>
    <s v="CD152C5"/>
    <s v="Private households unoccupied"/>
    <s v="Number"/>
    <n v="3"/>
  </r>
  <r>
    <s v="031873"/>
    <s v="Molosky, Cloonadrum, Co. Clare"/>
    <s v="2011"/>
    <s v="2011"/>
    <s v="CD152C6"/>
    <s v="Vacant dwellings"/>
    <s v="Number"/>
    <n v="3"/>
  </r>
  <r>
    <s v="031873"/>
    <s v="Molosky, Cloonadrum, Co. Clare"/>
    <s v="2011"/>
    <s v="2011"/>
    <s v="CD152C7"/>
    <s v="Housing stock"/>
    <s v="Number"/>
    <n v="9"/>
  </r>
  <r>
    <s v="031873"/>
    <s v="Molosky, Cloonadrum, Co. Clare"/>
    <s v="2011"/>
    <s v="2011"/>
    <s v="CD152C8"/>
    <s v="Vacancy rate"/>
    <s v="%"/>
    <n v="33.3"/>
  </r>
  <r>
    <s v="031874"/>
    <s v="Molougha, Killimer, Co. Clare"/>
    <s v="2011"/>
    <s v="2011"/>
    <s v="CD152C1"/>
    <s v="Population"/>
    <s v="Number"/>
    <n v="29"/>
  </r>
  <r>
    <s v="031874"/>
    <s v="Molougha, Killimer, Co. Clare"/>
    <s v="2011"/>
    <s v="2011"/>
    <s v="CD152C2"/>
    <s v="Males"/>
    <s v="Number"/>
    <n v="13"/>
  </r>
  <r>
    <s v="031874"/>
    <s v="Molougha, Killimer, Co. Clare"/>
    <s v="2011"/>
    <s v="2011"/>
    <s v="CD152C3"/>
    <s v="Females"/>
    <s v="Number"/>
    <n v="16"/>
  </r>
  <r>
    <s v="031874"/>
    <s v="Molougha, Killimer, Co. Clare"/>
    <s v="2011"/>
    <s v="2011"/>
    <s v="CD152C4"/>
    <s v="Private households occupied"/>
    <s v="Number"/>
    <n v="9"/>
  </r>
  <r>
    <s v="031874"/>
    <s v="Molougha, Killimer, Co. Clare"/>
    <s v="2011"/>
    <s v="2011"/>
    <s v="CD152C5"/>
    <s v="Private households unoccupied"/>
    <s v="Number"/>
    <n v="1"/>
  </r>
  <r>
    <s v="031874"/>
    <s v="Molougha, Killimer, Co. Clare"/>
    <s v="2011"/>
    <s v="2011"/>
    <s v="CD152C6"/>
    <s v="Vacant dwellings"/>
    <s v="Number"/>
    <n v="1"/>
  </r>
  <r>
    <s v="031874"/>
    <s v="Molougha, Killimer, Co. Clare"/>
    <s v="2011"/>
    <s v="2011"/>
    <s v="CD152C7"/>
    <s v="Housing stock"/>
    <s v="Number"/>
    <n v="10"/>
  </r>
  <r>
    <s v="031874"/>
    <s v="Molougha, Killimer, Co. Clare"/>
    <s v="2011"/>
    <s v="2011"/>
    <s v="CD152C8"/>
    <s v="Vacancy rate"/>
    <s v="%"/>
    <n v="10"/>
  </r>
  <r>
    <s v="031875"/>
    <s v="Monanaleen, Killinaboy, Co. Clare"/>
    <s v="2011"/>
    <s v="2011"/>
    <s v="CD152C1"/>
    <s v="Population"/>
    <s v="Number"/>
    <s v=""/>
  </r>
  <r>
    <s v="031875"/>
    <s v="Monanaleen, Killinaboy, Co. Clare"/>
    <s v="2011"/>
    <s v="2011"/>
    <s v="CD152C2"/>
    <s v="Males"/>
    <s v="Number"/>
    <s v=""/>
  </r>
  <r>
    <s v="031875"/>
    <s v="Monanaleen, Killinaboy, Co. Clare"/>
    <s v="2011"/>
    <s v="2011"/>
    <s v="CD152C3"/>
    <s v="Females"/>
    <s v="Number"/>
    <s v=""/>
  </r>
  <r>
    <s v="031875"/>
    <s v="Monanaleen, Killinaboy, Co. Clare"/>
    <s v="2011"/>
    <s v="2011"/>
    <s v="CD152C4"/>
    <s v="Private households occupied"/>
    <s v="Number"/>
    <s v=""/>
  </r>
  <r>
    <s v="031875"/>
    <s v="Monanaleen, Killinaboy, Co. Clare"/>
    <s v="2011"/>
    <s v="2011"/>
    <s v="CD152C5"/>
    <s v="Private households unoccupied"/>
    <s v="Number"/>
    <s v=""/>
  </r>
  <r>
    <s v="031875"/>
    <s v="Monanaleen, Killinaboy, Co. Clare"/>
    <s v="2011"/>
    <s v="2011"/>
    <s v="CD152C6"/>
    <s v="Vacant dwellings"/>
    <s v="Number"/>
    <s v=""/>
  </r>
  <r>
    <s v="031875"/>
    <s v="Monanaleen, Killinaboy, Co. Clare"/>
    <s v="2011"/>
    <s v="2011"/>
    <s v="CD152C7"/>
    <s v="Housing stock"/>
    <s v="Number"/>
    <s v=""/>
  </r>
  <r>
    <s v="031875"/>
    <s v="Monanaleen, Killinaboy, Co. Clare"/>
    <s v="2011"/>
    <s v="2011"/>
    <s v="CD152C8"/>
    <s v="Vacancy rate"/>
    <s v="%"/>
    <s v=""/>
  </r>
  <r>
    <s v="031876"/>
    <s v="Monanoe, Doora, Co. Clare"/>
    <s v="2011"/>
    <s v="2011"/>
    <s v="CD152C1"/>
    <s v="Population"/>
    <s v="Number"/>
    <n v="42"/>
  </r>
  <r>
    <s v="031876"/>
    <s v="Monanoe, Doora, Co. Clare"/>
    <s v="2011"/>
    <s v="2011"/>
    <s v="CD152C2"/>
    <s v="Males"/>
    <s v="Number"/>
    <n v="17"/>
  </r>
  <r>
    <s v="031876"/>
    <s v="Monanoe, Doora, Co. Clare"/>
    <s v="2011"/>
    <s v="2011"/>
    <s v="CD152C3"/>
    <s v="Females"/>
    <s v="Number"/>
    <n v="25"/>
  </r>
  <r>
    <s v="031876"/>
    <s v="Monanoe, Doora, Co. Clare"/>
    <s v="2011"/>
    <s v="2011"/>
    <s v="CD152C4"/>
    <s v="Private households occupied"/>
    <s v="Number"/>
    <n v="13"/>
  </r>
  <r>
    <s v="031876"/>
    <s v="Monanoe, Doora, Co. Clare"/>
    <s v="2011"/>
    <s v="2011"/>
    <s v="CD152C5"/>
    <s v="Private households unoccupied"/>
    <s v="Number"/>
    <n v="2"/>
  </r>
  <r>
    <s v="031876"/>
    <s v="Monanoe, Doora, Co. Clare"/>
    <s v="2011"/>
    <s v="2011"/>
    <s v="CD152C6"/>
    <s v="Vacant dwellings"/>
    <s v="Number"/>
    <n v="1"/>
  </r>
  <r>
    <s v="031876"/>
    <s v="Monanoe, Doora, Co. Clare"/>
    <s v="2011"/>
    <s v="2011"/>
    <s v="CD152C7"/>
    <s v="Housing stock"/>
    <s v="Number"/>
    <n v="15"/>
  </r>
  <r>
    <s v="031876"/>
    <s v="Monanoe, Doora, Co. Clare"/>
    <s v="2011"/>
    <s v="2011"/>
    <s v="CD152C8"/>
    <s v="Vacancy rate"/>
    <s v="%"/>
    <n v="6.7"/>
  </r>
  <r>
    <s v="031877"/>
    <s v="Monaskeha, Kiltenanlea, Co. Clare"/>
    <s v="2011"/>
    <s v="2011"/>
    <s v="CD152C1"/>
    <s v="Population"/>
    <s v="Number"/>
    <n v="87"/>
  </r>
  <r>
    <s v="031877"/>
    <s v="Monaskeha, Kiltenanlea, Co. Clare"/>
    <s v="2011"/>
    <s v="2011"/>
    <s v="CD152C2"/>
    <s v="Males"/>
    <s v="Number"/>
    <n v="46"/>
  </r>
  <r>
    <s v="031877"/>
    <s v="Monaskeha, Kiltenanlea, Co. Clare"/>
    <s v="2011"/>
    <s v="2011"/>
    <s v="CD152C3"/>
    <s v="Females"/>
    <s v="Number"/>
    <n v="41"/>
  </r>
  <r>
    <s v="031877"/>
    <s v="Monaskeha, Kiltenanlea, Co. Clare"/>
    <s v="2011"/>
    <s v="2011"/>
    <s v="CD152C4"/>
    <s v="Private households occupied"/>
    <s v="Number"/>
    <n v="29"/>
  </r>
  <r>
    <s v="031877"/>
    <s v="Monaskeha, Kiltenanlea, Co. Clare"/>
    <s v="2011"/>
    <s v="2011"/>
    <s v="CD152C5"/>
    <s v="Private households unoccupied"/>
    <s v="Number"/>
    <n v="1"/>
  </r>
  <r>
    <s v="031877"/>
    <s v="Monaskeha, Kiltenanlea, Co. Clare"/>
    <s v="2011"/>
    <s v="2011"/>
    <s v="CD152C6"/>
    <s v="Vacant dwellings"/>
    <s v="Number"/>
    <n v="0"/>
  </r>
  <r>
    <s v="031877"/>
    <s v="Monaskeha, Kiltenanlea, Co. Clare"/>
    <s v="2011"/>
    <s v="2011"/>
    <s v="CD152C7"/>
    <s v="Housing stock"/>
    <s v="Number"/>
    <n v="30"/>
  </r>
  <r>
    <s v="031877"/>
    <s v="Monaskeha, Kiltenanlea, Co. Clare"/>
    <s v="2011"/>
    <s v="2011"/>
    <s v="CD152C8"/>
    <s v="Vacancy rate"/>
    <s v="%"/>
    <n v="0"/>
  </r>
  <r>
    <s v="031878"/>
    <s v="Moneen, Kilballyowen, Co. Clare"/>
    <s v="2011"/>
    <s v="2011"/>
    <s v="CD152C1"/>
    <s v="Population"/>
    <s v="Number"/>
    <n v="12"/>
  </r>
  <r>
    <s v="031878"/>
    <s v="Moneen, Kilballyowen, Co. Clare"/>
    <s v="2011"/>
    <s v="2011"/>
    <s v="CD152C2"/>
    <s v="Males"/>
    <s v="Number"/>
    <n v="5"/>
  </r>
  <r>
    <s v="031878"/>
    <s v="Moneen, Kilballyowen, Co. Clare"/>
    <s v="2011"/>
    <s v="2011"/>
    <s v="CD152C3"/>
    <s v="Females"/>
    <s v="Number"/>
    <n v="7"/>
  </r>
  <r>
    <s v="031878"/>
    <s v="Moneen, Kilballyowen, Co. Clare"/>
    <s v="2011"/>
    <s v="2011"/>
    <s v="CD152C4"/>
    <s v="Private households occupied"/>
    <s v="Number"/>
    <n v="3"/>
  </r>
  <r>
    <s v="031878"/>
    <s v="Moneen, Kilballyowen, Co. Clare"/>
    <s v="2011"/>
    <s v="2011"/>
    <s v="CD152C5"/>
    <s v="Private households unoccupied"/>
    <s v="Number"/>
    <n v="1"/>
  </r>
  <r>
    <s v="031878"/>
    <s v="Moneen, Kilballyowen, Co. Clare"/>
    <s v="2011"/>
    <s v="2011"/>
    <s v="CD152C6"/>
    <s v="Vacant dwellings"/>
    <s v="Number"/>
    <n v="1"/>
  </r>
  <r>
    <s v="031878"/>
    <s v="Moneen, Kilballyowen, Co. Clare"/>
    <s v="2011"/>
    <s v="2011"/>
    <s v="CD152C7"/>
    <s v="Housing stock"/>
    <s v="Number"/>
    <n v="4"/>
  </r>
  <r>
    <s v="031878"/>
    <s v="Moneen, Kilballyowen, Co. Clare"/>
    <s v="2011"/>
    <s v="2011"/>
    <s v="CD152C8"/>
    <s v="Vacancy rate"/>
    <s v="%"/>
    <n v="25"/>
  </r>
  <r>
    <s v="031879"/>
    <s v="Moneen, Abbey, Co. Clare"/>
    <s v="2011"/>
    <s v="2011"/>
    <s v="CD152C1"/>
    <s v="Population"/>
    <s v="Number"/>
    <n v="0"/>
  </r>
  <r>
    <s v="031879"/>
    <s v="Moneen, Abbey, Co. Clare"/>
    <s v="2011"/>
    <s v="2011"/>
    <s v="CD152C2"/>
    <s v="Males"/>
    <s v="Number"/>
    <n v="0"/>
  </r>
  <r>
    <s v="031879"/>
    <s v="Moneen, Abbey, Co. Clare"/>
    <s v="2011"/>
    <s v="2011"/>
    <s v="CD152C3"/>
    <s v="Females"/>
    <s v="Number"/>
    <n v="0"/>
  </r>
  <r>
    <s v="031879"/>
    <s v="Moneen, Abbey, Co. Clare"/>
    <s v="2011"/>
    <s v="2011"/>
    <s v="CD152C4"/>
    <s v="Private households occupied"/>
    <s v="Number"/>
    <n v="0"/>
  </r>
  <r>
    <s v="031879"/>
    <s v="Moneen, Abbey, Co. Clare"/>
    <s v="2011"/>
    <s v="2011"/>
    <s v="CD152C5"/>
    <s v="Private households unoccupied"/>
    <s v="Number"/>
    <n v="0"/>
  </r>
  <r>
    <s v="031879"/>
    <s v="Moneen, Abbey, Co. Clare"/>
    <s v="2011"/>
    <s v="2011"/>
    <s v="CD152C6"/>
    <s v="Vacant dwellings"/>
    <s v="Number"/>
    <n v="0"/>
  </r>
  <r>
    <s v="031879"/>
    <s v="Moneen, Abbey, Co. Clare"/>
    <s v="2011"/>
    <s v="2011"/>
    <s v="CD152C7"/>
    <s v="Housing stock"/>
    <s v="Number"/>
    <n v="0"/>
  </r>
  <r>
    <s v="031879"/>
    <s v="Moneen, Abbey, Co. Clare"/>
    <s v="2011"/>
    <s v="2011"/>
    <s v="CD152C8"/>
    <s v="Vacancy rate"/>
    <s v="%"/>
    <n v="0"/>
  </r>
  <r>
    <s v="031880"/>
    <s v="Moneennagliggin North or Boston, Killeely, Co. Clare"/>
    <s v="2011"/>
    <s v="2011"/>
    <s v="CD152C1"/>
    <s v="Population"/>
    <s v="Number"/>
    <n v="0"/>
  </r>
  <r>
    <s v="031880"/>
    <s v="Moneennagliggin North or Boston, Killeely, Co. Clare"/>
    <s v="2011"/>
    <s v="2011"/>
    <s v="CD152C2"/>
    <s v="Males"/>
    <s v="Number"/>
    <n v="0"/>
  </r>
  <r>
    <s v="031880"/>
    <s v="Moneennagliggin North or Boston, Killeely, Co. Clare"/>
    <s v="2011"/>
    <s v="2011"/>
    <s v="CD152C3"/>
    <s v="Females"/>
    <s v="Number"/>
    <n v="0"/>
  </r>
  <r>
    <s v="031880"/>
    <s v="Moneennagliggin North or Boston, Killeely, Co. Clare"/>
    <s v="2011"/>
    <s v="2011"/>
    <s v="CD152C4"/>
    <s v="Private households occupied"/>
    <s v="Number"/>
    <n v="0"/>
  </r>
  <r>
    <s v="031880"/>
    <s v="Moneennagliggin North or Boston, Killeely, Co. Clare"/>
    <s v="2011"/>
    <s v="2011"/>
    <s v="CD152C5"/>
    <s v="Private households unoccupied"/>
    <s v="Number"/>
    <n v="0"/>
  </r>
  <r>
    <s v="031880"/>
    <s v="Moneennagliggin North or Boston, Killeely, Co. Clare"/>
    <s v="2011"/>
    <s v="2011"/>
    <s v="CD152C6"/>
    <s v="Vacant dwellings"/>
    <s v="Number"/>
    <n v="0"/>
  </r>
  <r>
    <s v="031880"/>
    <s v="Moneennagliggin North or Boston, Killeely, Co. Clare"/>
    <s v="2011"/>
    <s v="2011"/>
    <s v="CD152C7"/>
    <s v="Housing stock"/>
    <s v="Number"/>
    <n v="0"/>
  </r>
  <r>
    <s v="031880"/>
    <s v="Moneennagliggin North or Boston, Killeely, Co. Clare"/>
    <s v="2011"/>
    <s v="2011"/>
    <s v="CD152C8"/>
    <s v="Vacancy rate"/>
    <s v="%"/>
    <n v="0"/>
  </r>
  <r>
    <s v="031881"/>
    <s v="Moneennagliggin South, Killeely, Co. Clare"/>
    <s v="2011"/>
    <s v="2011"/>
    <s v="CD152C1"/>
    <s v="Population"/>
    <s v="Number"/>
    <n v="58"/>
  </r>
  <r>
    <s v="031881"/>
    <s v="Moneennagliggin South, Killeely, Co. Clare"/>
    <s v="2011"/>
    <s v="2011"/>
    <s v="CD152C2"/>
    <s v="Males"/>
    <s v="Number"/>
    <n v="32"/>
  </r>
  <r>
    <s v="031881"/>
    <s v="Moneennagliggin South, Killeely, Co. Clare"/>
    <s v="2011"/>
    <s v="2011"/>
    <s v="CD152C3"/>
    <s v="Females"/>
    <s v="Number"/>
    <n v="26"/>
  </r>
  <r>
    <s v="031881"/>
    <s v="Moneennagliggin South, Killeely, Co. Clare"/>
    <s v="2011"/>
    <s v="2011"/>
    <s v="CD152C4"/>
    <s v="Private households occupied"/>
    <s v="Number"/>
    <n v="18"/>
  </r>
  <r>
    <s v="031881"/>
    <s v="Moneennagliggin South, Killeely, Co. Clare"/>
    <s v="2011"/>
    <s v="2011"/>
    <s v="CD152C5"/>
    <s v="Private households unoccupied"/>
    <s v="Number"/>
    <n v="3"/>
  </r>
  <r>
    <s v="031881"/>
    <s v="Moneennagliggin South, Killeely, Co. Clare"/>
    <s v="2011"/>
    <s v="2011"/>
    <s v="CD152C6"/>
    <s v="Vacant dwellings"/>
    <s v="Number"/>
    <n v="1"/>
  </r>
  <r>
    <s v="031881"/>
    <s v="Moneennagliggin South, Killeely, Co. Clare"/>
    <s v="2011"/>
    <s v="2011"/>
    <s v="CD152C7"/>
    <s v="Housing stock"/>
    <s v="Number"/>
    <n v="21"/>
  </r>
  <r>
    <s v="031881"/>
    <s v="Moneennagliggin South, Killeely, Co. Clare"/>
    <s v="2011"/>
    <s v="2011"/>
    <s v="CD152C8"/>
    <s v="Vacancy rate"/>
    <s v="%"/>
    <n v="4.8"/>
  </r>
  <r>
    <s v="031882"/>
    <s v="Monreagh, Muckanagh, Co. Clare"/>
    <s v="2011"/>
    <s v="2011"/>
    <s v="CD152C1"/>
    <s v="Population"/>
    <s v="Number"/>
    <n v="17"/>
  </r>
  <r>
    <s v="031882"/>
    <s v="Monreagh, Muckanagh, Co. Clare"/>
    <s v="2011"/>
    <s v="2011"/>
    <s v="CD152C2"/>
    <s v="Males"/>
    <s v="Number"/>
    <n v="9"/>
  </r>
  <r>
    <s v="031882"/>
    <s v="Monreagh, Muckanagh, Co. Clare"/>
    <s v="2011"/>
    <s v="2011"/>
    <s v="CD152C3"/>
    <s v="Females"/>
    <s v="Number"/>
    <n v="8"/>
  </r>
  <r>
    <s v="031882"/>
    <s v="Monreagh, Muckanagh, Co. Clare"/>
    <s v="2011"/>
    <s v="2011"/>
    <s v="CD152C4"/>
    <s v="Private households occupied"/>
    <s v="Number"/>
    <n v="9"/>
  </r>
  <r>
    <s v="031882"/>
    <s v="Monreagh, Muckanagh, Co. Clare"/>
    <s v="2011"/>
    <s v="2011"/>
    <s v="CD152C5"/>
    <s v="Private households unoccupied"/>
    <s v="Number"/>
    <n v="5"/>
  </r>
  <r>
    <s v="031882"/>
    <s v="Monreagh, Muckanagh, Co. Clare"/>
    <s v="2011"/>
    <s v="2011"/>
    <s v="CD152C6"/>
    <s v="Vacant dwellings"/>
    <s v="Number"/>
    <n v="5"/>
  </r>
  <r>
    <s v="031882"/>
    <s v="Monreagh, Muckanagh, Co. Clare"/>
    <s v="2011"/>
    <s v="2011"/>
    <s v="CD152C7"/>
    <s v="Housing stock"/>
    <s v="Number"/>
    <n v="14"/>
  </r>
  <r>
    <s v="031882"/>
    <s v="Monreagh, Muckanagh, Co. Clare"/>
    <s v="2011"/>
    <s v="2011"/>
    <s v="CD152C8"/>
    <s v="Vacancy rate"/>
    <s v="%"/>
    <n v="35.7"/>
  </r>
  <r>
    <s v="031883"/>
    <s v="Mooghaun North, Newmarket, Co. Clare"/>
    <s v="2011"/>
    <s v="2011"/>
    <s v="CD152C1"/>
    <s v="Population"/>
    <s v="Number"/>
    <n v="48"/>
  </r>
  <r>
    <s v="031883"/>
    <s v="Mooghaun North, Newmarket, Co. Clare"/>
    <s v="2011"/>
    <s v="2011"/>
    <s v="CD152C2"/>
    <s v="Males"/>
    <s v="Number"/>
    <n v="25"/>
  </r>
  <r>
    <s v="031883"/>
    <s v="Mooghaun North, Newmarket, Co. Clare"/>
    <s v="2011"/>
    <s v="2011"/>
    <s v="CD152C3"/>
    <s v="Females"/>
    <s v="Number"/>
    <n v="23"/>
  </r>
  <r>
    <s v="031883"/>
    <s v="Mooghaun North, Newmarket, Co. Clare"/>
    <s v="2011"/>
    <s v="2011"/>
    <s v="CD152C4"/>
    <s v="Private households occupied"/>
    <s v="Number"/>
    <n v="18"/>
  </r>
  <r>
    <s v="031883"/>
    <s v="Mooghaun North, Newmarket, Co. Clare"/>
    <s v="2011"/>
    <s v="2011"/>
    <s v="CD152C5"/>
    <s v="Private households unoccupied"/>
    <s v="Number"/>
    <n v="1"/>
  </r>
  <r>
    <s v="031883"/>
    <s v="Mooghaun North, Newmarket, Co. Clare"/>
    <s v="2011"/>
    <s v="2011"/>
    <s v="CD152C6"/>
    <s v="Vacant dwellings"/>
    <s v="Number"/>
    <n v="1"/>
  </r>
  <r>
    <s v="031883"/>
    <s v="Mooghaun North, Newmarket, Co. Clare"/>
    <s v="2011"/>
    <s v="2011"/>
    <s v="CD152C7"/>
    <s v="Housing stock"/>
    <s v="Number"/>
    <n v="19"/>
  </r>
  <r>
    <s v="031883"/>
    <s v="Mooghaun North, Newmarket, Co. Clare"/>
    <s v="2011"/>
    <s v="2011"/>
    <s v="CD152C8"/>
    <s v="Vacancy rate"/>
    <s v="%"/>
    <n v="5.3"/>
  </r>
  <r>
    <s v="031884"/>
    <s v="Mooghaun South, Newmarket, Co. Clare"/>
    <s v="2011"/>
    <s v="2011"/>
    <s v="CD152C1"/>
    <s v="Population"/>
    <s v="Number"/>
    <n v="12"/>
  </r>
  <r>
    <s v="031884"/>
    <s v="Mooghaun South, Newmarket, Co. Clare"/>
    <s v="2011"/>
    <s v="2011"/>
    <s v="CD152C2"/>
    <s v="Males"/>
    <s v="Number"/>
    <n v="8"/>
  </r>
  <r>
    <s v="031884"/>
    <s v="Mooghaun South, Newmarket, Co. Clare"/>
    <s v="2011"/>
    <s v="2011"/>
    <s v="CD152C3"/>
    <s v="Females"/>
    <s v="Number"/>
    <n v="4"/>
  </r>
  <r>
    <s v="031884"/>
    <s v="Mooghaun South, Newmarket, Co. Clare"/>
    <s v="2011"/>
    <s v="2011"/>
    <s v="CD152C4"/>
    <s v="Private households occupied"/>
    <s v="Number"/>
    <n v="6"/>
  </r>
  <r>
    <s v="031884"/>
    <s v="Mooghaun South, Newmarket, Co. Clare"/>
    <s v="2011"/>
    <s v="2011"/>
    <s v="CD152C5"/>
    <s v="Private households unoccupied"/>
    <s v="Number"/>
    <n v="1"/>
  </r>
  <r>
    <s v="031884"/>
    <s v="Mooghaun South, Newmarket, Co. Clare"/>
    <s v="2011"/>
    <s v="2011"/>
    <s v="CD152C6"/>
    <s v="Vacant dwellings"/>
    <s v="Number"/>
    <n v="1"/>
  </r>
  <r>
    <s v="031884"/>
    <s v="Mooghaun South, Newmarket, Co. Clare"/>
    <s v="2011"/>
    <s v="2011"/>
    <s v="CD152C7"/>
    <s v="Housing stock"/>
    <s v="Number"/>
    <n v="7"/>
  </r>
  <r>
    <s v="031884"/>
    <s v="Mooghaun South, Newmarket, Co. Clare"/>
    <s v="2011"/>
    <s v="2011"/>
    <s v="CD152C8"/>
    <s v="Vacancy rate"/>
    <s v="%"/>
    <n v="14.3"/>
  </r>
  <r>
    <s v="031885"/>
    <s v="Mooghna, Magherareagh, Co. Clare"/>
    <s v="2011"/>
    <s v="2011"/>
    <s v="CD152C1"/>
    <s v="Population"/>
    <s v="Number"/>
    <n v="25"/>
  </r>
  <r>
    <s v="031885"/>
    <s v="Mooghna, Magherareagh, Co. Clare"/>
    <s v="2011"/>
    <s v="2011"/>
    <s v="CD152C2"/>
    <s v="Males"/>
    <s v="Number"/>
    <n v="13"/>
  </r>
  <r>
    <s v="031885"/>
    <s v="Mooghna, Magherareagh, Co. Clare"/>
    <s v="2011"/>
    <s v="2011"/>
    <s v="CD152C3"/>
    <s v="Females"/>
    <s v="Number"/>
    <n v="12"/>
  </r>
  <r>
    <s v="031885"/>
    <s v="Mooghna, Magherareagh, Co. Clare"/>
    <s v="2011"/>
    <s v="2011"/>
    <s v="CD152C4"/>
    <s v="Private households occupied"/>
    <s v="Number"/>
    <n v="10"/>
  </r>
  <r>
    <s v="031885"/>
    <s v="Mooghna, Magherareagh, Co. Clare"/>
    <s v="2011"/>
    <s v="2011"/>
    <s v="CD152C5"/>
    <s v="Private households unoccupied"/>
    <s v="Number"/>
    <n v="3"/>
  </r>
  <r>
    <s v="031885"/>
    <s v="Mooghna, Magherareagh, Co. Clare"/>
    <s v="2011"/>
    <s v="2011"/>
    <s v="CD152C6"/>
    <s v="Vacant dwellings"/>
    <s v="Number"/>
    <n v="3"/>
  </r>
  <r>
    <s v="031885"/>
    <s v="Mooghna, Magherareagh, Co. Clare"/>
    <s v="2011"/>
    <s v="2011"/>
    <s v="CD152C7"/>
    <s v="Housing stock"/>
    <s v="Number"/>
    <n v="13"/>
  </r>
  <r>
    <s v="031885"/>
    <s v="Mooghna, Magherareagh, Co. Clare"/>
    <s v="2011"/>
    <s v="2011"/>
    <s v="CD152C8"/>
    <s v="Vacancy rate"/>
    <s v="%"/>
    <n v="23.1"/>
  </r>
  <r>
    <s v="031886"/>
    <s v="Mortyclogh, Abbey, Co. Clare"/>
    <s v="2011"/>
    <s v="2011"/>
    <s v="CD152C1"/>
    <s v="Population"/>
    <s v="Number"/>
    <n v="29"/>
  </r>
  <r>
    <s v="031886"/>
    <s v="Mortyclogh, Abbey, Co. Clare"/>
    <s v="2011"/>
    <s v="2011"/>
    <s v="CD152C2"/>
    <s v="Males"/>
    <s v="Number"/>
    <n v="13"/>
  </r>
  <r>
    <s v="031886"/>
    <s v="Mortyclogh, Abbey, Co. Clare"/>
    <s v="2011"/>
    <s v="2011"/>
    <s v="CD152C3"/>
    <s v="Females"/>
    <s v="Number"/>
    <n v="16"/>
  </r>
  <r>
    <s v="031886"/>
    <s v="Mortyclogh, Abbey, Co. Clare"/>
    <s v="2011"/>
    <s v="2011"/>
    <s v="CD152C4"/>
    <s v="Private households occupied"/>
    <s v="Number"/>
    <n v="11"/>
  </r>
  <r>
    <s v="031886"/>
    <s v="Mortyclogh, Abbey, Co. Clare"/>
    <s v="2011"/>
    <s v="2011"/>
    <s v="CD152C5"/>
    <s v="Private households unoccupied"/>
    <s v="Number"/>
    <n v="5"/>
  </r>
  <r>
    <s v="031886"/>
    <s v="Mortyclogh, Abbey, Co. Clare"/>
    <s v="2011"/>
    <s v="2011"/>
    <s v="CD152C6"/>
    <s v="Vacant dwellings"/>
    <s v="Number"/>
    <n v="5"/>
  </r>
  <r>
    <s v="031886"/>
    <s v="Mortyclogh, Abbey, Co. Clare"/>
    <s v="2011"/>
    <s v="2011"/>
    <s v="CD152C7"/>
    <s v="Housing stock"/>
    <s v="Number"/>
    <n v="16"/>
  </r>
  <r>
    <s v="031886"/>
    <s v="Mortyclogh, Abbey, Co. Clare"/>
    <s v="2011"/>
    <s v="2011"/>
    <s v="CD152C8"/>
    <s v="Vacancy rate"/>
    <s v="%"/>
    <n v="31.3"/>
  </r>
  <r>
    <s v="031887"/>
    <s v="Mount, Kilchreest, Co. Clare"/>
    <s v="2011"/>
    <s v="2011"/>
    <s v="CD152C1"/>
    <s v="Population"/>
    <s v="Number"/>
    <n v="35"/>
  </r>
  <r>
    <s v="031887"/>
    <s v="Mount, Kilchreest, Co. Clare"/>
    <s v="2011"/>
    <s v="2011"/>
    <s v="CD152C2"/>
    <s v="Males"/>
    <s v="Number"/>
    <n v="14"/>
  </r>
  <r>
    <s v="031887"/>
    <s v="Mount, Kilchreest, Co. Clare"/>
    <s v="2011"/>
    <s v="2011"/>
    <s v="CD152C3"/>
    <s v="Females"/>
    <s v="Number"/>
    <n v="21"/>
  </r>
  <r>
    <s v="031887"/>
    <s v="Mount, Kilchreest, Co. Clare"/>
    <s v="2011"/>
    <s v="2011"/>
    <s v="CD152C4"/>
    <s v="Private households occupied"/>
    <s v="Number"/>
    <n v="13"/>
  </r>
  <r>
    <s v="031887"/>
    <s v="Mount, Kilchreest, Co. Clare"/>
    <s v="2011"/>
    <s v="2011"/>
    <s v="CD152C5"/>
    <s v="Private households unoccupied"/>
    <s v="Number"/>
    <n v="2"/>
  </r>
  <r>
    <s v="031887"/>
    <s v="Mount, Kilchreest, Co. Clare"/>
    <s v="2011"/>
    <s v="2011"/>
    <s v="CD152C6"/>
    <s v="Vacant dwellings"/>
    <s v="Number"/>
    <n v="2"/>
  </r>
  <r>
    <s v="031887"/>
    <s v="Mount, Kilchreest, Co. Clare"/>
    <s v="2011"/>
    <s v="2011"/>
    <s v="CD152C7"/>
    <s v="Housing stock"/>
    <s v="Number"/>
    <n v="15"/>
  </r>
  <r>
    <s v="031887"/>
    <s v="Mount, Kilchreest, Co. Clare"/>
    <s v="2011"/>
    <s v="2011"/>
    <s v="CD152C8"/>
    <s v="Vacancy rate"/>
    <s v="%"/>
    <n v="13.3"/>
  </r>
  <r>
    <s v="031888"/>
    <s v="Mountallon, Kyle, Co. Clare"/>
    <s v="2011"/>
    <s v="2011"/>
    <s v="CD152C1"/>
    <s v="Population"/>
    <s v="Number"/>
    <s v=""/>
  </r>
  <r>
    <s v="031888"/>
    <s v="Mountallon, Kyle, Co. Clare"/>
    <s v="2011"/>
    <s v="2011"/>
    <s v="CD152C2"/>
    <s v="Males"/>
    <s v="Number"/>
    <s v=""/>
  </r>
  <r>
    <s v="031888"/>
    <s v="Mountallon, Kyle, Co. Clare"/>
    <s v="2011"/>
    <s v="2011"/>
    <s v="CD152C3"/>
    <s v="Females"/>
    <s v="Number"/>
    <s v=""/>
  </r>
  <r>
    <s v="031888"/>
    <s v="Mountallon, Kyle, Co. Clare"/>
    <s v="2011"/>
    <s v="2011"/>
    <s v="CD152C4"/>
    <s v="Private households occupied"/>
    <s v="Number"/>
    <s v=""/>
  </r>
  <r>
    <s v="031888"/>
    <s v="Mountallon, Kyle, Co. Clare"/>
    <s v="2011"/>
    <s v="2011"/>
    <s v="CD152C5"/>
    <s v="Private households unoccupied"/>
    <s v="Number"/>
    <s v=""/>
  </r>
  <r>
    <s v="031888"/>
    <s v="Mountallon, Kyle, Co. Clare"/>
    <s v="2011"/>
    <s v="2011"/>
    <s v="CD152C6"/>
    <s v="Vacant dwellings"/>
    <s v="Number"/>
    <s v=""/>
  </r>
  <r>
    <s v="031888"/>
    <s v="Mountallon, Kyle, Co. Clare"/>
    <s v="2011"/>
    <s v="2011"/>
    <s v="CD152C7"/>
    <s v="Housing stock"/>
    <s v="Number"/>
    <s v=""/>
  </r>
  <r>
    <s v="031888"/>
    <s v="Mountallon, Kyle, Co. Clare"/>
    <s v="2011"/>
    <s v="2011"/>
    <s v="CD152C8"/>
    <s v="Vacancy rate"/>
    <s v="%"/>
    <s v=""/>
  </r>
  <r>
    <s v="031889"/>
    <s v="Mountcashel, Rossroe, Co. Clare"/>
    <s v="2011"/>
    <s v="2011"/>
    <s v="CD152C1"/>
    <s v="Population"/>
    <s v="Number"/>
    <n v="18"/>
  </r>
  <r>
    <s v="031889"/>
    <s v="Mountcashel, Rossroe, Co. Clare"/>
    <s v="2011"/>
    <s v="2011"/>
    <s v="CD152C2"/>
    <s v="Males"/>
    <s v="Number"/>
    <n v="11"/>
  </r>
  <r>
    <s v="031889"/>
    <s v="Mountcashel, Rossroe, Co. Clare"/>
    <s v="2011"/>
    <s v="2011"/>
    <s v="CD152C3"/>
    <s v="Females"/>
    <s v="Number"/>
    <n v="7"/>
  </r>
  <r>
    <s v="031889"/>
    <s v="Mountcashel, Rossroe, Co. Clare"/>
    <s v="2011"/>
    <s v="2011"/>
    <s v="CD152C4"/>
    <s v="Private households occupied"/>
    <s v="Number"/>
    <n v="8"/>
  </r>
  <r>
    <s v="031889"/>
    <s v="Mountcashel, Rossroe, Co. Clare"/>
    <s v="2011"/>
    <s v="2011"/>
    <s v="CD152C5"/>
    <s v="Private households unoccupied"/>
    <s v="Number"/>
    <n v="2"/>
  </r>
  <r>
    <s v="031889"/>
    <s v="Mountcashel, Rossroe, Co. Clare"/>
    <s v="2011"/>
    <s v="2011"/>
    <s v="CD152C6"/>
    <s v="Vacant dwellings"/>
    <s v="Number"/>
    <n v="2"/>
  </r>
  <r>
    <s v="031889"/>
    <s v="Mountcashel, Rossroe, Co. Clare"/>
    <s v="2011"/>
    <s v="2011"/>
    <s v="CD152C7"/>
    <s v="Housing stock"/>
    <s v="Number"/>
    <n v="10"/>
  </r>
  <r>
    <s v="031889"/>
    <s v="Mountcashel, Rossroe, Co. Clare"/>
    <s v="2011"/>
    <s v="2011"/>
    <s v="CD152C8"/>
    <s v="Vacancy rate"/>
    <s v="%"/>
    <n v="20"/>
  </r>
  <r>
    <s v="031890"/>
    <s v="Mountcatherine, Kiltenanlea, Co. Clare"/>
    <s v="2011"/>
    <s v="2011"/>
    <s v="CD152C1"/>
    <s v="Population"/>
    <s v="Number"/>
    <n v="158"/>
  </r>
  <r>
    <s v="031890"/>
    <s v="Mountcatherine, Kiltenanlea, Co. Clare"/>
    <s v="2011"/>
    <s v="2011"/>
    <s v="CD152C2"/>
    <s v="Males"/>
    <s v="Number"/>
    <n v="82"/>
  </r>
  <r>
    <s v="031890"/>
    <s v="Mountcatherine, Kiltenanlea, Co. Clare"/>
    <s v="2011"/>
    <s v="2011"/>
    <s v="CD152C3"/>
    <s v="Females"/>
    <s v="Number"/>
    <n v="76"/>
  </r>
  <r>
    <s v="031890"/>
    <s v="Mountcatherine, Kiltenanlea, Co. Clare"/>
    <s v="2011"/>
    <s v="2011"/>
    <s v="CD152C4"/>
    <s v="Private households occupied"/>
    <s v="Number"/>
    <n v="43"/>
  </r>
  <r>
    <s v="031890"/>
    <s v="Mountcatherine, Kiltenanlea, Co. Clare"/>
    <s v="2011"/>
    <s v="2011"/>
    <s v="CD152C5"/>
    <s v="Private households unoccupied"/>
    <s v="Number"/>
    <n v="3"/>
  </r>
  <r>
    <s v="031890"/>
    <s v="Mountcatherine, Kiltenanlea, Co. Clare"/>
    <s v="2011"/>
    <s v="2011"/>
    <s v="CD152C6"/>
    <s v="Vacant dwellings"/>
    <s v="Number"/>
    <n v="0"/>
  </r>
  <r>
    <s v="031890"/>
    <s v="Mountcatherine, Kiltenanlea, Co. Clare"/>
    <s v="2011"/>
    <s v="2011"/>
    <s v="CD152C7"/>
    <s v="Housing stock"/>
    <s v="Number"/>
    <n v="46"/>
  </r>
  <r>
    <s v="031890"/>
    <s v="Mountcatherine, Kiltenanlea, Co. Clare"/>
    <s v="2011"/>
    <s v="2011"/>
    <s v="CD152C8"/>
    <s v="Vacancy rate"/>
    <s v="%"/>
    <n v="0"/>
  </r>
  <r>
    <s v="031891"/>
    <s v="Mountgordon, Killeely, Co. Clare"/>
    <s v="2011"/>
    <s v="2011"/>
    <s v="CD152C1"/>
    <s v="Population"/>
    <s v="Number"/>
    <n v="6"/>
  </r>
  <r>
    <s v="031891"/>
    <s v="Mountgordon, Killeely, Co. Clare"/>
    <s v="2011"/>
    <s v="2011"/>
    <s v="CD152C2"/>
    <s v="Males"/>
    <s v="Number"/>
    <n v="2"/>
  </r>
  <r>
    <s v="031891"/>
    <s v="Mountgordon, Killeely, Co. Clare"/>
    <s v="2011"/>
    <s v="2011"/>
    <s v="CD152C3"/>
    <s v="Females"/>
    <s v="Number"/>
    <n v="4"/>
  </r>
  <r>
    <s v="031891"/>
    <s v="Mountgordon, Killeely, Co. Clare"/>
    <s v="2011"/>
    <s v="2011"/>
    <s v="CD152C4"/>
    <s v="Private households occupied"/>
    <s v="Number"/>
    <n v="4"/>
  </r>
  <r>
    <s v="031891"/>
    <s v="Mountgordon, Killeely, Co. Clare"/>
    <s v="2011"/>
    <s v="2011"/>
    <s v="CD152C5"/>
    <s v="Private households unoccupied"/>
    <s v="Number"/>
    <n v="0"/>
  </r>
  <r>
    <s v="031891"/>
    <s v="Mountgordon, Killeely, Co. Clare"/>
    <s v="2011"/>
    <s v="2011"/>
    <s v="CD152C6"/>
    <s v="Vacant dwellings"/>
    <s v="Number"/>
    <n v="0"/>
  </r>
  <r>
    <s v="031891"/>
    <s v="Mountgordon, Killeely, Co. Clare"/>
    <s v="2011"/>
    <s v="2011"/>
    <s v="CD152C7"/>
    <s v="Housing stock"/>
    <s v="Number"/>
    <n v="4"/>
  </r>
  <r>
    <s v="031891"/>
    <s v="Mountgordon, Killeely, Co. Clare"/>
    <s v="2011"/>
    <s v="2011"/>
    <s v="CD152C8"/>
    <s v="Vacancy rate"/>
    <s v="%"/>
    <n v="0"/>
  </r>
  <r>
    <s v="031892"/>
    <s v="Mountievers, Mountievers, Co. Clare"/>
    <s v="2011"/>
    <s v="2011"/>
    <s v="CD152C1"/>
    <s v="Population"/>
    <s v="Number"/>
    <n v="489"/>
  </r>
  <r>
    <s v="031892"/>
    <s v="Mountievers, Mountievers, Co. Clare"/>
    <s v="2011"/>
    <s v="2011"/>
    <s v="CD152C2"/>
    <s v="Males"/>
    <s v="Number"/>
    <n v="248"/>
  </r>
  <r>
    <s v="031892"/>
    <s v="Mountievers, Mountievers, Co. Clare"/>
    <s v="2011"/>
    <s v="2011"/>
    <s v="CD152C3"/>
    <s v="Females"/>
    <s v="Number"/>
    <n v="241"/>
  </r>
  <r>
    <s v="031892"/>
    <s v="Mountievers, Mountievers, Co. Clare"/>
    <s v="2011"/>
    <s v="2011"/>
    <s v="CD152C4"/>
    <s v="Private households occupied"/>
    <s v="Number"/>
    <n v="174"/>
  </r>
  <r>
    <s v="031892"/>
    <s v="Mountievers, Mountievers, Co. Clare"/>
    <s v="2011"/>
    <s v="2011"/>
    <s v="CD152C5"/>
    <s v="Private households unoccupied"/>
    <s v="Number"/>
    <n v="19"/>
  </r>
  <r>
    <s v="031892"/>
    <s v="Mountievers, Mountievers, Co. Clare"/>
    <s v="2011"/>
    <s v="2011"/>
    <s v="CD152C6"/>
    <s v="Vacant dwellings"/>
    <s v="Number"/>
    <n v="16"/>
  </r>
  <r>
    <s v="031892"/>
    <s v="Mountievers, Mountievers, Co. Clare"/>
    <s v="2011"/>
    <s v="2011"/>
    <s v="CD152C7"/>
    <s v="Housing stock"/>
    <s v="Number"/>
    <n v="193"/>
  </r>
  <r>
    <s v="031892"/>
    <s v="Mountievers, Mountievers, Co. Clare"/>
    <s v="2011"/>
    <s v="2011"/>
    <s v="CD152C8"/>
    <s v="Vacancy rate"/>
    <s v="%"/>
    <n v="8.3"/>
  </r>
  <r>
    <s v="031893"/>
    <s v="Mountrice, Cloontra, Co. Clare"/>
    <s v="2011"/>
    <s v="2011"/>
    <s v="CD152C1"/>
    <s v="Population"/>
    <s v="Number"/>
    <n v="8"/>
  </r>
  <r>
    <s v="031893"/>
    <s v="Mountrice, Cloontra, Co. Clare"/>
    <s v="2011"/>
    <s v="2011"/>
    <s v="CD152C2"/>
    <s v="Males"/>
    <s v="Number"/>
    <n v="4"/>
  </r>
  <r>
    <s v="031893"/>
    <s v="Mountrice, Cloontra, Co. Clare"/>
    <s v="2011"/>
    <s v="2011"/>
    <s v="CD152C3"/>
    <s v="Females"/>
    <s v="Number"/>
    <n v="4"/>
  </r>
  <r>
    <s v="031893"/>
    <s v="Mountrice, Cloontra, Co. Clare"/>
    <s v="2011"/>
    <s v="2011"/>
    <s v="CD152C4"/>
    <s v="Private households occupied"/>
    <s v="Number"/>
    <n v="3"/>
  </r>
  <r>
    <s v="031893"/>
    <s v="Mountrice, Cloontra, Co. Clare"/>
    <s v="2011"/>
    <s v="2011"/>
    <s v="CD152C5"/>
    <s v="Private households unoccupied"/>
    <s v="Number"/>
    <n v="0"/>
  </r>
  <r>
    <s v="031893"/>
    <s v="Mountrice, Cloontra, Co. Clare"/>
    <s v="2011"/>
    <s v="2011"/>
    <s v="CD152C6"/>
    <s v="Vacant dwellings"/>
    <s v="Number"/>
    <n v="0"/>
  </r>
  <r>
    <s v="031893"/>
    <s v="Mountrice, Cloontra, Co. Clare"/>
    <s v="2011"/>
    <s v="2011"/>
    <s v="CD152C7"/>
    <s v="Housing stock"/>
    <s v="Number"/>
    <n v="3"/>
  </r>
  <r>
    <s v="031893"/>
    <s v="Mountrice, Cloontra, Co. Clare"/>
    <s v="2011"/>
    <s v="2011"/>
    <s v="CD152C8"/>
    <s v="Vacancy rate"/>
    <s v="%"/>
    <n v="0"/>
  </r>
  <r>
    <s v="031894"/>
    <s v="Mountrivers, Doonbeg, Co. Clare"/>
    <s v="2011"/>
    <s v="2011"/>
    <s v="CD152C1"/>
    <s v="Population"/>
    <s v="Number"/>
    <n v="76"/>
  </r>
  <r>
    <s v="031894"/>
    <s v="Mountrivers, Doonbeg, Co. Clare"/>
    <s v="2011"/>
    <s v="2011"/>
    <s v="CD152C2"/>
    <s v="Males"/>
    <s v="Number"/>
    <n v="35"/>
  </r>
  <r>
    <s v="031894"/>
    <s v="Mountrivers, Doonbeg, Co. Clare"/>
    <s v="2011"/>
    <s v="2011"/>
    <s v="CD152C3"/>
    <s v="Females"/>
    <s v="Number"/>
    <n v="41"/>
  </r>
  <r>
    <s v="031894"/>
    <s v="Mountrivers, Doonbeg, Co. Clare"/>
    <s v="2011"/>
    <s v="2011"/>
    <s v="CD152C4"/>
    <s v="Private households occupied"/>
    <s v="Number"/>
    <n v="28"/>
  </r>
  <r>
    <s v="031894"/>
    <s v="Mountrivers, Doonbeg, Co. Clare"/>
    <s v="2011"/>
    <s v="2011"/>
    <s v="CD152C5"/>
    <s v="Private households unoccupied"/>
    <s v="Number"/>
    <n v="17"/>
  </r>
  <r>
    <s v="031894"/>
    <s v="Mountrivers, Doonbeg, Co. Clare"/>
    <s v="2011"/>
    <s v="2011"/>
    <s v="CD152C6"/>
    <s v="Vacant dwellings"/>
    <s v="Number"/>
    <n v="17"/>
  </r>
  <r>
    <s v="031894"/>
    <s v="Mountrivers, Doonbeg, Co. Clare"/>
    <s v="2011"/>
    <s v="2011"/>
    <s v="CD152C7"/>
    <s v="Housing stock"/>
    <s v="Number"/>
    <n v="45"/>
  </r>
  <r>
    <s v="031894"/>
    <s v="Mountrivers, Doonbeg, Co. Clare"/>
    <s v="2011"/>
    <s v="2011"/>
    <s v="CD152C8"/>
    <s v="Vacancy rate"/>
    <s v="%"/>
    <n v="37.8"/>
  </r>
  <r>
    <s v="031895"/>
    <s v="Mountshannon, Mountshannon, Co. Clare"/>
    <s v="2011"/>
    <s v="2011"/>
    <s v="CD152C1"/>
    <s v="Population"/>
    <s v="Number"/>
    <n v="173"/>
  </r>
  <r>
    <s v="031895"/>
    <s v="Mountshannon, Mountshannon, Co. Clare"/>
    <s v="2011"/>
    <s v="2011"/>
    <s v="CD152C2"/>
    <s v="Males"/>
    <s v="Number"/>
    <n v="85"/>
  </r>
  <r>
    <s v="031895"/>
    <s v="Mountshannon, Mountshannon, Co. Clare"/>
    <s v="2011"/>
    <s v="2011"/>
    <s v="CD152C3"/>
    <s v="Females"/>
    <s v="Number"/>
    <n v="88"/>
  </r>
  <r>
    <s v="031895"/>
    <s v="Mountshannon, Mountshannon, Co. Clare"/>
    <s v="2011"/>
    <s v="2011"/>
    <s v="CD152C4"/>
    <s v="Private households occupied"/>
    <s v="Number"/>
    <n v="68"/>
  </r>
  <r>
    <s v="031895"/>
    <s v="Mountshannon, Mountshannon, Co. Clare"/>
    <s v="2011"/>
    <s v="2011"/>
    <s v="CD152C5"/>
    <s v="Private households unoccupied"/>
    <s v="Number"/>
    <n v="112"/>
  </r>
  <r>
    <s v="031895"/>
    <s v="Mountshannon, Mountshannon, Co. Clare"/>
    <s v="2011"/>
    <s v="2011"/>
    <s v="CD152C6"/>
    <s v="Vacant dwellings"/>
    <s v="Number"/>
    <n v="107"/>
  </r>
  <r>
    <s v="031895"/>
    <s v="Mountshannon, Mountshannon, Co. Clare"/>
    <s v="2011"/>
    <s v="2011"/>
    <s v="CD152C7"/>
    <s v="Housing stock"/>
    <s v="Number"/>
    <n v="180"/>
  </r>
  <r>
    <s v="031895"/>
    <s v="Mountshannon, Mountshannon, Co. Clare"/>
    <s v="2011"/>
    <s v="2011"/>
    <s v="CD152C8"/>
    <s v="Vacancy rate"/>
    <s v="%"/>
    <n v="59.4"/>
  </r>
  <r>
    <s v="031896"/>
    <s v="Mountshannon East, Killofin, Co. Clare"/>
    <s v="2011"/>
    <s v="2011"/>
    <s v="CD152C1"/>
    <s v="Population"/>
    <s v="Number"/>
    <n v="34"/>
  </r>
  <r>
    <s v="031896"/>
    <s v="Mountshannon East, Killofin, Co. Clare"/>
    <s v="2011"/>
    <s v="2011"/>
    <s v="CD152C2"/>
    <s v="Males"/>
    <s v="Number"/>
    <n v="19"/>
  </r>
  <r>
    <s v="031896"/>
    <s v="Mountshannon East, Killofin, Co. Clare"/>
    <s v="2011"/>
    <s v="2011"/>
    <s v="CD152C3"/>
    <s v="Females"/>
    <s v="Number"/>
    <n v="15"/>
  </r>
  <r>
    <s v="031896"/>
    <s v="Mountshannon East, Killofin, Co. Clare"/>
    <s v="2011"/>
    <s v="2011"/>
    <s v="CD152C4"/>
    <s v="Private households occupied"/>
    <s v="Number"/>
    <n v="12"/>
  </r>
  <r>
    <s v="031896"/>
    <s v="Mountshannon East, Killofin, Co. Clare"/>
    <s v="2011"/>
    <s v="2011"/>
    <s v="CD152C5"/>
    <s v="Private households unoccupied"/>
    <s v="Number"/>
    <n v="3"/>
  </r>
  <r>
    <s v="031896"/>
    <s v="Mountshannon East, Killofin, Co. Clare"/>
    <s v="2011"/>
    <s v="2011"/>
    <s v="CD152C6"/>
    <s v="Vacant dwellings"/>
    <s v="Number"/>
    <n v="3"/>
  </r>
  <r>
    <s v="031896"/>
    <s v="Mountshannon East, Killofin, Co. Clare"/>
    <s v="2011"/>
    <s v="2011"/>
    <s v="CD152C7"/>
    <s v="Housing stock"/>
    <s v="Number"/>
    <n v="15"/>
  </r>
  <r>
    <s v="031896"/>
    <s v="Mountshannon East, Killofin, Co. Clare"/>
    <s v="2011"/>
    <s v="2011"/>
    <s v="CD152C8"/>
    <s v="Vacancy rate"/>
    <s v="%"/>
    <n v="20"/>
  </r>
  <r>
    <s v="031897"/>
    <s v="Mountshannon West, Killofin, Co. Clare"/>
    <s v="2011"/>
    <s v="2011"/>
    <s v="CD152C1"/>
    <s v="Population"/>
    <s v="Number"/>
    <n v="10"/>
  </r>
  <r>
    <s v="031897"/>
    <s v="Mountshannon West, Killofin, Co. Clare"/>
    <s v="2011"/>
    <s v="2011"/>
    <s v="CD152C2"/>
    <s v="Males"/>
    <s v="Number"/>
    <n v="6"/>
  </r>
  <r>
    <s v="031897"/>
    <s v="Mountshannon West, Killofin, Co. Clare"/>
    <s v="2011"/>
    <s v="2011"/>
    <s v="CD152C3"/>
    <s v="Females"/>
    <s v="Number"/>
    <n v="4"/>
  </r>
  <r>
    <s v="031897"/>
    <s v="Mountshannon West, Killofin, Co. Clare"/>
    <s v="2011"/>
    <s v="2011"/>
    <s v="CD152C4"/>
    <s v="Private households occupied"/>
    <s v="Number"/>
    <n v="4"/>
  </r>
  <r>
    <s v="031897"/>
    <s v="Mountshannon West, Killofin, Co. Clare"/>
    <s v="2011"/>
    <s v="2011"/>
    <s v="CD152C5"/>
    <s v="Private households unoccupied"/>
    <s v="Number"/>
    <n v="2"/>
  </r>
  <r>
    <s v="031897"/>
    <s v="Mountshannon West, Killofin, Co. Clare"/>
    <s v="2011"/>
    <s v="2011"/>
    <s v="CD152C6"/>
    <s v="Vacant dwellings"/>
    <s v="Number"/>
    <n v="2"/>
  </r>
  <r>
    <s v="031897"/>
    <s v="Mountshannon West, Killofin, Co. Clare"/>
    <s v="2011"/>
    <s v="2011"/>
    <s v="CD152C7"/>
    <s v="Housing stock"/>
    <s v="Number"/>
    <n v="6"/>
  </r>
  <r>
    <s v="031897"/>
    <s v="Mountshannon West, Killofin, Co. Clare"/>
    <s v="2011"/>
    <s v="2011"/>
    <s v="CD152C8"/>
    <s v="Vacancy rate"/>
    <s v="%"/>
    <n v="33.3"/>
  </r>
  <r>
    <s v="031898"/>
    <s v="Moveen East, Moveen, Co. Clare"/>
    <s v="2011"/>
    <s v="2011"/>
    <s v="CD152C1"/>
    <s v="Population"/>
    <s v="Number"/>
    <n v="58"/>
  </r>
  <r>
    <s v="031898"/>
    <s v="Moveen East, Moveen, Co. Clare"/>
    <s v="2011"/>
    <s v="2011"/>
    <s v="CD152C2"/>
    <s v="Males"/>
    <s v="Number"/>
    <n v="29"/>
  </r>
  <r>
    <s v="031898"/>
    <s v="Moveen East, Moveen, Co. Clare"/>
    <s v="2011"/>
    <s v="2011"/>
    <s v="CD152C3"/>
    <s v="Females"/>
    <s v="Number"/>
    <n v="29"/>
  </r>
  <r>
    <s v="031898"/>
    <s v="Moveen East, Moveen, Co. Clare"/>
    <s v="2011"/>
    <s v="2011"/>
    <s v="CD152C4"/>
    <s v="Private households occupied"/>
    <s v="Number"/>
    <n v="20"/>
  </r>
  <r>
    <s v="031898"/>
    <s v="Moveen East, Moveen, Co. Clare"/>
    <s v="2011"/>
    <s v="2011"/>
    <s v="CD152C5"/>
    <s v="Private households unoccupied"/>
    <s v="Number"/>
    <n v="5"/>
  </r>
  <r>
    <s v="031898"/>
    <s v="Moveen East, Moveen, Co. Clare"/>
    <s v="2011"/>
    <s v="2011"/>
    <s v="CD152C6"/>
    <s v="Vacant dwellings"/>
    <s v="Number"/>
    <n v="5"/>
  </r>
  <r>
    <s v="031898"/>
    <s v="Moveen East, Moveen, Co. Clare"/>
    <s v="2011"/>
    <s v="2011"/>
    <s v="CD152C7"/>
    <s v="Housing stock"/>
    <s v="Number"/>
    <n v="25"/>
  </r>
  <r>
    <s v="031898"/>
    <s v="Moveen East, Moveen, Co. Clare"/>
    <s v="2011"/>
    <s v="2011"/>
    <s v="CD152C8"/>
    <s v="Vacancy rate"/>
    <s v="%"/>
    <n v="20"/>
  </r>
  <r>
    <s v="031899"/>
    <s v="Moveen West, Moveen, Co. Clare"/>
    <s v="2011"/>
    <s v="2011"/>
    <s v="CD152C1"/>
    <s v="Population"/>
    <s v="Number"/>
    <n v="36"/>
  </r>
  <r>
    <s v="031899"/>
    <s v="Moveen West, Moveen, Co. Clare"/>
    <s v="2011"/>
    <s v="2011"/>
    <s v="CD152C2"/>
    <s v="Males"/>
    <s v="Number"/>
    <n v="21"/>
  </r>
  <r>
    <s v="031899"/>
    <s v="Moveen West, Moveen, Co. Clare"/>
    <s v="2011"/>
    <s v="2011"/>
    <s v="CD152C3"/>
    <s v="Females"/>
    <s v="Number"/>
    <n v="15"/>
  </r>
  <r>
    <s v="031899"/>
    <s v="Moveen West, Moveen, Co. Clare"/>
    <s v="2011"/>
    <s v="2011"/>
    <s v="CD152C4"/>
    <s v="Private households occupied"/>
    <s v="Number"/>
    <n v="14"/>
  </r>
  <r>
    <s v="031899"/>
    <s v="Moveen West, Moveen, Co. Clare"/>
    <s v="2011"/>
    <s v="2011"/>
    <s v="CD152C5"/>
    <s v="Private households unoccupied"/>
    <s v="Number"/>
    <n v="6"/>
  </r>
  <r>
    <s v="031899"/>
    <s v="Moveen West, Moveen, Co. Clare"/>
    <s v="2011"/>
    <s v="2011"/>
    <s v="CD152C6"/>
    <s v="Vacant dwellings"/>
    <s v="Number"/>
    <n v="6"/>
  </r>
  <r>
    <s v="031899"/>
    <s v="Moveen West, Moveen, Co. Clare"/>
    <s v="2011"/>
    <s v="2011"/>
    <s v="CD152C7"/>
    <s v="Housing stock"/>
    <s v="Number"/>
    <n v="20"/>
  </r>
  <r>
    <s v="031899"/>
    <s v="Moveen West, Moveen, Co. Clare"/>
    <s v="2011"/>
    <s v="2011"/>
    <s v="CD152C8"/>
    <s v="Vacancy rate"/>
    <s v="%"/>
    <n v="30"/>
  </r>
  <r>
    <s v="031900"/>
    <s v="Moy, Kilfiddane, Co. Clare"/>
    <s v="2011"/>
    <s v="2011"/>
    <s v="CD152C1"/>
    <s v="Population"/>
    <s v="Number"/>
    <n v="26"/>
  </r>
  <r>
    <s v="031900"/>
    <s v="Moy, Kilfiddane, Co. Clare"/>
    <s v="2011"/>
    <s v="2011"/>
    <s v="CD152C2"/>
    <s v="Males"/>
    <s v="Number"/>
    <n v="14"/>
  </r>
  <r>
    <s v="031900"/>
    <s v="Moy, Kilfiddane, Co. Clare"/>
    <s v="2011"/>
    <s v="2011"/>
    <s v="CD152C3"/>
    <s v="Females"/>
    <s v="Number"/>
    <n v="12"/>
  </r>
  <r>
    <s v="031900"/>
    <s v="Moy, Kilfiddane, Co. Clare"/>
    <s v="2011"/>
    <s v="2011"/>
    <s v="CD152C4"/>
    <s v="Private households occupied"/>
    <s v="Number"/>
    <n v="8"/>
  </r>
  <r>
    <s v="031900"/>
    <s v="Moy, Kilfiddane, Co. Clare"/>
    <s v="2011"/>
    <s v="2011"/>
    <s v="CD152C5"/>
    <s v="Private households unoccupied"/>
    <s v="Number"/>
    <n v="1"/>
  </r>
  <r>
    <s v="031900"/>
    <s v="Moy, Kilfiddane, Co. Clare"/>
    <s v="2011"/>
    <s v="2011"/>
    <s v="CD152C6"/>
    <s v="Vacant dwellings"/>
    <s v="Number"/>
    <n v="0"/>
  </r>
  <r>
    <s v="031900"/>
    <s v="Moy, Kilfiddane, Co. Clare"/>
    <s v="2011"/>
    <s v="2011"/>
    <s v="CD152C7"/>
    <s v="Housing stock"/>
    <s v="Number"/>
    <n v="9"/>
  </r>
  <r>
    <s v="031900"/>
    <s v="Moy, Kilfiddane, Co. Clare"/>
    <s v="2011"/>
    <s v="2011"/>
    <s v="CD152C8"/>
    <s v="Vacancy rate"/>
    <s v="%"/>
    <n v="0"/>
  </r>
  <r>
    <s v="031901"/>
    <s v="Moy Beg, Moy, Co. Clare"/>
    <s v="2011"/>
    <s v="2011"/>
    <s v="CD152C1"/>
    <s v="Population"/>
    <s v="Number"/>
    <n v="32"/>
  </r>
  <r>
    <s v="031901"/>
    <s v="Moy Beg, Moy, Co. Clare"/>
    <s v="2011"/>
    <s v="2011"/>
    <s v="CD152C2"/>
    <s v="Males"/>
    <s v="Number"/>
    <n v="12"/>
  </r>
  <r>
    <s v="031901"/>
    <s v="Moy Beg, Moy, Co. Clare"/>
    <s v="2011"/>
    <s v="2011"/>
    <s v="CD152C3"/>
    <s v="Females"/>
    <s v="Number"/>
    <n v="20"/>
  </r>
  <r>
    <s v="031901"/>
    <s v="Moy Beg, Moy, Co. Clare"/>
    <s v="2011"/>
    <s v="2011"/>
    <s v="CD152C4"/>
    <s v="Private households occupied"/>
    <s v="Number"/>
    <n v="15"/>
  </r>
  <r>
    <s v="031901"/>
    <s v="Moy Beg, Moy, Co. Clare"/>
    <s v="2011"/>
    <s v="2011"/>
    <s v="CD152C5"/>
    <s v="Private households unoccupied"/>
    <s v="Number"/>
    <n v="12"/>
  </r>
  <r>
    <s v="031901"/>
    <s v="Moy Beg, Moy, Co. Clare"/>
    <s v="2011"/>
    <s v="2011"/>
    <s v="CD152C6"/>
    <s v="Vacant dwellings"/>
    <s v="Number"/>
    <n v="11"/>
  </r>
  <r>
    <s v="031901"/>
    <s v="Moy Beg, Moy, Co. Clare"/>
    <s v="2011"/>
    <s v="2011"/>
    <s v="CD152C7"/>
    <s v="Housing stock"/>
    <s v="Number"/>
    <n v="27"/>
  </r>
  <r>
    <s v="031901"/>
    <s v="Moy Beg, Moy, Co. Clare"/>
    <s v="2011"/>
    <s v="2011"/>
    <s v="CD152C8"/>
    <s v="Vacancy rate"/>
    <s v="%"/>
    <n v="40.7"/>
  </r>
  <r>
    <s v="031902"/>
    <s v="Moy More, Moy, Co. Clare"/>
    <s v="2011"/>
    <s v="2011"/>
    <s v="CD152C1"/>
    <s v="Population"/>
    <s v="Number"/>
    <n v="21"/>
  </r>
  <r>
    <s v="031902"/>
    <s v="Moy More, Moy, Co. Clare"/>
    <s v="2011"/>
    <s v="2011"/>
    <s v="CD152C2"/>
    <s v="Males"/>
    <s v="Number"/>
    <n v="10"/>
  </r>
  <r>
    <s v="031902"/>
    <s v="Moy More, Moy, Co. Clare"/>
    <s v="2011"/>
    <s v="2011"/>
    <s v="CD152C3"/>
    <s v="Females"/>
    <s v="Number"/>
    <n v="11"/>
  </r>
  <r>
    <s v="031902"/>
    <s v="Moy More, Moy, Co. Clare"/>
    <s v="2011"/>
    <s v="2011"/>
    <s v="CD152C4"/>
    <s v="Private households occupied"/>
    <s v="Number"/>
    <n v="10"/>
  </r>
  <r>
    <s v="031902"/>
    <s v="Moy More, Moy, Co. Clare"/>
    <s v="2011"/>
    <s v="2011"/>
    <s v="CD152C5"/>
    <s v="Private households unoccupied"/>
    <s v="Number"/>
    <n v="4"/>
  </r>
  <r>
    <s v="031902"/>
    <s v="Moy More, Moy, Co. Clare"/>
    <s v="2011"/>
    <s v="2011"/>
    <s v="CD152C6"/>
    <s v="Vacant dwellings"/>
    <s v="Number"/>
    <n v="4"/>
  </r>
  <r>
    <s v="031902"/>
    <s v="Moy More, Moy, Co. Clare"/>
    <s v="2011"/>
    <s v="2011"/>
    <s v="CD152C7"/>
    <s v="Housing stock"/>
    <s v="Number"/>
    <n v="14"/>
  </r>
  <r>
    <s v="031902"/>
    <s v="Moy More, Moy, Co. Clare"/>
    <s v="2011"/>
    <s v="2011"/>
    <s v="CD152C8"/>
    <s v="Vacancy rate"/>
    <s v="%"/>
    <n v="28.6"/>
  </r>
  <r>
    <s v="031903"/>
    <s v="Moyadda Beg, Clooncoorha, Co. Clare"/>
    <s v="2011"/>
    <s v="2011"/>
    <s v="CD152C1"/>
    <s v="Population"/>
    <s v="Number"/>
    <n v="38"/>
  </r>
  <r>
    <s v="031903"/>
    <s v="Moyadda Beg, Clooncoorha, Co. Clare"/>
    <s v="2011"/>
    <s v="2011"/>
    <s v="CD152C2"/>
    <s v="Males"/>
    <s v="Number"/>
    <n v="18"/>
  </r>
  <r>
    <s v="031903"/>
    <s v="Moyadda Beg, Clooncoorha, Co. Clare"/>
    <s v="2011"/>
    <s v="2011"/>
    <s v="CD152C3"/>
    <s v="Females"/>
    <s v="Number"/>
    <n v="20"/>
  </r>
  <r>
    <s v="031903"/>
    <s v="Moyadda Beg, Clooncoorha, Co. Clare"/>
    <s v="2011"/>
    <s v="2011"/>
    <s v="CD152C4"/>
    <s v="Private households occupied"/>
    <s v="Number"/>
    <n v="13"/>
  </r>
  <r>
    <s v="031903"/>
    <s v="Moyadda Beg, Clooncoorha, Co. Clare"/>
    <s v="2011"/>
    <s v="2011"/>
    <s v="CD152C5"/>
    <s v="Private households unoccupied"/>
    <s v="Number"/>
    <n v="2"/>
  </r>
  <r>
    <s v="031903"/>
    <s v="Moyadda Beg, Clooncoorha, Co. Clare"/>
    <s v="2011"/>
    <s v="2011"/>
    <s v="CD152C6"/>
    <s v="Vacant dwellings"/>
    <s v="Number"/>
    <n v="1"/>
  </r>
  <r>
    <s v="031903"/>
    <s v="Moyadda Beg, Clooncoorha, Co. Clare"/>
    <s v="2011"/>
    <s v="2011"/>
    <s v="CD152C7"/>
    <s v="Housing stock"/>
    <s v="Number"/>
    <n v="15"/>
  </r>
  <r>
    <s v="031903"/>
    <s v="Moyadda Beg, Clooncoorha, Co. Clare"/>
    <s v="2011"/>
    <s v="2011"/>
    <s v="CD152C8"/>
    <s v="Vacancy rate"/>
    <s v="%"/>
    <n v="6.7"/>
  </r>
  <r>
    <s v="031904"/>
    <s v="Moyadda More, Killimer, Co. Clare"/>
    <s v="2011"/>
    <s v="2011"/>
    <s v="CD152C1"/>
    <s v="Population"/>
    <s v="Number"/>
    <n v="22"/>
  </r>
  <r>
    <s v="031904"/>
    <s v="Moyadda More, Killimer, Co. Clare"/>
    <s v="2011"/>
    <s v="2011"/>
    <s v="CD152C2"/>
    <s v="Males"/>
    <s v="Number"/>
    <n v="14"/>
  </r>
  <r>
    <s v="031904"/>
    <s v="Moyadda More, Killimer, Co. Clare"/>
    <s v="2011"/>
    <s v="2011"/>
    <s v="CD152C3"/>
    <s v="Females"/>
    <s v="Number"/>
    <n v="8"/>
  </r>
  <r>
    <s v="031904"/>
    <s v="Moyadda More, Killimer, Co. Clare"/>
    <s v="2011"/>
    <s v="2011"/>
    <s v="CD152C4"/>
    <s v="Private households occupied"/>
    <s v="Number"/>
    <n v="10"/>
  </r>
  <r>
    <s v="031904"/>
    <s v="Moyadda More, Killimer, Co. Clare"/>
    <s v="2011"/>
    <s v="2011"/>
    <s v="CD152C5"/>
    <s v="Private households unoccupied"/>
    <s v="Number"/>
    <n v="1"/>
  </r>
  <r>
    <s v="031904"/>
    <s v="Moyadda More, Killimer, Co. Clare"/>
    <s v="2011"/>
    <s v="2011"/>
    <s v="CD152C6"/>
    <s v="Vacant dwellings"/>
    <s v="Number"/>
    <n v="1"/>
  </r>
  <r>
    <s v="031904"/>
    <s v="Moyadda More, Killimer, Co. Clare"/>
    <s v="2011"/>
    <s v="2011"/>
    <s v="CD152C7"/>
    <s v="Housing stock"/>
    <s v="Number"/>
    <n v="11"/>
  </r>
  <r>
    <s v="031904"/>
    <s v="Moyadda More, Killimer, Co. Clare"/>
    <s v="2011"/>
    <s v="2011"/>
    <s v="CD152C8"/>
    <s v="Vacancy rate"/>
    <s v="%"/>
    <n v="9.1"/>
  </r>
  <r>
    <s v="031905"/>
    <s v="Moyarta East, Moyarta, Co. Clare"/>
    <s v="2011"/>
    <s v="2011"/>
    <s v="CD152C1"/>
    <s v="Population"/>
    <s v="Number"/>
    <n v="16"/>
  </r>
  <r>
    <s v="031905"/>
    <s v="Moyarta East, Moyarta, Co. Clare"/>
    <s v="2011"/>
    <s v="2011"/>
    <s v="CD152C2"/>
    <s v="Males"/>
    <s v="Number"/>
    <n v="9"/>
  </r>
  <r>
    <s v="031905"/>
    <s v="Moyarta East, Moyarta, Co. Clare"/>
    <s v="2011"/>
    <s v="2011"/>
    <s v="CD152C3"/>
    <s v="Females"/>
    <s v="Number"/>
    <n v="7"/>
  </r>
  <r>
    <s v="031905"/>
    <s v="Moyarta East, Moyarta, Co. Clare"/>
    <s v="2011"/>
    <s v="2011"/>
    <s v="CD152C4"/>
    <s v="Private households occupied"/>
    <s v="Number"/>
    <n v="6"/>
  </r>
  <r>
    <s v="031905"/>
    <s v="Moyarta East, Moyarta, Co. Clare"/>
    <s v="2011"/>
    <s v="2011"/>
    <s v="CD152C5"/>
    <s v="Private households unoccupied"/>
    <s v="Number"/>
    <n v="11"/>
  </r>
  <r>
    <s v="031905"/>
    <s v="Moyarta East, Moyarta, Co. Clare"/>
    <s v="2011"/>
    <s v="2011"/>
    <s v="CD152C6"/>
    <s v="Vacant dwellings"/>
    <s v="Number"/>
    <n v="11"/>
  </r>
  <r>
    <s v="031905"/>
    <s v="Moyarta East, Moyarta, Co. Clare"/>
    <s v="2011"/>
    <s v="2011"/>
    <s v="CD152C7"/>
    <s v="Housing stock"/>
    <s v="Number"/>
    <n v="17"/>
  </r>
  <r>
    <s v="031905"/>
    <s v="Moyarta East, Moyarta, Co. Clare"/>
    <s v="2011"/>
    <s v="2011"/>
    <s v="CD152C8"/>
    <s v="Vacancy rate"/>
    <s v="%"/>
    <n v="64.7"/>
  </r>
  <r>
    <s v="031906"/>
    <s v="Moyarta West, Moyarta, Co. Clare"/>
    <s v="2011"/>
    <s v="2011"/>
    <s v="CD152C1"/>
    <s v="Population"/>
    <s v="Number"/>
    <n v="17"/>
  </r>
  <r>
    <s v="031906"/>
    <s v="Moyarta West, Moyarta, Co. Clare"/>
    <s v="2011"/>
    <s v="2011"/>
    <s v="CD152C2"/>
    <s v="Males"/>
    <s v="Number"/>
    <n v="9"/>
  </r>
  <r>
    <s v="031906"/>
    <s v="Moyarta West, Moyarta, Co. Clare"/>
    <s v="2011"/>
    <s v="2011"/>
    <s v="CD152C3"/>
    <s v="Females"/>
    <s v="Number"/>
    <n v="8"/>
  </r>
  <r>
    <s v="031906"/>
    <s v="Moyarta West, Moyarta, Co. Clare"/>
    <s v="2011"/>
    <s v="2011"/>
    <s v="CD152C4"/>
    <s v="Private households occupied"/>
    <s v="Number"/>
    <n v="7"/>
  </r>
  <r>
    <s v="031906"/>
    <s v="Moyarta West, Moyarta, Co. Clare"/>
    <s v="2011"/>
    <s v="2011"/>
    <s v="CD152C5"/>
    <s v="Private households unoccupied"/>
    <s v="Number"/>
    <n v="10"/>
  </r>
  <r>
    <s v="031906"/>
    <s v="Moyarta West, Moyarta, Co. Clare"/>
    <s v="2011"/>
    <s v="2011"/>
    <s v="CD152C6"/>
    <s v="Vacant dwellings"/>
    <s v="Number"/>
    <n v="10"/>
  </r>
  <r>
    <s v="031906"/>
    <s v="Moyarta West, Moyarta, Co. Clare"/>
    <s v="2011"/>
    <s v="2011"/>
    <s v="CD152C7"/>
    <s v="Housing stock"/>
    <s v="Number"/>
    <n v="17"/>
  </r>
  <r>
    <s v="031906"/>
    <s v="Moyarta West, Moyarta, Co. Clare"/>
    <s v="2011"/>
    <s v="2011"/>
    <s v="CD152C8"/>
    <s v="Vacancy rate"/>
    <s v="%"/>
    <n v="58.8"/>
  </r>
  <r>
    <s v="031907"/>
    <s v="Moyasta, Einagh, Co. Clare"/>
    <s v="2011"/>
    <s v="2011"/>
    <s v="CD152C1"/>
    <s v="Population"/>
    <s v="Number"/>
    <n v="96"/>
  </r>
  <r>
    <s v="031907"/>
    <s v="Moyasta, Einagh, Co. Clare"/>
    <s v="2011"/>
    <s v="2011"/>
    <s v="CD152C2"/>
    <s v="Males"/>
    <s v="Number"/>
    <n v="49"/>
  </r>
  <r>
    <s v="031907"/>
    <s v="Moyasta, Einagh, Co. Clare"/>
    <s v="2011"/>
    <s v="2011"/>
    <s v="CD152C3"/>
    <s v="Females"/>
    <s v="Number"/>
    <n v="47"/>
  </r>
  <r>
    <s v="031907"/>
    <s v="Moyasta, Einagh, Co. Clare"/>
    <s v="2011"/>
    <s v="2011"/>
    <s v="CD152C4"/>
    <s v="Private households occupied"/>
    <s v="Number"/>
    <n v="36"/>
  </r>
  <r>
    <s v="031907"/>
    <s v="Moyasta, Einagh, Co. Clare"/>
    <s v="2011"/>
    <s v="2011"/>
    <s v="CD152C5"/>
    <s v="Private households unoccupied"/>
    <s v="Number"/>
    <n v="13"/>
  </r>
  <r>
    <s v="031907"/>
    <s v="Moyasta, Einagh, Co. Clare"/>
    <s v="2011"/>
    <s v="2011"/>
    <s v="CD152C6"/>
    <s v="Vacant dwellings"/>
    <s v="Number"/>
    <n v="12"/>
  </r>
  <r>
    <s v="031907"/>
    <s v="Moyasta, Einagh, Co. Clare"/>
    <s v="2011"/>
    <s v="2011"/>
    <s v="CD152C7"/>
    <s v="Housing stock"/>
    <s v="Number"/>
    <n v="49"/>
  </r>
  <r>
    <s v="031907"/>
    <s v="Moyasta, Einagh, Co. Clare"/>
    <s v="2011"/>
    <s v="2011"/>
    <s v="CD152C8"/>
    <s v="Vacancy rate"/>
    <s v="%"/>
    <n v="24.5"/>
  </r>
  <r>
    <s v="031908"/>
    <s v="Moyfadda, Killofin, Co. Clare"/>
    <s v="2011"/>
    <s v="2011"/>
    <s v="CD152C1"/>
    <s v="Population"/>
    <s v="Number"/>
    <n v="30"/>
  </r>
  <r>
    <s v="031908"/>
    <s v="Moyfadda, Killofin, Co. Clare"/>
    <s v="2011"/>
    <s v="2011"/>
    <s v="CD152C2"/>
    <s v="Males"/>
    <s v="Number"/>
    <n v="13"/>
  </r>
  <r>
    <s v="031908"/>
    <s v="Moyfadda, Killofin, Co. Clare"/>
    <s v="2011"/>
    <s v="2011"/>
    <s v="CD152C3"/>
    <s v="Females"/>
    <s v="Number"/>
    <n v="17"/>
  </r>
  <r>
    <s v="031908"/>
    <s v="Moyfadda, Killofin, Co. Clare"/>
    <s v="2011"/>
    <s v="2011"/>
    <s v="CD152C4"/>
    <s v="Private households occupied"/>
    <s v="Number"/>
    <n v="9"/>
  </r>
  <r>
    <s v="031908"/>
    <s v="Moyfadda, Killofin, Co. Clare"/>
    <s v="2011"/>
    <s v="2011"/>
    <s v="CD152C5"/>
    <s v="Private households unoccupied"/>
    <s v="Number"/>
    <n v="1"/>
  </r>
  <r>
    <s v="031908"/>
    <s v="Moyfadda, Killofin, Co. Clare"/>
    <s v="2011"/>
    <s v="2011"/>
    <s v="CD152C6"/>
    <s v="Vacant dwellings"/>
    <s v="Number"/>
    <n v="1"/>
  </r>
  <r>
    <s v="031908"/>
    <s v="Moyfadda, Killofin, Co. Clare"/>
    <s v="2011"/>
    <s v="2011"/>
    <s v="CD152C7"/>
    <s v="Housing stock"/>
    <s v="Number"/>
    <n v="10"/>
  </r>
  <r>
    <s v="031908"/>
    <s v="Moyfadda, Killofin, Co. Clare"/>
    <s v="2011"/>
    <s v="2011"/>
    <s v="CD152C8"/>
    <s v="Vacancy rate"/>
    <s v="%"/>
    <n v="10"/>
  </r>
  <r>
    <s v="031909"/>
    <s v="Moygalla, Rossroe, Co. Clare"/>
    <s v="2011"/>
    <s v="2011"/>
    <s v="CD152C1"/>
    <s v="Population"/>
    <s v="Number"/>
    <n v="49"/>
  </r>
  <r>
    <s v="031909"/>
    <s v="Moygalla, Rossroe, Co. Clare"/>
    <s v="2011"/>
    <s v="2011"/>
    <s v="CD152C2"/>
    <s v="Males"/>
    <s v="Number"/>
    <n v="19"/>
  </r>
  <r>
    <s v="031909"/>
    <s v="Moygalla, Rossroe, Co. Clare"/>
    <s v="2011"/>
    <s v="2011"/>
    <s v="CD152C3"/>
    <s v="Females"/>
    <s v="Number"/>
    <n v="30"/>
  </r>
  <r>
    <s v="031909"/>
    <s v="Moygalla, Rossroe, Co. Clare"/>
    <s v="2011"/>
    <s v="2011"/>
    <s v="CD152C4"/>
    <s v="Private households occupied"/>
    <s v="Number"/>
    <n v="16"/>
  </r>
  <r>
    <s v="031909"/>
    <s v="Moygalla, Rossroe, Co. Clare"/>
    <s v="2011"/>
    <s v="2011"/>
    <s v="CD152C5"/>
    <s v="Private households unoccupied"/>
    <s v="Number"/>
    <n v="2"/>
  </r>
  <r>
    <s v="031909"/>
    <s v="Moygalla, Rossroe, Co. Clare"/>
    <s v="2011"/>
    <s v="2011"/>
    <s v="CD152C6"/>
    <s v="Vacant dwellings"/>
    <s v="Number"/>
    <n v="2"/>
  </r>
  <r>
    <s v="031909"/>
    <s v="Moygalla, Rossroe, Co. Clare"/>
    <s v="2011"/>
    <s v="2011"/>
    <s v="CD152C7"/>
    <s v="Housing stock"/>
    <s v="Number"/>
    <n v="18"/>
  </r>
  <r>
    <s v="031909"/>
    <s v="Moygalla, Rossroe, Co. Clare"/>
    <s v="2011"/>
    <s v="2011"/>
    <s v="CD152C8"/>
    <s v="Vacancy rate"/>
    <s v="%"/>
    <n v="11.1"/>
  </r>
  <r>
    <s v="031910"/>
    <s v="Moyglass Beg, Mullagh, Co. Clare"/>
    <s v="2011"/>
    <s v="2011"/>
    <s v="CD152C1"/>
    <s v="Population"/>
    <s v="Number"/>
    <n v="7"/>
  </r>
  <r>
    <s v="031910"/>
    <s v="Moyglass Beg, Mullagh, Co. Clare"/>
    <s v="2011"/>
    <s v="2011"/>
    <s v="CD152C2"/>
    <s v="Males"/>
    <s v="Number"/>
    <n v="2"/>
  </r>
  <r>
    <s v="031910"/>
    <s v="Moyglass Beg, Mullagh, Co. Clare"/>
    <s v="2011"/>
    <s v="2011"/>
    <s v="CD152C3"/>
    <s v="Females"/>
    <s v="Number"/>
    <n v="5"/>
  </r>
  <r>
    <s v="031910"/>
    <s v="Moyglass Beg, Mullagh, Co. Clare"/>
    <s v="2011"/>
    <s v="2011"/>
    <s v="CD152C4"/>
    <s v="Private households occupied"/>
    <s v="Number"/>
    <n v="3"/>
  </r>
  <r>
    <s v="031910"/>
    <s v="Moyglass Beg, Mullagh, Co. Clare"/>
    <s v="2011"/>
    <s v="2011"/>
    <s v="CD152C5"/>
    <s v="Private households unoccupied"/>
    <s v="Number"/>
    <n v="1"/>
  </r>
  <r>
    <s v="031910"/>
    <s v="Moyglass Beg, Mullagh, Co. Clare"/>
    <s v="2011"/>
    <s v="2011"/>
    <s v="CD152C6"/>
    <s v="Vacant dwellings"/>
    <s v="Number"/>
    <n v="1"/>
  </r>
  <r>
    <s v="031910"/>
    <s v="Moyglass Beg, Mullagh, Co. Clare"/>
    <s v="2011"/>
    <s v="2011"/>
    <s v="CD152C7"/>
    <s v="Housing stock"/>
    <s v="Number"/>
    <n v="4"/>
  </r>
  <r>
    <s v="031910"/>
    <s v="Moyglass Beg, Mullagh, Co. Clare"/>
    <s v="2011"/>
    <s v="2011"/>
    <s v="CD152C8"/>
    <s v="Vacancy rate"/>
    <s v="%"/>
    <n v="25"/>
  </r>
  <r>
    <s v="031911"/>
    <s v="Moyglass More, Mullagh, Co. Clare"/>
    <s v="2011"/>
    <s v="2011"/>
    <s v="CD152C1"/>
    <s v="Population"/>
    <s v="Number"/>
    <n v="10"/>
  </r>
  <r>
    <s v="031911"/>
    <s v="Moyglass More, Mullagh, Co. Clare"/>
    <s v="2011"/>
    <s v="2011"/>
    <s v="CD152C2"/>
    <s v="Males"/>
    <s v="Number"/>
    <n v="3"/>
  </r>
  <r>
    <s v="031911"/>
    <s v="Moyglass More, Mullagh, Co. Clare"/>
    <s v="2011"/>
    <s v="2011"/>
    <s v="CD152C3"/>
    <s v="Females"/>
    <s v="Number"/>
    <n v="7"/>
  </r>
  <r>
    <s v="031911"/>
    <s v="Moyglass More, Mullagh, Co. Clare"/>
    <s v="2011"/>
    <s v="2011"/>
    <s v="CD152C4"/>
    <s v="Private households occupied"/>
    <s v="Number"/>
    <n v="3"/>
  </r>
  <r>
    <s v="031911"/>
    <s v="Moyglass More, Mullagh, Co. Clare"/>
    <s v="2011"/>
    <s v="2011"/>
    <s v="CD152C5"/>
    <s v="Private households unoccupied"/>
    <s v="Number"/>
    <n v="2"/>
  </r>
  <r>
    <s v="031911"/>
    <s v="Moyglass More, Mullagh, Co. Clare"/>
    <s v="2011"/>
    <s v="2011"/>
    <s v="CD152C6"/>
    <s v="Vacant dwellings"/>
    <s v="Number"/>
    <n v="2"/>
  </r>
  <r>
    <s v="031911"/>
    <s v="Moyglass More, Mullagh, Co. Clare"/>
    <s v="2011"/>
    <s v="2011"/>
    <s v="CD152C7"/>
    <s v="Housing stock"/>
    <s v="Number"/>
    <n v="5"/>
  </r>
  <r>
    <s v="031911"/>
    <s v="Moyglass More, Mullagh, Co. Clare"/>
    <s v="2011"/>
    <s v="2011"/>
    <s v="CD152C8"/>
    <s v="Vacancy rate"/>
    <s v="%"/>
    <n v="40"/>
  </r>
  <r>
    <s v="031912"/>
    <s v="Moygowna, Castletown, Co. Clare"/>
    <s v="2011"/>
    <s v="2011"/>
    <s v="CD152C1"/>
    <s v="Population"/>
    <s v="Number"/>
    <s v=""/>
  </r>
  <r>
    <s v="031912"/>
    <s v="Moygowna, Castletown, Co. Clare"/>
    <s v="2011"/>
    <s v="2011"/>
    <s v="CD152C2"/>
    <s v="Males"/>
    <s v="Number"/>
    <s v=""/>
  </r>
  <r>
    <s v="031912"/>
    <s v="Moygowna, Castletown, Co. Clare"/>
    <s v="2011"/>
    <s v="2011"/>
    <s v="CD152C3"/>
    <s v="Females"/>
    <s v="Number"/>
    <s v=""/>
  </r>
  <r>
    <s v="031912"/>
    <s v="Moygowna, Castletown, Co. Clare"/>
    <s v="2011"/>
    <s v="2011"/>
    <s v="CD152C4"/>
    <s v="Private households occupied"/>
    <s v="Number"/>
    <s v=""/>
  </r>
  <r>
    <s v="031912"/>
    <s v="Moygowna, Castletown, Co. Clare"/>
    <s v="2011"/>
    <s v="2011"/>
    <s v="CD152C5"/>
    <s v="Private households unoccupied"/>
    <s v="Number"/>
    <s v=""/>
  </r>
  <r>
    <s v="031912"/>
    <s v="Moygowna, Castletown, Co. Clare"/>
    <s v="2011"/>
    <s v="2011"/>
    <s v="CD152C6"/>
    <s v="Vacant dwellings"/>
    <s v="Number"/>
    <s v=""/>
  </r>
  <r>
    <s v="031912"/>
    <s v="Moygowna, Castletown, Co. Clare"/>
    <s v="2011"/>
    <s v="2011"/>
    <s v="CD152C7"/>
    <s v="Housing stock"/>
    <s v="Number"/>
    <s v=""/>
  </r>
  <r>
    <s v="031912"/>
    <s v="Moygowna, Castletown, Co. Clare"/>
    <s v="2011"/>
    <s v="2011"/>
    <s v="CD152C8"/>
    <s v="Vacancy rate"/>
    <s v="%"/>
    <s v=""/>
  </r>
  <r>
    <s v="031913"/>
    <s v="Moyhill, Rath, Co. Clare"/>
    <s v="2011"/>
    <s v="2011"/>
    <s v="CD152C1"/>
    <s v="Population"/>
    <s v="Number"/>
    <n v="60"/>
  </r>
  <r>
    <s v="031913"/>
    <s v="Moyhill, Rath, Co. Clare"/>
    <s v="2011"/>
    <s v="2011"/>
    <s v="CD152C2"/>
    <s v="Males"/>
    <s v="Number"/>
    <n v="30"/>
  </r>
  <r>
    <s v="031913"/>
    <s v="Moyhill, Rath, Co. Clare"/>
    <s v="2011"/>
    <s v="2011"/>
    <s v="CD152C3"/>
    <s v="Females"/>
    <s v="Number"/>
    <n v="30"/>
  </r>
  <r>
    <s v="031913"/>
    <s v="Moyhill, Rath, Co. Clare"/>
    <s v="2011"/>
    <s v="2011"/>
    <s v="CD152C4"/>
    <s v="Private households occupied"/>
    <s v="Number"/>
    <n v="24"/>
  </r>
  <r>
    <s v="031913"/>
    <s v="Moyhill, Rath, Co. Clare"/>
    <s v="2011"/>
    <s v="2011"/>
    <s v="CD152C5"/>
    <s v="Private households unoccupied"/>
    <s v="Number"/>
    <n v="1"/>
  </r>
  <r>
    <s v="031913"/>
    <s v="Moyhill, Rath, Co. Clare"/>
    <s v="2011"/>
    <s v="2011"/>
    <s v="CD152C6"/>
    <s v="Vacant dwellings"/>
    <s v="Number"/>
    <n v="1"/>
  </r>
  <r>
    <s v="031913"/>
    <s v="Moyhill, Rath, Co. Clare"/>
    <s v="2011"/>
    <s v="2011"/>
    <s v="CD152C7"/>
    <s v="Housing stock"/>
    <s v="Number"/>
    <n v="25"/>
  </r>
  <r>
    <s v="031913"/>
    <s v="Moyhill, Rath, Co. Clare"/>
    <s v="2011"/>
    <s v="2011"/>
    <s v="CD152C8"/>
    <s v="Vacancy rate"/>
    <s v="%"/>
    <n v="4"/>
  </r>
  <r>
    <s v="031914"/>
    <s v="Moyhill, Cratloe, Co. Clare"/>
    <s v="2011"/>
    <s v="2011"/>
    <s v="CD152C1"/>
    <s v="Population"/>
    <s v="Number"/>
    <n v="29"/>
  </r>
  <r>
    <s v="031914"/>
    <s v="Moyhill, Cratloe, Co. Clare"/>
    <s v="2011"/>
    <s v="2011"/>
    <s v="CD152C2"/>
    <s v="Males"/>
    <s v="Number"/>
    <n v="15"/>
  </r>
  <r>
    <s v="031914"/>
    <s v="Moyhill, Cratloe, Co. Clare"/>
    <s v="2011"/>
    <s v="2011"/>
    <s v="CD152C3"/>
    <s v="Females"/>
    <s v="Number"/>
    <n v="14"/>
  </r>
  <r>
    <s v="031914"/>
    <s v="Moyhill, Cratloe, Co. Clare"/>
    <s v="2011"/>
    <s v="2011"/>
    <s v="CD152C4"/>
    <s v="Private households occupied"/>
    <s v="Number"/>
    <n v="8"/>
  </r>
  <r>
    <s v="031914"/>
    <s v="Moyhill, Cratloe, Co. Clare"/>
    <s v="2011"/>
    <s v="2011"/>
    <s v="CD152C5"/>
    <s v="Private households unoccupied"/>
    <s v="Number"/>
    <n v="7"/>
  </r>
  <r>
    <s v="031914"/>
    <s v="Moyhill, Cratloe, Co. Clare"/>
    <s v="2011"/>
    <s v="2011"/>
    <s v="CD152C6"/>
    <s v="Vacant dwellings"/>
    <s v="Number"/>
    <n v="6"/>
  </r>
  <r>
    <s v="031914"/>
    <s v="Moyhill, Cratloe, Co. Clare"/>
    <s v="2011"/>
    <s v="2011"/>
    <s v="CD152C7"/>
    <s v="Housing stock"/>
    <s v="Number"/>
    <n v="15"/>
  </r>
  <r>
    <s v="031914"/>
    <s v="Moyhill, Cratloe, Co. Clare"/>
    <s v="2011"/>
    <s v="2011"/>
    <s v="CD152C8"/>
    <s v="Vacancy rate"/>
    <s v="%"/>
    <n v="40"/>
  </r>
  <r>
    <s v="031915"/>
    <s v="Moyhullin, Dysert, Co. Clare"/>
    <s v="2011"/>
    <s v="2011"/>
    <s v="CD152C1"/>
    <s v="Population"/>
    <s v="Number"/>
    <s v=""/>
  </r>
  <r>
    <s v="031915"/>
    <s v="Moyhullin, Dysert, Co. Clare"/>
    <s v="2011"/>
    <s v="2011"/>
    <s v="CD152C2"/>
    <s v="Males"/>
    <s v="Number"/>
    <s v=""/>
  </r>
  <r>
    <s v="031915"/>
    <s v="Moyhullin, Dysert, Co. Clare"/>
    <s v="2011"/>
    <s v="2011"/>
    <s v="CD152C3"/>
    <s v="Females"/>
    <s v="Number"/>
    <s v=""/>
  </r>
  <r>
    <s v="031915"/>
    <s v="Moyhullin, Dysert, Co. Clare"/>
    <s v="2011"/>
    <s v="2011"/>
    <s v="CD152C4"/>
    <s v="Private households occupied"/>
    <s v="Number"/>
    <s v=""/>
  </r>
  <r>
    <s v="031915"/>
    <s v="Moyhullin, Dysert, Co. Clare"/>
    <s v="2011"/>
    <s v="2011"/>
    <s v="CD152C5"/>
    <s v="Private households unoccupied"/>
    <s v="Number"/>
    <s v=""/>
  </r>
  <r>
    <s v="031915"/>
    <s v="Moyhullin, Dysert, Co. Clare"/>
    <s v="2011"/>
    <s v="2011"/>
    <s v="CD152C6"/>
    <s v="Vacant dwellings"/>
    <s v="Number"/>
    <s v=""/>
  </r>
  <r>
    <s v="031915"/>
    <s v="Moyhullin, Dysert, Co. Clare"/>
    <s v="2011"/>
    <s v="2011"/>
    <s v="CD152C7"/>
    <s v="Housing stock"/>
    <s v="Number"/>
    <s v=""/>
  </r>
  <r>
    <s v="031915"/>
    <s v="Moyhullin, Dysert, Co. Clare"/>
    <s v="2011"/>
    <s v="2011"/>
    <s v="CD152C8"/>
    <s v="Vacancy rate"/>
    <s v="%"/>
    <s v=""/>
  </r>
  <r>
    <s v="031916"/>
    <s v="Moymore, Ballyblood, Co. Clare"/>
    <s v="2011"/>
    <s v="2011"/>
    <s v="CD152C1"/>
    <s v="Population"/>
    <s v="Number"/>
    <n v="28"/>
  </r>
  <r>
    <s v="031916"/>
    <s v="Moymore, Ballyblood, Co. Clare"/>
    <s v="2011"/>
    <s v="2011"/>
    <s v="CD152C2"/>
    <s v="Males"/>
    <s v="Number"/>
    <n v="18"/>
  </r>
  <r>
    <s v="031916"/>
    <s v="Moymore, Ballyblood, Co. Clare"/>
    <s v="2011"/>
    <s v="2011"/>
    <s v="CD152C3"/>
    <s v="Females"/>
    <s v="Number"/>
    <n v="10"/>
  </r>
  <r>
    <s v="031916"/>
    <s v="Moymore, Ballyblood, Co. Clare"/>
    <s v="2011"/>
    <s v="2011"/>
    <s v="CD152C4"/>
    <s v="Private households occupied"/>
    <s v="Number"/>
    <n v="10"/>
  </r>
  <r>
    <s v="031916"/>
    <s v="Moymore, Ballyblood, Co. Clare"/>
    <s v="2011"/>
    <s v="2011"/>
    <s v="CD152C5"/>
    <s v="Private households unoccupied"/>
    <s v="Number"/>
    <n v="1"/>
  </r>
  <r>
    <s v="031916"/>
    <s v="Moymore, Ballyblood, Co. Clare"/>
    <s v="2011"/>
    <s v="2011"/>
    <s v="CD152C6"/>
    <s v="Vacant dwellings"/>
    <s v="Number"/>
    <n v="1"/>
  </r>
  <r>
    <s v="031916"/>
    <s v="Moymore, Ballyblood, Co. Clare"/>
    <s v="2011"/>
    <s v="2011"/>
    <s v="CD152C7"/>
    <s v="Housing stock"/>
    <s v="Number"/>
    <n v="11"/>
  </r>
  <r>
    <s v="031916"/>
    <s v="Moymore, Ballyblood, Co. Clare"/>
    <s v="2011"/>
    <s v="2011"/>
    <s v="CD152C8"/>
    <s v="Vacancy rate"/>
    <s v="%"/>
    <n v="9.1"/>
  </r>
  <r>
    <s v="031917"/>
    <s v="Moymore, Ruan, Co. Clare"/>
    <s v="2011"/>
    <s v="2011"/>
    <s v="CD152C1"/>
    <s v="Population"/>
    <s v="Number"/>
    <s v=""/>
  </r>
  <r>
    <s v="031917"/>
    <s v="Moymore, Ruan, Co. Clare"/>
    <s v="2011"/>
    <s v="2011"/>
    <s v="CD152C2"/>
    <s v="Males"/>
    <s v="Number"/>
    <s v=""/>
  </r>
  <r>
    <s v="031917"/>
    <s v="Moymore, Ruan, Co. Clare"/>
    <s v="2011"/>
    <s v="2011"/>
    <s v="CD152C3"/>
    <s v="Females"/>
    <s v="Number"/>
    <s v=""/>
  </r>
  <r>
    <s v="031917"/>
    <s v="Moymore, Ruan, Co. Clare"/>
    <s v="2011"/>
    <s v="2011"/>
    <s v="CD152C4"/>
    <s v="Private households occupied"/>
    <s v="Number"/>
    <s v=""/>
  </r>
  <r>
    <s v="031917"/>
    <s v="Moymore, Ruan, Co. Clare"/>
    <s v="2011"/>
    <s v="2011"/>
    <s v="CD152C5"/>
    <s v="Private households unoccupied"/>
    <s v="Number"/>
    <s v=""/>
  </r>
  <r>
    <s v="031917"/>
    <s v="Moymore, Ruan, Co. Clare"/>
    <s v="2011"/>
    <s v="2011"/>
    <s v="CD152C6"/>
    <s v="Vacant dwellings"/>
    <s v="Number"/>
    <s v=""/>
  </r>
  <r>
    <s v="031917"/>
    <s v="Moymore, Ruan, Co. Clare"/>
    <s v="2011"/>
    <s v="2011"/>
    <s v="CD152C7"/>
    <s v="Housing stock"/>
    <s v="Number"/>
    <s v=""/>
  </r>
  <r>
    <s v="031917"/>
    <s v="Moymore, Ruan, Co. Clare"/>
    <s v="2011"/>
    <s v="2011"/>
    <s v="CD152C8"/>
    <s v="Vacancy rate"/>
    <s v="%"/>
    <s v=""/>
  </r>
  <r>
    <s v="031918"/>
    <s v="Moymore North, Killaspuglonane, Co. Clare"/>
    <s v="2011"/>
    <s v="2011"/>
    <s v="CD152C1"/>
    <s v="Population"/>
    <s v="Number"/>
    <n v="60"/>
  </r>
  <r>
    <s v="031918"/>
    <s v="Moymore North, Killaspuglonane, Co. Clare"/>
    <s v="2011"/>
    <s v="2011"/>
    <s v="CD152C2"/>
    <s v="Males"/>
    <s v="Number"/>
    <n v="28"/>
  </r>
  <r>
    <s v="031918"/>
    <s v="Moymore North, Killaspuglonane, Co. Clare"/>
    <s v="2011"/>
    <s v="2011"/>
    <s v="CD152C3"/>
    <s v="Females"/>
    <s v="Number"/>
    <n v="32"/>
  </r>
  <r>
    <s v="031918"/>
    <s v="Moymore North, Killaspuglonane, Co. Clare"/>
    <s v="2011"/>
    <s v="2011"/>
    <s v="CD152C4"/>
    <s v="Private households occupied"/>
    <s v="Number"/>
    <n v="26"/>
  </r>
  <r>
    <s v="031918"/>
    <s v="Moymore North, Killaspuglonane, Co. Clare"/>
    <s v="2011"/>
    <s v="2011"/>
    <s v="CD152C5"/>
    <s v="Private households unoccupied"/>
    <s v="Number"/>
    <n v="11"/>
  </r>
  <r>
    <s v="031918"/>
    <s v="Moymore North, Killaspuglonane, Co. Clare"/>
    <s v="2011"/>
    <s v="2011"/>
    <s v="CD152C6"/>
    <s v="Vacant dwellings"/>
    <s v="Number"/>
    <n v="11"/>
  </r>
  <r>
    <s v="031918"/>
    <s v="Moymore North, Killaspuglonane, Co. Clare"/>
    <s v="2011"/>
    <s v="2011"/>
    <s v="CD152C7"/>
    <s v="Housing stock"/>
    <s v="Number"/>
    <n v="37"/>
  </r>
  <r>
    <s v="031918"/>
    <s v="Moymore North, Killaspuglonane, Co. Clare"/>
    <s v="2011"/>
    <s v="2011"/>
    <s v="CD152C8"/>
    <s v="Vacancy rate"/>
    <s v="%"/>
    <n v="29.7"/>
  </r>
  <r>
    <s v="031919"/>
    <s v="Moymore South, Killaspuglonane, Co. Clare"/>
    <s v="2011"/>
    <s v="2011"/>
    <s v="CD152C1"/>
    <s v="Population"/>
    <s v="Number"/>
    <s v=""/>
  </r>
  <r>
    <s v="031919"/>
    <s v="Moymore South, Killaspuglonane, Co. Clare"/>
    <s v="2011"/>
    <s v="2011"/>
    <s v="CD152C2"/>
    <s v="Males"/>
    <s v="Number"/>
    <s v=""/>
  </r>
  <r>
    <s v="031919"/>
    <s v="Moymore South, Killaspuglonane, Co. Clare"/>
    <s v="2011"/>
    <s v="2011"/>
    <s v="CD152C3"/>
    <s v="Females"/>
    <s v="Number"/>
    <s v=""/>
  </r>
  <r>
    <s v="031919"/>
    <s v="Moymore South, Killaspuglonane, Co. Clare"/>
    <s v="2011"/>
    <s v="2011"/>
    <s v="CD152C4"/>
    <s v="Private households occupied"/>
    <s v="Number"/>
    <s v=""/>
  </r>
  <r>
    <s v="031919"/>
    <s v="Moymore South, Killaspuglonane, Co. Clare"/>
    <s v="2011"/>
    <s v="2011"/>
    <s v="CD152C5"/>
    <s v="Private households unoccupied"/>
    <s v="Number"/>
    <s v=""/>
  </r>
  <r>
    <s v="031919"/>
    <s v="Moymore South, Killaspuglonane, Co. Clare"/>
    <s v="2011"/>
    <s v="2011"/>
    <s v="CD152C6"/>
    <s v="Vacant dwellings"/>
    <s v="Number"/>
    <s v=""/>
  </r>
  <r>
    <s v="031919"/>
    <s v="Moymore South, Killaspuglonane, Co. Clare"/>
    <s v="2011"/>
    <s v="2011"/>
    <s v="CD152C7"/>
    <s v="Housing stock"/>
    <s v="Number"/>
    <s v=""/>
  </r>
  <r>
    <s v="031919"/>
    <s v="Moymore South, Killaspuglonane, Co. Clare"/>
    <s v="2011"/>
    <s v="2011"/>
    <s v="CD152C8"/>
    <s v="Vacancy rate"/>
    <s v="%"/>
    <s v=""/>
  </r>
  <r>
    <s v="031920"/>
    <s v="Moyne, Kilrush Rural, Co. Clare"/>
    <s v="2011"/>
    <s v="2011"/>
    <s v="CD152C1"/>
    <s v="Population"/>
    <s v="Number"/>
    <n v="18"/>
  </r>
  <r>
    <s v="031920"/>
    <s v="Moyne, Kilrush Rural, Co. Clare"/>
    <s v="2011"/>
    <s v="2011"/>
    <s v="CD152C2"/>
    <s v="Males"/>
    <s v="Number"/>
    <n v="11"/>
  </r>
  <r>
    <s v="031920"/>
    <s v="Moyne, Kilrush Rural, Co. Clare"/>
    <s v="2011"/>
    <s v="2011"/>
    <s v="CD152C3"/>
    <s v="Females"/>
    <s v="Number"/>
    <n v="7"/>
  </r>
  <r>
    <s v="031920"/>
    <s v="Moyne, Kilrush Rural, Co. Clare"/>
    <s v="2011"/>
    <s v="2011"/>
    <s v="CD152C4"/>
    <s v="Private households occupied"/>
    <s v="Number"/>
    <n v="5"/>
  </r>
  <r>
    <s v="031920"/>
    <s v="Moyne, Kilrush Rural, Co. Clare"/>
    <s v="2011"/>
    <s v="2011"/>
    <s v="CD152C5"/>
    <s v="Private households unoccupied"/>
    <s v="Number"/>
    <n v="2"/>
  </r>
  <r>
    <s v="031920"/>
    <s v="Moyne, Kilrush Rural, Co. Clare"/>
    <s v="2011"/>
    <s v="2011"/>
    <s v="CD152C6"/>
    <s v="Vacant dwellings"/>
    <s v="Number"/>
    <n v="2"/>
  </r>
  <r>
    <s v="031920"/>
    <s v="Moyne, Kilrush Rural, Co. Clare"/>
    <s v="2011"/>
    <s v="2011"/>
    <s v="CD152C7"/>
    <s v="Housing stock"/>
    <s v="Number"/>
    <n v="7"/>
  </r>
  <r>
    <s v="031920"/>
    <s v="Moyne, Kilrush Rural, Co. Clare"/>
    <s v="2011"/>
    <s v="2011"/>
    <s v="CD152C8"/>
    <s v="Vacancy rate"/>
    <s v="%"/>
    <n v="28.6"/>
  </r>
  <r>
    <s v="031921"/>
    <s v="Moynoe, Scarriff, Co. Clare"/>
    <s v="2011"/>
    <s v="2011"/>
    <s v="CD152C1"/>
    <s v="Population"/>
    <s v="Number"/>
    <n v="102"/>
  </r>
  <r>
    <s v="031921"/>
    <s v="Moynoe, Scarriff, Co. Clare"/>
    <s v="2011"/>
    <s v="2011"/>
    <s v="CD152C2"/>
    <s v="Males"/>
    <s v="Number"/>
    <n v="56"/>
  </r>
  <r>
    <s v="031921"/>
    <s v="Moynoe, Scarriff, Co. Clare"/>
    <s v="2011"/>
    <s v="2011"/>
    <s v="CD152C3"/>
    <s v="Females"/>
    <s v="Number"/>
    <n v="46"/>
  </r>
  <r>
    <s v="031921"/>
    <s v="Moynoe, Scarriff, Co. Clare"/>
    <s v="2011"/>
    <s v="2011"/>
    <s v="CD152C4"/>
    <s v="Private households occupied"/>
    <s v="Number"/>
    <n v="29"/>
  </r>
  <r>
    <s v="031921"/>
    <s v="Moynoe, Scarriff, Co. Clare"/>
    <s v="2011"/>
    <s v="2011"/>
    <s v="CD152C5"/>
    <s v="Private households unoccupied"/>
    <s v="Number"/>
    <n v="12"/>
  </r>
  <r>
    <s v="031921"/>
    <s v="Moynoe, Scarriff, Co. Clare"/>
    <s v="2011"/>
    <s v="2011"/>
    <s v="CD152C6"/>
    <s v="Vacant dwellings"/>
    <s v="Number"/>
    <n v="11"/>
  </r>
  <r>
    <s v="031921"/>
    <s v="Moynoe, Scarriff, Co. Clare"/>
    <s v="2011"/>
    <s v="2011"/>
    <s v="CD152C7"/>
    <s v="Housing stock"/>
    <s v="Number"/>
    <n v="41"/>
  </r>
  <r>
    <s v="031921"/>
    <s v="Moynoe, Scarriff, Co. Clare"/>
    <s v="2011"/>
    <s v="2011"/>
    <s v="CD152C8"/>
    <s v="Vacancy rate"/>
    <s v="%"/>
    <n v="26.8"/>
  </r>
  <r>
    <s v="031922"/>
    <s v="Moyree Commons, Muckanagh, Co. Clare"/>
    <s v="2011"/>
    <s v="2011"/>
    <s v="CD152C1"/>
    <s v="Population"/>
    <s v="Number"/>
    <n v="15"/>
  </r>
  <r>
    <s v="031922"/>
    <s v="Moyree Commons, Muckanagh, Co. Clare"/>
    <s v="2011"/>
    <s v="2011"/>
    <s v="CD152C2"/>
    <s v="Males"/>
    <s v="Number"/>
    <n v="10"/>
  </r>
  <r>
    <s v="031922"/>
    <s v="Moyree Commons, Muckanagh, Co. Clare"/>
    <s v="2011"/>
    <s v="2011"/>
    <s v="CD152C3"/>
    <s v="Females"/>
    <s v="Number"/>
    <n v="5"/>
  </r>
  <r>
    <s v="031922"/>
    <s v="Moyree Commons, Muckanagh, Co. Clare"/>
    <s v="2011"/>
    <s v="2011"/>
    <s v="CD152C4"/>
    <s v="Private households occupied"/>
    <s v="Number"/>
    <n v="7"/>
  </r>
  <r>
    <s v="031922"/>
    <s v="Moyree Commons, Muckanagh, Co. Clare"/>
    <s v="2011"/>
    <s v="2011"/>
    <s v="CD152C5"/>
    <s v="Private households unoccupied"/>
    <s v="Number"/>
    <n v="4"/>
  </r>
  <r>
    <s v="031922"/>
    <s v="Moyree Commons, Muckanagh, Co. Clare"/>
    <s v="2011"/>
    <s v="2011"/>
    <s v="CD152C6"/>
    <s v="Vacant dwellings"/>
    <s v="Number"/>
    <n v="4"/>
  </r>
  <r>
    <s v="031922"/>
    <s v="Moyree Commons, Muckanagh, Co. Clare"/>
    <s v="2011"/>
    <s v="2011"/>
    <s v="CD152C7"/>
    <s v="Housing stock"/>
    <s v="Number"/>
    <n v="11"/>
  </r>
  <r>
    <s v="031922"/>
    <s v="Moyree Commons, Muckanagh, Co. Clare"/>
    <s v="2011"/>
    <s v="2011"/>
    <s v="CD152C8"/>
    <s v="Vacancy rate"/>
    <s v="%"/>
    <n v="36.4"/>
  </r>
  <r>
    <s v="031923"/>
    <s v="Moyriesk, Spancelhill, Co. Clare"/>
    <s v="2011"/>
    <s v="2011"/>
    <s v="CD152C1"/>
    <s v="Population"/>
    <s v="Number"/>
    <n v="90"/>
  </r>
  <r>
    <s v="031923"/>
    <s v="Moyriesk, Spancelhill, Co. Clare"/>
    <s v="2011"/>
    <s v="2011"/>
    <s v="CD152C2"/>
    <s v="Males"/>
    <s v="Number"/>
    <n v="53"/>
  </r>
  <r>
    <s v="031923"/>
    <s v="Moyriesk, Spancelhill, Co. Clare"/>
    <s v="2011"/>
    <s v="2011"/>
    <s v="CD152C3"/>
    <s v="Females"/>
    <s v="Number"/>
    <n v="37"/>
  </r>
  <r>
    <s v="031923"/>
    <s v="Moyriesk, Spancelhill, Co. Clare"/>
    <s v="2011"/>
    <s v="2011"/>
    <s v="CD152C4"/>
    <s v="Private households occupied"/>
    <s v="Number"/>
    <n v="28"/>
  </r>
  <r>
    <s v="031923"/>
    <s v="Moyriesk, Spancelhill, Co. Clare"/>
    <s v="2011"/>
    <s v="2011"/>
    <s v="CD152C5"/>
    <s v="Private households unoccupied"/>
    <s v="Number"/>
    <n v="3"/>
  </r>
  <r>
    <s v="031923"/>
    <s v="Moyriesk, Spancelhill, Co. Clare"/>
    <s v="2011"/>
    <s v="2011"/>
    <s v="CD152C6"/>
    <s v="Vacant dwellings"/>
    <s v="Number"/>
    <n v="1"/>
  </r>
  <r>
    <s v="031923"/>
    <s v="Moyriesk, Spancelhill, Co. Clare"/>
    <s v="2011"/>
    <s v="2011"/>
    <s v="CD152C7"/>
    <s v="Housing stock"/>
    <s v="Number"/>
    <n v="31"/>
  </r>
  <r>
    <s v="031923"/>
    <s v="Moyriesk, Spancelhill, Co. Clare"/>
    <s v="2011"/>
    <s v="2011"/>
    <s v="CD152C8"/>
    <s v="Vacancy rate"/>
    <s v="%"/>
    <n v="3.2"/>
  </r>
  <r>
    <s v="031924"/>
    <s v="Moys, Killaloe, Co. Clare"/>
    <s v="2011"/>
    <s v="2011"/>
    <s v="CD152C1"/>
    <s v="Population"/>
    <s v="Number"/>
    <n v="127"/>
  </r>
  <r>
    <s v="031924"/>
    <s v="Moys, Killaloe, Co. Clare"/>
    <s v="2011"/>
    <s v="2011"/>
    <s v="CD152C2"/>
    <s v="Males"/>
    <s v="Number"/>
    <n v="59"/>
  </r>
  <r>
    <s v="031924"/>
    <s v="Moys, Killaloe, Co. Clare"/>
    <s v="2011"/>
    <s v="2011"/>
    <s v="CD152C3"/>
    <s v="Females"/>
    <s v="Number"/>
    <n v="68"/>
  </r>
  <r>
    <s v="031924"/>
    <s v="Moys, Killaloe, Co. Clare"/>
    <s v="2011"/>
    <s v="2011"/>
    <s v="CD152C4"/>
    <s v="Private households occupied"/>
    <s v="Number"/>
    <n v="53"/>
  </r>
  <r>
    <s v="031924"/>
    <s v="Moys, Killaloe, Co. Clare"/>
    <s v="2011"/>
    <s v="2011"/>
    <s v="CD152C5"/>
    <s v="Private households unoccupied"/>
    <s v="Number"/>
    <n v="9"/>
  </r>
  <r>
    <s v="031924"/>
    <s v="Moys, Killaloe, Co. Clare"/>
    <s v="2011"/>
    <s v="2011"/>
    <s v="CD152C6"/>
    <s v="Vacant dwellings"/>
    <s v="Number"/>
    <n v="9"/>
  </r>
  <r>
    <s v="031924"/>
    <s v="Moys, Killaloe, Co. Clare"/>
    <s v="2011"/>
    <s v="2011"/>
    <s v="CD152C7"/>
    <s v="Housing stock"/>
    <s v="Number"/>
    <n v="62"/>
  </r>
  <r>
    <s v="031924"/>
    <s v="Moys, Killaloe, Co. Clare"/>
    <s v="2011"/>
    <s v="2011"/>
    <s v="CD152C8"/>
    <s v="Vacancy rate"/>
    <s v="%"/>
    <n v="14.5"/>
  </r>
  <r>
    <s v="031925"/>
    <s v="Muckanagh (Butler), Tomfinlough, Co. Clare"/>
    <s v="2011"/>
    <s v="2011"/>
    <s v="CD152C1"/>
    <s v="Population"/>
    <s v="Number"/>
    <s v=""/>
  </r>
  <r>
    <s v="031925"/>
    <s v="Muckanagh (Butler), Tomfinlough, Co. Clare"/>
    <s v="2011"/>
    <s v="2011"/>
    <s v="CD152C2"/>
    <s v="Males"/>
    <s v="Number"/>
    <s v=""/>
  </r>
  <r>
    <s v="031925"/>
    <s v="Muckanagh (Butler), Tomfinlough, Co. Clare"/>
    <s v="2011"/>
    <s v="2011"/>
    <s v="CD152C3"/>
    <s v="Females"/>
    <s v="Number"/>
    <s v=""/>
  </r>
  <r>
    <s v="031925"/>
    <s v="Muckanagh (Butler), Tomfinlough, Co. Clare"/>
    <s v="2011"/>
    <s v="2011"/>
    <s v="CD152C4"/>
    <s v="Private households occupied"/>
    <s v="Number"/>
    <s v=""/>
  </r>
  <r>
    <s v="031925"/>
    <s v="Muckanagh (Butler), Tomfinlough, Co. Clare"/>
    <s v="2011"/>
    <s v="2011"/>
    <s v="CD152C5"/>
    <s v="Private households unoccupied"/>
    <s v="Number"/>
    <s v=""/>
  </r>
  <r>
    <s v="031925"/>
    <s v="Muckanagh (Butler), Tomfinlough, Co. Clare"/>
    <s v="2011"/>
    <s v="2011"/>
    <s v="CD152C6"/>
    <s v="Vacant dwellings"/>
    <s v="Number"/>
    <s v=""/>
  </r>
  <r>
    <s v="031925"/>
    <s v="Muckanagh (Butler), Tomfinlough, Co. Clare"/>
    <s v="2011"/>
    <s v="2011"/>
    <s v="CD152C7"/>
    <s v="Housing stock"/>
    <s v="Number"/>
    <s v=""/>
  </r>
  <r>
    <s v="031925"/>
    <s v="Muckanagh (Butler), Tomfinlough, Co. Clare"/>
    <s v="2011"/>
    <s v="2011"/>
    <s v="CD152C8"/>
    <s v="Vacancy rate"/>
    <s v="%"/>
    <s v=""/>
  </r>
  <r>
    <s v="031926"/>
    <s v="Muckanagh (Studdert), Tomfinlough, Co. Clare"/>
    <s v="2011"/>
    <s v="2011"/>
    <s v="CD152C1"/>
    <s v="Population"/>
    <s v="Number"/>
    <n v="13"/>
  </r>
  <r>
    <s v="031926"/>
    <s v="Muckanagh (Studdert), Tomfinlough, Co. Clare"/>
    <s v="2011"/>
    <s v="2011"/>
    <s v="CD152C2"/>
    <s v="Males"/>
    <s v="Number"/>
    <n v="9"/>
  </r>
  <r>
    <s v="031926"/>
    <s v="Muckanagh (Studdert), Tomfinlough, Co. Clare"/>
    <s v="2011"/>
    <s v="2011"/>
    <s v="CD152C3"/>
    <s v="Females"/>
    <s v="Number"/>
    <n v="4"/>
  </r>
  <r>
    <s v="031926"/>
    <s v="Muckanagh (Studdert), Tomfinlough, Co. Clare"/>
    <s v="2011"/>
    <s v="2011"/>
    <s v="CD152C4"/>
    <s v="Private households occupied"/>
    <s v="Number"/>
    <n v="4"/>
  </r>
  <r>
    <s v="031926"/>
    <s v="Muckanagh (Studdert), Tomfinlough, Co. Clare"/>
    <s v="2011"/>
    <s v="2011"/>
    <s v="CD152C5"/>
    <s v="Private households unoccupied"/>
    <s v="Number"/>
    <n v="0"/>
  </r>
  <r>
    <s v="031926"/>
    <s v="Muckanagh (Studdert), Tomfinlough, Co. Clare"/>
    <s v="2011"/>
    <s v="2011"/>
    <s v="CD152C6"/>
    <s v="Vacant dwellings"/>
    <s v="Number"/>
    <n v="0"/>
  </r>
  <r>
    <s v="031926"/>
    <s v="Muckanagh (Studdert), Tomfinlough, Co. Clare"/>
    <s v="2011"/>
    <s v="2011"/>
    <s v="CD152C7"/>
    <s v="Housing stock"/>
    <s v="Number"/>
    <n v="4"/>
  </r>
  <r>
    <s v="031926"/>
    <s v="Muckanagh (Studdert), Tomfinlough, Co. Clare"/>
    <s v="2011"/>
    <s v="2011"/>
    <s v="CD152C8"/>
    <s v="Vacancy rate"/>
    <s v="%"/>
    <n v="0"/>
  </r>
  <r>
    <s v="031927"/>
    <s v="Muckanagh (Vandeleur), Tomfinlough, Co. Clare"/>
    <s v="2011"/>
    <s v="2011"/>
    <s v="CD152C1"/>
    <s v="Population"/>
    <s v="Number"/>
    <n v="15"/>
  </r>
  <r>
    <s v="031927"/>
    <s v="Muckanagh (Vandeleur), Tomfinlough, Co. Clare"/>
    <s v="2011"/>
    <s v="2011"/>
    <s v="CD152C2"/>
    <s v="Males"/>
    <s v="Number"/>
    <n v="7"/>
  </r>
  <r>
    <s v="031927"/>
    <s v="Muckanagh (Vandeleur), Tomfinlough, Co. Clare"/>
    <s v="2011"/>
    <s v="2011"/>
    <s v="CD152C3"/>
    <s v="Females"/>
    <s v="Number"/>
    <n v="8"/>
  </r>
  <r>
    <s v="031927"/>
    <s v="Muckanagh (Vandeleur), Tomfinlough, Co. Clare"/>
    <s v="2011"/>
    <s v="2011"/>
    <s v="CD152C4"/>
    <s v="Private households occupied"/>
    <s v="Number"/>
    <n v="5"/>
  </r>
  <r>
    <s v="031927"/>
    <s v="Muckanagh (Vandeleur), Tomfinlough, Co. Clare"/>
    <s v="2011"/>
    <s v="2011"/>
    <s v="CD152C5"/>
    <s v="Private households unoccupied"/>
    <s v="Number"/>
    <n v="0"/>
  </r>
  <r>
    <s v="031927"/>
    <s v="Muckanagh (Vandeleur), Tomfinlough, Co. Clare"/>
    <s v="2011"/>
    <s v="2011"/>
    <s v="CD152C6"/>
    <s v="Vacant dwellings"/>
    <s v="Number"/>
    <n v="0"/>
  </r>
  <r>
    <s v="031927"/>
    <s v="Muckanagh (Vandeleur), Tomfinlough, Co. Clare"/>
    <s v="2011"/>
    <s v="2011"/>
    <s v="CD152C7"/>
    <s v="Housing stock"/>
    <s v="Number"/>
    <n v="5"/>
  </r>
  <r>
    <s v="031927"/>
    <s v="Muckanagh (Vandeleur), Tomfinlough, Co. Clare"/>
    <s v="2011"/>
    <s v="2011"/>
    <s v="CD152C8"/>
    <s v="Vacancy rate"/>
    <s v="%"/>
    <n v="0"/>
  </r>
  <r>
    <s v="031928"/>
    <s v="Muckinish, Spancelhill, Co. Clare"/>
    <s v="2011"/>
    <s v="2011"/>
    <s v="CD152C1"/>
    <s v="Population"/>
    <s v="Number"/>
    <n v="101"/>
  </r>
  <r>
    <s v="031928"/>
    <s v="Muckinish, Spancelhill, Co. Clare"/>
    <s v="2011"/>
    <s v="2011"/>
    <s v="CD152C2"/>
    <s v="Males"/>
    <s v="Number"/>
    <n v="56"/>
  </r>
  <r>
    <s v="031928"/>
    <s v="Muckinish, Spancelhill, Co. Clare"/>
    <s v="2011"/>
    <s v="2011"/>
    <s v="CD152C3"/>
    <s v="Females"/>
    <s v="Number"/>
    <n v="45"/>
  </r>
  <r>
    <s v="031928"/>
    <s v="Muckinish, Spancelhill, Co. Clare"/>
    <s v="2011"/>
    <s v="2011"/>
    <s v="CD152C4"/>
    <s v="Private households occupied"/>
    <s v="Number"/>
    <n v="34"/>
  </r>
  <r>
    <s v="031928"/>
    <s v="Muckinish, Spancelhill, Co. Clare"/>
    <s v="2011"/>
    <s v="2011"/>
    <s v="CD152C5"/>
    <s v="Private households unoccupied"/>
    <s v="Number"/>
    <n v="6"/>
  </r>
  <r>
    <s v="031928"/>
    <s v="Muckinish, Spancelhill, Co. Clare"/>
    <s v="2011"/>
    <s v="2011"/>
    <s v="CD152C6"/>
    <s v="Vacant dwellings"/>
    <s v="Number"/>
    <n v="6"/>
  </r>
  <r>
    <s v="031928"/>
    <s v="Muckinish, Spancelhill, Co. Clare"/>
    <s v="2011"/>
    <s v="2011"/>
    <s v="CD152C7"/>
    <s v="Housing stock"/>
    <s v="Number"/>
    <n v="40"/>
  </r>
  <r>
    <s v="031928"/>
    <s v="Muckinish, Spancelhill, Co. Clare"/>
    <s v="2011"/>
    <s v="2011"/>
    <s v="CD152C8"/>
    <s v="Vacancy rate"/>
    <s v="%"/>
    <n v="15"/>
  </r>
  <r>
    <s v="031929"/>
    <s v="Muckinish, Cloonanaha, Co. Clare"/>
    <s v="2011"/>
    <s v="2011"/>
    <s v="CD152C1"/>
    <s v="Population"/>
    <s v="Number"/>
    <s v=""/>
  </r>
  <r>
    <s v="031929"/>
    <s v="Muckinish, Cloonanaha, Co. Clare"/>
    <s v="2011"/>
    <s v="2011"/>
    <s v="CD152C2"/>
    <s v="Males"/>
    <s v="Number"/>
    <s v=""/>
  </r>
  <r>
    <s v="031929"/>
    <s v="Muckinish, Cloonanaha, Co. Clare"/>
    <s v="2011"/>
    <s v="2011"/>
    <s v="CD152C3"/>
    <s v="Females"/>
    <s v="Number"/>
    <s v=""/>
  </r>
  <r>
    <s v="031929"/>
    <s v="Muckinish, Cloonanaha, Co. Clare"/>
    <s v="2011"/>
    <s v="2011"/>
    <s v="CD152C4"/>
    <s v="Private households occupied"/>
    <s v="Number"/>
    <s v=""/>
  </r>
  <r>
    <s v="031929"/>
    <s v="Muckinish, Cloonanaha, Co. Clare"/>
    <s v="2011"/>
    <s v="2011"/>
    <s v="CD152C5"/>
    <s v="Private households unoccupied"/>
    <s v="Number"/>
    <s v=""/>
  </r>
  <r>
    <s v="031929"/>
    <s v="Muckinish, Cloonanaha, Co. Clare"/>
    <s v="2011"/>
    <s v="2011"/>
    <s v="CD152C6"/>
    <s v="Vacant dwellings"/>
    <s v="Number"/>
    <s v=""/>
  </r>
  <r>
    <s v="031929"/>
    <s v="Muckinish, Cloonanaha, Co. Clare"/>
    <s v="2011"/>
    <s v="2011"/>
    <s v="CD152C7"/>
    <s v="Housing stock"/>
    <s v="Number"/>
    <s v=""/>
  </r>
  <r>
    <s v="031929"/>
    <s v="Muckinish, Cloonanaha, Co. Clare"/>
    <s v="2011"/>
    <s v="2011"/>
    <s v="CD152C8"/>
    <s v="Vacancy rate"/>
    <s v="%"/>
    <s v=""/>
  </r>
  <r>
    <s v="031930"/>
    <s v="Muckinish East, Abbey, Co. Clare"/>
    <s v="2011"/>
    <s v="2011"/>
    <s v="CD152C1"/>
    <s v="Population"/>
    <s v="Number"/>
    <n v="11"/>
  </r>
  <r>
    <s v="031930"/>
    <s v="Muckinish East, Abbey, Co. Clare"/>
    <s v="2011"/>
    <s v="2011"/>
    <s v="CD152C2"/>
    <s v="Males"/>
    <s v="Number"/>
    <n v="6"/>
  </r>
  <r>
    <s v="031930"/>
    <s v="Muckinish East, Abbey, Co. Clare"/>
    <s v="2011"/>
    <s v="2011"/>
    <s v="CD152C3"/>
    <s v="Females"/>
    <s v="Number"/>
    <n v="5"/>
  </r>
  <r>
    <s v="031930"/>
    <s v="Muckinish East, Abbey, Co. Clare"/>
    <s v="2011"/>
    <s v="2011"/>
    <s v="CD152C4"/>
    <s v="Private households occupied"/>
    <s v="Number"/>
    <n v="4"/>
  </r>
  <r>
    <s v="031930"/>
    <s v="Muckinish East, Abbey, Co. Clare"/>
    <s v="2011"/>
    <s v="2011"/>
    <s v="CD152C5"/>
    <s v="Private households unoccupied"/>
    <s v="Number"/>
    <n v="0"/>
  </r>
  <r>
    <s v="031930"/>
    <s v="Muckinish East, Abbey, Co. Clare"/>
    <s v="2011"/>
    <s v="2011"/>
    <s v="CD152C6"/>
    <s v="Vacant dwellings"/>
    <s v="Number"/>
    <n v="0"/>
  </r>
  <r>
    <s v="031930"/>
    <s v="Muckinish East, Abbey, Co. Clare"/>
    <s v="2011"/>
    <s v="2011"/>
    <s v="CD152C7"/>
    <s v="Housing stock"/>
    <s v="Number"/>
    <n v="4"/>
  </r>
  <r>
    <s v="031930"/>
    <s v="Muckinish East, Abbey, Co. Clare"/>
    <s v="2011"/>
    <s v="2011"/>
    <s v="CD152C8"/>
    <s v="Vacancy rate"/>
    <s v="%"/>
    <n v="0"/>
  </r>
  <r>
    <s v="031931"/>
    <s v="Muckinish West, Abbey, Co. Clare"/>
    <s v="2011"/>
    <s v="2011"/>
    <s v="CD152C1"/>
    <s v="Population"/>
    <s v="Number"/>
    <n v="38"/>
  </r>
  <r>
    <s v="031931"/>
    <s v="Muckinish West, Abbey, Co. Clare"/>
    <s v="2011"/>
    <s v="2011"/>
    <s v="CD152C2"/>
    <s v="Males"/>
    <s v="Number"/>
    <n v="23"/>
  </r>
  <r>
    <s v="031931"/>
    <s v="Muckinish West, Abbey, Co. Clare"/>
    <s v="2011"/>
    <s v="2011"/>
    <s v="CD152C3"/>
    <s v="Females"/>
    <s v="Number"/>
    <n v="15"/>
  </r>
  <r>
    <s v="031931"/>
    <s v="Muckinish West, Abbey, Co. Clare"/>
    <s v="2011"/>
    <s v="2011"/>
    <s v="CD152C4"/>
    <s v="Private households occupied"/>
    <s v="Number"/>
    <n v="15"/>
  </r>
  <r>
    <s v="031931"/>
    <s v="Muckinish West, Abbey, Co. Clare"/>
    <s v="2011"/>
    <s v="2011"/>
    <s v="CD152C5"/>
    <s v="Private households unoccupied"/>
    <s v="Number"/>
    <n v="28"/>
  </r>
  <r>
    <s v="031931"/>
    <s v="Muckinish West, Abbey, Co. Clare"/>
    <s v="2011"/>
    <s v="2011"/>
    <s v="CD152C6"/>
    <s v="Vacant dwellings"/>
    <s v="Number"/>
    <n v="28"/>
  </r>
  <r>
    <s v="031931"/>
    <s v="Muckinish West, Abbey, Co. Clare"/>
    <s v="2011"/>
    <s v="2011"/>
    <s v="CD152C7"/>
    <s v="Housing stock"/>
    <s v="Number"/>
    <n v="43"/>
  </r>
  <r>
    <s v="031931"/>
    <s v="Muckinish West, Abbey, Co. Clare"/>
    <s v="2011"/>
    <s v="2011"/>
    <s v="CD152C8"/>
    <s v="Vacancy rate"/>
    <s v="%"/>
    <n v="65.1"/>
  </r>
  <r>
    <s v="031932"/>
    <s v="Muingacarreen, Corlea, Co. Clare"/>
    <s v="2011"/>
    <s v="2011"/>
    <s v="CD152C1"/>
    <s v="Population"/>
    <s v="Number"/>
    <n v="8"/>
  </r>
  <r>
    <s v="031932"/>
    <s v="Muingacarreen, Corlea, Co. Clare"/>
    <s v="2011"/>
    <s v="2011"/>
    <s v="CD152C2"/>
    <s v="Males"/>
    <s v="Number"/>
    <n v="4"/>
  </r>
  <r>
    <s v="031932"/>
    <s v="Muingacarreen, Corlea, Co. Clare"/>
    <s v="2011"/>
    <s v="2011"/>
    <s v="CD152C3"/>
    <s v="Females"/>
    <s v="Number"/>
    <n v="4"/>
  </r>
  <r>
    <s v="031932"/>
    <s v="Muingacarreen, Corlea, Co. Clare"/>
    <s v="2011"/>
    <s v="2011"/>
    <s v="CD152C4"/>
    <s v="Private households occupied"/>
    <s v="Number"/>
    <n v="5"/>
  </r>
  <r>
    <s v="031932"/>
    <s v="Muingacarreen, Corlea, Co. Clare"/>
    <s v="2011"/>
    <s v="2011"/>
    <s v="CD152C5"/>
    <s v="Private households unoccupied"/>
    <s v="Number"/>
    <n v="1"/>
  </r>
  <r>
    <s v="031932"/>
    <s v="Muingacarreen, Corlea, Co. Clare"/>
    <s v="2011"/>
    <s v="2011"/>
    <s v="CD152C6"/>
    <s v="Vacant dwellings"/>
    <s v="Number"/>
    <n v="1"/>
  </r>
  <r>
    <s v="031932"/>
    <s v="Muingacarreen, Corlea, Co. Clare"/>
    <s v="2011"/>
    <s v="2011"/>
    <s v="CD152C7"/>
    <s v="Housing stock"/>
    <s v="Number"/>
    <n v="6"/>
  </r>
  <r>
    <s v="031932"/>
    <s v="Muingacarreen, Corlea, Co. Clare"/>
    <s v="2011"/>
    <s v="2011"/>
    <s v="CD152C8"/>
    <s v="Vacancy rate"/>
    <s v="%"/>
    <n v="16.7"/>
  </r>
  <r>
    <s v="031933"/>
    <s v="Muingboy, Kilseily, Co. Clare"/>
    <s v="2011"/>
    <s v="2011"/>
    <s v="CD152C1"/>
    <s v="Population"/>
    <s v="Number"/>
    <n v="22"/>
  </r>
  <r>
    <s v="031933"/>
    <s v="Muingboy, Kilseily, Co. Clare"/>
    <s v="2011"/>
    <s v="2011"/>
    <s v="CD152C2"/>
    <s v="Males"/>
    <s v="Number"/>
    <n v="10"/>
  </r>
  <r>
    <s v="031933"/>
    <s v="Muingboy, Kilseily, Co. Clare"/>
    <s v="2011"/>
    <s v="2011"/>
    <s v="CD152C3"/>
    <s v="Females"/>
    <s v="Number"/>
    <n v="12"/>
  </r>
  <r>
    <s v="031933"/>
    <s v="Muingboy, Kilseily, Co. Clare"/>
    <s v="2011"/>
    <s v="2011"/>
    <s v="CD152C4"/>
    <s v="Private households occupied"/>
    <s v="Number"/>
    <n v="7"/>
  </r>
  <r>
    <s v="031933"/>
    <s v="Muingboy, Kilseily, Co. Clare"/>
    <s v="2011"/>
    <s v="2011"/>
    <s v="CD152C5"/>
    <s v="Private households unoccupied"/>
    <s v="Number"/>
    <n v="0"/>
  </r>
  <r>
    <s v="031933"/>
    <s v="Muingboy, Kilseily, Co. Clare"/>
    <s v="2011"/>
    <s v="2011"/>
    <s v="CD152C6"/>
    <s v="Vacant dwellings"/>
    <s v="Number"/>
    <n v="0"/>
  </r>
  <r>
    <s v="031933"/>
    <s v="Muingboy, Kilseily, Co. Clare"/>
    <s v="2011"/>
    <s v="2011"/>
    <s v="CD152C7"/>
    <s v="Housing stock"/>
    <s v="Number"/>
    <n v="7"/>
  </r>
  <r>
    <s v="031933"/>
    <s v="Muingboy, Kilseily, Co. Clare"/>
    <s v="2011"/>
    <s v="2011"/>
    <s v="CD152C8"/>
    <s v="Vacancy rate"/>
    <s v="%"/>
    <n v="0"/>
  </r>
  <r>
    <s v="031934"/>
    <s v="Munnia, Abbey, Co. Clare"/>
    <s v="2011"/>
    <s v="2011"/>
    <s v="CD152C1"/>
    <s v="Population"/>
    <s v="Number"/>
    <n v="31"/>
  </r>
  <r>
    <s v="031934"/>
    <s v="Munnia, Abbey, Co. Clare"/>
    <s v="2011"/>
    <s v="2011"/>
    <s v="CD152C2"/>
    <s v="Males"/>
    <s v="Number"/>
    <n v="19"/>
  </r>
  <r>
    <s v="031934"/>
    <s v="Munnia, Abbey, Co. Clare"/>
    <s v="2011"/>
    <s v="2011"/>
    <s v="CD152C3"/>
    <s v="Females"/>
    <s v="Number"/>
    <n v="12"/>
  </r>
  <r>
    <s v="031934"/>
    <s v="Munnia, Abbey, Co. Clare"/>
    <s v="2011"/>
    <s v="2011"/>
    <s v="CD152C4"/>
    <s v="Private households occupied"/>
    <s v="Number"/>
    <n v="12"/>
  </r>
  <r>
    <s v="031934"/>
    <s v="Munnia, Abbey, Co. Clare"/>
    <s v="2011"/>
    <s v="2011"/>
    <s v="CD152C5"/>
    <s v="Private households unoccupied"/>
    <s v="Number"/>
    <n v="13"/>
  </r>
  <r>
    <s v="031934"/>
    <s v="Munnia, Abbey, Co. Clare"/>
    <s v="2011"/>
    <s v="2011"/>
    <s v="CD152C6"/>
    <s v="Vacant dwellings"/>
    <s v="Number"/>
    <n v="10"/>
  </r>
  <r>
    <s v="031934"/>
    <s v="Munnia, Abbey, Co. Clare"/>
    <s v="2011"/>
    <s v="2011"/>
    <s v="CD152C7"/>
    <s v="Housing stock"/>
    <s v="Number"/>
    <n v="25"/>
  </r>
  <r>
    <s v="031934"/>
    <s v="Munnia, Abbey, Co. Clare"/>
    <s v="2011"/>
    <s v="2011"/>
    <s v="CD152C8"/>
    <s v="Vacancy rate"/>
    <s v="%"/>
    <n v="40"/>
  </r>
  <r>
    <s v="031935"/>
    <s v="Murrooghkilly, Gleninagh, Co. Clare"/>
    <s v="2011"/>
    <s v="2011"/>
    <s v="CD152C1"/>
    <s v="Population"/>
    <s v="Number"/>
    <n v="19"/>
  </r>
  <r>
    <s v="031935"/>
    <s v="Murrooghkilly, Gleninagh, Co. Clare"/>
    <s v="2011"/>
    <s v="2011"/>
    <s v="CD152C2"/>
    <s v="Males"/>
    <s v="Number"/>
    <n v="12"/>
  </r>
  <r>
    <s v="031935"/>
    <s v="Murrooghkilly, Gleninagh, Co. Clare"/>
    <s v="2011"/>
    <s v="2011"/>
    <s v="CD152C3"/>
    <s v="Females"/>
    <s v="Number"/>
    <n v="7"/>
  </r>
  <r>
    <s v="031935"/>
    <s v="Murrooghkilly, Gleninagh, Co. Clare"/>
    <s v="2011"/>
    <s v="2011"/>
    <s v="CD152C4"/>
    <s v="Private households occupied"/>
    <s v="Number"/>
    <n v="9"/>
  </r>
  <r>
    <s v="031935"/>
    <s v="Murrooghkilly, Gleninagh, Co. Clare"/>
    <s v="2011"/>
    <s v="2011"/>
    <s v="CD152C5"/>
    <s v="Private households unoccupied"/>
    <s v="Number"/>
    <n v="7"/>
  </r>
  <r>
    <s v="031935"/>
    <s v="Murrooghkilly, Gleninagh, Co. Clare"/>
    <s v="2011"/>
    <s v="2011"/>
    <s v="CD152C6"/>
    <s v="Vacant dwellings"/>
    <s v="Number"/>
    <n v="6"/>
  </r>
  <r>
    <s v="031935"/>
    <s v="Murrooghkilly, Gleninagh, Co. Clare"/>
    <s v="2011"/>
    <s v="2011"/>
    <s v="CD152C7"/>
    <s v="Housing stock"/>
    <s v="Number"/>
    <n v="16"/>
  </r>
  <r>
    <s v="031935"/>
    <s v="Murrooghkilly, Gleninagh, Co. Clare"/>
    <s v="2011"/>
    <s v="2011"/>
    <s v="CD152C8"/>
    <s v="Vacancy rate"/>
    <s v="%"/>
    <n v="37.5"/>
  </r>
  <r>
    <s v="031936"/>
    <s v="Murrooghtoohy North, Gleninagh, Co. Clare"/>
    <s v="2011"/>
    <s v="2011"/>
    <s v="CD152C1"/>
    <s v="Population"/>
    <s v="Number"/>
    <n v="15"/>
  </r>
  <r>
    <s v="031936"/>
    <s v="Murrooghtoohy North, Gleninagh, Co. Clare"/>
    <s v="2011"/>
    <s v="2011"/>
    <s v="CD152C2"/>
    <s v="Males"/>
    <s v="Number"/>
    <n v="6"/>
  </r>
  <r>
    <s v="031936"/>
    <s v="Murrooghtoohy North, Gleninagh, Co. Clare"/>
    <s v="2011"/>
    <s v="2011"/>
    <s v="CD152C3"/>
    <s v="Females"/>
    <s v="Number"/>
    <n v="9"/>
  </r>
  <r>
    <s v="031936"/>
    <s v="Murrooghtoohy North, Gleninagh, Co. Clare"/>
    <s v="2011"/>
    <s v="2011"/>
    <s v="CD152C4"/>
    <s v="Private households occupied"/>
    <s v="Number"/>
    <n v="5"/>
  </r>
  <r>
    <s v="031936"/>
    <s v="Murrooghtoohy North, Gleninagh, Co. Clare"/>
    <s v="2011"/>
    <s v="2011"/>
    <s v="CD152C5"/>
    <s v="Private households unoccupied"/>
    <s v="Number"/>
    <n v="2"/>
  </r>
  <r>
    <s v="031936"/>
    <s v="Murrooghtoohy North, Gleninagh, Co. Clare"/>
    <s v="2011"/>
    <s v="2011"/>
    <s v="CD152C6"/>
    <s v="Vacant dwellings"/>
    <s v="Number"/>
    <n v="2"/>
  </r>
  <r>
    <s v="031936"/>
    <s v="Murrooghtoohy North, Gleninagh, Co. Clare"/>
    <s v="2011"/>
    <s v="2011"/>
    <s v="CD152C7"/>
    <s v="Housing stock"/>
    <s v="Number"/>
    <n v="7"/>
  </r>
  <r>
    <s v="031936"/>
    <s v="Murrooghtoohy North, Gleninagh, Co. Clare"/>
    <s v="2011"/>
    <s v="2011"/>
    <s v="CD152C8"/>
    <s v="Vacancy rate"/>
    <s v="%"/>
    <n v="28.6"/>
  </r>
  <r>
    <s v="031937"/>
    <s v="Murrooghtoohy South, Gleninagh, Co. Clare"/>
    <s v="2011"/>
    <s v="2011"/>
    <s v="CD152C1"/>
    <s v="Population"/>
    <s v="Number"/>
    <n v="35"/>
  </r>
  <r>
    <s v="031937"/>
    <s v="Murrooghtoohy South, Gleninagh, Co. Clare"/>
    <s v="2011"/>
    <s v="2011"/>
    <s v="CD152C2"/>
    <s v="Males"/>
    <s v="Number"/>
    <n v="21"/>
  </r>
  <r>
    <s v="031937"/>
    <s v="Murrooghtoohy South, Gleninagh, Co. Clare"/>
    <s v="2011"/>
    <s v="2011"/>
    <s v="CD152C3"/>
    <s v="Females"/>
    <s v="Number"/>
    <n v="14"/>
  </r>
  <r>
    <s v="031937"/>
    <s v="Murrooghtoohy South, Gleninagh, Co. Clare"/>
    <s v="2011"/>
    <s v="2011"/>
    <s v="CD152C4"/>
    <s v="Private households occupied"/>
    <s v="Number"/>
    <n v="13"/>
  </r>
  <r>
    <s v="031937"/>
    <s v="Murrooghtoohy South, Gleninagh, Co. Clare"/>
    <s v="2011"/>
    <s v="2011"/>
    <s v="CD152C5"/>
    <s v="Private households unoccupied"/>
    <s v="Number"/>
    <n v="8"/>
  </r>
  <r>
    <s v="031937"/>
    <s v="Murrooghtoohy South, Gleninagh, Co. Clare"/>
    <s v="2011"/>
    <s v="2011"/>
    <s v="CD152C6"/>
    <s v="Vacant dwellings"/>
    <s v="Number"/>
    <n v="8"/>
  </r>
  <r>
    <s v="031937"/>
    <s v="Murrooghtoohy South, Gleninagh, Co. Clare"/>
    <s v="2011"/>
    <s v="2011"/>
    <s v="CD152C7"/>
    <s v="Housing stock"/>
    <s v="Number"/>
    <n v="21"/>
  </r>
  <r>
    <s v="031937"/>
    <s v="Murrooghtoohy South, Gleninagh, Co. Clare"/>
    <s v="2011"/>
    <s v="2011"/>
    <s v="CD152C8"/>
    <s v="Vacancy rate"/>
    <s v="%"/>
    <n v="38.1"/>
  </r>
  <r>
    <s v="031938"/>
    <s v="Mweelagarraun, Kilnamona, Co. Clare"/>
    <s v="2011"/>
    <s v="2011"/>
    <s v="CD152C1"/>
    <s v="Population"/>
    <s v="Number"/>
    <n v="0"/>
  </r>
  <r>
    <s v="031938"/>
    <s v="Mweelagarraun, Kilnamona, Co. Clare"/>
    <s v="2011"/>
    <s v="2011"/>
    <s v="CD152C2"/>
    <s v="Males"/>
    <s v="Number"/>
    <n v="0"/>
  </r>
  <r>
    <s v="031938"/>
    <s v="Mweelagarraun, Kilnamona, Co. Clare"/>
    <s v="2011"/>
    <s v="2011"/>
    <s v="CD152C3"/>
    <s v="Females"/>
    <s v="Number"/>
    <n v="0"/>
  </r>
  <r>
    <s v="031938"/>
    <s v="Mweelagarraun, Kilnamona, Co. Clare"/>
    <s v="2011"/>
    <s v="2011"/>
    <s v="CD152C4"/>
    <s v="Private households occupied"/>
    <s v="Number"/>
    <n v="0"/>
  </r>
  <r>
    <s v="031938"/>
    <s v="Mweelagarraun, Kilnamona, Co. Clare"/>
    <s v="2011"/>
    <s v="2011"/>
    <s v="CD152C5"/>
    <s v="Private households unoccupied"/>
    <s v="Number"/>
    <n v="0"/>
  </r>
  <r>
    <s v="031938"/>
    <s v="Mweelagarraun, Kilnamona, Co. Clare"/>
    <s v="2011"/>
    <s v="2011"/>
    <s v="CD152C6"/>
    <s v="Vacant dwellings"/>
    <s v="Number"/>
    <n v="0"/>
  </r>
  <r>
    <s v="031938"/>
    <s v="Mweelagarraun, Kilnamona, Co. Clare"/>
    <s v="2011"/>
    <s v="2011"/>
    <s v="CD152C7"/>
    <s v="Housing stock"/>
    <s v="Number"/>
    <n v="0"/>
  </r>
  <r>
    <s v="031938"/>
    <s v="Mweelagarraun, Kilnamona, Co. Clare"/>
    <s v="2011"/>
    <s v="2011"/>
    <s v="CD152C8"/>
    <s v="Vacancy rate"/>
    <s v="%"/>
    <n v="0"/>
  </r>
  <r>
    <s v="031939"/>
    <s v="Newhall, Clareabbey, Co. Clare"/>
    <s v="2011"/>
    <s v="2011"/>
    <s v="CD152C1"/>
    <s v="Population"/>
    <s v="Number"/>
    <n v="80"/>
  </r>
  <r>
    <s v="031939"/>
    <s v="Newhall, Clareabbey, Co. Clare"/>
    <s v="2011"/>
    <s v="2011"/>
    <s v="CD152C2"/>
    <s v="Males"/>
    <s v="Number"/>
    <n v="39"/>
  </r>
  <r>
    <s v="031939"/>
    <s v="Newhall, Clareabbey, Co. Clare"/>
    <s v="2011"/>
    <s v="2011"/>
    <s v="CD152C3"/>
    <s v="Females"/>
    <s v="Number"/>
    <n v="41"/>
  </r>
  <r>
    <s v="031939"/>
    <s v="Newhall, Clareabbey, Co. Clare"/>
    <s v="2011"/>
    <s v="2011"/>
    <s v="CD152C4"/>
    <s v="Private households occupied"/>
    <s v="Number"/>
    <n v="26"/>
  </r>
  <r>
    <s v="031939"/>
    <s v="Newhall, Clareabbey, Co. Clare"/>
    <s v="2011"/>
    <s v="2011"/>
    <s v="CD152C5"/>
    <s v="Private households unoccupied"/>
    <s v="Number"/>
    <n v="2"/>
  </r>
  <r>
    <s v="031939"/>
    <s v="Newhall, Clareabbey, Co. Clare"/>
    <s v="2011"/>
    <s v="2011"/>
    <s v="CD152C6"/>
    <s v="Vacant dwellings"/>
    <s v="Number"/>
    <n v="2"/>
  </r>
  <r>
    <s v="031939"/>
    <s v="Newhall, Clareabbey, Co. Clare"/>
    <s v="2011"/>
    <s v="2011"/>
    <s v="CD152C7"/>
    <s v="Housing stock"/>
    <s v="Number"/>
    <n v="28"/>
  </r>
  <r>
    <s v="031939"/>
    <s v="Newhall, Clareabbey, Co. Clare"/>
    <s v="2011"/>
    <s v="2011"/>
    <s v="CD152C8"/>
    <s v="Vacancy rate"/>
    <s v="%"/>
    <n v="7.1"/>
  </r>
  <r>
    <s v="031940"/>
    <s v="Newmarket, Newmarket, Co. Clare"/>
    <s v="2011"/>
    <s v="2011"/>
    <s v="CD152C1"/>
    <s v="Population"/>
    <s v="Number"/>
    <n v="1085"/>
  </r>
  <r>
    <s v="031940"/>
    <s v="Newmarket, Newmarket, Co. Clare"/>
    <s v="2011"/>
    <s v="2011"/>
    <s v="CD152C2"/>
    <s v="Males"/>
    <s v="Number"/>
    <n v="549"/>
  </r>
  <r>
    <s v="031940"/>
    <s v="Newmarket, Newmarket, Co. Clare"/>
    <s v="2011"/>
    <s v="2011"/>
    <s v="CD152C3"/>
    <s v="Females"/>
    <s v="Number"/>
    <n v="536"/>
  </r>
  <r>
    <s v="031940"/>
    <s v="Newmarket, Newmarket, Co. Clare"/>
    <s v="2011"/>
    <s v="2011"/>
    <s v="CD152C4"/>
    <s v="Private households occupied"/>
    <s v="Number"/>
    <n v="442"/>
  </r>
  <r>
    <s v="031940"/>
    <s v="Newmarket, Newmarket, Co. Clare"/>
    <s v="2011"/>
    <s v="2011"/>
    <s v="CD152C5"/>
    <s v="Private households unoccupied"/>
    <s v="Number"/>
    <n v="56"/>
  </r>
  <r>
    <s v="031940"/>
    <s v="Newmarket, Newmarket, Co. Clare"/>
    <s v="2011"/>
    <s v="2011"/>
    <s v="CD152C6"/>
    <s v="Vacant dwellings"/>
    <s v="Number"/>
    <n v="50"/>
  </r>
  <r>
    <s v="031940"/>
    <s v="Newmarket, Newmarket, Co. Clare"/>
    <s v="2011"/>
    <s v="2011"/>
    <s v="CD152C7"/>
    <s v="Housing stock"/>
    <s v="Number"/>
    <n v="498"/>
  </r>
  <r>
    <s v="031940"/>
    <s v="Newmarket, Newmarket, Co. Clare"/>
    <s v="2011"/>
    <s v="2011"/>
    <s v="CD152C8"/>
    <s v="Vacancy rate"/>
    <s v="%"/>
    <n v="10"/>
  </r>
  <r>
    <s v="031941"/>
    <s v="Newpark, Ennis Rural, Co. Clare"/>
    <s v="2011"/>
    <s v="2011"/>
    <s v="CD152C1"/>
    <s v="Population"/>
    <s v="Number"/>
    <n v="81"/>
  </r>
  <r>
    <s v="031941"/>
    <s v="Newpark, Ennis Rural, Co. Clare"/>
    <s v="2011"/>
    <s v="2011"/>
    <s v="CD152C2"/>
    <s v="Males"/>
    <s v="Number"/>
    <n v="37"/>
  </r>
  <r>
    <s v="031941"/>
    <s v="Newpark, Ennis Rural, Co. Clare"/>
    <s v="2011"/>
    <s v="2011"/>
    <s v="CD152C3"/>
    <s v="Females"/>
    <s v="Number"/>
    <n v="44"/>
  </r>
  <r>
    <s v="031941"/>
    <s v="Newpark, Ennis Rural, Co. Clare"/>
    <s v="2011"/>
    <s v="2011"/>
    <s v="CD152C4"/>
    <s v="Private households occupied"/>
    <s v="Number"/>
    <n v="28"/>
  </r>
  <r>
    <s v="031941"/>
    <s v="Newpark, Ennis Rural, Co. Clare"/>
    <s v="2011"/>
    <s v="2011"/>
    <s v="CD152C5"/>
    <s v="Private households unoccupied"/>
    <s v="Number"/>
    <n v="1"/>
  </r>
  <r>
    <s v="031941"/>
    <s v="Newpark, Ennis Rural, Co. Clare"/>
    <s v="2011"/>
    <s v="2011"/>
    <s v="CD152C6"/>
    <s v="Vacant dwellings"/>
    <s v="Number"/>
    <n v="1"/>
  </r>
  <r>
    <s v="031941"/>
    <s v="Newpark, Ennis Rural, Co. Clare"/>
    <s v="2011"/>
    <s v="2011"/>
    <s v="CD152C7"/>
    <s v="Housing stock"/>
    <s v="Number"/>
    <n v="29"/>
  </r>
  <r>
    <s v="031941"/>
    <s v="Newpark, Ennis Rural, Co. Clare"/>
    <s v="2011"/>
    <s v="2011"/>
    <s v="CD152C8"/>
    <s v="Vacancy rate"/>
    <s v="%"/>
    <n v="3.4"/>
  </r>
  <r>
    <s v="031942"/>
    <s v="Newpark, Sixmilebridge, Co. Clare"/>
    <s v="2011"/>
    <s v="2011"/>
    <s v="CD152C1"/>
    <s v="Population"/>
    <s v="Number"/>
    <n v="46"/>
  </r>
  <r>
    <s v="031942"/>
    <s v="Newpark, Sixmilebridge, Co. Clare"/>
    <s v="2011"/>
    <s v="2011"/>
    <s v="CD152C2"/>
    <s v="Males"/>
    <s v="Number"/>
    <n v="24"/>
  </r>
  <r>
    <s v="031942"/>
    <s v="Newpark, Sixmilebridge, Co. Clare"/>
    <s v="2011"/>
    <s v="2011"/>
    <s v="CD152C3"/>
    <s v="Females"/>
    <s v="Number"/>
    <n v="22"/>
  </r>
  <r>
    <s v="031942"/>
    <s v="Newpark, Sixmilebridge, Co. Clare"/>
    <s v="2011"/>
    <s v="2011"/>
    <s v="CD152C4"/>
    <s v="Private households occupied"/>
    <s v="Number"/>
    <n v="18"/>
  </r>
  <r>
    <s v="031942"/>
    <s v="Newpark, Sixmilebridge, Co. Clare"/>
    <s v="2011"/>
    <s v="2011"/>
    <s v="CD152C5"/>
    <s v="Private households unoccupied"/>
    <s v="Number"/>
    <n v="2"/>
  </r>
  <r>
    <s v="031942"/>
    <s v="Newpark, Sixmilebridge, Co. Clare"/>
    <s v="2011"/>
    <s v="2011"/>
    <s v="CD152C6"/>
    <s v="Vacant dwellings"/>
    <s v="Number"/>
    <n v="2"/>
  </r>
  <r>
    <s v="031942"/>
    <s v="Newpark, Sixmilebridge, Co. Clare"/>
    <s v="2011"/>
    <s v="2011"/>
    <s v="CD152C7"/>
    <s v="Housing stock"/>
    <s v="Number"/>
    <n v="20"/>
  </r>
  <r>
    <s v="031942"/>
    <s v="Newpark, Sixmilebridge, Co. Clare"/>
    <s v="2011"/>
    <s v="2011"/>
    <s v="CD152C8"/>
    <s v="Vacancy rate"/>
    <s v="%"/>
    <n v="10"/>
  </r>
  <r>
    <s v="031943"/>
    <s v="Newquay, Abbey, Co. Clare"/>
    <s v="2011"/>
    <s v="2011"/>
    <s v="CD152C1"/>
    <s v="Population"/>
    <s v="Number"/>
    <n v="15"/>
  </r>
  <r>
    <s v="031943"/>
    <s v="Newquay, Abbey, Co. Clare"/>
    <s v="2011"/>
    <s v="2011"/>
    <s v="CD152C2"/>
    <s v="Males"/>
    <s v="Number"/>
    <n v="10"/>
  </r>
  <r>
    <s v="031943"/>
    <s v="Newquay, Abbey, Co. Clare"/>
    <s v="2011"/>
    <s v="2011"/>
    <s v="CD152C3"/>
    <s v="Females"/>
    <s v="Number"/>
    <n v="5"/>
  </r>
  <r>
    <s v="031943"/>
    <s v="Newquay, Abbey, Co. Clare"/>
    <s v="2011"/>
    <s v="2011"/>
    <s v="CD152C4"/>
    <s v="Private households occupied"/>
    <s v="Number"/>
    <n v="8"/>
  </r>
  <r>
    <s v="031943"/>
    <s v="Newquay, Abbey, Co. Clare"/>
    <s v="2011"/>
    <s v="2011"/>
    <s v="CD152C5"/>
    <s v="Private households unoccupied"/>
    <s v="Number"/>
    <n v="15"/>
  </r>
  <r>
    <s v="031943"/>
    <s v="Newquay, Abbey, Co. Clare"/>
    <s v="2011"/>
    <s v="2011"/>
    <s v="CD152C6"/>
    <s v="Vacant dwellings"/>
    <s v="Number"/>
    <n v="14"/>
  </r>
  <r>
    <s v="031943"/>
    <s v="Newquay, Abbey, Co. Clare"/>
    <s v="2011"/>
    <s v="2011"/>
    <s v="CD152C7"/>
    <s v="Housing stock"/>
    <s v="Number"/>
    <n v="23"/>
  </r>
  <r>
    <s v="031943"/>
    <s v="Newquay, Abbey, Co. Clare"/>
    <s v="2011"/>
    <s v="2011"/>
    <s v="CD152C8"/>
    <s v="Vacancy rate"/>
    <s v="%"/>
    <n v="60.9"/>
  </r>
  <r>
    <s v="031944"/>
    <s v="Newtown, Drumcreehy, Co. Clare"/>
    <s v="2011"/>
    <s v="2011"/>
    <s v="CD152C1"/>
    <s v="Population"/>
    <s v="Number"/>
    <n v="75"/>
  </r>
  <r>
    <s v="031944"/>
    <s v="Newtown, Drumcreehy, Co. Clare"/>
    <s v="2011"/>
    <s v="2011"/>
    <s v="CD152C2"/>
    <s v="Males"/>
    <s v="Number"/>
    <n v="36"/>
  </r>
  <r>
    <s v="031944"/>
    <s v="Newtown, Drumcreehy, Co. Clare"/>
    <s v="2011"/>
    <s v="2011"/>
    <s v="CD152C3"/>
    <s v="Females"/>
    <s v="Number"/>
    <n v="39"/>
  </r>
  <r>
    <s v="031944"/>
    <s v="Newtown, Drumcreehy, Co. Clare"/>
    <s v="2011"/>
    <s v="2011"/>
    <s v="CD152C4"/>
    <s v="Private households occupied"/>
    <s v="Number"/>
    <n v="24"/>
  </r>
  <r>
    <s v="031944"/>
    <s v="Newtown, Drumcreehy, Co. Clare"/>
    <s v="2011"/>
    <s v="2011"/>
    <s v="CD152C5"/>
    <s v="Private households unoccupied"/>
    <s v="Number"/>
    <n v="14"/>
  </r>
  <r>
    <s v="031944"/>
    <s v="Newtown, Drumcreehy, Co. Clare"/>
    <s v="2011"/>
    <s v="2011"/>
    <s v="CD152C6"/>
    <s v="Vacant dwellings"/>
    <s v="Number"/>
    <n v="12"/>
  </r>
  <r>
    <s v="031944"/>
    <s v="Newtown, Drumcreehy, Co. Clare"/>
    <s v="2011"/>
    <s v="2011"/>
    <s v="CD152C7"/>
    <s v="Housing stock"/>
    <s v="Number"/>
    <n v="38"/>
  </r>
  <r>
    <s v="031944"/>
    <s v="Newtown, Drumcreehy, Co. Clare"/>
    <s v="2011"/>
    <s v="2011"/>
    <s v="CD152C8"/>
    <s v="Vacancy rate"/>
    <s v="%"/>
    <n v="31.6"/>
  </r>
  <r>
    <s v="031945"/>
    <s v="Newtown, Ballynahinch, Co. Clare"/>
    <s v="2011"/>
    <s v="2011"/>
    <s v="CD152C1"/>
    <s v="Population"/>
    <s v="Number"/>
    <s v=""/>
  </r>
  <r>
    <s v="031945"/>
    <s v="Newtown, Ballynahinch, Co. Clare"/>
    <s v="2011"/>
    <s v="2011"/>
    <s v="CD152C2"/>
    <s v="Males"/>
    <s v="Number"/>
    <s v=""/>
  </r>
  <r>
    <s v="031945"/>
    <s v="Newtown, Ballynahinch, Co. Clare"/>
    <s v="2011"/>
    <s v="2011"/>
    <s v="CD152C3"/>
    <s v="Females"/>
    <s v="Number"/>
    <s v=""/>
  </r>
  <r>
    <s v="031945"/>
    <s v="Newtown, Ballynahinch, Co. Clare"/>
    <s v="2011"/>
    <s v="2011"/>
    <s v="CD152C4"/>
    <s v="Private households occupied"/>
    <s v="Number"/>
    <s v=""/>
  </r>
  <r>
    <s v="031945"/>
    <s v="Newtown, Ballynahinch, Co. Clare"/>
    <s v="2011"/>
    <s v="2011"/>
    <s v="CD152C5"/>
    <s v="Private households unoccupied"/>
    <s v="Number"/>
    <s v=""/>
  </r>
  <r>
    <s v="031945"/>
    <s v="Newtown, Ballynahinch, Co. Clare"/>
    <s v="2011"/>
    <s v="2011"/>
    <s v="CD152C6"/>
    <s v="Vacant dwellings"/>
    <s v="Number"/>
    <s v=""/>
  </r>
  <r>
    <s v="031945"/>
    <s v="Newtown, Ballynahinch, Co. Clare"/>
    <s v="2011"/>
    <s v="2011"/>
    <s v="CD152C7"/>
    <s v="Housing stock"/>
    <s v="Number"/>
    <s v=""/>
  </r>
  <r>
    <s v="031945"/>
    <s v="Newtown, Ballynahinch, Co. Clare"/>
    <s v="2011"/>
    <s v="2011"/>
    <s v="CD152C8"/>
    <s v="Vacancy rate"/>
    <s v="%"/>
    <s v=""/>
  </r>
  <r>
    <s v="031946"/>
    <s v="Newtown, Kiltenanlea, Co. Clare"/>
    <s v="2011"/>
    <s v="2011"/>
    <s v="CD152C1"/>
    <s v="Population"/>
    <s v="Number"/>
    <n v="87"/>
  </r>
  <r>
    <s v="031946"/>
    <s v="Newtown, Kiltenanlea, Co. Clare"/>
    <s v="2011"/>
    <s v="2011"/>
    <s v="CD152C2"/>
    <s v="Males"/>
    <s v="Number"/>
    <n v="44"/>
  </r>
  <r>
    <s v="031946"/>
    <s v="Newtown, Kiltenanlea, Co. Clare"/>
    <s v="2011"/>
    <s v="2011"/>
    <s v="CD152C3"/>
    <s v="Females"/>
    <s v="Number"/>
    <n v="43"/>
  </r>
  <r>
    <s v="031946"/>
    <s v="Newtown, Kiltenanlea, Co. Clare"/>
    <s v="2011"/>
    <s v="2011"/>
    <s v="CD152C4"/>
    <s v="Private households occupied"/>
    <s v="Number"/>
    <n v="31"/>
  </r>
  <r>
    <s v="031946"/>
    <s v="Newtown, Kiltenanlea, Co. Clare"/>
    <s v="2011"/>
    <s v="2011"/>
    <s v="CD152C5"/>
    <s v="Private households unoccupied"/>
    <s v="Number"/>
    <n v="2"/>
  </r>
  <r>
    <s v="031946"/>
    <s v="Newtown, Kiltenanlea, Co. Clare"/>
    <s v="2011"/>
    <s v="2011"/>
    <s v="CD152C6"/>
    <s v="Vacant dwellings"/>
    <s v="Number"/>
    <n v="1"/>
  </r>
  <r>
    <s v="031946"/>
    <s v="Newtown, Kiltenanlea, Co. Clare"/>
    <s v="2011"/>
    <s v="2011"/>
    <s v="CD152C7"/>
    <s v="Housing stock"/>
    <s v="Number"/>
    <n v="33"/>
  </r>
  <r>
    <s v="031946"/>
    <s v="Newtown, Kiltenanlea, Co. Clare"/>
    <s v="2011"/>
    <s v="2011"/>
    <s v="CD152C8"/>
    <s v="Vacancy rate"/>
    <s v="%"/>
    <n v="3"/>
  </r>
  <r>
    <s v="031947"/>
    <s v="Newtown East, St. Martin's, Co. Clare"/>
    <s v="2011"/>
    <s v="2011"/>
    <s v="CD152C1"/>
    <s v="Population"/>
    <s v="Number"/>
    <s v=""/>
  </r>
  <r>
    <s v="031947"/>
    <s v="Newtown East, St. Martin's, Co. Clare"/>
    <s v="2011"/>
    <s v="2011"/>
    <s v="CD152C2"/>
    <s v="Males"/>
    <s v="Number"/>
    <s v=""/>
  </r>
  <r>
    <s v="031947"/>
    <s v="Newtown East, St. Martin's, Co. Clare"/>
    <s v="2011"/>
    <s v="2011"/>
    <s v="CD152C3"/>
    <s v="Females"/>
    <s v="Number"/>
    <s v=""/>
  </r>
  <r>
    <s v="031947"/>
    <s v="Newtown East, St. Martin's, Co. Clare"/>
    <s v="2011"/>
    <s v="2011"/>
    <s v="CD152C4"/>
    <s v="Private households occupied"/>
    <s v="Number"/>
    <s v=""/>
  </r>
  <r>
    <s v="031947"/>
    <s v="Newtown East, St. Martin's, Co. Clare"/>
    <s v="2011"/>
    <s v="2011"/>
    <s v="CD152C5"/>
    <s v="Private households unoccupied"/>
    <s v="Number"/>
    <s v=""/>
  </r>
  <r>
    <s v="031947"/>
    <s v="Newtown East, St. Martin's, Co. Clare"/>
    <s v="2011"/>
    <s v="2011"/>
    <s v="CD152C6"/>
    <s v="Vacant dwellings"/>
    <s v="Number"/>
    <s v=""/>
  </r>
  <r>
    <s v="031947"/>
    <s v="Newtown East, St. Martin's, Co. Clare"/>
    <s v="2011"/>
    <s v="2011"/>
    <s v="CD152C7"/>
    <s v="Housing stock"/>
    <s v="Number"/>
    <s v=""/>
  </r>
  <r>
    <s v="031947"/>
    <s v="Newtown East, St. Martin's, Co. Clare"/>
    <s v="2011"/>
    <s v="2011"/>
    <s v="CD152C8"/>
    <s v="Vacancy rate"/>
    <s v="%"/>
    <s v=""/>
  </r>
  <r>
    <s v="031948"/>
    <s v="Newtown West, St. Martin's, Co. Clare"/>
    <s v="2011"/>
    <s v="2011"/>
    <s v="CD152C1"/>
    <s v="Population"/>
    <s v="Number"/>
    <s v=""/>
  </r>
  <r>
    <s v="031948"/>
    <s v="Newtown West, St. Martin's, Co. Clare"/>
    <s v="2011"/>
    <s v="2011"/>
    <s v="CD152C2"/>
    <s v="Males"/>
    <s v="Number"/>
    <s v=""/>
  </r>
  <r>
    <s v="031948"/>
    <s v="Newtown West, St. Martin's, Co. Clare"/>
    <s v="2011"/>
    <s v="2011"/>
    <s v="CD152C3"/>
    <s v="Females"/>
    <s v="Number"/>
    <s v=""/>
  </r>
  <r>
    <s v="031948"/>
    <s v="Newtown West, St. Martin's, Co. Clare"/>
    <s v="2011"/>
    <s v="2011"/>
    <s v="CD152C4"/>
    <s v="Private households occupied"/>
    <s v="Number"/>
    <s v=""/>
  </r>
  <r>
    <s v="031948"/>
    <s v="Newtown West, St. Martin's, Co. Clare"/>
    <s v="2011"/>
    <s v="2011"/>
    <s v="CD152C5"/>
    <s v="Private households unoccupied"/>
    <s v="Number"/>
    <s v=""/>
  </r>
  <r>
    <s v="031948"/>
    <s v="Newtown West, St. Martin's, Co. Clare"/>
    <s v="2011"/>
    <s v="2011"/>
    <s v="CD152C6"/>
    <s v="Vacant dwellings"/>
    <s v="Number"/>
    <s v=""/>
  </r>
  <r>
    <s v="031948"/>
    <s v="Newtown West, St. Martin's, Co. Clare"/>
    <s v="2011"/>
    <s v="2011"/>
    <s v="CD152C7"/>
    <s v="Housing stock"/>
    <s v="Number"/>
    <s v=""/>
  </r>
  <r>
    <s v="031948"/>
    <s v="Newtown West, St. Martin's, Co. Clare"/>
    <s v="2011"/>
    <s v="2011"/>
    <s v="CD152C8"/>
    <s v="Vacancy rate"/>
    <s v="%"/>
    <s v=""/>
  </r>
  <r>
    <s v="031949"/>
    <s v="Nooaff East, Kilnamona, Co. Clare"/>
    <s v="2011"/>
    <s v="2011"/>
    <s v="CD152C1"/>
    <s v="Population"/>
    <s v="Number"/>
    <s v=""/>
  </r>
  <r>
    <s v="031949"/>
    <s v="Nooaff East, Kilnamona, Co. Clare"/>
    <s v="2011"/>
    <s v="2011"/>
    <s v="CD152C2"/>
    <s v="Males"/>
    <s v="Number"/>
    <s v=""/>
  </r>
  <r>
    <s v="031949"/>
    <s v="Nooaff East, Kilnamona, Co. Clare"/>
    <s v="2011"/>
    <s v="2011"/>
    <s v="CD152C3"/>
    <s v="Females"/>
    <s v="Number"/>
    <s v=""/>
  </r>
  <r>
    <s v="031949"/>
    <s v="Nooaff East, Kilnamona, Co. Clare"/>
    <s v="2011"/>
    <s v="2011"/>
    <s v="CD152C4"/>
    <s v="Private households occupied"/>
    <s v="Number"/>
    <s v=""/>
  </r>
  <r>
    <s v="031949"/>
    <s v="Nooaff East, Kilnamona, Co. Clare"/>
    <s v="2011"/>
    <s v="2011"/>
    <s v="CD152C5"/>
    <s v="Private households unoccupied"/>
    <s v="Number"/>
    <s v=""/>
  </r>
  <r>
    <s v="031949"/>
    <s v="Nooaff East, Kilnamona, Co. Clare"/>
    <s v="2011"/>
    <s v="2011"/>
    <s v="CD152C6"/>
    <s v="Vacant dwellings"/>
    <s v="Number"/>
    <s v=""/>
  </r>
  <r>
    <s v="031949"/>
    <s v="Nooaff East, Kilnamona, Co. Clare"/>
    <s v="2011"/>
    <s v="2011"/>
    <s v="CD152C7"/>
    <s v="Housing stock"/>
    <s v="Number"/>
    <s v=""/>
  </r>
  <r>
    <s v="031949"/>
    <s v="Nooaff East, Kilnamona, Co. Clare"/>
    <s v="2011"/>
    <s v="2011"/>
    <s v="CD152C8"/>
    <s v="Vacancy rate"/>
    <s v="%"/>
    <s v=""/>
  </r>
  <r>
    <s v="031950"/>
    <s v="Nooaff West, Kilnamona, Co. Clare"/>
    <s v="2011"/>
    <s v="2011"/>
    <s v="CD152C1"/>
    <s v="Population"/>
    <s v="Number"/>
    <n v="15"/>
  </r>
  <r>
    <s v="031950"/>
    <s v="Nooaff West, Kilnamona, Co. Clare"/>
    <s v="2011"/>
    <s v="2011"/>
    <s v="CD152C2"/>
    <s v="Males"/>
    <s v="Number"/>
    <n v="6"/>
  </r>
  <r>
    <s v="031950"/>
    <s v="Nooaff West, Kilnamona, Co. Clare"/>
    <s v="2011"/>
    <s v="2011"/>
    <s v="CD152C3"/>
    <s v="Females"/>
    <s v="Number"/>
    <n v="9"/>
  </r>
  <r>
    <s v="031950"/>
    <s v="Nooaff West, Kilnamona, Co. Clare"/>
    <s v="2011"/>
    <s v="2011"/>
    <s v="CD152C4"/>
    <s v="Private households occupied"/>
    <s v="Number"/>
    <n v="4"/>
  </r>
  <r>
    <s v="031950"/>
    <s v="Nooaff West, Kilnamona, Co. Clare"/>
    <s v="2011"/>
    <s v="2011"/>
    <s v="CD152C5"/>
    <s v="Private households unoccupied"/>
    <s v="Number"/>
    <n v="1"/>
  </r>
  <r>
    <s v="031950"/>
    <s v="Nooaff West, Kilnamona, Co. Clare"/>
    <s v="2011"/>
    <s v="2011"/>
    <s v="CD152C6"/>
    <s v="Vacant dwellings"/>
    <s v="Number"/>
    <n v="1"/>
  </r>
  <r>
    <s v="031950"/>
    <s v="Nooaff West, Kilnamona, Co. Clare"/>
    <s v="2011"/>
    <s v="2011"/>
    <s v="CD152C7"/>
    <s v="Housing stock"/>
    <s v="Number"/>
    <n v="5"/>
  </r>
  <r>
    <s v="031950"/>
    <s v="Nooaff West, Kilnamona, Co. Clare"/>
    <s v="2011"/>
    <s v="2011"/>
    <s v="CD152C8"/>
    <s v="Vacancy rate"/>
    <s v="%"/>
    <n v="20"/>
  </r>
  <r>
    <s v="031951"/>
    <s v="Nooan, Rath, Co. Clare"/>
    <s v="2011"/>
    <s v="2011"/>
    <s v="CD152C1"/>
    <s v="Population"/>
    <s v="Number"/>
    <n v="28"/>
  </r>
  <r>
    <s v="031951"/>
    <s v="Nooan, Rath, Co. Clare"/>
    <s v="2011"/>
    <s v="2011"/>
    <s v="CD152C2"/>
    <s v="Males"/>
    <s v="Number"/>
    <n v="11"/>
  </r>
  <r>
    <s v="031951"/>
    <s v="Nooan, Rath, Co. Clare"/>
    <s v="2011"/>
    <s v="2011"/>
    <s v="CD152C3"/>
    <s v="Females"/>
    <s v="Number"/>
    <n v="17"/>
  </r>
  <r>
    <s v="031951"/>
    <s v="Nooan, Rath, Co. Clare"/>
    <s v="2011"/>
    <s v="2011"/>
    <s v="CD152C4"/>
    <s v="Private households occupied"/>
    <s v="Number"/>
    <n v="11"/>
  </r>
  <r>
    <s v="031951"/>
    <s v="Nooan, Rath, Co. Clare"/>
    <s v="2011"/>
    <s v="2011"/>
    <s v="CD152C5"/>
    <s v="Private households unoccupied"/>
    <s v="Number"/>
    <n v="8"/>
  </r>
  <r>
    <s v="031951"/>
    <s v="Nooan, Rath, Co. Clare"/>
    <s v="2011"/>
    <s v="2011"/>
    <s v="CD152C6"/>
    <s v="Vacant dwellings"/>
    <s v="Number"/>
    <n v="8"/>
  </r>
  <r>
    <s v="031951"/>
    <s v="Nooan, Rath, Co. Clare"/>
    <s v="2011"/>
    <s v="2011"/>
    <s v="CD152C7"/>
    <s v="Housing stock"/>
    <s v="Number"/>
    <n v="19"/>
  </r>
  <r>
    <s v="031951"/>
    <s v="Nooan, Rath, Co. Clare"/>
    <s v="2011"/>
    <s v="2011"/>
    <s v="CD152C8"/>
    <s v="Vacancy rate"/>
    <s v="%"/>
    <n v="42.1"/>
  </r>
  <r>
    <s v="031952"/>
    <s v="Nooan, Ruan, Co. Clare"/>
    <s v="2011"/>
    <s v="2011"/>
    <s v="CD152C1"/>
    <s v="Population"/>
    <s v="Number"/>
    <n v="119"/>
  </r>
  <r>
    <s v="031952"/>
    <s v="Nooan, Ruan, Co. Clare"/>
    <s v="2011"/>
    <s v="2011"/>
    <s v="CD152C2"/>
    <s v="Males"/>
    <s v="Number"/>
    <n v="60"/>
  </r>
  <r>
    <s v="031952"/>
    <s v="Nooan, Ruan, Co. Clare"/>
    <s v="2011"/>
    <s v="2011"/>
    <s v="CD152C3"/>
    <s v="Females"/>
    <s v="Number"/>
    <n v="59"/>
  </r>
  <r>
    <s v="031952"/>
    <s v="Nooan, Ruan, Co. Clare"/>
    <s v="2011"/>
    <s v="2011"/>
    <s v="CD152C4"/>
    <s v="Private households occupied"/>
    <s v="Number"/>
    <n v="41"/>
  </r>
  <r>
    <s v="031952"/>
    <s v="Nooan, Ruan, Co. Clare"/>
    <s v="2011"/>
    <s v="2011"/>
    <s v="CD152C5"/>
    <s v="Private households unoccupied"/>
    <s v="Number"/>
    <n v="7"/>
  </r>
  <r>
    <s v="031952"/>
    <s v="Nooan, Ruan, Co. Clare"/>
    <s v="2011"/>
    <s v="2011"/>
    <s v="CD152C6"/>
    <s v="Vacant dwellings"/>
    <s v="Number"/>
    <n v="7"/>
  </r>
  <r>
    <s v="031952"/>
    <s v="Nooan, Ruan, Co. Clare"/>
    <s v="2011"/>
    <s v="2011"/>
    <s v="CD152C7"/>
    <s v="Housing stock"/>
    <s v="Number"/>
    <n v="48"/>
  </r>
  <r>
    <s v="031952"/>
    <s v="Nooan, Ruan, Co. Clare"/>
    <s v="2011"/>
    <s v="2011"/>
    <s v="CD152C8"/>
    <s v="Vacancy rate"/>
    <s v="%"/>
    <n v="14.6"/>
  </r>
  <r>
    <s v="031953"/>
    <s v="Noughaval, Noughaval, Co. Clare"/>
    <s v="2011"/>
    <s v="2011"/>
    <s v="CD152C1"/>
    <s v="Population"/>
    <s v="Number"/>
    <n v="11"/>
  </r>
  <r>
    <s v="031953"/>
    <s v="Noughaval, Noughaval, Co. Clare"/>
    <s v="2011"/>
    <s v="2011"/>
    <s v="CD152C2"/>
    <s v="Males"/>
    <s v="Number"/>
    <n v="6"/>
  </r>
  <r>
    <s v="031953"/>
    <s v="Noughaval, Noughaval, Co. Clare"/>
    <s v="2011"/>
    <s v="2011"/>
    <s v="CD152C3"/>
    <s v="Females"/>
    <s v="Number"/>
    <n v="5"/>
  </r>
  <r>
    <s v="031953"/>
    <s v="Noughaval, Noughaval, Co. Clare"/>
    <s v="2011"/>
    <s v="2011"/>
    <s v="CD152C4"/>
    <s v="Private households occupied"/>
    <s v="Number"/>
    <n v="5"/>
  </r>
  <r>
    <s v="031953"/>
    <s v="Noughaval, Noughaval, Co. Clare"/>
    <s v="2011"/>
    <s v="2011"/>
    <s v="CD152C5"/>
    <s v="Private households unoccupied"/>
    <s v="Number"/>
    <n v="1"/>
  </r>
  <r>
    <s v="031953"/>
    <s v="Noughaval, Noughaval, Co. Clare"/>
    <s v="2011"/>
    <s v="2011"/>
    <s v="CD152C6"/>
    <s v="Vacant dwellings"/>
    <s v="Number"/>
    <n v="1"/>
  </r>
  <r>
    <s v="031953"/>
    <s v="Noughaval, Noughaval, Co. Clare"/>
    <s v="2011"/>
    <s v="2011"/>
    <s v="CD152C7"/>
    <s v="Housing stock"/>
    <s v="Number"/>
    <n v="6"/>
  </r>
  <r>
    <s v="031953"/>
    <s v="Noughaval, Noughaval, Co. Clare"/>
    <s v="2011"/>
    <s v="2011"/>
    <s v="CD152C8"/>
    <s v="Vacancy rate"/>
    <s v="%"/>
    <n v="16.7"/>
  </r>
  <r>
    <s v="031954"/>
    <s v="Noughaval, Doora, Co. Clare"/>
    <s v="2011"/>
    <s v="2011"/>
    <s v="CD152C1"/>
    <s v="Population"/>
    <s v="Number"/>
    <n v="164"/>
  </r>
  <r>
    <s v="031954"/>
    <s v="Noughaval, Doora, Co. Clare"/>
    <s v="2011"/>
    <s v="2011"/>
    <s v="CD152C2"/>
    <s v="Males"/>
    <s v="Number"/>
    <n v="87"/>
  </r>
  <r>
    <s v="031954"/>
    <s v="Noughaval, Doora, Co. Clare"/>
    <s v="2011"/>
    <s v="2011"/>
    <s v="CD152C3"/>
    <s v="Females"/>
    <s v="Number"/>
    <n v="77"/>
  </r>
  <r>
    <s v="031954"/>
    <s v="Noughaval, Doora, Co. Clare"/>
    <s v="2011"/>
    <s v="2011"/>
    <s v="CD152C4"/>
    <s v="Private households occupied"/>
    <s v="Number"/>
    <n v="44"/>
  </r>
  <r>
    <s v="031954"/>
    <s v="Noughaval, Doora, Co. Clare"/>
    <s v="2011"/>
    <s v="2011"/>
    <s v="CD152C5"/>
    <s v="Private households unoccupied"/>
    <s v="Number"/>
    <n v="5"/>
  </r>
  <r>
    <s v="031954"/>
    <s v="Noughaval, Doora, Co. Clare"/>
    <s v="2011"/>
    <s v="2011"/>
    <s v="CD152C6"/>
    <s v="Vacant dwellings"/>
    <s v="Number"/>
    <n v="4"/>
  </r>
  <r>
    <s v="031954"/>
    <s v="Noughaval, Doora, Co. Clare"/>
    <s v="2011"/>
    <s v="2011"/>
    <s v="CD152C7"/>
    <s v="Housing stock"/>
    <s v="Number"/>
    <n v="49"/>
  </r>
  <r>
    <s v="031954"/>
    <s v="Noughaval, Doora, Co. Clare"/>
    <s v="2011"/>
    <s v="2011"/>
    <s v="CD152C8"/>
    <s v="Vacancy rate"/>
    <s v="%"/>
    <n v="8.2"/>
  </r>
  <r>
    <s v="031955"/>
    <s v="Nutfield, Ruan, Co. Clare"/>
    <s v="2011"/>
    <s v="2011"/>
    <s v="CD152C1"/>
    <s v="Population"/>
    <s v="Number"/>
    <n v="57"/>
  </r>
  <r>
    <s v="031955"/>
    <s v="Nutfield, Ruan, Co. Clare"/>
    <s v="2011"/>
    <s v="2011"/>
    <s v="CD152C2"/>
    <s v="Males"/>
    <s v="Number"/>
    <n v="27"/>
  </r>
  <r>
    <s v="031955"/>
    <s v="Nutfield, Ruan, Co. Clare"/>
    <s v="2011"/>
    <s v="2011"/>
    <s v="CD152C3"/>
    <s v="Females"/>
    <s v="Number"/>
    <n v="30"/>
  </r>
  <r>
    <s v="031955"/>
    <s v="Nutfield, Ruan, Co. Clare"/>
    <s v="2011"/>
    <s v="2011"/>
    <s v="CD152C4"/>
    <s v="Private households occupied"/>
    <s v="Number"/>
    <n v="17"/>
  </r>
  <r>
    <s v="031955"/>
    <s v="Nutfield, Ruan, Co. Clare"/>
    <s v="2011"/>
    <s v="2011"/>
    <s v="CD152C5"/>
    <s v="Private households unoccupied"/>
    <s v="Number"/>
    <n v="5"/>
  </r>
  <r>
    <s v="031955"/>
    <s v="Nutfield, Ruan, Co. Clare"/>
    <s v="2011"/>
    <s v="2011"/>
    <s v="CD152C6"/>
    <s v="Vacant dwellings"/>
    <s v="Number"/>
    <n v="4"/>
  </r>
  <r>
    <s v="031955"/>
    <s v="Nutfield, Ruan, Co. Clare"/>
    <s v="2011"/>
    <s v="2011"/>
    <s v="CD152C7"/>
    <s v="Housing stock"/>
    <s v="Number"/>
    <n v="22"/>
  </r>
  <r>
    <s v="031955"/>
    <s v="Nutfield, Ruan, Co. Clare"/>
    <s v="2011"/>
    <s v="2011"/>
    <s v="CD152C8"/>
    <s v="Vacancy rate"/>
    <s v="%"/>
    <n v="18.2"/>
  </r>
  <r>
    <s v="031956"/>
    <s v="O'briensbridge, O'Briensbridge, Co. Clare"/>
    <s v="2011"/>
    <s v="2011"/>
    <s v="CD152C1"/>
    <s v="Population"/>
    <s v="Number"/>
    <n v="322"/>
  </r>
  <r>
    <s v="031956"/>
    <s v="O'briensbridge, O'Briensbridge, Co. Clare"/>
    <s v="2011"/>
    <s v="2011"/>
    <s v="CD152C2"/>
    <s v="Males"/>
    <s v="Number"/>
    <n v="166"/>
  </r>
  <r>
    <s v="031956"/>
    <s v="O'briensbridge, O'Briensbridge, Co. Clare"/>
    <s v="2011"/>
    <s v="2011"/>
    <s v="CD152C3"/>
    <s v="Females"/>
    <s v="Number"/>
    <n v="156"/>
  </r>
  <r>
    <s v="031956"/>
    <s v="O'briensbridge, O'Briensbridge, Co. Clare"/>
    <s v="2011"/>
    <s v="2011"/>
    <s v="CD152C4"/>
    <s v="Private households occupied"/>
    <s v="Number"/>
    <n v="115"/>
  </r>
  <r>
    <s v="031956"/>
    <s v="O'briensbridge, O'Briensbridge, Co. Clare"/>
    <s v="2011"/>
    <s v="2011"/>
    <s v="CD152C5"/>
    <s v="Private households unoccupied"/>
    <s v="Number"/>
    <n v="17"/>
  </r>
  <r>
    <s v="031956"/>
    <s v="O'briensbridge, O'Briensbridge, Co. Clare"/>
    <s v="2011"/>
    <s v="2011"/>
    <s v="CD152C6"/>
    <s v="Vacant dwellings"/>
    <s v="Number"/>
    <n v="15"/>
  </r>
  <r>
    <s v="031956"/>
    <s v="O'briensbridge, O'Briensbridge, Co. Clare"/>
    <s v="2011"/>
    <s v="2011"/>
    <s v="CD152C7"/>
    <s v="Housing stock"/>
    <s v="Number"/>
    <n v="132"/>
  </r>
  <r>
    <s v="031956"/>
    <s v="O'briensbridge, O'Briensbridge, Co. Clare"/>
    <s v="2011"/>
    <s v="2011"/>
    <s v="CD152C8"/>
    <s v="Vacancy rate"/>
    <s v="%"/>
    <n v="11.4"/>
  </r>
  <r>
    <s v="031957"/>
    <s v="O'shea's Acres, Kilseily, Co. Clare"/>
    <s v="2011"/>
    <s v="2011"/>
    <s v="CD152C1"/>
    <s v="Population"/>
    <s v="Number"/>
    <n v="41"/>
  </r>
  <r>
    <s v="031957"/>
    <s v="O'shea's Acres, Kilseily, Co. Clare"/>
    <s v="2011"/>
    <s v="2011"/>
    <s v="CD152C2"/>
    <s v="Males"/>
    <s v="Number"/>
    <n v="25"/>
  </r>
  <r>
    <s v="031957"/>
    <s v="O'shea's Acres, Kilseily, Co. Clare"/>
    <s v="2011"/>
    <s v="2011"/>
    <s v="CD152C3"/>
    <s v="Females"/>
    <s v="Number"/>
    <n v="16"/>
  </r>
  <r>
    <s v="031957"/>
    <s v="O'shea's Acres, Kilseily, Co. Clare"/>
    <s v="2011"/>
    <s v="2011"/>
    <s v="CD152C4"/>
    <s v="Private households occupied"/>
    <s v="Number"/>
    <n v="13"/>
  </r>
  <r>
    <s v="031957"/>
    <s v="O'shea's Acres, Kilseily, Co. Clare"/>
    <s v="2011"/>
    <s v="2011"/>
    <s v="CD152C5"/>
    <s v="Private households unoccupied"/>
    <s v="Number"/>
    <n v="2"/>
  </r>
  <r>
    <s v="031957"/>
    <s v="O'shea's Acres, Kilseily, Co. Clare"/>
    <s v="2011"/>
    <s v="2011"/>
    <s v="CD152C6"/>
    <s v="Vacant dwellings"/>
    <s v="Number"/>
    <n v="2"/>
  </r>
  <r>
    <s v="031957"/>
    <s v="O'shea's Acres, Kilseily, Co. Clare"/>
    <s v="2011"/>
    <s v="2011"/>
    <s v="CD152C7"/>
    <s v="Housing stock"/>
    <s v="Number"/>
    <n v="15"/>
  </r>
  <r>
    <s v="031957"/>
    <s v="O'shea's Acres, Kilseily, Co. Clare"/>
    <s v="2011"/>
    <s v="2011"/>
    <s v="CD152C8"/>
    <s v="Vacancy rate"/>
    <s v="%"/>
    <n v="13.3"/>
  </r>
  <r>
    <s v="031958"/>
    <s v="Oakfield, Kiltenanlea, Co. Clare"/>
    <s v="2011"/>
    <s v="2011"/>
    <s v="CD152C1"/>
    <s v="Population"/>
    <s v="Number"/>
    <n v="42"/>
  </r>
  <r>
    <s v="031958"/>
    <s v="Oakfield, Kiltenanlea, Co. Clare"/>
    <s v="2011"/>
    <s v="2011"/>
    <s v="CD152C2"/>
    <s v="Males"/>
    <s v="Number"/>
    <n v="21"/>
  </r>
  <r>
    <s v="031958"/>
    <s v="Oakfield, Kiltenanlea, Co. Clare"/>
    <s v="2011"/>
    <s v="2011"/>
    <s v="CD152C3"/>
    <s v="Females"/>
    <s v="Number"/>
    <n v="21"/>
  </r>
  <r>
    <s v="031958"/>
    <s v="Oakfield, Kiltenanlea, Co. Clare"/>
    <s v="2011"/>
    <s v="2011"/>
    <s v="CD152C4"/>
    <s v="Private households occupied"/>
    <s v="Number"/>
    <n v="13"/>
  </r>
  <r>
    <s v="031958"/>
    <s v="Oakfield, Kiltenanlea, Co. Clare"/>
    <s v="2011"/>
    <s v="2011"/>
    <s v="CD152C5"/>
    <s v="Private households unoccupied"/>
    <s v="Number"/>
    <n v="1"/>
  </r>
  <r>
    <s v="031958"/>
    <s v="Oakfield, Kiltenanlea, Co. Clare"/>
    <s v="2011"/>
    <s v="2011"/>
    <s v="CD152C6"/>
    <s v="Vacant dwellings"/>
    <s v="Number"/>
    <n v="1"/>
  </r>
  <r>
    <s v="031958"/>
    <s v="Oakfield, Kiltenanlea, Co. Clare"/>
    <s v="2011"/>
    <s v="2011"/>
    <s v="CD152C7"/>
    <s v="Housing stock"/>
    <s v="Number"/>
    <n v="14"/>
  </r>
  <r>
    <s v="031958"/>
    <s v="Oakfield, Kiltenanlea, Co. Clare"/>
    <s v="2011"/>
    <s v="2011"/>
    <s v="CD152C8"/>
    <s v="Vacancy rate"/>
    <s v="%"/>
    <n v="7.1"/>
  </r>
  <r>
    <s v="031959"/>
    <s v="Oatfield, Cloontra, Co. Clare"/>
    <s v="2011"/>
    <s v="2011"/>
    <s v="CD152C1"/>
    <s v="Population"/>
    <s v="Number"/>
    <n v="29"/>
  </r>
  <r>
    <s v="031959"/>
    <s v="Oatfield, Cloontra, Co. Clare"/>
    <s v="2011"/>
    <s v="2011"/>
    <s v="CD152C2"/>
    <s v="Males"/>
    <s v="Number"/>
    <n v="16"/>
  </r>
  <r>
    <s v="031959"/>
    <s v="Oatfield, Cloontra, Co. Clare"/>
    <s v="2011"/>
    <s v="2011"/>
    <s v="CD152C3"/>
    <s v="Females"/>
    <s v="Number"/>
    <n v="13"/>
  </r>
  <r>
    <s v="031959"/>
    <s v="Oatfield, Cloontra, Co. Clare"/>
    <s v="2011"/>
    <s v="2011"/>
    <s v="CD152C4"/>
    <s v="Private households occupied"/>
    <s v="Number"/>
    <n v="11"/>
  </r>
  <r>
    <s v="031959"/>
    <s v="Oatfield, Cloontra, Co. Clare"/>
    <s v="2011"/>
    <s v="2011"/>
    <s v="CD152C5"/>
    <s v="Private households unoccupied"/>
    <s v="Number"/>
    <n v="1"/>
  </r>
  <r>
    <s v="031959"/>
    <s v="Oatfield, Cloontra, Co. Clare"/>
    <s v="2011"/>
    <s v="2011"/>
    <s v="CD152C6"/>
    <s v="Vacant dwellings"/>
    <s v="Number"/>
    <n v="0"/>
  </r>
  <r>
    <s v="031959"/>
    <s v="Oatfield, Cloontra, Co. Clare"/>
    <s v="2011"/>
    <s v="2011"/>
    <s v="CD152C7"/>
    <s v="Housing stock"/>
    <s v="Number"/>
    <n v="12"/>
  </r>
  <r>
    <s v="031959"/>
    <s v="Oatfield, Cloontra, Co. Clare"/>
    <s v="2011"/>
    <s v="2011"/>
    <s v="CD152C8"/>
    <s v="Vacancy rate"/>
    <s v="%"/>
    <n v="0"/>
  </r>
  <r>
    <s v="031960"/>
    <s v="O'brienscastle, Rathclooney, Co. Clare"/>
    <s v="2011"/>
    <s v="2011"/>
    <s v="CD152C1"/>
    <s v="Population"/>
    <s v="Number"/>
    <s v=""/>
  </r>
  <r>
    <s v="031960"/>
    <s v="O'brienscastle, Rathclooney, Co. Clare"/>
    <s v="2011"/>
    <s v="2011"/>
    <s v="CD152C2"/>
    <s v="Males"/>
    <s v="Number"/>
    <s v=""/>
  </r>
  <r>
    <s v="031960"/>
    <s v="O'brienscastle, Rathclooney, Co. Clare"/>
    <s v="2011"/>
    <s v="2011"/>
    <s v="CD152C3"/>
    <s v="Females"/>
    <s v="Number"/>
    <s v=""/>
  </r>
  <r>
    <s v="031960"/>
    <s v="O'brienscastle, Rathclooney, Co. Clare"/>
    <s v="2011"/>
    <s v="2011"/>
    <s v="CD152C4"/>
    <s v="Private households occupied"/>
    <s v="Number"/>
    <s v=""/>
  </r>
  <r>
    <s v="031960"/>
    <s v="O'brienscastle, Rathclooney, Co. Clare"/>
    <s v="2011"/>
    <s v="2011"/>
    <s v="CD152C5"/>
    <s v="Private households unoccupied"/>
    <s v="Number"/>
    <s v=""/>
  </r>
  <r>
    <s v="031960"/>
    <s v="O'brienscastle, Rathclooney, Co. Clare"/>
    <s v="2011"/>
    <s v="2011"/>
    <s v="CD152C6"/>
    <s v="Vacant dwellings"/>
    <s v="Number"/>
    <s v=""/>
  </r>
  <r>
    <s v="031960"/>
    <s v="O'brienscastle, Rathclooney, Co. Clare"/>
    <s v="2011"/>
    <s v="2011"/>
    <s v="CD152C7"/>
    <s v="Housing stock"/>
    <s v="Number"/>
    <s v=""/>
  </r>
  <r>
    <s v="031960"/>
    <s v="O'brienscastle, Rathclooney, Co. Clare"/>
    <s v="2011"/>
    <s v="2011"/>
    <s v="CD152C8"/>
    <s v="Vacancy rate"/>
    <s v="%"/>
    <s v=""/>
  </r>
  <r>
    <s v="031961"/>
    <s v="Ooankeagh, Ruan, Co. Clare"/>
    <s v="2011"/>
    <s v="2011"/>
    <s v="CD152C1"/>
    <s v="Population"/>
    <s v="Number"/>
    <s v=""/>
  </r>
  <r>
    <s v="031961"/>
    <s v="Ooankeagh, Ruan, Co. Clare"/>
    <s v="2011"/>
    <s v="2011"/>
    <s v="CD152C2"/>
    <s v="Males"/>
    <s v="Number"/>
    <s v=""/>
  </r>
  <r>
    <s v="031961"/>
    <s v="Ooankeagh, Ruan, Co. Clare"/>
    <s v="2011"/>
    <s v="2011"/>
    <s v="CD152C3"/>
    <s v="Females"/>
    <s v="Number"/>
    <s v=""/>
  </r>
  <r>
    <s v="031961"/>
    <s v="Ooankeagh, Ruan, Co. Clare"/>
    <s v="2011"/>
    <s v="2011"/>
    <s v="CD152C4"/>
    <s v="Private households occupied"/>
    <s v="Number"/>
    <s v=""/>
  </r>
  <r>
    <s v="031961"/>
    <s v="Ooankeagh, Ruan, Co. Clare"/>
    <s v="2011"/>
    <s v="2011"/>
    <s v="CD152C5"/>
    <s v="Private households unoccupied"/>
    <s v="Number"/>
    <s v=""/>
  </r>
  <r>
    <s v="031961"/>
    <s v="Ooankeagh, Ruan, Co. Clare"/>
    <s v="2011"/>
    <s v="2011"/>
    <s v="CD152C6"/>
    <s v="Vacant dwellings"/>
    <s v="Number"/>
    <s v=""/>
  </r>
  <r>
    <s v="031961"/>
    <s v="Ooankeagh, Ruan, Co. Clare"/>
    <s v="2011"/>
    <s v="2011"/>
    <s v="CD152C7"/>
    <s v="Housing stock"/>
    <s v="Number"/>
    <s v=""/>
  </r>
  <r>
    <s v="031961"/>
    <s v="Ooankeagh, Ruan, Co. Clare"/>
    <s v="2011"/>
    <s v="2011"/>
    <s v="CD152C8"/>
    <s v="Vacancy rate"/>
    <s v="%"/>
    <s v=""/>
  </r>
  <r>
    <s v="031962"/>
    <s v="Oughtdarra, Cloghaun, Co. Clare"/>
    <s v="2011"/>
    <s v="2011"/>
    <s v="CD152C1"/>
    <s v="Population"/>
    <s v="Number"/>
    <s v=""/>
  </r>
  <r>
    <s v="031962"/>
    <s v="Oughtdarra, Cloghaun, Co. Clare"/>
    <s v="2011"/>
    <s v="2011"/>
    <s v="CD152C2"/>
    <s v="Males"/>
    <s v="Number"/>
    <s v=""/>
  </r>
  <r>
    <s v="031962"/>
    <s v="Oughtdarra, Cloghaun, Co. Clare"/>
    <s v="2011"/>
    <s v="2011"/>
    <s v="CD152C3"/>
    <s v="Females"/>
    <s v="Number"/>
    <s v=""/>
  </r>
  <r>
    <s v="031962"/>
    <s v="Oughtdarra, Cloghaun, Co. Clare"/>
    <s v="2011"/>
    <s v="2011"/>
    <s v="CD152C4"/>
    <s v="Private households occupied"/>
    <s v="Number"/>
    <s v=""/>
  </r>
  <r>
    <s v="031962"/>
    <s v="Oughtdarra, Cloghaun, Co. Clare"/>
    <s v="2011"/>
    <s v="2011"/>
    <s v="CD152C5"/>
    <s v="Private households unoccupied"/>
    <s v="Number"/>
    <s v=""/>
  </r>
  <r>
    <s v="031962"/>
    <s v="Oughtdarra, Cloghaun, Co. Clare"/>
    <s v="2011"/>
    <s v="2011"/>
    <s v="CD152C6"/>
    <s v="Vacant dwellings"/>
    <s v="Number"/>
    <s v=""/>
  </r>
  <r>
    <s v="031962"/>
    <s v="Oughtdarra, Cloghaun, Co. Clare"/>
    <s v="2011"/>
    <s v="2011"/>
    <s v="CD152C7"/>
    <s v="Housing stock"/>
    <s v="Number"/>
    <s v=""/>
  </r>
  <r>
    <s v="031962"/>
    <s v="Oughtdarra, Cloghaun, Co. Clare"/>
    <s v="2011"/>
    <s v="2011"/>
    <s v="CD152C8"/>
    <s v="Vacancy rate"/>
    <s v="%"/>
    <s v=""/>
  </r>
  <r>
    <s v="031963"/>
    <s v="Oughterard, Kilballyowen, Co. Clare"/>
    <s v="2011"/>
    <s v="2011"/>
    <s v="CD152C1"/>
    <s v="Population"/>
    <s v="Number"/>
    <n v="30"/>
  </r>
  <r>
    <s v="031963"/>
    <s v="Oughterard, Kilballyowen, Co. Clare"/>
    <s v="2011"/>
    <s v="2011"/>
    <s v="CD152C2"/>
    <s v="Males"/>
    <s v="Number"/>
    <n v="16"/>
  </r>
  <r>
    <s v="031963"/>
    <s v="Oughterard, Kilballyowen, Co. Clare"/>
    <s v="2011"/>
    <s v="2011"/>
    <s v="CD152C3"/>
    <s v="Females"/>
    <s v="Number"/>
    <n v="14"/>
  </r>
  <r>
    <s v="031963"/>
    <s v="Oughterard, Kilballyowen, Co. Clare"/>
    <s v="2011"/>
    <s v="2011"/>
    <s v="CD152C4"/>
    <s v="Private households occupied"/>
    <s v="Number"/>
    <n v="11"/>
  </r>
  <r>
    <s v="031963"/>
    <s v="Oughterard, Kilballyowen, Co. Clare"/>
    <s v="2011"/>
    <s v="2011"/>
    <s v="CD152C5"/>
    <s v="Private households unoccupied"/>
    <s v="Number"/>
    <n v="6"/>
  </r>
  <r>
    <s v="031963"/>
    <s v="Oughterard, Kilballyowen, Co. Clare"/>
    <s v="2011"/>
    <s v="2011"/>
    <s v="CD152C6"/>
    <s v="Vacant dwellings"/>
    <s v="Number"/>
    <n v="6"/>
  </r>
  <r>
    <s v="031963"/>
    <s v="Oughterard, Kilballyowen, Co. Clare"/>
    <s v="2011"/>
    <s v="2011"/>
    <s v="CD152C7"/>
    <s v="Housing stock"/>
    <s v="Number"/>
    <n v="17"/>
  </r>
  <r>
    <s v="031963"/>
    <s v="Oughterard, Kilballyowen, Co. Clare"/>
    <s v="2011"/>
    <s v="2011"/>
    <s v="CD152C8"/>
    <s v="Vacancy rate"/>
    <s v="%"/>
    <n v="35.3"/>
  </r>
  <r>
    <s v="031964"/>
    <s v="Oughtmama, Oughtmama, Co. Clare"/>
    <s v="2011"/>
    <s v="2011"/>
    <s v="CD152C1"/>
    <s v="Population"/>
    <s v="Number"/>
    <n v="22"/>
  </r>
  <r>
    <s v="031964"/>
    <s v="Oughtmama, Oughtmama, Co. Clare"/>
    <s v="2011"/>
    <s v="2011"/>
    <s v="CD152C2"/>
    <s v="Males"/>
    <s v="Number"/>
    <n v="12"/>
  </r>
  <r>
    <s v="031964"/>
    <s v="Oughtmama, Oughtmama, Co. Clare"/>
    <s v="2011"/>
    <s v="2011"/>
    <s v="CD152C3"/>
    <s v="Females"/>
    <s v="Number"/>
    <n v="10"/>
  </r>
  <r>
    <s v="031964"/>
    <s v="Oughtmama, Oughtmama, Co. Clare"/>
    <s v="2011"/>
    <s v="2011"/>
    <s v="CD152C4"/>
    <s v="Private households occupied"/>
    <s v="Number"/>
    <n v="10"/>
  </r>
  <r>
    <s v="031964"/>
    <s v="Oughtmama, Oughtmama, Co. Clare"/>
    <s v="2011"/>
    <s v="2011"/>
    <s v="CD152C5"/>
    <s v="Private households unoccupied"/>
    <s v="Number"/>
    <n v="4"/>
  </r>
  <r>
    <s v="031964"/>
    <s v="Oughtmama, Oughtmama, Co. Clare"/>
    <s v="2011"/>
    <s v="2011"/>
    <s v="CD152C6"/>
    <s v="Vacant dwellings"/>
    <s v="Number"/>
    <n v="4"/>
  </r>
  <r>
    <s v="031964"/>
    <s v="Oughtmama, Oughtmama, Co. Clare"/>
    <s v="2011"/>
    <s v="2011"/>
    <s v="CD152C7"/>
    <s v="Housing stock"/>
    <s v="Number"/>
    <n v="14"/>
  </r>
  <r>
    <s v="031964"/>
    <s v="Oughtmama, Oughtmama, Co. Clare"/>
    <s v="2011"/>
    <s v="2011"/>
    <s v="CD152C8"/>
    <s v="Vacancy rate"/>
    <s v="%"/>
    <n v="28.6"/>
  </r>
  <r>
    <s v="031965"/>
    <s v="Parkalough, Rathclooney, Co. Clare"/>
    <s v="2011"/>
    <s v="2011"/>
    <s v="CD152C1"/>
    <s v="Population"/>
    <s v="Number"/>
    <s v=""/>
  </r>
  <r>
    <s v="031965"/>
    <s v="Parkalough, Rathclooney, Co. Clare"/>
    <s v="2011"/>
    <s v="2011"/>
    <s v="CD152C2"/>
    <s v="Males"/>
    <s v="Number"/>
    <s v=""/>
  </r>
  <r>
    <s v="031965"/>
    <s v="Parkalough, Rathclooney, Co. Clare"/>
    <s v="2011"/>
    <s v="2011"/>
    <s v="CD152C3"/>
    <s v="Females"/>
    <s v="Number"/>
    <s v=""/>
  </r>
  <r>
    <s v="031965"/>
    <s v="Parkalough, Rathclooney, Co. Clare"/>
    <s v="2011"/>
    <s v="2011"/>
    <s v="CD152C4"/>
    <s v="Private households occupied"/>
    <s v="Number"/>
    <s v=""/>
  </r>
  <r>
    <s v="031965"/>
    <s v="Parkalough, Rathclooney, Co. Clare"/>
    <s v="2011"/>
    <s v="2011"/>
    <s v="CD152C5"/>
    <s v="Private households unoccupied"/>
    <s v="Number"/>
    <s v=""/>
  </r>
  <r>
    <s v="031965"/>
    <s v="Parkalough, Rathclooney, Co. Clare"/>
    <s v="2011"/>
    <s v="2011"/>
    <s v="CD152C6"/>
    <s v="Vacant dwellings"/>
    <s v="Number"/>
    <s v=""/>
  </r>
  <r>
    <s v="031965"/>
    <s v="Parkalough, Rathclooney, Co. Clare"/>
    <s v="2011"/>
    <s v="2011"/>
    <s v="CD152C7"/>
    <s v="Housing stock"/>
    <s v="Number"/>
    <s v=""/>
  </r>
  <r>
    <s v="031965"/>
    <s v="Parkalough, Rathclooney, Co. Clare"/>
    <s v="2011"/>
    <s v="2011"/>
    <s v="CD152C8"/>
    <s v="Vacancy rate"/>
    <s v="%"/>
    <s v=""/>
  </r>
  <r>
    <s v="031966"/>
    <s v="Parkmore, Derrynagittagh, Co. Clare"/>
    <s v="2011"/>
    <s v="2011"/>
    <s v="CD152C1"/>
    <s v="Population"/>
    <s v="Number"/>
    <n v="0"/>
  </r>
  <r>
    <s v="031966"/>
    <s v="Parkmore, Derrynagittagh, Co. Clare"/>
    <s v="2011"/>
    <s v="2011"/>
    <s v="CD152C2"/>
    <s v="Males"/>
    <s v="Number"/>
    <n v="0"/>
  </r>
  <r>
    <s v="031966"/>
    <s v="Parkmore, Derrynagittagh, Co. Clare"/>
    <s v="2011"/>
    <s v="2011"/>
    <s v="CD152C3"/>
    <s v="Females"/>
    <s v="Number"/>
    <n v="0"/>
  </r>
  <r>
    <s v="031966"/>
    <s v="Parkmore, Derrynagittagh, Co. Clare"/>
    <s v="2011"/>
    <s v="2011"/>
    <s v="CD152C4"/>
    <s v="Private households occupied"/>
    <s v="Number"/>
    <n v="0"/>
  </r>
  <r>
    <s v="031966"/>
    <s v="Parkmore, Derrynagittagh, Co. Clare"/>
    <s v="2011"/>
    <s v="2011"/>
    <s v="CD152C5"/>
    <s v="Private households unoccupied"/>
    <s v="Number"/>
    <n v="0"/>
  </r>
  <r>
    <s v="031966"/>
    <s v="Parkmore, Derrynagittagh, Co. Clare"/>
    <s v="2011"/>
    <s v="2011"/>
    <s v="CD152C6"/>
    <s v="Vacant dwellings"/>
    <s v="Number"/>
    <n v="0"/>
  </r>
  <r>
    <s v="031966"/>
    <s v="Parkmore, Derrynagittagh, Co. Clare"/>
    <s v="2011"/>
    <s v="2011"/>
    <s v="CD152C7"/>
    <s v="Housing stock"/>
    <s v="Number"/>
    <n v="0"/>
  </r>
  <r>
    <s v="031966"/>
    <s v="Parkmore, Derrynagittagh, Co. Clare"/>
    <s v="2011"/>
    <s v="2011"/>
    <s v="CD152C8"/>
    <s v="Vacancy rate"/>
    <s v="%"/>
    <n v="0"/>
  </r>
  <r>
    <s v="031967"/>
    <s v="Parknabinnia, Killinaboy, Co. Clare"/>
    <s v="2011"/>
    <s v="2011"/>
    <s v="CD152C1"/>
    <s v="Population"/>
    <s v="Number"/>
    <s v=""/>
  </r>
  <r>
    <s v="031967"/>
    <s v="Parknabinnia, Killinaboy, Co. Clare"/>
    <s v="2011"/>
    <s v="2011"/>
    <s v="CD152C2"/>
    <s v="Males"/>
    <s v="Number"/>
    <s v=""/>
  </r>
  <r>
    <s v="031967"/>
    <s v="Parknabinnia, Killinaboy, Co. Clare"/>
    <s v="2011"/>
    <s v="2011"/>
    <s v="CD152C3"/>
    <s v="Females"/>
    <s v="Number"/>
    <s v=""/>
  </r>
  <r>
    <s v="031967"/>
    <s v="Parknabinnia, Killinaboy, Co. Clare"/>
    <s v="2011"/>
    <s v="2011"/>
    <s v="CD152C4"/>
    <s v="Private households occupied"/>
    <s v="Number"/>
    <s v=""/>
  </r>
  <r>
    <s v="031967"/>
    <s v="Parknabinnia, Killinaboy, Co. Clare"/>
    <s v="2011"/>
    <s v="2011"/>
    <s v="CD152C5"/>
    <s v="Private households unoccupied"/>
    <s v="Number"/>
    <s v=""/>
  </r>
  <r>
    <s v="031967"/>
    <s v="Parknabinnia, Killinaboy, Co. Clare"/>
    <s v="2011"/>
    <s v="2011"/>
    <s v="CD152C6"/>
    <s v="Vacant dwellings"/>
    <s v="Number"/>
    <s v=""/>
  </r>
  <r>
    <s v="031967"/>
    <s v="Parknabinnia, Killinaboy, Co. Clare"/>
    <s v="2011"/>
    <s v="2011"/>
    <s v="CD152C7"/>
    <s v="Housing stock"/>
    <s v="Number"/>
    <s v=""/>
  </r>
  <r>
    <s v="031967"/>
    <s v="Parknabinnia, Killinaboy, Co. Clare"/>
    <s v="2011"/>
    <s v="2011"/>
    <s v="CD152C8"/>
    <s v="Vacancy rate"/>
    <s v="%"/>
    <s v=""/>
  </r>
  <r>
    <s v="031968"/>
    <s v="Parknamoney, Clooncoorha, Co. Clare"/>
    <s v="2011"/>
    <s v="2011"/>
    <s v="CD152C1"/>
    <s v="Population"/>
    <s v="Number"/>
    <n v="25"/>
  </r>
  <r>
    <s v="031968"/>
    <s v="Parknamoney, Clooncoorha, Co. Clare"/>
    <s v="2011"/>
    <s v="2011"/>
    <s v="CD152C2"/>
    <s v="Males"/>
    <s v="Number"/>
    <n v="13"/>
  </r>
  <r>
    <s v="031968"/>
    <s v="Parknamoney, Clooncoorha, Co. Clare"/>
    <s v="2011"/>
    <s v="2011"/>
    <s v="CD152C3"/>
    <s v="Females"/>
    <s v="Number"/>
    <n v="12"/>
  </r>
  <r>
    <s v="031968"/>
    <s v="Parknamoney, Clooncoorha, Co. Clare"/>
    <s v="2011"/>
    <s v="2011"/>
    <s v="CD152C4"/>
    <s v="Private households occupied"/>
    <s v="Number"/>
    <n v="9"/>
  </r>
  <r>
    <s v="031968"/>
    <s v="Parknamoney, Clooncoorha, Co. Clare"/>
    <s v="2011"/>
    <s v="2011"/>
    <s v="CD152C5"/>
    <s v="Private households unoccupied"/>
    <s v="Number"/>
    <n v="3"/>
  </r>
  <r>
    <s v="031968"/>
    <s v="Parknamoney, Clooncoorha, Co. Clare"/>
    <s v="2011"/>
    <s v="2011"/>
    <s v="CD152C6"/>
    <s v="Vacant dwellings"/>
    <s v="Number"/>
    <n v="3"/>
  </r>
  <r>
    <s v="031968"/>
    <s v="Parknamoney, Clooncoorha, Co. Clare"/>
    <s v="2011"/>
    <s v="2011"/>
    <s v="CD152C7"/>
    <s v="Housing stock"/>
    <s v="Number"/>
    <n v="12"/>
  </r>
  <r>
    <s v="031968"/>
    <s v="Parknamoney, Clooncoorha, Co. Clare"/>
    <s v="2011"/>
    <s v="2011"/>
    <s v="CD152C8"/>
    <s v="Vacancy rate"/>
    <s v="%"/>
    <n v="25"/>
  </r>
  <r>
    <s v="031969"/>
    <s v="Parkroe, Ballyglass, Co. Clare"/>
    <s v="2011"/>
    <s v="2011"/>
    <s v="CD152C1"/>
    <s v="Population"/>
    <s v="Number"/>
    <n v="156"/>
  </r>
  <r>
    <s v="031969"/>
    <s v="Parkroe, Ballyglass, Co. Clare"/>
    <s v="2011"/>
    <s v="2011"/>
    <s v="CD152C2"/>
    <s v="Males"/>
    <s v="Number"/>
    <n v="83"/>
  </r>
  <r>
    <s v="031969"/>
    <s v="Parkroe, Ballyglass, Co. Clare"/>
    <s v="2011"/>
    <s v="2011"/>
    <s v="CD152C3"/>
    <s v="Females"/>
    <s v="Number"/>
    <n v="73"/>
  </r>
  <r>
    <s v="031969"/>
    <s v="Parkroe, Ballyglass, Co. Clare"/>
    <s v="2011"/>
    <s v="2011"/>
    <s v="CD152C4"/>
    <s v="Private households occupied"/>
    <s v="Number"/>
    <n v="47"/>
  </r>
  <r>
    <s v="031969"/>
    <s v="Parkroe, Ballyglass, Co. Clare"/>
    <s v="2011"/>
    <s v="2011"/>
    <s v="CD152C5"/>
    <s v="Private households unoccupied"/>
    <s v="Number"/>
    <n v="1"/>
  </r>
  <r>
    <s v="031969"/>
    <s v="Parkroe, Ballyglass, Co. Clare"/>
    <s v="2011"/>
    <s v="2011"/>
    <s v="CD152C6"/>
    <s v="Vacant dwellings"/>
    <s v="Number"/>
    <n v="1"/>
  </r>
  <r>
    <s v="031969"/>
    <s v="Parkroe, Ballyglass, Co. Clare"/>
    <s v="2011"/>
    <s v="2011"/>
    <s v="CD152C7"/>
    <s v="Housing stock"/>
    <s v="Number"/>
    <n v="48"/>
  </r>
  <r>
    <s v="031969"/>
    <s v="Parkroe, Ballyglass, Co. Clare"/>
    <s v="2011"/>
    <s v="2011"/>
    <s v="CD152C8"/>
    <s v="Vacancy rate"/>
    <s v="%"/>
    <n v="2.1"/>
  </r>
  <r>
    <s v="031970"/>
    <s v="Parteen, Ballyglass, Co. Clare"/>
    <s v="2011"/>
    <s v="2011"/>
    <s v="CD152C1"/>
    <s v="Population"/>
    <s v="Number"/>
    <n v="30"/>
  </r>
  <r>
    <s v="031970"/>
    <s v="Parteen, Ballyglass, Co. Clare"/>
    <s v="2011"/>
    <s v="2011"/>
    <s v="CD152C2"/>
    <s v="Males"/>
    <s v="Number"/>
    <n v="12"/>
  </r>
  <r>
    <s v="031970"/>
    <s v="Parteen, Ballyglass, Co. Clare"/>
    <s v="2011"/>
    <s v="2011"/>
    <s v="CD152C3"/>
    <s v="Females"/>
    <s v="Number"/>
    <n v="18"/>
  </r>
  <r>
    <s v="031970"/>
    <s v="Parteen, Ballyglass, Co. Clare"/>
    <s v="2011"/>
    <s v="2011"/>
    <s v="CD152C4"/>
    <s v="Private households occupied"/>
    <s v="Number"/>
    <n v="12"/>
  </r>
  <r>
    <s v="031970"/>
    <s v="Parteen, Ballyglass, Co. Clare"/>
    <s v="2011"/>
    <s v="2011"/>
    <s v="CD152C5"/>
    <s v="Private households unoccupied"/>
    <s v="Number"/>
    <n v="3"/>
  </r>
  <r>
    <s v="031970"/>
    <s v="Parteen, Ballyglass, Co. Clare"/>
    <s v="2011"/>
    <s v="2011"/>
    <s v="CD152C6"/>
    <s v="Vacant dwellings"/>
    <s v="Number"/>
    <n v="3"/>
  </r>
  <r>
    <s v="031970"/>
    <s v="Parteen, Ballyglass, Co. Clare"/>
    <s v="2011"/>
    <s v="2011"/>
    <s v="CD152C7"/>
    <s v="Housing stock"/>
    <s v="Number"/>
    <n v="15"/>
  </r>
  <r>
    <s v="031970"/>
    <s v="Parteen, Ballyglass, Co. Clare"/>
    <s v="2011"/>
    <s v="2011"/>
    <s v="CD152C8"/>
    <s v="Vacancy rate"/>
    <s v="%"/>
    <n v="20"/>
  </r>
  <r>
    <s v="031971"/>
    <s v="Pass, Killeely, Co. Clare"/>
    <s v="2011"/>
    <s v="2011"/>
    <s v="CD152C1"/>
    <s v="Population"/>
    <s v="Number"/>
    <n v="39"/>
  </r>
  <r>
    <s v="031971"/>
    <s v="Pass, Killeely, Co. Clare"/>
    <s v="2011"/>
    <s v="2011"/>
    <s v="CD152C2"/>
    <s v="Males"/>
    <s v="Number"/>
    <n v="20"/>
  </r>
  <r>
    <s v="031971"/>
    <s v="Pass, Killeely, Co. Clare"/>
    <s v="2011"/>
    <s v="2011"/>
    <s v="CD152C3"/>
    <s v="Females"/>
    <s v="Number"/>
    <n v="19"/>
  </r>
  <r>
    <s v="031971"/>
    <s v="Pass, Killeely, Co. Clare"/>
    <s v="2011"/>
    <s v="2011"/>
    <s v="CD152C4"/>
    <s v="Private households occupied"/>
    <s v="Number"/>
    <n v="12"/>
  </r>
  <r>
    <s v="031971"/>
    <s v="Pass, Killeely, Co. Clare"/>
    <s v="2011"/>
    <s v="2011"/>
    <s v="CD152C5"/>
    <s v="Private households unoccupied"/>
    <s v="Number"/>
    <n v="1"/>
  </r>
  <r>
    <s v="031971"/>
    <s v="Pass, Killeely, Co. Clare"/>
    <s v="2011"/>
    <s v="2011"/>
    <s v="CD152C6"/>
    <s v="Vacant dwellings"/>
    <s v="Number"/>
    <n v="1"/>
  </r>
  <r>
    <s v="031971"/>
    <s v="Pass, Killeely, Co. Clare"/>
    <s v="2011"/>
    <s v="2011"/>
    <s v="CD152C7"/>
    <s v="Housing stock"/>
    <s v="Number"/>
    <n v="13"/>
  </r>
  <r>
    <s v="031971"/>
    <s v="Pass, Killeely, Co. Clare"/>
    <s v="2011"/>
    <s v="2011"/>
    <s v="CD152C8"/>
    <s v="Vacancy rate"/>
    <s v="%"/>
    <n v="7.7"/>
  </r>
  <r>
    <s v="031973"/>
    <s v="Pollagh, Castlecrine, Co. Clare"/>
    <s v="2011"/>
    <s v="2011"/>
    <s v="CD152C1"/>
    <s v="Population"/>
    <s v="Number"/>
    <n v="18"/>
  </r>
  <r>
    <s v="031973"/>
    <s v="Pollagh, Castlecrine, Co. Clare"/>
    <s v="2011"/>
    <s v="2011"/>
    <s v="CD152C2"/>
    <s v="Males"/>
    <s v="Number"/>
    <n v="9"/>
  </r>
  <r>
    <s v="031973"/>
    <s v="Pollagh, Castlecrine, Co. Clare"/>
    <s v="2011"/>
    <s v="2011"/>
    <s v="CD152C3"/>
    <s v="Females"/>
    <s v="Number"/>
    <n v="9"/>
  </r>
  <r>
    <s v="031973"/>
    <s v="Pollagh, Castlecrine, Co. Clare"/>
    <s v="2011"/>
    <s v="2011"/>
    <s v="CD152C4"/>
    <s v="Private households occupied"/>
    <s v="Number"/>
    <n v="4"/>
  </r>
  <r>
    <s v="031973"/>
    <s v="Pollagh, Castlecrine, Co. Clare"/>
    <s v="2011"/>
    <s v="2011"/>
    <s v="CD152C5"/>
    <s v="Private households unoccupied"/>
    <s v="Number"/>
    <n v="1"/>
  </r>
  <r>
    <s v="031973"/>
    <s v="Pollagh, Castlecrine, Co. Clare"/>
    <s v="2011"/>
    <s v="2011"/>
    <s v="CD152C6"/>
    <s v="Vacant dwellings"/>
    <s v="Number"/>
    <n v="1"/>
  </r>
  <r>
    <s v="031973"/>
    <s v="Pollagh, Castlecrine, Co. Clare"/>
    <s v="2011"/>
    <s v="2011"/>
    <s v="CD152C7"/>
    <s v="Housing stock"/>
    <s v="Number"/>
    <n v="5"/>
  </r>
  <r>
    <s v="031973"/>
    <s v="Pollagh, Castlecrine, Co. Clare"/>
    <s v="2011"/>
    <s v="2011"/>
    <s v="CD152C8"/>
    <s v="Vacancy rate"/>
    <s v="%"/>
    <n v="20"/>
  </r>
  <r>
    <s v="031974"/>
    <s v="Pollaghanumera, Killanena, Co. Clare"/>
    <s v="2011"/>
    <s v="2011"/>
    <s v="CD152C1"/>
    <s v="Population"/>
    <s v="Number"/>
    <s v=""/>
  </r>
  <r>
    <s v="031974"/>
    <s v="Pollaghanumera, Killanena, Co. Clare"/>
    <s v="2011"/>
    <s v="2011"/>
    <s v="CD152C2"/>
    <s v="Males"/>
    <s v="Number"/>
    <s v=""/>
  </r>
  <r>
    <s v="031974"/>
    <s v="Pollaghanumera, Killanena, Co. Clare"/>
    <s v="2011"/>
    <s v="2011"/>
    <s v="CD152C3"/>
    <s v="Females"/>
    <s v="Number"/>
    <s v=""/>
  </r>
  <r>
    <s v="031974"/>
    <s v="Pollaghanumera, Killanena, Co. Clare"/>
    <s v="2011"/>
    <s v="2011"/>
    <s v="CD152C4"/>
    <s v="Private households occupied"/>
    <s v="Number"/>
    <s v=""/>
  </r>
  <r>
    <s v="031974"/>
    <s v="Pollaghanumera, Killanena, Co. Clare"/>
    <s v="2011"/>
    <s v="2011"/>
    <s v="CD152C5"/>
    <s v="Private households unoccupied"/>
    <s v="Number"/>
    <s v=""/>
  </r>
  <r>
    <s v="031974"/>
    <s v="Pollaghanumera, Killanena, Co. Clare"/>
    <s v="2011"/>
    <s v="2011"/>
    <s v="CD152C6"/>
    <s v="Vacant dwellings"/>
    <s v="Number"/>
    <s v=""/>
  </r>
  <r>
    <s v="031974"/>
    <s v="Pollaghanumera, Killanena, Co. Clare"/>
    <s v="2011"/>
    <s v="2011"/>
    <s v="CD152C7"/>
    <s v="Housing stock"/>
    <s v="Number"/>
    <s v=""/>
  </r>
  <r>
    <s v="031974"/>
    <s v="Pollaghanumera, Killanena, Co. Clare"/>
    <s v="2011"/>
    <s v="2011"/>
    <s v="CD152C8"/>
    <s v="Vacancy rate"/>
    <s v="%"/>
    <s v=""/>
  </r>
  <r>
    <s v="031975"/>
    <s v="Pollagoona Mountain, Cappaghabaun, Co. Clare"/>
    <s v="2011"/>
    <s v="2011"/>
    <s v="CD152C1"/>
    <s v="Population"/>
    <s v="Number"/>
    <s v=""/>
  </r>
  <r>
    <s v="031975"/>
    <s v="Pollagoona Mountain, Cappaghabaun, Co. Clare"/>
    <s v="2011"/>
    <s v="2011"/>
    <s v="CD152C2"/>
    <s v="Males"/>
    <s v="Number"/>
    <s v=""/>
  </r>
  <r>
    <s v="031975"/>
    <s v="Pollagoona Mountain, Cappaghabaun, Co. Clare"/>
    <s v="2011"/>
    <s v="2011"/>
    <s v="CD152C3"/>
    <s v="Females"/>
    <s v="Number"/>
    <s v=""/>
  </r>
  <r>
    <s v="031975"/>
    <s v="Pollagoona Mountain, Cappaghabaun, Co. Clare"/>
    <s v="2011"/>
    <s v="2011"/>
    <s v="CD152C4"/>
    <s v="Private households occupied"/>
    <s v="Number"/>
    <s v=""/>
  </r>
  <r>
    <s v="031975"/>
    <s v="Pollagoona Mountain, Cappaghabaun, Co. Clare"/>
    <s v="2011"/>
    <s v="2011"/>
    <s v="CD152C5"/>
    <s v="Private households unoccupied"/>
    <s v="Number"/>
    <s v=""/>
  </r>
  <r>
    <s v="031975"/>
    <s v="Pollagoona Mountain, Cappaghabaun, Co. Clare"/>
    <s v="2011"/>
    <s v="2011"/>
    <s v="CD152C6"/>
    <s v="Vacant dwellings"/>
    <s v="Number"/>
    <s v=""/>
  </r>
  <r>
    <s v="031975"/>
    <s v="Pollagoona Mountain, Cappaghabaun, Co. Clare"/>
    <s v="2011"/>
    <s v="2011"/>
    <s v="CD152C7"/>
    <s v="Housing stock"/>
    <s v="Number"/>
    <s v=""/>
  </r>
  <r>
    <s v="031975"/>
    <s v="Pollagoona Mountain, Cappaghabaun, Co. Clare"/>
    <s v="2011"/>
    <s v="2011"/>
    <s v="CD152C8"/>
    <s v="Vacancy rate"/>
    <s v="%"/>
    <s v=""/>
  </r>
  <r>
    <s v="031976"/>
    <s v="Pollatrumpa, Corlea, Co. Clare"/>
    <s v="2011"/>
    <s v="2011"/>
    <s v="CD152C1"/>
    <s v="Population"/>
    <s v="Number"/>
    <n v="20"/>
  </r>
  <r>
    <s v="031976"/>
    <s v="Pollatrumpa, Corlea, Co. Clare"/>
    <s v="2011"/>
    <s v="2011"/>
    <s v="CD152C2"/>
    <s v="Males"/>
    <s v="Number"/>
    <n v="9"/>
  </r>
  <r>
    <s v="031976"/>
    <s v="Pollatrumpa, Corlea, Co. Clare"/>
    <s v="2011"/>
    <s v="2011"/>
    <s v="CD152C3"/>
    <s v="Females"/>
    <s v="Number"/>
    <n v="11"/>
  </r>
  <r>
    <s v="031976"/>
    <s v="Pollatrumpa, Corlea, Co. Clare"/>
    <s v="2011"/>
    <s v="2011"/>
    <s v="CD152C4"/>
    <s v="Private households occupied"/>
    <s v="Number"/>
    <n v="9"/>
  </r>
  <r>
    <s v="031976"/>
    <s v="Pollatrumpa, Corlea, Co. Clare"/>
    <s v="2011"/>
    <s v="2011"/>
    <s v="CD152C5"/>
    <s v="Private households unoccupied"/>
    <s v="Number"/>
    <n v="4"/>
  </r>
  <r>
    <s v="031976"/>
    <s v="Pollatrumpa, Corlea, Co. Clare"/>
    <s v="2011"/>
    <s v="2011"/>
    <s v="CD152C6"/>
    <s v="Vacant dwellings"/>
    <s v="Number"/>
    <n v="3"/>
  </r>
  <r>
    <s v="031976"/>
    <s v="Pollatrumpa, Corlea, Co. Clare"/>
    <s v="2011"/>
    <s v="2011"/>
    <s v="CD152C7"/>
    <s v="Housing stock"/>
    <s v="Number"/>
    <n v="13"/>
  </r>
  <r>
    <s v="031976"/>
    <s v="Pollatrumpa, Corlea, Co. Clare"/>
    <s v="2011"/>
    <s v="2011"/>
    <s v="CD152C8"/>
    <s v="Vacancy rate"/>
    <s v="%"/>
    <n v="23.1"/>
  </r>
  <r>
    <s v="031977"/>
    <s v="Porsoon, Smithstown, Co. Clare"/>
    <s v="2011"/>
    <s v="2011"/>
    <s v="CD152C1"/>
    <s v="Population"/>
    <s v="Number"/>
    <s v=""/>
  </r>
  <r>
    <s v="031977"/>
    <s v="Porsoon, Smithstown, Co. Clare"/>
    <s v="2011"/>
    <s v="2011"/>
    <s v="CD152C2"/>
    <s v="Males"/>
    <s v="Number"/>
    <s v=""/>
  </r>
  <r>
    <s v="031977"/>
    <s v="Porsoon, Smithstown, Co. Clare"/>
    <s v="2011"/>
    <s v="2011"/>
    <s v="CD152C3"/>
    <s v="Females"/>
    <s v="Number"/>
    <s v=""/>
  </r>
  <r>
    <s v="031977"/>
    <s v="Porsoon, Smithstown, Co. Clare"/>
    <s v="2011"/>
    <s v="2011"/>
    <s v="CD152C4"/>
    <s v="Private households occupied"/>
    <s v="Number"/>
    <s v=""/>
  </r>
  <r>
    <s v="031977"/>
    <s v="Porsoon, Smithstown, Co. Clare"/>
    <s v="2011"/>
    <s v="2011"/>
    <s v="CD152C5"/>
    <s v="Private households unoccupied"/>
    <s v="Number"/>
    <s v=""/>
  </r>
  <r>
    <s v="031977"/>
    <s v="Porsoon, Smithstown, Co. Clare"/>
    <s v="2011"/>
    <s v="2011"/>
    <s v="CD152C6"/>
    <s v="Vacant dwellings"/>
    <s v="Number"/>
    <s v=""/>
  </r>
  <r>
    <s v="031977"/>
    <s v="Porsoon, Smithstown, Co. Clare"/>
    <s v="2011"/>
    <s v="2011"/>
    <s v="CD152C7"/>
    <s v="Housing stock"/>
    <s v="Number"/>
    <s v=""/>
  </r>
  <r>
    <s v="031977"/>
    <s v="Porsoon, Smithstown, Co. Clare"/>
    <s v="2011"/>
    <s v="2011"/>
    <s v="CD152C8"/>
    <s v="Vacancy rate"/>
    <s v="%"/>
    <s v=""/>
  </r>
  <r>
    <s v="031978"/>
    <s v="Portdrine, Cratloe, Co. Clare"/>
    <s v="2011"/>
    <s v="2011"/>
    <s v="CD152C1"/>
    <s v="Population"/>
    <s v="Number"/>
    <n v="154"/>
  </r>
  <r>
    <s v="031978"/>
    <s v="Portdrine, Cratloe, Co. Clare"/>
    <s v="2011"/>
    <s v="2011"/>
    <s v="CD152C2"/>
    <s v="Males"/>
    <s v="Number"/>
    <n v="77"/>
  </r>
  <r>
    <s v="031978"/>
    <s v="Portdrine, Cratloe, Co. Clare"/>
    <s v="2011"/>
    <s v="2011"/>
    <s v="CD152C3"/>
    <s v="Females"/>
    <s v="Number"/>
    <n v="77"/>
  </r>
  <r>
    <s v="031978"/>
    <s v="Portdrine, Cratloe, Co. Clare"/>
    <s v="2011"/>
    <s v="2011"/>
    <s v="CD152C4"/>
    <s v="Private households occupied"/>
    <s v="Number"/>
    <n v="59"/>
  </r>
  <r>
    <s v="031978"/>
    <s v="Portdrine, Cratloe, Co. Clare"/>
    <s v="2011"/>
    <s v="2011"/>
    <s v="CD152C5"/>
    <s v="Private households unoccupied"/>
    <s v="Number"/>
    <n v="4"/>
  </r>
  <r>
    <s v="031978"/>
    <s v="Portdrine, Cratloe, Co. Clare"/>
    <s v="2011"/>
    <s v="2011"/>
    <s v="CD152C6"/>
    <s v="Vacant dwellings"/>
    <s v="Number"/>
    <n v="3"/>
  </r>
  <r>
    <s v="031978"/>
    <s v="Portdrine, Cratloe, Co. Clare"/>
    <s v="2011"/>
    <s v="2011"/>
    <s v="CD152C7"/>
    <s v="Housing stock"/>
    <s v="Number"/>
    <n v="63"/>
  </r>
  <r>
    <s v="031978"/>
    <s v="Portdrine, Cratloe, Co. Clare"/>
    <s v="2011"/>
    <s v="2011"/>
    <s v="CD152C8"/>
    <s v="Vacancy rate"/>
    <s v="%"/>
    <n v="4.8"/>
  </r>
  <r>
    <s v="031979"/>
    <s v="Portlecka, Ruan, Co. Clare"/>
    <s v="2011"/>
    <s v="2011"/>
    <s v="CD152C1"/>
    <s v="Population"/>
    <s v="Number"/>
    <n v="21"/>
  </r>
  <r>
    <s v="031979"/>
    <s v="Portlecka, Ruan, Co. Clare"/>
    <s v="2011"/>
    <s v="2011"/>
    <s v="CD152C2"/>
    <s v="Males"/>
    <s v="Number"/>
    <n v="11"/>
  </r>
  <r>
    <s v="031979"/>
    <s v="Portlecka, Ruan, Co. Clare"/>
    <s v="2011"/>
    <s v="2011"/>
    <s v="CD152C3"/>
    <s v="Females"/>
    <s v="Number"/>
    <n v="10"/>
  </r>
  <r>
    <s v="031979"/>
    <s v="Portlecka, Ruan, Co. Clare"/>
    <s v="2011"/>
    <s v="2011"/>
    <s v="CD152C4"/>
    <s v="Private households occupied"/>
    <s v="Number"/>
    <n v="5"/>
  </r>
  <r>
    <s v="031979"/>
    <s v="Portlecka, Ruan, Co. Clare"/>
    <s v="2011"/>
    <s v="2011"/>
    <s v="CD152C5"/>
    <s v="Private households unoccupied"/>
    <s v="Number"/>
    <n v="1"/>
  </r>
  <r>
    <s v="031979"/>
    <s v="Portlecka, Ruan, Co. Clare"/>
    <s v="2011"/>
    <s v="2011"/>
    <s v="CD152C6"/>
    <s v="Vacant dwellings"/>
    <s v="Number"/>
    <n v="1"/>
  </r>
  <r>
    <s v="031979"/>
    <s v="Portlecka, Ruan, Co. Clare"/>
    <s v="2011"/>
    <s v="2011"/>
    <s v="CD152C7"/>
    <s v="Housing stock"/>
    <s v="Number"/>
    <n v="6"/>
  </r>
  <r>
    <s v="031979"/>
    <s v="Portlecka, Ruan, Co. Clare"/>
    <s v="2011"/>
    <s v="2011"/>
    <s v="CD152C8"/>
    <s v="Vacancy rate"/>
    <s v="%"/>
    <n v="16.7"/>
  </r>
  <r>
    <s v="031980"/>
    <s v="Poulacapple, Rathborney, Co. Clare"/>
    <s v="2011"/>
    <s v="2011"/>
    <s v="CD152C1"/>
    <s v="Population"/>
    <s v="Number"/>
    <n v="0"/>
  </r>
  <r>
    <s v="031980"/>
    <s v="Poulacapple, Rathborney, Co. Clare"/>
    <s v="2011"/>
    <s v="2011"/>
    <s v="CD152C2"/>
    <s v="Males"/>
    <s v="Number"/>
    <n v="0"/>
  </r>
  <r>
    <s v="031980"/>
    <s v="Poulacapple, Rathborney, Co. Clare"/>
    <s v="2011"/>
    <s v="2011"/>
    <s v="CD152C3"/>
    <s v="Females"/>
    <s v="Number"/>
    <n v="0"/>
  </r>
  <r>
    <s v="031980"/>
    <s v="Poulacapple, Rathborney, Co. Clare"/>
    <s v="2011"/>
    <s v="2011"/>
    <s v="CD152C4"/>
    <s v="Private households occupied"/>
    <s v="Number"/>
    <n v="0"/>
  </r>
  <r>
    <s v="031980"/>
    <s v="Poulacapple, Rathborney, Co. Clare"/>
    <s v="2011"/>
    <s v="2011"/>
    <s v="CD152C5"/>
    <s v="Private households unoccupied"/>
    <s v="Number"/>
    <n v="0"/>
  </r>
  <r>
    <s v="031980"/>
    <s v="Poulacapple, Rathborney, Co. Clare"/>
    <s v="2011"/>
    <s v="2011"/>
    <s v="CD152C6"/>
    <s v="Vacant dwellings"/>
    <s v="Number"/>
    <n v="0"/>
  </r>
  <r>
    <s v="031980"/>
    <s v="Poulacapple, Rathborney, Co. Clare"/>
    <s v="2011"/>
    <s v="2011"/>
    <s v="CD152C7"/>
    <s v="Housing stock"/>
    <s v="Number"/>
    <n v="0"/>
  </r>
  <r>
    <s v="031980"/>
    <s v="Poulacapple, Rathborney, Co. Clare"/>
    <s v="2011"/>
    <s v="2011"/>
    <s v="CD152C8"/>
    <s v="Vacancy rate"/>
    <s v="%"/>
    <n v="0"/>
  </r>
  <r>
    <s v="031981"/>
    <s v="Poulacarran, Castletown, Co. Clare"/>
    <s v="2011"/>
    <s v="2011"/>
    <s v="CD152C1"/>
    <s v="Population"/>
    <s v="Number"/>
    <n v="0"/>
  </r>
  <r>
    <s v="031981"/>
    <s v="Poulacarran, Castletown, Co. Clare"/>
    <s v="2011"/>
    <s v="2011"/>
    <s v="CD152C2"/>
    <s v="Males"/>
    <s v="Number"/>
    <n v="0"/>
  </r>
  <r>
    <s v="031981"/>
    <s v="Poulacarran, Castletown, Co. Clare"/>
    <s v="2011"/>
    <s v="2011"/>
    <s v="CD152C3"/>
    <s v="Females"/>
    <s v="Number"/>
    <n v="0"/>
  </r>
  <r>
    <s v="031981"/>
    <s v="Poulacarran, Castletown, Co. Clare"/>
    <s v="2011"/>
    <s v="2011"/>
    <s v="CD152C4"/>
    <s v="Private households occupied"/>
    <s v="Number"/>
    <n v="0"/>
  </r>
  <r>
    <s v="031981"/>
    <s v="Poulacarran, Castletown, Co. Clare"/>
    <s v="2011"/>
    <s v="2011"/>
    <s v="CD152C5"/>
    <s v="Private households unoccupied"/>
    <s v="Number"/>
    <n v="0"/>
  </r>
  <r>
    <s v="031981"/>
    <s v="Poulacarran, Castletown, Co. Clare"/>
    <s v="2011"/>
    <s v="2011"/>
    <s v="CD152C6"/>
    <s v="Vacant dwellings"/>
    <s v="Number"/>
    <n v="0"/>
  </r>
  <r>
    <s v="031981"/>
    <s v="Poulacarran, Castletown, Co. Clare"/>
    <s v="2011"/>
    <s v="2011"/>
    <s v="CD152C7"/>
    <s v="Housing stock"/>
    <s v="Number"/>
    <n v="0"/>
  </r>
  <r>
    <s v="031981"/>
    <s v="Poulacarran, Castletown, Co. Clare"/>
    <s v="2011"/>
    <s v="2011"/>
    <s v="CD152C8"/>
    <s v="Vacancy rate"/>
    <s v="%"/>
    <n v="0"/>
  </r>
  <r>
    <s v="031982"/>
    <s v="Poulaforia, Tulla, Co. Clare"/>
    <s v="2011"/>
    <s v="2011"/>
    <s v="CD152C1"/>
    <s v="Population"/>
    <s v="Number"/>
    <n v="16"/>
  </r>
  <r>
    <s v="031982"/>
    <s v="Poulaforia, Tulla, Co. Clare"/>
    <s v="2011"/>
    <s v="2011"/>
    <s v="CD152C2"/>
    <s v="Males"/>
    <s v="Number"/>
    <n v="11"/>
  </r>
  <r>
    <s v="031982"/>
    <s v="Poulaforia, Tulla, Co. Clare"/>
    <s v="2011"/>
    <s v="2011"/>
    <s v="CD152C3"/>
    <s v="Females"/>
    <s v="Number"/>
    <n v="5"/>
  </r>
  <r>
    <s v="031982"/>
    <s v="Poulaforia, Tulla, Co. Clare"/>
    <s v="2011"/>
    <s v="2011"/>
    <s v="CD152C4"/>
    <s v="Private households occupied"/>
    <s v="Number"/>
    <n v="4"/>
  </r>
  <r>
    <s v="031982"/>
    <s v="Poulaforia, Tulla, Co. Clare"/>
    <s v="2011"/>
    <s v="2011"/>
    <s v="CD152C5"/>
    <s v="Private households unoccupied"/>
    <s v="Number"/>
    <n v="0"/>
  </r>
  <r>
    <s v="031982"/>
    <s v="Poulaforia, Tulla, Co. Clare"/>
    <s v="2011"/>
    <s v="2011"/>
    <s v="CD152C6"/>
    <s v="Vacant dwellings"/>
    <s v="Number"/>
    <n v="0"/>
  </r>
  <r>
    <s v="031982"/>
    <s v="Poulaforia, Tulla, Co. Clare"/>
    <s v="2011"/>
    <s v="2011"/>
    <s v="CD152C7"/>
    <s v="Housing stock"/>
    <s v="Number"/>
    <n v="4"/>
  </r>
  <r>
    <s v="031982"/>
    <s v="Poulaforia, Tulla, Co. Clare"/>
    <s v="2011"/>
    <s v="2011"/>
    <s v="CD152C8"/>
    <s v="Vacancy rate"/>
    <s v="%"/>
    <n v="0"/>
  </r>
  <r>
    <s v="031983"/>
    <s v="Poulagower, Scarriff, Co. Clare"/>
    <s v="2011"/>
    <s v="2011"/>
    <s v="CD152C1"/>
    <s v="Population"/>
    <s v="Number"/>
    <n v="30"/>
  </r>
  <r>
    <s v="031983"/>
    <s v="Poulagower, Scarriff, Co. Clare"/>
    <s v="2011"/>
    <s v="2011"/>
    <s v="CD152C2"/>
    <s v="Males"/>
    <s v="Number"/>
    <n v="12"/>
  </r>
  <r>
    <s v="031983"/>
    <s v="Poulagower, Scarriff, Co. Clare"/>
    <s v="2011"/>
    <s v="2011"/>
    <s v="CD152C3"/>
    <s v="Females"/>
    <s v="Number"/>
    <n v="18"/>
  </r>
  <r>
    <s v="031983"/>
    <s v="Poulagower, Scarriff, Co. Clare"/>
    <s v="2011"/>
    <s v="2011"/>
    <s v="CD152C4"/>
    <s v="Private households occupied"/>
    <s v="Number"/>
    <n v="10"/>
  </r>
  <r>
    <s v="031983"/>
    <s v="Poulagower, Scarriff, Co. Clare"/>
    <s v="2011"/>
    <s v="2011"/>
    <s v="CD152C5"/>
    <s v="Private households unoccupied"/>
    <s v="Number"/>
    <n v="4"/>
  </r>
  <r>
    <s v="031983"/>
    <s v="Poulagower, Scarriff, Co. Clare"/>
    <s v="2011"/>
    <s v="2011"/>
    <s v="CD152C6"/>
    <s v="Vacant dwellings"/>
    <s v="Number"/>
    <n v="4"/>
  </r>
  <r>
    <s v="031983"/>
    <s v="Poulagower, Scarriff, Co. Clare"/>
    <s v="2011"/>
    <s v="2011"/>
    <s v="CD152C7"/>
    <s v="Housing stock"/>
    <s v="Number"/>
    <n v="14"/>
  </r>
  <r>
    <s v="031983"/>
    <s v="Poulagower, Scarriff, Co. Clare"/>
    <s v="2011"/>
    <s v="2011"/>
    <s v="CD152C8"/>
    <s v="Vacancy rate"/>
    <s v="%"/>
    <n v="28.6"/>
  </r>
  <r>
    <s v="031984"/>
    <s v="Poulanine, Noughaval, Co. Clare"/>
    <s v="2011"/>
    <s v="2011"/>
    <s v="CD152C1"/>
    <s v="Population"/>
    <s v="Number"/>
    <n v="21"/>
  </r>
  <r>
    <s v="031984"/>
    <s v="Poulanine, Noughaval, Co. Clare"/>
    <s v="2011"/>
    <s v="2011"/>
    <s v="CD152C2"/>
    <s v="Males"/>
    <s v="Number"/>
    <n v="11"/>
  </r>
  <r>
    <s v="031984"/>
    <s v="Poulanine, Noughaval, Co. Clare"/>
    <s v="2011"/>
    <s v="2011"/>
    <s v="CD152C3"/>
    <s v="Females"/>
    <s v="Number"/>
    <n v="10"/>
  </r>
  <r>
    <s v="031984"/>
    <s v="Poulanine, Noughaval, Co. Clare"/>
    <s v="2011"/>
    <s v="2011"/>
    <s v="CD152C4"/>
    <s v="Private households occupied"/>
    <s v="Number"/>
    <n v="6"/>
  </r>
  <r>
    <s v="031984"/>
    <s v="Poulanine, Noughaval, Co. Clare"/>
    <s v="2011"/>
    <s v="2011"/>
    <s v="CD152C5"/>
    <s v="Private households unoccupied"/>
    <s v="Number"/>
    <n v="0"/>
  </r>
  <r>
    <s v="031984"/>
    <s v="Poulanine, Noughaval, Co. Clare"/>
    <s v="2011"/>
    <s v="2011"/>
    <s v="CD152C6"/>
    <s v="Vacant dwellings"/>
    <s v="Number"/>
    <n v="0"/>
  </r>
  <r>
    <s v="031984"/>
    <s v="Poulanine, Noughaval, Co. Clare"/>
    <s v="2011"/>
    <s v="2011"/>
    <s v="CD152C7"/>
    <s v="Housing stock"/>
    <s v="Number"/>
    <n v="6"/>
  </r>
  <r>
    <s v="031984"/>
    <s v="Poulanine, Noughaval, Co. Clare"/>
    <s v="2011"/>
    <s v="2011"/>
    <s v="CD152C8"/>
    <s v="Vacancy rate"/>
    <s v="%"/>
    <n v="0"/>
  </r>
  <r>
    <s v="031985"/>
    <s v="Poulaphuca, Kilchreest, Co. Clare"/>
    <s v="2011"/>
    <s v="2011"/>
    <s v="CD152C1"/>
    <s v="Population"/>
    <s v="Number"/>
    <n v="15"/>
  </r>
  <r>
    <s v="031985"/>
    <s v="Poulaphuca, Kilchreest, Co. Clare"/>
    <s v="2011"/>
    <s v="2011"/>
    <s v="CD152C2"/>
    <s v="Males"/>
    <s v="Number"/>
    <n v="7"/>
  </r>
  <r>
    <s v="031985"/>
    <s v="Poulaphuca, Kilchreest, Co. Clare"/>
    <s v="2011"/>
    <s v="2011"/>
    <s v="CD152C3"/>
    <s v="Females"/>
    <s v="Number"/>
    <n v="8"/>
  </r>
  <r>
    <s v="031985"/>
    <s v="Poulaphuca, Kilchreest, Co. Clare"/>
    <s v="2011"/>
    <s v="2011"/>
    <s v="CD152C4"/>
    <s v="Private households occupied"/>
    <s v="Number"/>
    <n v="4"/>
  </r>
  <r>
    <s v="031985"/>
    <s v="Poulaphuca, Kilchreest, Co. Clare"/>
    <s v="2011"/>
    <s v="2011"/>
    <s v="CD152C5"/>
    <s v="Private households unoccupied"/>
    <s v="Number"/>
    <n v="0"/>
  </r>
  <r>
    <s v="031985"/>
    <s v="Poulaphuca, Kilchreest, Co. Clare"/>
    <s v="2011"/>
    <s v="2011"/>
    <s v="CD152C6"/>
    <s v="Vacant dwellings"/>
    <s v="Number"/>
    <n v="0"/>
  </r>
  <r>
    <s v="031985"/>
    <s v="Poulaphuca, Kilchreest, Co. Clare"/>
    <s v="2011"/>
    <s v="2011"/>
    <s v="CD152C7"/>
    <s v="Housing stock"/>
    <s v="Number"/>
    <n v="4"/>
  </r>
  <r>
    <s v="031985"/>
    <s v="Poulaphuca, Kilchreest, Co. Clare"/>
    <s v="2011"/>
    <s v="2011"/>
    <s v="CD152C8"/>
    <s v="Vacancy rate"/>
    <s v="%"/>
    <n v="0"/>
  </r>
  <r>
    <s v="031986"/>
    <s v="Poulaphuca, Castletown, Co. Clare"/>
    <s v="2011"/>
    <s v="2011"/>
    <s v="CD152C1"/>
    <s v="Population"/>
    <s v="Number"/>
    <s v=""/>
  </r>
  <r>
    <s v="031986"/>
    <s v="Poulaphuca, Castletown, Co. Clare"/>
    <s v="2011"/>
    <s v="2011"/>
    <s v="CD152C2"/>
    <s v="Males"/>
    <s v="Number"/>
    <s v=""/>
  </r>
  <r>
    <s v="031986"/>
    <s v="Poulaphuca, Castletown, Co. Clare"/>
    <s v="2011"/>
    <s v="2011"/>
    <s v="CD152C3"/>
    <s v="Females"/>
    <s v="Number"/>
    <s v=""/>
  </r>
  <r>
    <s v="031986"/>
    <s v="Poulaphuca, Castletown, Co. Clare"/>
    <s v="2011"/>
    <s v="2011"/>
    <s v="CD152C4"/>
    <s v="Private households occupied"/>
    <s v="Number"/>
    <s v=""/>
  </r>
  <r>
    <s v="031986"/>
    <s v="Poulaphuca, Castletown, Co. Clare"/>
    <s v="2011"/>
    <s v="2011"/>
    <s v="CD152C5"/>
    <s v="Private households unoccupied"/>
    <s v="Number"/>
    <s v=""/>
  </r>
  <r>
    <s v="031986"/>
    <s v="Poulaphuca, Castletown, Co. Clare"/>
    <s v="2011"/>
    <s v="2011"/>
    <s v="CD152C6"/>
    <s v="Vacant dwellings"/>
    <s v="Number"/>
    <s v=""/>
  </r>
  <r>
    <s v="031986"/>
    <s v="Poulaphuca, Castletown, Co. Clare"/>
    <s v="2011"/>
    <s v="2011"/>
    <s v="CD152C7"/>
    <s v="Housing stock"/>
    <s v="Number"/>
    <s v=""/>
  </r>
  <r>
    <s v="031986"/>
    <s v="Poulaphuca, Castletown, Co. Clare"/>
    <s v="2011"/>
    <s v="2011"/>
    <s v="CD152C8"/>
    <s v="Vacancy rate"/>
    <s v="%"/>
    <s v=""/>
  </r>
  <r>
    <s v="031987"/>
    <s v="Poulaphuca, Oughtmama, Co. Clare"/>
    <s v="2011"/>
    <s v="2011"/>
    <s v="CD152C1"/>
    <s v="Population"/>
    <s v="Number"/>
    <s v=""/>
  </r>
  <r>
    <s v="031987"/>
    <s v="Poulaphuca, Oughtmama, Co. Clare"/>
    <s v="2011"/>
    <s v="2011"/>
    <s v="CD152C2"/>
    <s v="Males"/>
    <s v="Number"/>
    <s v=""/>
  </r>
  <r>
    <s v="031987"/>
    <s v="Poulaphuca, Oughtmama, Co. Clare"/>
    <s v="2011"/>
    <s v="2011"/>
    <s v="CD152C3"/>
    <s v="Females"/>
    <s v="Number"/>
    <s v=""/>
  </r>
  <r>
    <s v="031987"/>
    <s v="Poulaphuca, Oughtmama, Co. Clare"/>
    <s v="2011"/>
    <s v="2011"/>
    <s v="CD152C4"/>
    <s v="Private households occupied"/>
    <s v="Number"/>
    <s v=""/>
  </r>
  <r>
    <s v="031987"/>
    <s v="Poulaphuca, Oughtmama, Co. Clare"/>
    <s v="2011"/>
    <s v="2011"/>
    <s v="CD152C5"/>
    <s v="Private households unoccupied"/>
    <s v="Number"/>
    <s v=""/>
  </r>
  <r>
    <s v="031987"/>
    <s v="Poulaphuca, Oughtmama, Co. Clare"/>
    <s v="2011"/>
    <s v="2011"/>
    <s v="CD152C6"/>
    <s v="Vacant dwellings"/>
    <s v="Number"/>
    <s v=""/>
  </r>
  <r>
    <s v="031987"/>
    <s v="Poulaphuca, Oughtmama, Co. Clare"/>
    <s v="2011"/>
    <s v="2011"/>
    <s v="CD152C7"/>
    <s v="Housing stock"/>
    <s v="Number"/>
    <s v=""/>
  </r>
  <r>
    <s v="031987"/>
    <s v="Poulaphuca, Oughtmama, Co. Clare"/>
    <s v="2011"/>
    <s v="2011"/>
    <s v="CD152C8"/>
    <s v="Vacancy rate"/>
    <s v="%"/>
    <s v=""/>
  </r>
  <r>
    <s v="031988"/>
    <s v="Poulataggle, Boston, Co. Clare"/>
    <s v="2011"/>
    <s v="2011"/>
    <s v="CD152C1"/>
    <s v="Population"/>
    <s v="Number"/>
    <n v="11"/>
  </r>
  <r>
    <s v="031988"/>
    <s v="Poulataggle, Boston, Co. Clare"/>
    <s v="2011"/>
    <s v="2011"/>
    <s v="CD152C2"/>
    <s v="Males"/>
    <s v="Number"/>
    <n v="5"/>
  </r>
  <r>
    <s v="031988"/>
    <s v="Poulataggle, Boston, Co. Clare"/>
    <s v="2011"/>
    <s v="2011"/>
    <s v="CD152C3"/>
    <s v="Females"/>
    <s v="Number"/>
    <n v="6"/>
  </r>
  <r>
    <s v="031988"/>
    <s v="Poulataggle, Boston, Co. Clare"/>
    <s v="2011"/>
    <s v="2011"/>
    <s v="CD152C4"/>
    <s v="Private households occupied"/>
    <s v="Number"/>
    <n v="4"/>
  </r>
  <r>
    <s v="031988"/>
    <s v="Poulataggle, Boston, Co. Clare"/>
    <s v="2011"/>
    <s v="2011"/>
    <s v="CD152C5"/>
    <s v="Private households unoccupied"/>
    <s v="Number"/>
    <n v="0"/>
  </r>
  <r>
    <s v="031988"/>
    <s v="Poulataggle, Boston, Co. Clare"/>
    <s v="2011"/>
    <s v="2011"/>
    <s v="CD152C6"/>
    <s v="Vacant dwellings"/>
    <s v="Number"/>
    <n v="0"/>
  </r>
  <r>
    <s v="031988"/>
    <s v="Poulataggle, Boston, Co. Clare"/>
    <s v="2011"/>
    <s v="2011"/>
    <s v="CD152C7"/>
    <s v="Housing stock"/>
    <s v="Number"/>
    <n v="4"/>
  </r>
  <r>
    <s v="031988"/>
    <s v="Poulataggle, Boston, Co. Clare"/>
    <s v="2011"/>
    <s v="2011"/>
    <s v="CD152C8"/>
    <s v="Vacancy rate"/>
    <s v="%"/>
    <n v="0"/>
  </r>
  <r>
    <s v="031989"/>
    <s v="Poulawack, Castletown, Co. Clare"/>
    <s v="2011"/>
    <s v="2011"/>
    <s v="CD152C1"/>
    <s v="Population"/>
    <s v="Number"/>
    <n v="12"/>
  </r>
  <r>
    <s v="031989"/>
    <s v="Poulawack, Castletown, Co. Clare"/>
    <s v="2011"/>
    <s v="2011"/>
    <s v="CD152C2"/>
    <s v="Males"/>
    <s v="Number"/>
    <n v="6"/>
  </r>
  <r>
    <s v="031989"/>
    <s v="Poulawack, Castletown, Co. Clare"/>
    <s v="2011"/>
    <s v="2011"/>
    <s v="CD152C3"/>
    <s v="Females"/>
    <s v="Number"/>
    <n v="6"/>
  </r>
  <r>
    <s v="031989"/>
    <s v="Poulawack, Castletown, Co. Clare"/>
    <s v="2011"/>
    <s v="2011"/>
    <s v="CD152C4"/>
    <s v="Private households occupied"/>
    <s v="Number"/>
    <n v="3"/>
  </r>
  <r>
    <s v="031989"/>
    <s v="Poulawack, Castletown, Co. Clare"/>
    <s v="2011"/>
    <s v="2011"/>
    <s v="CD152C5"/>
    <s v="Private households unoccupied"/>
    <s v="Number"/>
    <n v="0"/>
  </r>
  <r>
    <s v="031989"/>
    <s v="Poulawack, Castletown, Co. Clare"/>
    <s v="2011"/>
    <s v="2011"/>
    <s v="CD152C6"/>
    <s v="Vacant dwellings"/>
    <s v="Number"/>
    <n v="0"/>
  </r>
  <r>
    <s v="031989"/>
    <s v="Poulawack, Castletown, Co. Clare"/>
    <s v="2011"/>
    <s v="2011"/>
    <s v="CD152C7"/>
    <s v="Housing stock"/>
    <s v="Number"/>
    <n v="3"/>
  </r>
  <r>
    <s v="031989"/>
    <s v="Poulawack, Castletown, Co. Clare"/>
    <s v="2011"/>
    <s v="2011"/>
    <s v="CD152C8"/>
    <s v="Vacancy rate"/>
    <s v="%"/>
    <n v="0"/>
  </r>
  <r>
    <s v="031990"/>
    <s v="Poulawillin, Milltown Malbay, Co. Clare"/>
    <s v="2011"/>
    <s v="2011"/>
    <s v="CD152C1"/>
    <s v="Population"/>
    <s v="Number"/>
    <n v="166"/>
  </r>
  <r>
    <s v="031990"/>
    <s v="Poulawillin, Milltown Malbay, Co. Clare"/>
    <s v="2011"/>
    <s v="2011"/>
    <s v="CD152C2"/>
    <s v="Males"/>
    <s v="Number"/>
    <n v="85"/>
  </r>
  <r>
    <s v="031990"/>
    <s v="Poulawillin, Milltown Malbay, Co. Clare"/>
    <s v="2011"/>
    <s v="2011"/>
    <s v="CD152C3"/>
    <s v="Females"/>
    <s v="Number"/>
    <n v="81"/>
  </r>
  <r>
    <s v="031990"/>
    <s v="Poulawillin, Milltown Malbay, Co. Clare"/>
    <s v="2011"/>
    <s v="2011"/>
    <s v="CD152C4"/>
    <s v="Private households occupied"/>
    <s v="Number"/>
    <n v="56"/>
  </r>
  <r>
    <s v="031990"/>
    <s v="Poulawillin, Milltown Malbay, Co. Clare"/>
    <s v="2011"/>
    <s v="2011"/>
    <s v="CD152C5"/>
    <s v="Private households unoccupied"/>
    <s v="Number"/>
    <n v="16"/>
  </r>
  <r>
    <s v="031990"/>
    <s v="Poulawillin, Milltown Malbay, Co. Clare"/>
    <s v="2011"/>
    <s v="2011"/>
    <s v="CD152C6"/>
    <s v="Vacant dwellings"/>
    <s v="Number"/>
    <n v="15"/>
  </r>
  <r>
    <s v="031990"/>
    <s v="Poulawillin, Milltown Malbay, Co. Clare"/>
    <s v="2011"/>
    <s v="2011"/>
    <s v="CD152C7"/>
    <s v="Housing stock"/>
    <s v="Number"/>
    <n v="72"/>
  </r>
  <r>
    <s v="031990"/>
    <s v="Poulawillin, Milltown Malbay, Co. Clare"/>
    <s v="2011"/>
    <s v="2011"/>
    <s v="CD152C8"/>
    <s v="Vacancy rate"/>
    <s v="%"/>
    <n v="20.8"/>
  </r>
  <r>
    <s v="031991"/>
    <s v="Poulbaun, Corrofin, Co. Clare"/>
    <s v="2011"/>
    <s v="2011"/>
    <s v="CD152C1"/>
    <s v="Population"/>
    <s v="Number"/>
    <n v="8"/>
  </r>
  <r>
    <s v="031991"/>
    <s v="Poulbaun, Corrofin, Co. Clare"/>
    <s v="2011"/>
    <s v="2011"/>
    <s v="CD152C2"/>
    <s v="Males"/>
    <s v="Number"/>
    <n v="5"/>
  </r>
  <r>
    <s v="031991"/>
    <s v="Poulbaun, Corrofin, Co. Clare"/>
    <s v="2011"/>
    <s v="2011"/>
    <s v="CD152C3"/>
    <s v="Females"/>
    <s v="Number"/>
    <n v="3"/>
  </r>
  <r>
    <s v="031991"/>
    <s v="Poulbaun, Corrofin, Co. Clare"/>
    <s v="2011"/>
    <s v="2011"/>
    <s v="CD152C4"/>
    <s v="Private households occupied"/>
    <s v="Number"/>
    <n v="3"/>
  </r>
  <r>
    <s v="031991"/>
    <s v="Poulbaun, Corrofin, Co. Clare"/>
    <s v="2011"/>
    <s v="2011"/>
    <s v="CD152C5"/>
    <s v="Private households unoccupied"/>
    <s v="Number"/>
    <n v="1"/>
  </r>
  <r>
    <s v="031991"/>
    <s v="Poulbaun, Corrofin, Co. Clare"/>
    <s v="2011"/>
    <s v="2011"/>
    <s v="CD152C6"/>
    <s v="Vacant dwellings"/>
    <s v="Number"/>
    <n v="1"/>
  </r>
  <r>
    <s v="031991"/>
    <s v="Poulbaun, Corrofin, Co. Clare"/>
    <s v="2011"/>
    <s v="2011"/>
    <s v="CD152C7"/>
    <s v="Housing stock"/>
    <s v="Number"/>
    <n v="4"/>
  </r>
  <r>
    <s v="031991"/>
    <s v="Poulbaun, Corrofin, Co. Clare"/>
    <s v="2011"/>
    <s v="2011"/>
    <s v="CD152C8"/>
    <s v="Vacancy rate"/>
    <s v="%"/>
    <n v="25"/>
  </r>
  <r>
    <s v="031992"/>
    <s v="Poulbaun, Noughaval, Co. Clare"/>
    <s v="2011"/>
    <s v="2011"/>
    <s v="CD152C1"/>
    <s v="Population"/>
    <s v="Number"/>
    <n v="0"/>
  </r>
  <r>
    <s v="031992"/>
    <s v="Poulbaun, Noughaval, Co. Clare"/>
    <s v="2011"/>
    <s v="2011"/>
    <s v="CD152C2"/>
    <s v="Males"/>
    <s v="Number"/>
    <n v="0"/>
  </r>
  <r>
    <s v="031992"/>
    <s v="Poulbaun, Noughaval, Co. Clare"/>
    <s v="2011"/>
    <s v="2011"/>
    <s v="CD152C3"/>
    <s v="Females"/>
    <s v="Number"/>
    <n v="0"/>
  </r>
  <r>
    <s v="031992"/>
    <s v="Poulbaun, Noughaval, Co. Clare"/>
    <s v="2011"/>
    <s v="2011"/>
    <s v="CD152C4"/>
    <s v="Private households occupied"/>
    <s v="Number"/>
    <n v="0"/>
  </r>
  <r>
    <s v="031992"/>
    <s v="Poulbaun, Noughaval, Co. Clare"/>
    <s v="2011"/>
    <s v="2011"/>
    <s v="CD152C5"/>
    <s v="Private households unoccupied"/>
    <s v="Number"/>
    <n v="0"/>
  </r>
  <r>
    <s v="031992"/>
    <s v="Poulbaun, Noughaval, Co. Clare"/>
    <s v="2011"/>
    <s v="2011"/>
    <s v="CD152C6"/>
    <s v="Vacant dwellings"/>
    <s v="Number"/>
    <n v="0"/>
  </r>
  <r>
    <s v="031992"/>
    <s v="Poulbaun, Noughaval, Co. Clare"/>
    <s v="2011"/>
    <s v="2011"/>
    <s v="CD152C7"/>
    <s v="Housing stock"/>
    <s v="Number"/>
    <n v="0"/>
  </r>
  <r>
    <s v="031992"/>
    <s v="Poulbaun, Noughaval, Co. Clare"/>
    <s v="2011"/>
    <s v="2011"/>
    <s v="CD152C8"/>
    <s v="Vacancy rate"/>
    <s v="%"/>
    <n v="0"/>
  </r>
  <r>
    <s v="031993"/>
    <s v="Poulcaragharush, Castletown, Co. Clare"/>
    <s v="2011"/>
    <s v="2011"/>
    <s v="CD152C1"/>
    <s v="Population"/>
    <s v="Number"/>
    <n v="0"/>
  </r>
  <r>
    <s v="031993"/>
    <s v="Poulcaragharush, Castletown, Co. Clare"/>
    <s v="2011"/>
    <s v="2011"/>
    <s v="CD152C2"/>
    <s v="Males"/>
    <s v="Number"/>
    <n v="0"/>
  </r>
  <r>
    <s v="031993"/>
    <s v="Poulcaragharush, Castletown, Co. Clare"/>
    <s v="2011"/>
    <s v="2011"/>
    <s v="CD152C3"/>
    <s v="Females"/>
    <s v="Number"/>
    <n v="0"/>
  </r>
  <r>
    <s v="031993"/>
    <s v="Poulcaragharush, Castletown, Co. Clare"/>
    <s v="2011"/>
    <s v="2011"/>
    <s v="CD152C4"/>
    <s v="Private households occupied"/>
    <s v="Number"/>
    <n v="0"/>
  </r>
  <r>
    <s v="031993"/>
    <s v="Poulcaragharush, Castletown, Co. Clare"/>
    <s v="2011"/>
    <s v="2011"/>
    <s v="CD152C5"/>
    <s v="Private households unoccupied"/>
    <s v="Number"/>
    <n v="0"/>
  </r>
  <r>
    <s v="031993"/>
    <s v="Poulcaragharush, Castletown, Co. Clare"/>
    <s v="2011"/>
    <s v="2011"/>
    <s v="CD152C6"/>
    <s v="Vacant dwellings"/>
    <s v="Number"/>
    <n v="0"/>
  </r>
  <r>
    <s v="031993"/>
    <s v="Poulcaragharush, Castletown, Co. Clare"/>
    <s v="2011"/>
    <s v="2011"/>
    <s v="CD152C7"/>
    <s v="Housing stock"/>
    <s v="Number"/>
    <n v="0"/>
  </r>
  <r>
    <s v="031993"/>
    <s v="Poulcaragharush, Castletown, Co. Clare"/>
    <s v="2011"/>
    <s v="2011"/>
    <s v="CD152C8"/>
    <s v="Vacancy rate"/>
    <s v="%"/>
    <n v="0"/>
  </r>
  <r>
    <s v="031994"/>
    <s v="Pouleenacoona, Boston, Co. Clare"/>
    <s v="2011"/>
    <s v="2011"/>
    <s v="CD152C1"/>
    <s v="Population"/>
    <s v="Number"/>
    <s v=""/>
  </r>
  <r>
    <s v="031994"/>
    <s v="Pouleenacoona, Boston, Co. Clare"/>
    <s v="2011"/>
    <s v="2011"/>
    <s v="CD152C2"/>
    <s v="Males"/>
    <s v="Number"/>
    <s v=""/>
  </r>
  <r>
    <s v="031994"/>
    <s v="Pouleenacoona, Boston, Co. Clare"/>
    <s v="2011"/>
    <s v="2011"/>
    <s v="CD152C3"/>
    <s v="Females"/>
    <s v="Number"/>
    <s v=""/>
  </r>
  <r>
    <s v="031994"/>
    <s v="Pouleenacoona, Boston, Co. Clare"/>
    <s v="2011"/>
    <s v="2011"/>
    <s v="CD152C4"/>
    <s v="Private households occupied"/>
    <s v="Number"/>
    <s v=""/>
  </r>
  <r>
    <s v="031994"/>
    <s v="Pouleenacoona, Boston, Co. Clare"/>
    <s v="2011"/>
    <s v="2011"/>
    <s v="CD152C5"/>
    <s v="Private households unoccupied"/>
    <s v="Number"/>
    <s v=""/>
  </r>
  <r>
    <s v="031994"/>
    <s v="Pouleenacoona, Boston, Co. Clare"/>
    <s v="2011"/>
    <s v="2011"/>
    <s v="CD152C6"/>
    <s v="Vacant dwellings"/>
    <s v="Number"/>
    <s v=""/>
  </r>
  <r>
    <s v="031994"/>
    <s v="Pouleenacoona, Boston, Co. Clare"/>
    <s v="2011"/>
    <s v="2011"/>
    <s v="CD152C7"/>
    <s v="Housing stock"/>
    <s v="Number"/>
    <s v=""/>
  </r>
  <r>
    <s v="031994"/>
    <s v="Pouleenacoona, Boston, Co. Clare"/>
    <s v="2011"/>
    <s v="2011"/>
    <s v="CD152C8"/>
    <s v="Vacancy rate"/>
    <s v="%"/>
    <s v=""/>
  </r>
  <r>
    <s v="031995"/>
    <s v="Poulgorm, Noughaval, Co. Clare"/>
    <s v="2011"/>
    <s v="2011"/>
    <s v="CD152C1"/>
    <s v="Population"/>
    <s v="Number"/>
    <s v=""/>
  </r>
  <r>
    <s v="031995"/>
    <s v="Poulgorm, Noughaval, Co. Clare"/>
    <s v="2011"/>
    <s v="2011"/>
    <s v="CD152C2"/>
    <s v="Males"/>
    <s v="Number"/>
    <s v=""/>
  </r>
  <r>
    <s v="031995"/>
    <s v="Poulgorm, Noughaval, Co. Clare"/>
    <s v="2011"/>
    <s v="2011"/>
    <s v="CD152C3"/>
    <s v="Females"/>
    <s v="Number"/>
    <s v=""/>
  </r>
  <r>
    <s v="031995"/>
    <s v="Poulgorm, Noughaval, Co. Clare"/>
    <s v="2011"/>
    <s v="2011"/>
    <s v="CD152C4"/>
    <s v="Private households occupied"/>
    <s v="Number"/>
    <s v=""/>
  </r>
  <r>
    <s v="031995"/>
    <s v="Poulgorm, Noughaval, Co. Clare"/>
    <s v="2011"/>
    <s v="2011"/>
    <s v="CD152C5"/>
    <s v="Private households unoccupied"/>
    <s v="Number"/>
    <s v=""/>
  </r>
  <r>
    <s v="031995"/>
    <s v="Poulgorm, Noughaval, Co. Clare"/>
    <s v="2011"/>
    <s v="2011"/>
    <s v="CD152C6"/>
    <s v="Vacant dwellings"/>
    <s v="Number"/>
    <s v=""/>
  </r>
  <r>
    <s v="031995"/>
    <s v="Poulgorm, Noughaval, Co. Clare"/>
    <s v="2011"/>
    <s v="2011"/>
    <s v="CD152C7"/>
    <s v="Housing stock"/>
    <s v="Number"/>
    <s v=""/>
  </r>
  <r>
    <s v="031995"/>
    <s v="Poulgorm, Noughaval, Co. Clare"/>
    <s v="2011"/>
    <s v="2011"/>
    <s v="CD152C8"/>
    <s v="Vacancy rate"/>
    <s v="%"/>
    <s v=""/>
  </r>
  <r>
    <s v="031996"/>
    <s v="Pouliskaboy, Cloghaun, Co. Clare"/>
    <s v="2011"/>
    <s v="2011"/>
    <s v="CD152C1"/>
    <s v="Population"/>
    <s v="Number"/>
    <n v="0"/>
  </r>
  <r>
    <s v="031996"/>
    <s v="Pouliskaboy, Cloghaun, Co. Clare"/>
    <s v="2011"/>
    <s v="2011"/>
    <s v="CD152C2"/>
    <s v="Males"/>
    <s v="Number"/>
    <n v="0"/>
  </r>
  <r>
    <s v="031996"/>
    <s v="Pouliskaboy, Cloghaun, Co. Clare"/>
    <s v="2011"/>
    <s v="2011"/>
    <s v="CD152C3"/>
    <s v="Females"/>
    <s v="Number"/>
    <n v="0"/>
  </r>
  <r>
    <s v="031996"/>
    <s v="Pouliskaboy, Cloghaun, Co. Clare"/>
    <s v="2011"/>
    <s v="2011"/>
    <s v="CD152C4"/>
    <s v="Private households occupied"/>
    <s v="Number"/>
    <n v="0"/>
  </r>
  <r>
    <s v="031996"/>
    <s v="Pouliskaboy, Cloghaun, Co. Clare"/>
    <s v="2011"/>
    <s v="2011"/>
    <s v="CD152C5"/>
    <s v="Private households unoccupied"/>
    <s v="Number"/>
    <n v="0"/>
  </r>
  <r>
    <s v="031996"/>
    <s v="Pouliskaboy, Cloghaun, Co. Clare"/>
    <s v="2011"/>
    <s v="2011"/>
    <s v="CD152C6"/>
    <s v="Vacant dwellings"/>
    <s v="Number"/>
    <n v="0"/>
  </r>
  <r>
    <s v="031996"/>
    <s v="Pouliskaboy, Cloghaun, Co. Clare"/>
    <s v="2011"/>
    <s v="2011"/>
    <s v="CD152C7"/>
    <s v="Housing stock"/>
    <s v="Number"/>
    <n v="0"/>
  </r>
  <r>
    <s v="031996"/>
    <s v="Pouliskaboy, Cloghaun, Co. Clare"/>
    <s v="2011"/>
    <s v="2011"/>
    <s v="CD152C8"/>
    <s v="Vacancy rate"/>
    <s v="%"/>
    <n v="0"/>
  </r>
  <r>
    <s v="031997"/>
    <s v="Poulmacrih, Ballyeighter, Co. Clare"/>
    <s v="2011"/>
    <s v="2011"/>
    <s v="CD152C1"/>
    <s v="Population"/>
    <s v="Number"/>
    <s v=""/>
  </r>
  <r>
    <s v="031997"/>
    <s v="Poulmacrih, Ballyeighter, Co. Clare"/>
    <s v="2011"/>
    <s v="2011"/>
    <s v="CD152C2"/>
    <s v="Males"/>
    <s v="Number"/>
    <s v=""/>
  </r>
  <r>
    <s v="031997"/>
    <s v="Poulmacrih, Ballyeighter, Co. Clare"/>
    <s v="2011"/>
    <s v="2011"/>
    <s v="CD152C3"/>
    <s v="Females"/>
    <s v="Number"/>
    <s v=""/>
  </r>
  <r>
    <s v="031997"/>
    <s v="Poulmacrih, Ballyeighter, Co. Clare"/>
    <s v="2011"/>
    <s v="2011"/>
    <s v="CD152C4"/>
    <s v="Private households occupied"/>
    <s v="Number"/>
    <s v=""/>
  </r>
  <r>
    <s v="031997"/>
    <s v="Poulmacrih, Ballyeighter, Co. Clare"/>
    <s v="2011"/>
    <s v="2011"/>
    <s v="CD152C5"/>
    <s v="Private households unoccupied"/>
    <s v="Number"/>
    <s v=""/>
  </r>
  <r>
    <s v="031997"/>
    <s v="Poulmacrih, Ballyeighter, Co. Clare"/>
    <s v="2011"/>
    <s v="2011"/>
    <s v="CD152C6"/>
    <s v="Vacant dwellings"/>
    <s v="Number"/>
    <s v=""/>
  </r>
  <r>
    <s v="031997"/>
    <s v="Poulmacrih, Ballyeighter, Co. Clare"/>
    <s v="2011"/>
    <s v="2011"/>
    <s v="CD152C7"/>
    <s v="Housing stock"/>
    <s v="Number"/>
    <s v=""/>
  </r>
  <r>
    <s v="031997"/>
    <s v="Poulmacrih, Ballyeighter, Co. Clare"/>
    <s v="2011"/>
    <s v="2011"/>
    <s v="CD152C8"/>
    <s v="Vacancy rate"/>
    <s v="%"/>
    <s v=""/>
  </r>
  <r>
    <s v="031998"/>
    <s v="Poulnabrone, Noughaval, Co. Clare"/>
    <s v="2011"/>
    <s v="2011"/>
    <s v="CD152C1"/>
    <s v="Population"/>
    <s v="Number"/>
    <n v="0"/>
  </r>
  <r>
    <s v="031998"/>
    <s v="Poulnabrone, Noughaval, Co. Clare"/>
    <s v="2011"/>
    <s v="2011"/>
    <s v="CD152C2"/>
    <s v="Males"/>
    <s v="Number"/>
    <n v="0"/>
  </r>
  <r>
    <s v="031998"/>
    <s v="Poulnabrone, Noughaval, Co. Clare"/>
    <s v="2011"/>
    <s v="2011"/>
    <s v="CD152C3"/>
    <s v="Females"/>
    <s v="Number"/>
    <n v="0"/>
  </r>
  <r>
    <s v="031998"/>
    <s v="Poulnabrone, Noughaval, Co. Clare"/>
    <s v="2011"/>
    <s v="2011"/>
    <s v="CD152C4"/>
    <s v="Private households occupied"/>
    <s v="Number"/>
    <n v="0"/>
  </r>
  <r>
    <s v="031998"/>
    <s v="Poulnabrone, Noughaval, Co. Clare"/>
    <s v="2011"/>
    <s v="2011"/>
    <s v="CD152C5"/>
    <s v="Private households unoccupied"/>
    <s v="Number"/>
    <n v="0"/>
  </r>
  <r>
    <s v="031998"/>
    <s v="Poulnabrone, Noughaval, Co. Clare"/>
    <s v="2011"/>
    <s v="2011"/>
    <s v="CD152C6"/>
    <s v="Vacant dwellings"/>
    <s v="Number"/>
    <n v="0"/>
  </r>
  <r>
    <s v="031998"/>
    <s v="Poulnabrone, Noughaval, Co. Clare"/>
    <s v="2011"/>
    <s v="2011"/>
    <s v="CD152C7"/>
    <s v="Housing stock"/>
    <s v="Number"/>
    <n v="0"/>
  </r>
  <r>
    <s v="031998"/>
    <s v="Poulnabrone, Noughaval, Co. Clare"/>
    <s v="2011"/>
    <s v="2011"/>
    <s v="CD152C8"/>
    <s v="Vacancy rate"/>
    <s v="%"/>
    <n v="0"/>
  </r>
  <r>
    <s v="031999"/>
    <s v="Poulnabrucky, Rathborney, Co. Clare"/>
    <s v="2011"/>
    <s v="2011"/>
    <s v="CD152C1"/>
    <s v="Population"/>
    <s v="Number"/>
    <s v=""/>
  </r>
  <r>
    <s v="031999"/>
    <s v="Poulnabrucky, Rathborney, Co. Clare"/>
    <s v="2011"/>
    <s v="2011"/>
    <s v="CD152C2"/>
    <s v="Males"/>
    <s v="Number"/>
    <s v=""/>
  </r>
  <r>
    <s v="031999"/>
    <s v="Poulnabrucky, Rathborney, Co. Clare"/>
    <s v="2011"/>
    <s v="2011"/>
    <s v="CD152C3"/>
    <s v="Females"/>
    <s v="Number"/>
    <s v=""/>
  </r>
  <r>
    <s v="031999"/>
    <s v="Poulnabrucky, Rathborney, Co. Clare"/>
    <s v="2011"/>
    <s v="2011"/>
    <s v="CD152C4"/>
    <s v="Private households occupied"/>
    <s v="Number"/>
    <s v=""/>
  </r>
  <r>
    <s v="031999"/>
    <s v="Poulnabrucky, Rathborney, Co. Clare"/>
    <s v="2011"/>
    <s v="2011"/>
    <s v="CD152C5"/>
    <s v="Private households unoccupied"/>
    <s v="Number"/>
    <s v=""/>
  </r>
  <r>
    <s v="031999"/>
    <s v="Poulnabrucky, Rathborney, Co. Clare"/>
    <s v="2011"/>
    <s v="2011"/>
    <s v="CD152C6"/>
    <s v="Vacant dwellings"/>
    <s v="Number"/>
    <s v=""/>
  </r>
  <r>
    <s v="031999"/>
    <s v="Poulnabrucky, Rathborney, Co. Clare"/>
    <s v="2011"/>
    <s v="2011"/>
    <s v="CD152C7"/>
    <s v="Housing stock"/>
    <s v="Number"/>
    <s v=""/>
  </r>
  <r>
    <s v="031999"/>
    <s v="Poulnabrucky, Rathborney, Co. Clare"/>
    <s v="2011"/>
    <s v="2011"/>
    <s v="CD152C8"/>
    <s v="Vacancy rate"/>
    <s v="%"/>
    <s v=""/>
  </r>
  <r>
    <s v="032000"/>
    <s v="Poulnadarree, Killimer, Co. Clare"/>
    <s v="2011"/>
    <s v="2011"/>
    <s v="CD152C1"/>
    <s v="Population"/>
    <s v="Number"/>
    <n v="22"/>
  </r>
  <r>
    <s v="032000"/>
    <s v="Poulnadarree, Killimer, Co. Clare"/>
    <s v="2011"/>
    <s v="2011"/>
    <s v="CD152C2"/>
    <s v="Males"/>
    <s v="Number"/>
    <n v="10"/>
  </r>
  <r>
    <s v="032000"/>
    <s v="Poulnadarree, Killimer, Co. Clare"/>
    <s v="2011"/>
    <s v="2011"/>
    <s v="CD152C3"/>
    <s v="Females"/>
    <s v="Number"/>
    <n v="12"/>
  </r>
  <r>
    <s v="032000"/>
    <s v="Poulnadarree, Killimer, Co. Clare"/>
    <s v="2011"/>
    <s v="2011"/>
    <s v="CD152C4"/>
    <s v="Private households occupied"/>
    <s v="Number"/>
    <n v="7"/>
  </r>
  <r>
    <s v="032000"/>
    <s v="Poulnadarree, Killimer, Co. Clare"/>
    <s v="2011"/>
    <s v="2011"/>
    <s v="CD152C5"/>
    <s v="Private households unoccupied"/>
    <s v="Number"/>
    <n v="2"/>
  </r>
  <r>
    <s v="032000"/>
    <s v="Poulnadarree, Killimer, Co. Clare"/>
    <s v="2011"/>
    <s v="2011"/>
    <s v="CD152C6"/>
    <s v="Vacant dwellings"/>
    <s v="Number"/>
    <n v="2"/>
  </r>
  <r>
    <s v="032000"/>
    <s v="Poulnadarree, Killimer, Co. Clare"/>
    <s v="2011"/>
    <s v="2011"/>
    <s v="CD152C7"/>
    <s v="Housing stock"/>
    <s v="Number"/>
    <n v="9"/>
  </r>
  <r>
    <s v="032000"/>
    <s v="Poulnadarree, Killimer, Co. Clare"/>
    <s v="2011"/>
    <s v="2011"/>
    <s v="CD152C8"/>
    <s v="Vacancy rate"/>
    <s v="%"/>
    <n v="22.2"/>
  </r>
  <r>
    <s v="032001"/>
    <s v="Poulnagun, Cloghaun, Co. Clare"/>
    <s v="2011"/>
    <s v="2011"/>
    <s v="CD152C1"/>
    <s v="Population"/>
    <s v="Number"/>
    <n v="37"/>
  </r>
  <r>
    <s v="032001"/>
    <s v="Poulnagun, Cloghaun, Co. Clare"/>
    <s v="2011"/>
    <s v="2011"/>
    <s v="CD152C2"/>
    <s v="Males"/>
    <s v="Number"/>
    <n v="17"/>
  </r>
  <r>
    <s v="032001"/>
    <s v="Poulnagun, Cloghaun, Co. Clare"/>
    <s v="2011"/>
    <s v="2011"/>
    <s v="CD152C3"/>
    <s v="Females"/>
    <s v="Number"/>
    <n v="20"/>
  </r>
  <r>
    <s v="032001"/>
    <s v="Poulnagun, Cloghaun, Co. Clare"/>
    <s v="2011"/>
    <s v="2011"/>
    <s v="CD152C4"/>
    <s v="Private households occupied"/>
    <s v="Number"/>
    <n v="13"/>
  </r>
  <r>
    <s v="032001"/>
    <s v="Poulnagun, Cloghaun, Co. Clare"/>
    <s v="2011"/>
    <s v="2011"/>
    <s v="CD152C5"/>
    <s v="Private households unoccupied"/>
    <s v="Number"/>
    <n v="9"/>
  </r>
  <r>
    <s v="032001"/>
    <s v="Poulnagun, Cloghaun, Co. Clare"/>
    <s v="2011"/>
    <s v="2011"/>
    <s v="CD152C6"/>
    <s v="Vacant dwellings"/>
    <s v="Number"/>
    <n v="9"/>
  </r>
  <r>
    <s v="032001"/>
    <s v="Poulnagun, Cloghaun, Co. Clare"/>
    <s v="2011"/>
    <s v="2011"/>
    <s v="CD152C7"/>
    <s v="Housing stock"/>
    <s v="Number"/>
    <n v="22"/>
  </r>
  <r>
    <s v="032001"/>
    <s v="Poulnagun, Cloghaun, Co. Clare"/>
    <s v="2011"/>
    <s v="2011"/>
    <s v="CD152C8"/>
    <s v="Vacancy rate"/>
    <s v="%"/>
    <n v="40.9"/>
  </r>
  <r>
    <s v="032002"/>
    <s v="Poulnalour, Glenroe, Co. Clare"/>
    <s v="2011"/>
    <s v="2011"/>
    <s v="CD152C1"/>
    <s v="Population"/>
    <s v="Number"/>
    <s v=""/>
  </r>
  <r>
    <s v="032002"/>
    <s v="Poulnalour, Glenroe, Co. Clare"/>
    <s v="2011"/>
    <s v="2011"/>
    <s v="CD152C2"/>
    <s v="Males"/>
    <s v="Number"/>
    <s v=""/>
  </r>
  <r>
    <s v="032002"/>
    <s v="Poulnalour, Glenroe, Co. Clare"/>
    <s v="2011"/>
    <s v="2011"/>
    <s v="CD152C3"/>
    <s v="Females"/>
    <s v="Number"/>
    <s v=""/>
  </r>
  <r>
    <s v="032002"/>
    <s v="Poulnalour, Glenroe, Co. Clare"/>
    <s v="2011"/>
    <s v="2011"/>
    <s v="CD152C4"/>
    <s v="Private households occupied"/>
    <s v="Number"/>
    <s v=""/>
  </r>
  <r>
    <s v="032002"/>
    <s v="Poulnalour, Glenroe, Co. Clare"/>
    <s v="2011"/>
    <s v="2011"/>
    <s v="CD152C5"/>
    <s v="Private households unoccupied"/>
    <s v="Number"/>
    <s v=""/>
  </r>
  <r>
    <s v="032002"/>
    <s v="Poulnalour, Glenroe, Co. Clare"/>
    <s v="2011"/>
    <s v="2011"/>
    <s v="CD152C6"/>
    <s v="Vacant dwellings"/>
    <s v="Number"/>
    <s v=""/>
  </r>
  <r>
    <s v="032002"/>
    <s v="Poulnalour, Glenroe, Co. Clare"/>
    <s v="2011"/>
    <s v="2011"/>
    <s v="CD152C7"/>
    <s v="Housing stock"/>
    <s v="Number"/>
    <s v=""/>
  </r>
  <r>
    <s v="032002"/>
    <s v="Poulnalour, Glenroe, Co. Clare"/>
    <s v="2011"/>
    <s v="2011"/>
    <s v="CD152C8"/>
    <s v="Vacancy rate"/>
    <s v="%"/>
    <s v=""/>
  </r>
  <r>
    <s v="032003"/>
    <s v="Poulnaskagh, Noughaval, Co. Clare"/>
    <s v="2011"/>
    <s v="2011"/>
    <s v="CD152C1"/>
    <s v="Population"/>
    <s v="Number"/>
    <n v="0"/>
  </r>
  <r>
    <s v="032003"/>
    <s v="Poulnaskagh, Noughaval, Co. Clare"/>
    <s v="2011"/>
    <s v="2011"/>
    <s v="CD152C2"/>
    <s v="Males"/>
    <s v="Number"/>
    <n v="0"/>
  </r>
  <r>
    <s v="032003"/>
    <s v="Poulnaskagh, Noughaval, Co. Clare"/>
    <s v="2011"/>
    <s v="2011"/>
    <s v="CD152C3"/>
    <s v="Females"/>
    <s v="Number"/>
    <n v="0"/>
  </r>
  <r>
    <s v="032003"/>
    <s v="Poulnaskagh, Noughaval, Co. Clare"/>
    <s v="2011"/>
    <s v="2011"/>
    <s v="CD152C4"/>
    <s v="Private households occupied"/>
    <s v="Number"/>
    <n v="0"/>
  </r>
  <r>
    <s v="032003"/>
    <s v="Poulnaskagh, Noughaval, Co. Clare"/>
    <s v="2011"/>
    <s v="2011"/>
    <s v="CD152C5"/>
    <s v="Private households unoccupied"/>
    <s v="Number"/>
    <n v="1"/>
  </r>
  <r>
    <s v="032003"/>
    <s v="Poulnaskagh, Noughaval, Co. Clare"/>
    <s v="2011"/>
    <s v="2011"/>
    <s v="CD152C6"/>
    <s v="Vacant dwellings"/>
    <s v="Number"/>
    <n v="1"/>
  </r>
  <r>
    <s v="032003"/>
    <s v="Poulnaskagh, Noughaval, Co. Clare"/>
    <s v="2011"/>
    <s v="2011"/>
    <s v="CD152C7"/>
    <s v="Housing stock"/>
    <s v="Number"/>
    <n v="1"/>
  </r>
  <r>
    <s v="032003"/>
    <s v="Poulnaskagh, Noughaval, Co. Clare"/>
    <s v="2011"/>
    <s v="2011"/>
    <s v="CD152C8"/>
    <s v="Vacancy rate"/>
    <s v="%"/>
    <n v="100"/>
  </r>
  <r>
    <s v="032004"/>
    <s v="Poulroe, Boston, Co. Clare"/>
    <s v="2011"/>
    <s v="2011"/>
    <s v="CD152C1"/>
    <s v="Population"/>
    <s v="Number"/>
    <n v="18"/>
  </r>
  <r>
    <s v="032004"/>
    <s v="Poulroe, Boston, Co. Clare"/>
    <s v="2011"/>
    <s v="2011"/>
    <s v="CD152C2"/>
    <s v="Males"/>
    <s v="Number"/>
    <n v="11"/>
  </r>
  <r>
    <s v="032004"/>
    <s v="Poulroe, Boston, Co. Clare"/>
    <s v="2011"/>
    <s v="2011"/>
    <s v="CD152C3"/>
    <s v="Females"/>
    <s v="Number"/>
    <n v="7"/>
  </r>
  <r>
    <s v="032004"/>
    <s v="Poulroe, Boston, Co. Clare"/>
    <s v="2011"/>
    <s v="2011"/>
    <s v="CD152C4"/>
    <s v="Private households occupied"/>
    <s v="Number"/>
    <n v="8"/>
  </r>
  <r>
    <s v="032004"/>
    <s v="Poulroe, Boston, Co. Clare"/>
    <s v="2011"/>
    <s v="2011"/>
    <s v="CD152C5"/>
    <s v="Private households unoccupied"/>
    <s v="Number"/>
    <n v="0"/>
  </r>
  <r>
    <s v="032004"/>
    <s v="Poulroe, Boston, Co. Clare"/>
    <s v="2011"/>
    <s v="2011"/>
    <s v="CD152C6"/>
    <s v="Vacant dwellings"/>
    <s v="Number"/>
    <n v="0"/>
  </r>
  <r>
    <s v="032004"/>
    <s v="Poulroe, Boston, Co. Clare"/>
    <s v="2011"/>
    <s v="2011"/>
    <s v="CD152C7"/>
    <s v="Housing stock"/>
    <s v="Number"/>
    <n v="8"/>
  </r>
  <r>
    <s v="032004"/>
    <s v="Poulroe, Boston, Co. Clare"/>
    <s v="2011"/>
    <s v="2011"/>
    <s v="CD152C8"/>
    <s v="Vacancy rate"/>
    <s v="%"/>
    <n v="0"/>
  </r>
  <r>
    <s v="032005"/>
    <s v="Prospect, Coolmeen, Co. Clare"/>
    <s v="2011"/>
    <s v="2011"/>
    <s v="CD152C1"/>
    <s v="Population"/>
    <s v="Number"/>
    <s v=""/>
  </r>
  <r>
    <s v="032005"/>
    <s v="Prospect, Coolmeen, Co. Clare"/>
    <s v="2011"/>
    <s v="2011"/>
    <s v="CD152C2"/>
    <s v="Males"/>
    <s v="Number"/>
    <s v=""/>
  </r>
  <r>
    <s v="032005"/>
    <s v="Prospect, Coolmeen, Co. Clare"/>
    <s v="2011"/>
    <s v="2011"/>
    <s v="CD152C3"/>
    <s v="Females"/>
    <s v="Number"/>
    <s v=""/>
  </r>
  <r>
    <s v="032005"/>
    <s v="Prospect, Coolmeen, Co. Clare"/>
    <s v="2011"/>
    <s v="2011"/>
    <s v="CD152C4"/>
    <s v="Private households occupied"/>
    <s v="Number"/>
    <s v=""/>
  </r>
  <r>
    <s v="032005"/>
    <s v="Prospect, Coolmeen, Co. Clare"/>
    <s v="2011"/>
    <s v="2011"/>
    <s v="CD152C5"/>
    <s v="Private households unoccupied"/>
    <s v="Number"/>
    <s v=""/>
  </r>
  <r>
    <s v="032005"/>
    <s v="Prospect, Coolmeen, Co. Clare"/>
    <s v="2011"/>
    <s v="2011"/>
    <s v="CD152C6"/>
    <s v="Vacant dwellings"/>
    <s v="Number"/>
    <s v=""/>
  </r>
  <r>
    <s v="032005"/>
    <s v="Prospect, Coolmeen, Co. Clare"/>
    <s v="2011"/>
    <s v="2011"/>
    <s v="CD152C7"/>
    <s v="Housing stock"/>
    <s v="Number"/>
    <s v=""/>
  </r>
  <r>
    <s v="032005"/>
    <s v="Prospect, Coolmeen, Co. Clare"/>
    <s v="2011"/>
    <s v="2011"/>
    <s v="CD152C8"/>
    <s v="Vacancy rate"/>
    <s v="%"/>
    <s v=""/>
  </r>
  <r>
    <s v="032006"/>
    <s v="Pullagh, Carran, Co. Clare"/>
    <s v="2011"/>
    <s v="2011"/>
    <s v="CD152C1"/>
    <s v="Population"/>
    <s v="Number"/>
    <s v=""/>
  </r>
  <r>
    <s v="032006"/>
    <s v="Pullagh, Carran, Co. Clare"/>
    <s v="2011"/>
    <s v="2011"/>
    <s v="CD152C2"/>
    <s v="Males"/>
    <s v="Number"/>
    <s v=""/>
  </r>
  <r>
    <s v="032006"/>
    <s v="Pullagh, Carran, Co. Clare"/>
    <s v="2011"/>
    <s v="2011"/>
    <s v="CD152C3"/>
    <s v="Females"/>
    <s v="Number"/>
    <s v=""/>
  </r>
  <r>
    <s v="032006"/>
    <s v="Pullagh, Carran, Co. Clare"/>
    <s v="2011"/>
    <s v="2011"/>
    <s v="CD152C4"/>
    <s v="Private households occupied"/>
    <s v="Number"/>
    <s v=""/>
  </r>
  <r>
    <s v="032006"/>
    <s v="Pullagh, Carran, Co. Clare"/>
    <s v="2011"/>
    <s v="2011"/>
    <s v="CD152C5"/>
    <s v="Private households unoccupied"/>
    <s v="Number"/>
    <s v=""/>
  </r>
  <r>
    <s v="032006"/>
    <s v="Pullagh, Carran, Co. Clare"/>
    <s v="2011"/>
    <s v="2011"/>
    <s v="CD152C6"/>
    <s v="Vacant dwellings"/>
    <s v="Number"/>
    <s v=""/>
  </r>
  <r>
    <s v="032006"/>
    <s v="Pullagh, Carran, Co. Clare"/>
    <s v="2011"/>
    <s v="2011"/>
    <s v="CD152C7"/>
    <s v="Housing stock"/>
    <s v="Number"/>
    <s v=""/>
  </r>
  <r>
    <s v="032006"/>
    <s v="Pullagh, Carran, Co. Clare"/>
    <s v="2011"/>
    <s v="2011"/>
    <s v="CD152C8"/>
    <s v="Vacancy rate"/>
    <s v="%"/>
    <s v=""/>
  </r>
  <r>
    <s v="032007"/>
    <s v="Punchbowl, Killeely, Co. Clare"/>
    <s v="2011"/>
    <s v="2011"/>
    <s v="CD152C1"/>
    <s v="Population"/>
    <s v="Number"/>
    <n v="36"/>
  </r>
  <r>
    <s v="032007"/>
    <s v="Punchbowl, Killeely, Co. Clare"/>
    <s v="2011"/>
    <s v="2011"/>
    <s v="CD152C2"/>
    <s v="Males"/>
    <s v="Number"/>
    <n v="19"/>
  </r>
  <r>
    <s v="032007"/>
    <s v="Punchbowl, Killeely, Co. Clare"/>
    <s v="2011"/>
    <s v="2011"/>
    <s v="CD152C3"/>
    <s v="Females"/>
    <s v="Number"/>
    <n v="17"/>
  </r>
  <r>
    <s v="032007"/>
    <s v="Punchbowl, Killeely, Co. Clare"/>
    <s v="2011"/>
    <s v="2011"/>
    <s v="CD152C4"/>
    <s v="Private households occupied"/>
    <s v="Number"/>
    <n v="10"/>
  </r>
  <r>
    <s v="032007"/>
    <s v="Punchbowl, Killeely, Co. Clare"/>
    <s v="2011"/>
    <s v="2011"/>
    <s v="CD152C5"/>
    <s v="Private households unoccupied"/>
    <s v="Number"/>
    <n v="1"/>
  </r>
  <r>
    <s v="032007"/>
    <s v="Punchbowl, Killeely, Co. Clare"/>
    <s v="2011"/>
    <s v="2011"/>
    <s v="CD152C6"/>
    <s v="Vacant dwellings"/>
    <s v="Number"/>
    <n v="1"/>
  </r>
  <r>
    <s v="032007"/>
    <s v="Punchbowl, Killeely, Co. Clare"/>
    <s v="2011"/>
    <s v="2011"/>
    <s v="CD152C7"/>
    <s v="Housing stock"/>
    <s v="Number"/>
    <n v="11"/>
  </r>
  <r>
    <s v="032007"/>
    <s v="Punchbowl, Killeely, Co. Clare"/>
    <s v="2011"/>
    <s v="2011"/>
    <s v="CD152C8"/>
    <s v="Vacancy rate"/>
    <s v="%"/>
    <n v="9.1"/>
  </r>
  <r>
    <s v="032008"/>
    <s v="Quakerstown, Boston, Co. Clare"/>
    <s v="2011"/>
    <s v="2011"/>
    <s v="CD152C1"/>
    <s v="Population"/>
    <s v="Number"/>
    <s v=""/>
  </r>
  <r>
    <s v="032008"/>
    <s v="Quakerstown, Boston, Co. Clare"/>
    <s v="2011"/>
    <s v="2011"/>
    <s v="CD152C2"/>
    <s v="Males"/>
    <s v="Number"/>
    <s v=""/>
  </r>
  <r>
    <s v="032008"/>
    <s v="Quakerstown, Boston, Co. Clare"/>
    <s v="2011"/>
    <s v="2011"/>
    <s v="CD152C3"/>
    <s v="Females"/>
    <s v="Number"/>
    <s v=""/>
  </r>
  <r>
    <s v="032008"/>
    <s v="Quakerstown, Boston, Co. Clare"/>
    <s v="2011"/>
    <s v="2011"/>
    <s v="CD152C4"/>
    <s v="Private households occupied"/>
    <s v="Number"/>
    <s v=""/>
  </r>
  <r>
    <s v="032008"/>
    <s v="Quakerstown, Boston, Co. Clare"/>
    <s v="2011"/>
    <s v="2011"/>
    <s v="CD152C5"/>
    <s v="Private households unoccupied"/>
    <s v="Number"/>
    <s v=""/>
  </r>
  <r>
    <s v="032008"/>
    <s v="Quakerstown, Boston, Co. Clare"/>
    <s v="2011"/>
    <s v="2011"/>
    <s v="CD152C6"/>
    <s v="Vacant dwellings"/>
    <s v="Number"/>
    <s v=""/>
  </r>
  <r>
    <s v="032008"/>
    <s v="Quakerstown, Boston, Co. Clare"/>
    <s v="2011"/>
    <s v="2011"/>
    <s v="CD152C7"/>
    <s v="Housing stock"/>
    <s v="Number"/>
    <s v=""/>
  </r>
  <r>
    <s v="032008"/>
    <s v="Quakerstown, Boston, Co. Clare"/>
    <s v="2011"/>
    <s v="2011"/>
    <s v="CD152C8"/>
    <s v="Vacancy rate"/>
    <s v="%"/>
    <s v=""/>
  </r>
  <r>
    <s v="032010"/>
    <s v="Querrin, Querrin, Co. Clare"/>
    <s v="2011"/>
    <s v="2011"/>
    <s v="CD152C1"/>
    <s v="Population"/>
    <s v="Number"/>
    <n v="154"/>
  </r>
  <r>
    <s v="032010"/>
    <s v="Querrin, Querrin, Co. Clare"/>
    <s v="2011"/>
    <s v="2011"/>
    <s v="CD152C2"/>
    <s v="Males"/>
    <s v="Number"/>
    <n v="78"/>
  </r>
  <r>
    <s v="032010"/>
    <s v="Querrin, Querrin, Co. Clare"/>
    <s v="2011"/>
    <s v="2011"/>
    <s v="CD152C3"/>
    <s v="Females"/>
    <s v="Number"/>
    <n v="76"/>
  </r>
  <r>
    <s v="032010"/>
    <s v="Querrin, Querrin, Co. Clare"/>
    <s v="2011"/>
    <s v="2011"/>
    <s v="CD152C4"/>
    <s v="Private households occupied"/>
    <s v="Number"/>
    <n v="54"/>
  </r>
  <r>
    <s v="032010"/>
    <s v="Querrin, Querrin, Co. Clare"/>
    <s v="2011"/>
    <s v="2011"/>
    <s v="CD152C5"/>
    <s v="Private households unoccupied"/>
    <s v="Number"/>
    <n v="63"/>
  </r>
  <r>
    <s v="032010"/>
    <s v="Querrin, Querrin, Co. Clare"/>
    <s v="2011"/>
    <s v="2011"/>
    <s v="CD152C6"/>
    <s v="Vacant dwellings"/>
    <s v="Number"/>
    <n v="62"/>
  </r>
  <r>
    <s v="032010"/>
    <s v="Querrin, Querrin, Co. Clare"/>
    <s v="2011"/>
    <s v="2011"/>
    <s v="CD152C7"/>
    <s v="Housing stock"/>
    <s v="Number"/>
    <n v="117"/>
  </r>
  <r>
    <s v="032010"/>
    <s v="Querrin, Querrin, Co. Clare"/>
    <s v="2011"/>
    <s v="2011"/>
    <s v="CD152C8"/>
    <s v="Vacancy rate"/>
    <s v="%"/>
    <n v="53"/>
  </r>
  <r>
    <s v="032011"/>
    <s v="Quilty, Kilballyowen, Co. Clare"/>
    <s v="2011"/>
    <s v="2011"/>
    <s v="CD152C1"/>
    <s v="Population"/>
    <s v="Number"/>
    <n v="4"/>
  </r>
  <r>
    <s v="032011"/>
    <s v="Quilty, Kilballyowen, Co. Clare"/>
    <s v="2011"/>
    <s v="2011"/>
    <s v="CD152C2"/>
    <s v="Males"/>
    <s v="Number"/>
    <n v="3"/>
  </r>
  <r>
    <s v="032011"/>
    <s v="Quilty, Kilballyowen, Co. Clare"/>
    <s v="2011"/>
    <s v="2011"/>
    <s v="CD152C3"/>
    <s v="Females"/>
    <s v="Number"/>
    <n v="1"/>
  </r>
  <r>
    <s v="032011"/>
    <s v="Quilty, Kilballyowen, Co. Clare"/>
    <s v="2011"/>
    <s v="2011"/>
    <s v="CD152C4"/>
    <s v="Private households occupied"/>
    <s v="Number"/>
    <n v="3"/>
  </r>
  <r>
    <s v="032011"/>
    <s v="Quilty, Kilballyowen, Co. Clare"/>
    <s v="2011"/>
    <s v="2011"/>
    <s v="CD152C5"/>
    <s v="Private households unoccupied"/>
    <s v="Number"/>
    <n v="2"/>
  </r>
  <r>
    <s v="032011"/>
    <s v="Quilty, Kilballyowen, Co. Clare"/>
    <s v="2011"/>
    <s v="2011"/>
    <s v="CD152C6"/>
    <s v="Vacant dwellings"/>
    <s v="Number"/>
    <n v="2"/>
  </r>
  <r>
    <s v="032011"/>
    <s v="Quilty, Kilballyowen, Co. Clare"/>
    <s v="2011"/>
    <s v="2011"/>
    <s v="CD152C7"/>
    <s v="Housing stock"/>
    <s v="Number"/>
    <n v="5"/>
  </r>
  <r>
    <s v="032011"/>
    <s v="Quilty, Kilballyowen, Co. Clare"/>
    <s v="2011"/>
    <s v="2011"/>
    <s v="CD152C8"/>
    <s v="Vacancy rate"/>
    <s v="%"/>
    <n v="40"/>
  </r>
  <r>
    <s v="032012"/>
    <s v="Quilty East, Kilmurry, Co. Clare"/>
    <s v="2011"/>
    <s v="2011"/>
    <s v="CD152C1"/>
    <s v="Population"/>
    <s v="Number"/>
    <n v="69"/>
  </r>
  <r>
    <s v="032012"/>
    <s v="Quilty East, Kilmurry, Co. Clare"/>
    <s v="2011"/>
    <s v="2011"/>
    <s v="CD152C2"/>
    <s v="Males"/>
    <s v="Number"/>
    <n v="39"/>
  </r>
  <r>
    <s v="032012"/>
    <s v="Quilty East, Kilmurry, Co. Clare"/>
    <s v="2011"/>
    <s v="2011"/>
    <s v="CD152C3"/>
    <s v="Females"/>
    <s v="Number"/>
    <n v="30"/>
  </r>
  <r>
    <s v="032012"/>
    <s v="Quilty East, Kilmurry, Co. Clare"/>
    <s v="2011"/>
    <s v="2011"/>
    <s v="CD152C4"/>
    <s v="Private households occupied"/>
    <s v="Number"/>
    <n v="26"/>
  </r>
  <r>
    <s v="032012"/>
    <s v="Quilty East, Kilmurry, Co. Clare"/>
    <s v="2011"/>
    <s v="2011"/>
    <s v="CD152C5"/>
    <s v="Private households unoccupied"/>
    <s v="Number"/>
    <n v="13"/>
  </r>
  <r>
    <s v="032012"/>
    <s v="Quilty East, Kilmurry, Co. Clare"/>
    <s v="2011"/>
    <s v="2011"/>
    <s v="CD152C6"/>
    <s v="Vacant dwellings"/>
    <s v="Number"/>
    <n v="13"/>
  </r>
  <r>
    <s v="032012"/>
    <s v="Quilty East, Kilmurry, Co. Clare"/>
    <s v="2011"/>
    <s v="2011"/>
    <s v="CD152C7"/>
    <s v="Housing stock"/>
    <s v="Number"/>
    <n v="39"/>
  </r>
  <r>
    <s v="032012"/>
    <s v="Quilty East, Kilmurry, Co. Clare"/>
    <s v="2011"/>
    <s v="2011"/>
    <s v="CD152C8"/>
    <s v="Vacancy rate"/>
    <s v="%"/>
    <n v="33.3"/>
  </r>
  <r>
    <s v="032013"/>
    <s v="Quilty West, Kilmurry, Co. Clare"/>
    <s v="2011"/>
    <s v="2011"/>
    <s v="CD152C1"/>
    <s v="Population"/>
    <s v="Number"/>
    <n v="183"/>
  </r>
  <r>
    <s v="032013"/>
    <s v="Quilty West, Kilmurry, Co. Clare"/>
    <s v="2011"/>
    <s v="2011"/>
    <s v="CD152C2"/>
    <s v="Males"/>
    <s v="Number"/>
    <n v="99"/>
  </r>
  <r>
    <s v="032013"/>
    <s v="Quilty West, Kilmurry, Co. Clare"/>
    <s v="2011"/>
    <s v="2011"/>
    <s v="CD152C3"/>
    <s v="Females"/>
    <s v="Number"/>
    <n v="84"/>
  </r>
  <r>
    <s v="032013"/>
    <s v="Quilty West, Kilmurry, Co. Clare"/>
    <s v="2011"/>
    <s v="2011"/>
    <s v="CD152C4"/>
    <s v="Private households occupied"/>
    <s v="Number"/>
    <n v="75"/>
  </r>
  <r>
    <s v="032013"/>
    <s v="Quilty West, Kilmurry, Co. Clare"/>
    <s v="2011"/>
    <s v="2011"/>
    <s v="CD152C5"/>
    <s v="Private households unoccupied"/>
    <s v="Number"/>
    <n v="45"/>
  </r>
  <r>
    <s v="032013"/>
    <s v="Quilty West, Kilmurry, Co. Clare"/>
    <s v="2011"/>
    <s v="2011"/>
    <s v="CD152C6"/>
    <s v="Vacant dwellings"/>
    <s v="Number"/>
    <n v="43"/>
  </r>
  <r>
    <s v="032013"/>
    <s v="Quilty West, Kilmurry, Co. Clare"/>
    <s v="2011"/>
    <s v="2011"/>
    <s v="CD152C7"/>
    <s v="Housing stock"/>
    <s v="Number"/>
    <n v="120"/>
  </r>
  <r>
    <s v="032013"/>
    <s v="Quilty West, Kilmurry, Co. Clare"/>
    <s v="2011"/>
    <s v="2011"/>
    <s v="CD152C8"/>
    <s v="Vacancy rate"/>
    <s v="%"/>
    <n v="35.8"/>
  </r>
  <r>
    <s v="032014"/>
    <s v="Quin, Quin, Co. Clare"/>
    <s v="2011"/>
    <s v="2011"/>
    <s v="CD152C1"/>
    <s v="Population"/>
    <s v="Number"/>
    <n v="214"/>
  </r>
  <r>
    <s v="032014"/>
    <s v="Quin, Quin, Co. Clare"/>
    <s v="2011"/>
    <s v="2011"/>
    <s v="CD152C2"/>
    <s v="Males"/>
    <s v="Number"/>
    <n v="108"/>
  </r>
  <r>
    <s v="032014"/>
    <s v="Quin, Quin, Co. Clare"/>
    <s v="2011"/>
    <s v="2011"/>
    <s v="CD152C3"/>
    <s v="Females"/>
    <s v="Number"/>
    <n v="106"/>
  </r>
  <r>
    <s v="032014"/>
    <s v="Quin, Quin, Co. Clare"/>
    <s v="2011"/>
    <s v="2011"/>
    <s v="CD152C4"/>
    <s v="Private households occupied"/>
    <s v="Number"/>
    <n v="75"/>
  </r>
  <r>
    <s v="032014"/>
    <s v="Quin, Quin, Co. Clare"/>
    <s v="2011"/>
    <s v="2011"/>
    <s v="CD152C5"/>
    <s v="Private households unoccupied"/>
    <s v="Number"/>
    <n v="5"/>
  </r>
  <r>
    <s v="032014"/>
    <s v="Quin, Quin, Co. Clare"/>
    <s v="2011"/>
    <s v="2011"/>
    <s v="CD152C6"/>
    <s v="Vacant dwellings"/>
    <s v="Number"/>
    <n v="5"/>
  </r>
  <r>
    <s v="032014"/>
    <s v="Quin, Quin, Co. Clare"/>
    <s v="2011"/>
    <s v="2011"/>
    <s v="CD152C7"/>
    <s v="Housing stock"/>
    <s v="Number"/>
    <n v="80"/>
  </r>
  <r>
    <s v="032014"/>
    <s v="Quin, Quin, Co. Clare"/>
    <s v="2011"/>
    <s v="2011"/>
    <s v="CD152C8"/>
    <s v="Vacancy rate"/>
    <s v="%"/>
    <n v="6.3"/>
  </r>
  <r>
    <s v="032015"/>
    <s v="Quingardens, Quin, Co. Clare"/>
    <s v="2011"/>
    <s v="2011"/>
    <s v="CD152C1"/>
    <s v="Population"/>
    <s v="Number"/>
    <n v="335"/>
  </r>
  <r>
    <s v="032015"/>
    <s v="Quingardens, Quin, Co. Clare"/>
    <s v="2011"/>
    <s v="2011"/>
    <s v="CD152C2"/>
    <s v="Males"/>
    <s v="Number"/>
    <n v="161"/>
  </r>
  <r>
    <s v="032015"/>
    <s v="Quingardens, Quin, Co. Clare"/>
    <s v="2011"/>
    <s v="2011"/>
    <s v="CD152C3"/>
    <s v="Females"/>
    <s v="Number"/>
    <n v="174"/>
  </r>
  <r>
    <s v="032015"/>
    <s v="Quingardens, Quin, Co. Clare"/>
    <s v="2011"/>
    <s v="2011"/>
    <s v="CD152C4"/>
    <s v="Private households occupied"/>
    <s v="Number"/>
    <n v="125"/>
  </r>
  <r>
    <s v="032015"/>
    <s v="Quingardens, Quin, Co. Clare"/>
    <s v="2011"/>
    <s v="2011"/>
    <s v="CD152C5"/>
    <s v="Private households unoccupied"/>
    <s v="Number"/>
    <n v="19"/>
  </r>
  <r>
    <s v="032015"/>
    <s v="Quingardens, Quin, Co. Clare"/>
    <s v="2011"/>
    <s v="2011"/>
    <s v="CD152C6"/>
    <s v="Vacant dwellings"/>
    <s v="Number"/>
    <n v="14"/>
  </r>
  <r>
    <s v="032015"/>
    <s v="Quingardens, Quin, Co. Clare"/>
    <s v="2011"/>
    <s v="2011"/>
    <s v="CD152C7"/>
    <s v="Housing stock"/>
    <s v="Number"/>
    <n v="144"/>
  </r>
  <r>
    <s v="032015"/>
    <s v="Quingardens, Quin, Co. Clare"/>
    <s v="2011"/>
    <s v="2011"/>
    <s v="CD152C8"/>
    <s v="Vacancy rate"/>
    <s v="%"/>
    <n v="9.7"/>
  </r>
  <r>
    <s v="032016"/>
    <s v="Quinspool South, Ballyglass, Co. Clare"/>
    <s v="2011"/>
    <s v="2011"/>
    <s v="CD152C1"/>
    <s v="Population"/>
    <s v="Number"/>
    <n v="64"/>
  </r>
  <r>
    <s v="032016"/>
    <s v="Quinspool South, Ballyglass, Co. Clare"/>
    <s v="2011"/>
    <s v="2011"/>
    <s v="CD152C2"/>
    <s v="Males"/>
    <s v="Number"/>
    <n v="30"/>
  </r>
  <r>
    <s v="032016"/>
    <s v="Quinspool South, Ballyglass, Co. Clare"/>
    <s v="2011"/>
    <s v="2011"/>
    <s v="CD152C3"/>
    <s v="Females"/>
    <s v="Number"/>
    <n v="34"/>
  </r>
  <r>
    <s v="032016"/>
    <s v="Quinspool South, Ballyglass, Co. Clare"/>
    <s v="2011"/>
    <s v="2011"/>
    <s v="CD152C4"/>
    <s v="Private households occupied"/>
    <s v="Number"/>
    <n v="19"/>
  </r>
  <r>
    <s v="032016"/>
    <s v="Quinspool South, Ballyglass, Co. Clare"/>
    <s v="2011"/>
    <s v="2011"/>
    <s v="CD152C5"/>
    <s v="Private households unoccupied"/>
    <s v="Number"/>
    <n v="0"/>
  </r>
  <r>
    <s v="032016"/>
    <s v="Quinspool South, Ballyglass, Co. Clare"/>
    <s v="2011"/>
    <s v="2011"/>
    <s v="CD152C6"/>
    <s v="Vacant dwellings"/>
    <s v="Number"/>
    <n v="0"/>
  </r>
  <r>
    <s v="032016"/>
    <s v="Quinspool South, Ballyglass, Co. Clare"/>
    <s v="2011"/>
    <s v="2011"/>
    <s v="CD152C7"/>
    <s v="Housing stock"/>
    <s v="Number"/>
    <n v="19"/>
  </r>
  <r>
    <s v="032016"/>
    <s v="Quinspool South, Ballyglass, Co. Clare"/>
    <s v="2011"/>
    <s v="2011"/>
    <s v="CD152C8"/>
    <s v="Vacancy rate"/>
    <s v="%"/>
    <n v="0"/>
  </r>
  <r>
    <s v="032017"/>
    <s v="Quinspool North, Ballyglass, Co. Clare"/>
    <s v="2011"/>
    <s v="2011"/>
    <s v="CD152C1"/>
    <s v="Population"/>
    <s v="Number"/>
    <n v="31"/>
  </r>
  <r>
    <s v="032017"/>
    <s v="Quinspool North, Ballyglass, Co. Clare"/>
    <s v="2011"/>
    <s v="2011"/>
    <s v="CD152C2"/>
    <s v="Males"/>
    <s v="Number"/>
    <n v="15"/>
  </r>
  <r>
    <s v="032017"/>
    <s v="Quinspool North, Ballyglass, Co. Clare"/>
    <s v="2011"/>
    <s v="2011"/>
    <s v="CD152C3"/>
    <s v="Females"/>
    <s v="Number"/>
    <n v="16"/>
  </r>
  <r>
    <s v="032017"/>
    <s v="Quinspool North, Ballyglass, Co. Clare"/>
    <s v="2011"/>
    <s v="2011"/>
    <s v="CD152C4"/>
    <s v="Private households occupied"/>
    <s v="Number"/>
    <n v="10"/>
  </r>
  <r>
    <s v="032017"/>
    <s v="Quinspool North, Ballyglass, Co. Clare"/>
    <s v="2011"/>
    <s v="2011"/>
    <s v="CD152C5"/>
    <s v="Private households unoccupied"/>
    <s v="Number"/>
    <n v="0"/>
  </r>
  <r>
    <s v="032017"/>
    <s v="Quinspool North, Ballyglass, Co. Clare"/>
    <s v="2011"/>
    <s v="2011"/>
    <s v="CD152C6"/>
    <s v="Vacant dwellings"/>
    <s v="Number"/>
    <n v="0"/>
  </r>
  <r>
    <s v="032017"/>
    <s v="Quinspool North, Ballyglass, Co. Clare"/>
    <s v="2011"/>
    <s v="2011"/>
    <s v="CD152C7"/>
    <s v="Housing stock"/>
    <s v="Number"/>
    <n v="10"/>
  </r>
  <r>
    <s v="032017"/>
    <s v="Quinspool North, Ballyglass, Co. Clare"/>
    <s v="2011"/>
    <s v="2011"/>
    <s v="CD152C8"/>
    <s v="Vacancy rate"/>
    <s v="%"/>
    <n v="0"/>
  </r>
  <r>
    <s v="032018"/>
    <s v="Quinville South, Quin, Co. Clare"/>
    <s v="2011"/>
    <s v="2011"/>
    <s v="CD152C1"/>
    <s v="Population"/>
    <s v="Number"/>
    <n v="72"/>
  </r>
  <r>
    <s v="032018"/>
    <s v="Quinville South, Quin, Co. Clare"/>
    <s v="2011"/>
    <s v="2011"/>
    <s v="CD152C2"/>
    <s v="Males"/>
    <s v="Number"/>
    <n v="30"/>
  </r>
  <r>
    <s v="032018"/>
    <s v="Quinville South, Quin, Co. Clare"/>
    <s v="2011"/>
    <s v="2011"/>
    <s v="CD152C3"/>
    <s v="Females"/>
    <s v="Number"/>
    <n v="42"/>
  </r>
  <r>
    <s v="032018"/>
    <s v="Quinville South, Quin, Co. Clare"/>
    <s v="2011"/>
    <s v="2011"/>
    <s v="CD152C4"/>
    <s v="Private households occupied"/>
    <s v="Number"/>
    <n v="27"/>
  </r>
  <r>
    <s v="032018"/>
    <s v="Quinville South, Quin, Co. Clare"/>
    <s v="2011"/>
    <s v="2011"/>
    <s v="CD152C5"/>
    <s v="Private households unoccupied"/>
    <s v="Number"/>
    <n v="6"/>
  </r>
  <r>
    <s v="032018"/>
    <s v="Quinville South, Quin, Co. Clare"/>
    <s v="2011"/>
    <s v="2011"/>
    <s v="CD152C6"/>
    <s v="Vacant dwellings"/>
    <s v="Number"/>
    <n v="5"/>
  </r>
  <r>
    <s v="032018"/>
    <s v="Quinville South, Quin, Co. Clare"/>
    <s v="2011"/>
    <s v="2011"/>
    <s v="CD152C7"/>
    <s v="Housing stock"/>
    <s v="Number"/>
    <n v="33"/>
  </r>
  <r>
    <s v="032018"/>
    <s v="Quinville South, Quin, Co. Clare"/>
    <s v="2011"/>
    <s v="2011"/>
    <s v="CD152C8"/>
    <s v="Vacancy rate"/>
    <s v="%"/>
    <n v="15.2"/>
  </r>
  <r>
    <s v="032019"/>
    <s v="Quinville North, Quin, Co. Clare"/>
    <s v="2011"/>
    <s v="2011"/>
    <s v="CD152C1"/>
    <s v="Population"/>
    <s v="Number"/>
    <s v=""/>
  </r>
  <r>
    <s v="032019"/>
    <s v="Quinville North, Quin, Co. Clare"/>
    <s v="2011"/>
    <s v="2011"/>
    <s v="CD152C2"/>
    <s v="Males"/>
    <s v="Number"/>
    <s v=""/>
  </r>
  <r>
    <s v="032019"/>
    <s v="Quinville North, Quin, Co. Clare"/>
    <s v="2011"/>
    <s v="2011"/>
    <s v="CD152C3"/>
    <s v="Females"/>
    <s v="Number"/>
    <s v=""/>
  </r>
  <r>
    <s v="032019"/>
    <s v="Quinville North, Quin, Co. Clare"/>
    <s v="2011"/>
    <s v="2011"/>
    <s v="CD152C4"/>
    <s v="Private households occupied"/>
    <s v="Number"/>
    <s v=""/>
  </r>
  <r>
    <s v="032019"/>
    <s v="Quinville North, Quin, Co. Clare"/>
    <s v="2011"/>
    <s v="2011"/>
    <s v="CD152C5"/>
    <s v="Private households unoccupied"/>
    <s v="Number"/>
    <s v=""/>
  </r>
  <r>
    <s v="032019"/>
    <s v="Quinville North, Quin, Co. Clare"/>
    <s v="2011"/>
    <s v="2011"/>
    <s v="CD152C6"/>
    <s v="Vacant dwellings"/>
    <s v="Number"/>
    <s v=""/>
  </r>
  <r>
    <s v="032019"/>
    <s v="Quinville North, Quin, Co. Clare"/>
    <s v="2011"/>
    <s v="2011"/>
    <s v="CD152C7"/>
    <s v="Housing stock"/>
    <s v="Number"/>
    <s v=""/>
  </r>
  <r>
    <s v="032019"/>
    <s v="Quinville North, Quin, Co. Clare"/>
    <s v="2011"/>
    <s v="2011"/>
    <s v="CD152C8"/>
    <s v="Vacancy rate"/>
    <s v="%"/>
    <s v=""/>
  </r>
  <r>
    <s v="032021"/>
    <s v="Racorcraun, Kilraghtis, Co. Clare"/>
    <s v="2011"/>
    <s v="2011"/>
    <s v="CD152C1"/>
    <s v="Population"/>
    <s v="Number"/>
    <n v="0"/>
  </r>
  <r>
    <s v="032021"/>
    <s v="Racorcraun, Kilraghtis, Co. Clare"/>
    <s v="2011"/>
    <s v="2011"/>
    <s v="CD152C2"/>
    <s v="Males"/>
    <s v="Number"/>
    <n v="0"/>
  </r>
  <r>
    <s v="032021"/>
    <s v="Racorcraun, Kilraghtis, Co. Clare"/>
    <s v="2011"/>
    <s v="2011"/>
    <s v="CD152C3"/>
    <s v="Females"/>
    <s v="Number"/>
    <n v="0"/>
  </r>
  <r>
    <s v="032021"/>
    <s v="Racorcraun, Kilraghtis, Co. Clare"/>
    <s v="2011"/>
    <s v="2011"/>
    <s v="CD152C4"/>
    <s v="Private households occupied"/>
    <s v="Number"/>
    <n v="0"/>
  </r>
  <r>
    <s v="032021"/>
    <s v="Racorcraun, Kilraghtis, Co. Clare"/>
    <s v="2011"/>
    <s v="2011"/>
    <s v="CD152C5"/>
    <s v="Private households unoccupied"/>
    <s v="Number"/>
    <n v="0"/>
  </r>
  <r>
    <s v="032021"/>
    <s v="Racorcraun, Kilraghtis, Co. Clare"/>
    <s v="2011"/>
    <s v="2011"/>
    <s v="CD152C6"/>
    <s v="Vacant dwellings"/>
    <s v="Number"/>
    <n v="0"/>
  </r>
  <r>
    <s v="032021"/>
    <s v="Racorcraun, Kilraghtis, Co. Clare"/>
    <s v="2011"/>
    <s v="2011"/>
    <s v="CD152C7"/>
    <s v="Housing stock"/>
    <s v="Number"/>
    <n v="0"/>
  </r>
  <r>
    <s v="032021"/>
    <s v="Racorcraun, Kilraghtis, Co. Clare"/>
    <s v="2011"/>
    <s v="2011"/>
    <s v="CD152C8"/>
    <s v="Vacancy rate"/>
    <s v="%"/>
    <n v="0"/>
  </r>
  <r>
    <s v="032022"/>
    <s v="Rafline, Rath, Co. Clare"/>
    <s v="2011"/>
    <s v="2011"/>
    <s v="CD152C1"/>
    <s v="Population"/>
    <s v="Number"/>
    <n v="5"/>
  </r>
  <r>
    <s v="032022"/>
    <s v="Rafline, Rath, Co. Clare"/>
    <s v="2011"/>
    <s v="2011"/>
    <s v="CD152C2"/>
    <s v="Males"/>
    <s v="Number"/>
    <n v="3"/>
  </r>
  <r>
    <s v="032022"/>
    <s v="Rafline, Rath, Co. Clare"/>
    <s v="2011"/>
    <s v="2011"/>
    <s v="CD152C3"/>
    <s v="Females"/>
    <s v="Number"/>
    <n v="2"/>
  </r>
  <r>
    <s v="032022"/>
    <s v="Rafline, Rath, Co. Clare"/>
    <s v="2011"/>
    <s v="2011"/>
    <s v="CD152C4"/>
    <s v="Private households occupied"/>
    <s v="Number"/>
    <n v="3"/>
  </r>
  <r>
    <s v="032022"/>
    <s v="Rafline, Rath, Co. Clare"/>
    <s v="2011"/>
    <s v="2011"/>
    <s v="CD152C5"/>
    <s v="Private households unoccupied"/>
    <s v="Number"/>
    <n v="0"/>
  </r>
  <r>
    <s v="032022"/>
    <s v="Rafline, Rath, Co. Clare"/>
    <s v="2011"/>
    <s v="2011"/>
    <s v="CD152C6"/>
    <s v="Vacant dwellings"/>
    <s v="Number"/>
    <n v="0"/>
  </r>
  <r>
    <s v="032022"/>
    <s v="Rafline, Rath, Co. Clare"/>
    <s v="2011"/>
    <s v="2011"/>
    <s v="CD152C7"/>
    <s v="Housing stock"/>
    <s v="Number"/>
    <n v="3"/>
  </r>
  <r>
    <s v="032022"/>
    <s v="Rafline, Rath, Co. Clare"/>
    <s v="2011"/>
    <s v="2011"/>
    <s v="CD152C8"/>
    <s v="Vacancy rate"/>
    <s v="%"/>
    <n v="0"/>
  </r>
  <r>
    <s v="032023"/>
    <s v="Rahaniska, St. Martin's, Co. Clare"/>
    <s v="2011"/>
    <s v="2011"/>
    <s v="CD152C1"/>
    <s v="Population"/>
    <s v="Number"/>
    <n v="15"/>
  </r>
  <r>
    <s v="032023"/>
    <s v="Rahaniska, St. Martin's, Co. Clare"/>
    <s v="2011"/>
    <s v="2011"/>
    <s v="CD152C2"/>
    <s v="Males"/>
    <s v="Number"/>
    <n v="9"/>
  </r>
  <r>
    <s v="032023"/>
    <s v="Rahaniska, St. Martin's, Co. Clare"/>
    <s v="2011"/>
    <s v="2011"/>
    <s v="CD152C3"/>
    <s v="Females"/>
    <s v="Number"/>
    <n v="6"/>
  </r>
  <r>
    <s v="032023"/>
    <s v="Rahaniska, St. Martin's, Co. Clare"/>
    <s v="2011"/>
    <s v="2011"/>
    <s v="CD152C4"/>
    <s v="Private households occupied"/>
    <s v="Number"/>
    <n v="6"/>
  </r>
  <r>
    <s v="032023"/>
    <s v="Rahaniska, St. Martin's, Co. Clare"/>
    <s v="2011"/>
    <s v="2011"/>
    <s v="CD152C5"/>
    <s v="Private households unoccupied"/>
    <s v="Number"/>
    <n v="2"/>
  </r>
  <r>
    <s v="032023"/>
    <s v="Rahaniska, St. Martin's, Co. Clare"/>
    <s v="2011"/>
    <s v="2011"/>
    <s v="CD152C6"/>
    <s v="Vacant dwellings"/>
    <s v="Number"/>
    <n v="2"/>
  </r>
  <r>
    <s v="032023"/>
    <s v="Rahaniska, St. Martin's, Co. Clare"/>
    <s v="2011"/>
    <s v="2011"/>
    <s v="CD152C7"/>
    <s v="Housing stock"/>
    <s v="Number"/>
    <n v="8"/>
  </r>
  <r>
    <s v="032023"/>
    <s v="Rahaniska, St. Martin's, Co. Clare"/>
    <s v="2011"/>
    <s v="2011"/>
    <s v="CD152C8"/>
    <s v="Vacancy rate"/>
    <s v="%"/>
    <n v="25"/>
  </r>
  <r>
    <s v="032024"/>
    <s v="Raheen, Scarriff, Co. Clare"/>
    <s v="2011"/>
    <s v="2011"/>
    <s v="CD152C1"/>
    <s v="Population"/>
    <s v="Number"/>
    <n v="52"/>
  </r>
  <r>
    <s v="032024"/>
    <s v="Raheen, Scarriff, Co. Clare"/>
    <s v="2011"/>
    <s v="2011"/>
    <s v="CD152C2"/>
    <s v="Males"/>
    <s v="Number"/>
    <n v="19"/>
  </r>
  <r>
    <s v="032024"/>
    <s v="Raheen, Scarriff, Co. Clare"/>
    <s v="2011"/>
    <s v="2011"/>
    <s v="CD152C3"/>
    <s v="Females"/>
    <s v="Number"/>
    <n v="33"/>
  </r>
  <r>
    <s v="032024"/>
    <s v="Raheen, Scarriff, Co. Clare"/>
    <s v="2011"/>
    <s v="2011"/>
    <s v="CD152C4"/>
    <s v="Private households occupied"/>
    <s v="Number"/>
    <n v="11"/>
  </r>
  <r>
    <s v="032024"/>
    <s v="Raheen, Scarriff, Co. Clare"/>
    <s v="2011"/>
    <s v="2011"/>
    <s v="CD152C5"/>
    <s v="Private households unoccupied"/>
    <s v="Number"/>
    <n v="2"/>
  </r>
  <r>
    <s v="032024"/>
    <s v="Raheen, Scarriff, Co. Clare"/>
    <s v="2011"/>
    <s v="2011"/>
    <s v="CD152C6"/>
    <s v="Vacant dwellings"/>
    <s v="Number"/>
    <n v="2"/>
  </r>
  <r>
    <s v="032024"/>
    <s v="Raheen, Scarriff, Co. Clare"/>
    <s v="2011"/>
    <s v="2011"/>
    <s v="CD152C7"/>
    <s v="Housing stock"/>
    <s v="Number"/>
    <n v="13"/>
  </r>
  <r>
    <s v="032024"/>
    <s v="Raheen, Scarriff, Co. Clare"/>
    <s v="2011"/>
    <s v="2011"/>
    <s v="CD152C8"/>
    <s v="Vacancy rate"/>
    <s v="%"/>
    <n v="15.4"/>
  </r>
  <r>
    <s v="032025"/>
    <s v="Rahena Beg, Ogonnelloe, Co. Clare"/>
    <s v="2011"/>
    <s v="2011"/>
    <s v="CD152C1"/>
    <s v="Population"/>
    <s v="Number"/>
    <n v="32"/>
  </r>
  <r>
    <s v="032025"/>
    <s v="Rahena Beg, Ogonnelloe, Co. Clare"/>
    <s v="2011"/>
    <s v="2011"/>
    <s v="CD152C2"/>
    <s v="Males"/>
    <s v="Number"/>
    <n v="14"/>
  </r>
  <r>
    <s v="032025"/>
    <s v="Rahena Beg, Ogonnelloe, Co. Clare"/>
    <s v="2011"/>
    <s v="2011"/>
    <s v="CD152C3"/>
    <s v="Females"/>
    <s v="Number"/>
    <n v="18"/>
  </r>
  <r>
    <s v="032025"/>
    <s v="Rahena Beg, Ogonnelloe, Co. Clare"/>
    <s v="2011"/>
    <s v="2011"/>
    <s v="CD152C4"/>
    <s v="Private households occupied"/>
    <s v="Number"/>
    <n v="12"/>
  </r>
  <r>
    <s v="032025"/>
    <s v="Rahena Beg, Ogonnelloe, Co. Clare"/>
    <s v="2011"/>
    <s v="2011"/>
    <s v="CD152C5"/>
    <s v="Private households unoccupied"/>
    <s v="Number"/>
    <n v="3"/>
  </r>
  <r>
    <s v="032025"/>
    <s v="Rahena Beg, Ogonnelloe, Co. Clare"/>
    <s v="2011"/>
    <s v="2011"/>
    <s v="CD152C6"/>
    <s v="Vacant dwellings"/>
    <s v="Number"/>
    <n v="3"/>
  </r>
  <r>
    <s v="032025"/>
    <s v="Rahena Beg, Ogonnelloe, Co. Clare"/>
    <s v="2011"/>
    <s v="2011"/>
    <s v="CD152C7"/>
    <s v="Housing stock"/>
    <s v="Number"/>
    <n v="15"/>
  </r>
  <r>
    <s v="032025"/>
    <s v="Rahena Beg, Ogonnelloe, Co. Clare"/>
    <s v="2011"/>
    <s v="2011"/>
    <s v="CD152C8"/>
    <s v="Vacancy rate"/>
    <s v="%"/>
    <n v="20"/>
  </r>
  <r>
    <s v="032026"/>
    <s v="Rahena More, Ogonnelloe, Co. Clare"/>
    <s v="2011"/>
    <s v="2011"/>
    <s v="CD152C1"/>
    <s v="Population"/>
    <s v="Number"/>
    <n v="37"/>
  </r>
  <r>
    <s v="032026"/>
    <s v="Rahena More, Ogonnelloe, Co. Clare"/>
    <s v="2011"/>
    <s v="2011"/>
    <s v="CD152C2"/>
    <s v="Males"/>
    <s v="Number"/>
    <n v="18"/>
  </r>
  <r>
    <s v="032026"/>
    <s v="Rahena More, Ogonnelloe, Co. Clare"/>
    <s v="2011"/>
    <s v="2011"/>
    <s v="CD152C3"/>
    <s v="Females"/>
    <s v="Number"/>
    <n v="19"/>
  </r>
  <r>
    <s v="032026"/>
    <s v="Rahena More, Ogonnelloe, Co. Clare"/>
    <s v="2011"/>
    <s v="2011"/>
    <s v="CD152C4"/>
    <s v="Private households occupied"/>
    <s v="Number"/>
    <n v="11"/>
  </r>
  <r>
    <s v="032026"/>
    <s v="Rahena More, Ogonnelloe, Co. Clare"/>
    <s v="2011"/>
    <s v="2011"/>
    <s v="CD152C5"/>
    <s v="Private households unoccupied"/>
    <s v="Number"/>
    <n v="5"/>
  </r>
  <r>
    <s v="032026"/>
    <s v="Rahena More, Ogonnelloe, Co. Clare"/>
    <s v="2011"/>
    <s v="2011"/>
    <s v="CD152C6"/>
    <s v="Vacant dwellings"/>
    <s v="Number"/>
    <n v="5"/>
  </r>
  <r>
    <s v="032026"/>
    <s v="Rahena More, Ogonnelloe, Co. Clare"/>
    <s v="2011"/>
    <s v="2011"/>
    <s v="CD152C7"/>
    <s v="Housing stock"/>
    <s v="Number"/>
    <n v="16"/>
  </r>
  <r>
    <s v="032026"/>
    <s v="Rahena More, Ogonnelloe, Co. Clare"/>
    <s v="2011"/>
    <s v="2011"/>
    <s v="CD152C8"/>
    <s v="Vacancy rate"/>
    <s v="%"/>
    <n v="31.3"/>
  </r>
  <r>
    <s v="032027"/>
    <s v="Rahona East, Rahona, Co. Clare"/>
    <s v="2011"/>
    <s v="2011"/>
    <s v="CD152C1"/>
    <s v="Population"/>
    <s v="Number"/>
    <n v="79"/>
  </r>
  <r>
    <s v="032027"/>
    <s v="Rahona East, Rahona, Co. Clare"/>
    <s v="2011"/>
    <s v="2011"/>
    <s v="CD152C2"/>
    <s v="Males"/>
    <s v="Number"/>
    <n v="43"/>
  </r>
  <r>
    <s v="032027"/>
    <s v="Rahona East, Rahona, Co. Clare"/>
    <s v="2011"/>
    <s v="2011"/>
    <s v="CD152C3"/>
    <s v="Females"/>
    <s v="Number"/>
    <n v="36"/>
  </r>
  <r>
    <s v="032027"/>
    <s v="Rahona East, Rahona, Co. Clare"/>
    <s v="2011"/>
    <s v="2011"/>
    <s v="CD152C4"/>
    <s v="Private households occupied"/>
    <s v="Number"/>
    <n v="32"/>
  </r>
  <r>
    <s v="032027"/>
    <s v="Rahona East, Rahona, Co. Clare"/>
    <s v="2011"/>
    <s v="2011"/>
    <s v="CD152C5"/>
    <s v="Private households unoccupied"/>
    <s v="Number"/>
    <n v="27"/>
  </r>
  <r>
    <s v="032027"/>
    <s v="Rahona East, Rahona, Co. Clare"/>
    <s v="2011"/>
    <s v="2011"/>
    <s v="CD152C6"/>
    <s v="Vacant dwellings"/>
    <s v="Number"/>
    <n v="25"/>
  </r>
  <r>
    <s v="032027"/>
    <s v="Rahona East, Rahona, Co. Clare"/>
    <s v="2011"/>
    <s v="2011"/>
    <s v="CD152C7"/>
    <s v="Housing stock"/>
    <s v="Number"/>
    <n v="59"/>
  </r>
  <r>
    <s v="032027"/>
    <s v="Rahona East, Rahona, Co. Clare"/>
    <s v="2011"/>
    <s v="2011"/>
    <s v="CD152C8"/>
    <s v="Vacancy rate"/>
    <s v="%"/>
    <n v="42.4"/>
  </r>
  <r>
    <s v="032028"/>
    <s v="Rahona West, Rahona, Co. Clare"/>
    <s v="2011"/>
    <s v="2011"/>
    <s v="CD152C1"/>
    <s v="Population"/>
    <s v="Number"/>
    <n v="17"/>
  </r>
  <r>
    <s v="032028"/>
    <s v="Rahona West, Rahona, Co. Clare"/>
    <s v="2011"/>
    <s v="2011"/>
    <s v="CD152C2"/>
    <s v="Males"/>
    <s v="Number"/>
    <n v="8"/>
  </r>
  <r>
    <s v="032028"/>
    <s v="Rahona West, Rahona, Co. Clare"/>
    <s v="2011"/>
    <s v="2011"/>
    <s v="CD152C3"/>
    <s v="Females"/>
    <s v="Number"/>
    <n v="9"/>
  </r>
  <r>
    <s v="032028"/>
    <s v="Rahona West, Rahona, Co. Clare"/>
    <s v="2011"/>
    <s v="2011"/>
    <s v="CD152C4"/>
    <s v="Private households occupied"/>
    <s v="Number"/>
    <n v="7"/>
  </r>
  <r>
    <s v="032028"/>
    <s v="Rahona West, Rahona, Co. Clare"/>
    <s v="2011"/>
    <s v="2011"/>
    <s v="CD152C5"/>
    <s v="Private households unoccupied"/>
    <s v="Number"/>
    <n v="6"/>
  </r>
  <r>
    <s v="032028"/>
    <s v="Rahona West, Rahona, Co. Clare"/>
    <s v="2011"/>
    <s v="2011"/>
    <s v="CD152C6"/>
    <s v="Vacant dwellings"/>
    <s v="Number"/>
    <n v="6"/>
  </r>
  <r>
    <s v="032028"/>
    <s v="Rahona West, Rahona, Co. Clare"/>
    <s v="2011"/>
    <s v="2011"/>
    <s v="CD152C7"/>
    <s v="Housing stock"/>
    <s v="Number"/>
    <n v="13"/>
  </r>
  <r>
    <s v="032028"/>
    <s v="Rahona West, Rahona, Co. Clare"/>
    <s v="2011"/>
    <s v="2011"/>
    <s v="CD152C8"/>
    <s v="Vacancy rate"/>
    <s v="%"/>
    <n v="46.2"/>
  </r>
  <r>
    <s v="032029"/>
    <s v="Ranaghan, Muckanagh, Co. Clare"/>
    <s v="2011"/>
    <s v="2011"/>
    <s v="CD152C1"/>
    <s v="Population"/>
    <s v="Number"/>
    <n v="14"/>
  </r>
  <r>
    <s v="032029"/>
    <s v="Ranaghan, Muckanagh, Co. Clare"/>
    <s v="2011"/>
    <s v="2011"/>
    <s v="CD152C2"/>
    <s v="Males"/>
    <s v="Number"/>
    <n v="8"/>
  </r>
  <r>
    <s v="032029"/>
    <s v="Ranaghan, Muckanagh, Co. Clare"/>
    <s v="2011"/>
    <s v="2011"/>
    <s v="CD152C3"/>
    <s v="Females"/>
    <s v="Number"/>
    <n v="6"/>
  </r>
  <r>
    <s v="032029"/>
    <s v="Ranaghan, Muckanagh, Co. Clare"/>
    <s v="2011"/>
    <s v="2011"/>
    <s v="CD152C4"/>
    <s v="Private households occupied"/>
    <s v="Number"/>
    <n v="8"/>
  </r>
  <r>
    <s v="032029"/>
    <s v="Ranaghan, Muckanagh, Co. Clare"/>
    <s v="2011"/>
    <s v="2011"/>
    <s v="CD152C5"/>
    <s v="Private households unoccupied"/>
    <s v="Number"/>
    <n v="2"/>
  </r>
  <r>
    <s v="032029"/>
    <s v="Ranaghan, Muckanagh, Co. Clare"/>
    <s v="2011"/>
    <s v="2011"/>
    <s v="CD152C6"/>
    <s v="Vacant dwellings"/>
    <s v="Number"/>
    <n v="2"/>
  </r>
  <r>
    <s v="032029"/>
    <s v="Ranaghan, Muckanagh, Co. Clare"/>
    <s v="2011"/>
    <s v="2011"/>
    <s v="CD152C7"/>
    <s v="Housing stock"/>
    <s v="Number"/>
    <n v="10"/>
  </r>
  <r>
    <s v="032029"/>
    <s v="Ranaghan, Muckanagh, Co. Clare"/>
    <s v="2011"/>
    <s v="2011"/>
    <s v="CD152C8"/>
    <s v="Vacancy rate"/>
    <s v="%"/>
    <n v="20"/>
  </r>
  <r>
    <s v="032030"/>
    <s v="Rannagh, Kyle, Co. Clare"/>
    <s v="2011"/>
    <s v="2011"/>
    <s v="CD152C1"/>
    <s v="Population"/>
    <s v="Number"/>
    <n v="34"/>
  </r>
  <r>
    <s v="032030"/>
    <s v="Rannagh, Kyle, Co. Clare"/>
    <s v="2011"/>
    <s v="2011"/>
    <s v="CD152C2"/>
    <s v="Males"/>
    <s v="Number"/>
    <n v="19"/>
  </r>
  <r>
    <s v="032030"/>
    <s v="Rannagh, Kyle, Co. Clare"/>
    <s v="2011"/>
    <s v="2011"/>
    <s v="CD152C3"/>
    <s v="Females"/>
    <s v="Number"/>
    <n v="15"/>
  </r>
  <r>
    <s v="032030"/>
    <s v="Rannagh, Kyle, Co. Clare"/>
    <s v="2011"/>
    <s v="2011"/>
    <s v="CD152C4"/>
    <s v="Private households occupied"/>
    <s v="Number"/>
    <n v="12"/>
  </r>
  <r>
    <s v="032030"/>
    <s v="Rannagh, Kyle, Co. Clare"/>
    <s v="2011"/>
    <s v="2011"/>
    <s v="CD152C5"/>
    <s v="Private households unoccupied"/>
    <s v="Number"/>
    <n v="0"/>
  </r>
  <r>
    <s v="032030"/>
    <s v="Rannagh, Kyle, Co. Clare"/>
    <s v="2011"/>
    <s v="2011"/>
    <s v="CD152C6"/>
    <s v="Vacant dwellings"/>
    <s v="Number"/>
    <n v="0"/>
  </r>
  <r>
    <s v="032030"/>
    <s v="Rannagh, Kyle, Co. Clare"/>
    <s v="2011"/>
    <s v="2011"/>
    <s v="CD152C7"/>
    <s v="Housing stock"/>
    <s v="Number"/>
    <n v="12"/>
  </r>
  <r>
    <s v="032030"/>
    <s v="Rannagh, Kyle, Co. Clare"/>
    <s v="2011"/>
    <s v="2011"/>
    <s v="CD152C8"/>
    <s v="Vacancy rate"/>
    <s v="%"/>
    <n v="0"/>
  </r>
  <r>
    <s v="032031"/>
    <s v="Rannagh, Killaspuglonane, Co. Clare"/>
    <s v="2011"/>
    <s v="2011"/>
    <s v="CD152C1"/>
    <s v="Population"/>
    <s v="Number"/>
    <n v="14"/>
  </r>
  <r>
    <s v="032031"/>
    <s v="Rannagh, Killaspuglonane, Co. Clare"/>
    <s v="2011"/>
    <s v="2011"/>
    <s v="CD152C2"/>
    <s v="Males"/>
    <s v="Number"/>
    <n v="6"/>
  </r>
  <r>
    <s v="032031"/>
    <s v="Rannagh, Killaspuglonane, Co. Clare"/>
    <s v="2011"/>
    <s v="2011"/>
    <s v="CD152C3"/>
    <s v="Females"/>
    <s v="Number"/>
    <n v="8"/>
  </r>
  <r>
    <s v="032031"/>
    <s v="Rannagh, Killaspuglonane, Co. Clare"/>
    <s v="2011"/>
    <s v="2011"/>
    <s v="CD152C4"/>
    <s v="Private households occupied"/>
    <s v="Number"/>
    <n v="5"/>
  </r>
  <r>
    <s v="032031"/>
    <s v="Rannagh, Killaspuglonane, Co. Clare"/>
    <s v="2011"/>
    <s v="2011"/>
    <s v="CD152C5"/>
    <s v="Private households unoccupied"/>
    <s v="Number"/>
    <n v="4"/>
  </r>
  <r>
    <s v="032031"/>
    <s v="Rannagh, Killaspuglonane, Co. Clare"/>
    <s v="2011"/>
    <s v="2011"/>
    <s v="CD152C6"/>
    <s v="Vacant dwellings"/>
    <s v="Number"/>
    <n v="4"/>
  </r>
  <r>
    <s v="032031"/>
    <s v="Rannagh, Killaspuglonane, Co. Clare"/>
    <s v="2011"/>
    <s v="2011"/>
    <s v="CD152C7"/>
    <s v="Housing stock"/>
    <s v="Number"/>
    <n v="9"/>
  </r>
  <r>
    <s v="032031"/>
    <s v="Rannagh, Killaspuglonane, Co. Clare"/>
    <s v="2011"/>
    <s v="2011"/>
    <s v="CD152C8"/>
    <s v="Vacancy rate"/>
    <s v="%"/>
    <n v="44.4"/>
  </r>
  <r>
    <s v="032032"/>
    <s v="Rannagh, Liscannor, Co. Clare"/>
    <s v="2011"/>
    <s v="2011"/>
    <s v="CD152C1"/>
    <s v="Population"/>
    <s v="Number"/>
    <n v="22"/>
  </r>
  <r>
    <s v="032032"/>
    <s v="Rannagh, Liscannor, Co. Clare"/>
    <s v="2011"/>
    <s v="2011"/>
    <s v="CD152C2"/>
    <s v="Males"/>
    <s v="Number"/>
    <n v="8"/>
  </r>
  <r>
    <s v="032032"/>
    <s v="Rannagh, Liscannor, Co. Clare"/>
    <s v="2011"/>
    <s v="2011"/>
    <s v="CD152C3"/>
    <s v="Females"/>
    <s v="Number"/>
    <n v="14"/>
  </r>
  <r>
    <s v="032032"/>
    <s v="Rannagh, Liscannor, Co. Clare"/>
    <s v="2011"/>
    <s v="2011"/>
    <s v="CD152C4"/>
    <s v="Private households occupied"/>
    <s v="Number"/>
    <n v="7"/>
  </r>
  <r>
    <s v="032032"/>
    <s v="Rannagh, Liscannor, Co. Clare"/>
    <s v="2011"/>
    <s v="2011"/>
    <s v="CD152C5"/>
    <s v="Private households unoccupied"/>
    <s v="Number"/>
    <n v="4"/>
  </r>
  <r>
    <s v="032032"/>
    <s v="Rannagh, Liscannor, Co. Clare"/>
    <s v="2011"/>
    <s v="2011"/>
    <s v="CD152C6"/>
    <s v="Vacant dwellings"/>
    <s v="Number"/>
    <n v="4"/>
  </r>
  <r>
    <s v="032032"/>
    <s v="Rannagh, Liscannor, Co. Clare"/>
    <s v="2011"/>
    <s v="2011"/>
    <s v="CD152C7"/>
    <s v="Housing stock"/>
    <s v="Number"/>
    <n v="11"/>
  </r>
  <r>
    <s v="032032"/>
    <s v="Rannagh, Liscannor, Co. Clare"/>
    <s v="2011"/>
    <s v="2011"/>
    <s v="CD152C8"/>
    <s v="Vacancy rate"/>
    <s v="%"/>
    <n v="36.4"/>
  </r>
  <r>
    <s v="032033"/>
    <s v="Rannagh East, Carran, Co. Clare"/>
    <s v="2011"/>
    <s v="2011"/>
    <s v="CD152C1"/>
    <s v="Population"/>
    <s v="Number"/>
    <s v=""/>
  </r>
  <r>
    <s v="032033"/>
    <s v="Rannagh East, Carran, Co. Clare"/>
    <s v="2011"/>
    <s v="2011"/>
    <s v="CD152C2"/>
    <s v="Males"/>
    <s v="Number"/>
    <s v=""/>
  </r>
  <r>
    <s v="032033"/>
    <s v="Rannagh East, Carran, Co. Clare"/>
    <s v="2011"/>
    <s v="2011"/>
    <s v="CD152C3"/>
    <s v="Females"/>
    <s v="Number"/>
    <s v=""/>
  </r>
  <r>
    <s v="032033"/>
    <s v="Rannagh East, Carran, Co. Clare"/>
    <s v="2011"/>
    <s v="2011"/>
    <s v="CD152C4"/>
    <s v="Private households occupied"/>
    <s v="Number"/>
    <s v=""/>
  </r>
  <r>
    <s v="032033"/>
    <s v="Rannagh East, Carran, Co. Clare"/>
    <s v="2011"/>
    <s v="2011"/>
    <s v="CD152C5"/>
    <s v="Private households unoccupied"/>
    <s v="Number"/>
    <s v=""/>
  </r>
  <r>
    <s v="032033"/>
    <s v="Rannagh East, Carran, Co. Clare"/>
    <s v="2011"/>
    <s v="2011"/>
    <s v="CD152C6"/>
    <s v="Vacant dwellings"/>
    <s v="Number"/>
    <s v=""/>
  </r>
  <r>
    <s v="032033"/>
    <s v="Rannagh East, Carran, Co. Clare"/>
    <s v="2011"/>
    <s v="2011"/>
    <s v="CD152C7"/>
    <s v="Housing stock"/>
    <s v="Number"/>
    <s v=""/>
  </r>
  <r>
    <s v="032033"/>
    <s v="Rannagh East, Carran, Co. Clare"/>
    <s v="2011"/>
    <s v="2011"/>
    <s v="CD152C8"/>
    <s v="Vacancy rate"/>
    <s v="%"/>
    <s v=""/>
  </r>
  <r>
    <s v="032034"/>
    <s v="Rannagh West, Castletown, Co. Clare"/>
    <s v="2011"/>
    <s v="2011"/>
    <s v="CD152C1"/>
    <s v="Population"/>
    <s v="Number"/>
    <n v="7"/>
  </r>
  <r>
    <s v="032034"/>
    <s v="Rannagh West, Castletown, Co. Clare"/>
    <s v="2011"/>
    <s v="2011"/>
    <s v="CD152C2"/>
    <s v="Males"/>
    <s v="Number"/>
    <n v="3"/>
  </r>
  <r>
    <s v="032034"/>
    <s v="Rannagh West, Castletown, Co. Clare"/>
    <s v="2011"/>
    <s v="2011"/>
    <s v="CD152C3"/>
    <s v="Females"/>
    <s v="Number"/>
    <n v="4"/>
  </r>
  <r>
    <s v="032034"/>
    <s v="Rannagh West, Castletown, Co. Clare"/>
    <s v="2011"/>
    <s v="2011"/>
    <s v="CD152C4"/>
    <s v="Private households occupied"/>
    <s v="Number"/>
    <n v="4"/>
  </r>
  <r>
    <s v="032034"/>
    <s v="Rannagh West, Castletown, Co. Clare"/>
    <s v="2011"/>
    <s v="2011"/>
    <s v="CD152C5"/>
    <s v="Private households unoccupied"/>
    <s v="Number"/>
    <n v="2"/>
  </r>
  <r>
    <s v="032034"/>
    <s v="Rannagh West, Castletown, Co. Clare"/>
    <s v="2011"/>
    <s v="2011"/>
    <s v="CD152C6"/>
    <s v="Vacant dwellings"/>
    <s v="Number"/>
    <n v="2"/>
  </r>
  <r>
    <s v="032034"/>
    <s v="Rannagh West, Castletown, Co. Clare"/>
    <s v="2011"/>
    <s v="2011"/>
    <s v="CD152C7"/>
    <s v="Housing stock"/>
    <s v="Number"/>
    <n v="6"/>
  </r>
  <r>
    <s v="032034"/>
    <s v="Rannagh West, Castletown, Co. Clare"/>
    <s v="2011"/>
    <s v="2011"/>
    <s v="CD152C8"/>
    <s v="Vacancy rate"/>
    <s v="%"/>
    <n v="33.3"/>
  </r>
  <r>
    <s v="032035"/>
    <s v="Rapepark, Clooncoorha, Co. Clare"/>
    <s v="2011"/>
    <s v="2011"/>
    <s v="CD152C1"/>
    <s v="Population"/>
    <s v="Number"/>
    <n v="0"/>
  </r>
  <r>
    <s v="032035"/>
    <s v="Rapepark, Clooncoorha, Co. Clare"/>
    <s v="2011"/>
    <s v="2011"/>
    <s v="CD152C2"/>
    <s v="Males"/>
    <s v="Number"/>
    <n v="0"/>
  </r>
  <r>
    <s v="032035"/>
    <s v="Rapepark, Clooncoorha, Co. Clare"/>
    <s v="2011"/>
    <s v="2011"/>
    <s v="CD152C3"/>
    <s v="Females"/>
    <s v="Number"/>
    <n v="0"/>
  </r>
  <r>
    <s v="032035"/>
    <s v="Rapepark, Clooncoorha, Co. Clare"/>
    <s v="2011"/>
    <s v="2011"/>
    <s v="CD152C4"/>
    <s v="Private households occupied"/>
    <s v="Number"/>
    <n v="0"/>
  </r>
  <r>
    <s v="032035"/>
    <s v="Rapepark, Clooncoorha, Co. Clare"/>
    <s v="2011"/>
    <s v="2011"/>
    <s v="CD152C5"/>
    <s v="Private households unoccupied"/>
    <s v="Number"/>
    <n v="1"/>
  </r>
  <r>
    <s v="032035"/>
    <s v="Rapepark, Clooncoorha, Co. Clare"/>
    <s v="2011"/>
    <s v="2011"/>
    <s v="CD152C6"/>
    <s v="Vacant dwellings"/>
    <s v="Number"/>
    <n v="1"/>
  </r>
  <r>
    <s v="032035"/>
    <s v="Rapepark, Clooncoorha, Co. Clare"/>
    <s v="2011"/>
    <s v="2011"/>
    <s v="CD152C7"/>
    <s v="Housing stock"/>
    <s v="Number"/>
    <n v="1"/>
  </r>
  <r>
    <s v="032035"/>
    <s v="Rapepark, Clooncoorha, Co. Clare"/>
    <s v="2011"/>
    <s v="2011"/>
    <s v="CD152C8"/>
    <s v="Vacancy rate"/>
    <s v="%"/>
    <n v="100"/>
  </r>
  <r>
    <s v="032036"/>
    <s v="Rath, Corrofin, Co. Clare"/>
    <s v="2011"/>
    <s v="2011"/>
    <s v="CD152C1"/>
    <s v="Population"/>
    <s v="Number"/>
    <n v="13"/>
  </r>
  <r>
    <s v="032036"/>
    <s v="Rath, Corrofin, Co. Clare"/>
    <s v="2011"/>
    <s v="2011"/>
    <s v="CD152C2"/>
    <s v="Males"/>
    <s v="Number"/>
    <n v="7"/>
  </r>
  <r>
    <s v="032036"/>
    <s v="Rath, Corrofin, Co. Clare"/>
    <s v="2011"/>
    <s v="2011"/>
    <s v="CD152C3"/>
    <s v="Females"/>
    <s v="Number"/>
    <n v="6"/>
  </r>
  <r>
    <s v="032036"/>
    <s v="Rath, Corrofin, Co. Clare"/>
    <s v="2011"/>
    <s v="2011"/>
    <s v="CD152C4"/>
    <s v="Private households occupied"/>
    <s v="Number"/>
    <n v="4"/>
  </r>
  <r>
    <s v="032036"/>
    <s v="Rath, Corrofin, Co. Clare"/>
    <s v="2011"/>
    <s v="2011"/>
    <s v="CD152C5"/>
    <s v="Private households unoccupied"/>
    <s v="Number"/>
    <n v="0"/>
  </r>
  <r>
    <s v="032036"/>
    <s v="Rath, Corrofin, Co. Clare"/>
    <s v="2011"/>
    <s v="2011"/>
    <s v="CD152C6"/>
    <s v="Vacant dwellings"/>
    <s v="Number"/>
    <n v="0"/>
  </r>
  <r>
    <s v="032036"/>
    <s v="Rath, Corrofin, Co. Clare"/>
    <s v="2011"/>
    <s v="2011"/>
    <s v="CD152C7"/>
    <s v="Housing stock"/>
    <s v="Number"/>
    <n v="4"/>
  </r>
  <r>
    <s v="032036"/>
    <s v="Rath, Corrofin, Co. Clare"/>
    <s v="2011"/>
    <s v="2011"/>
    <s v="CD152C8"/>
    <s v="Vacancy rate"/>
    <s v="%"/>
    <n v="0"/>
  </r>
  <r>
    <s v="032037"/>
    <s v="Rath Beg, Rossroe, Co. Clare"/>
    <s v="2011"/>
    <s v="2011"/>
    <s v="CD152C1"/>
    <s v="Population"/>
    <s v="Number"/>
    <n v="15"/>
  </r>
  <r>
    <s v="032037"/>
    <s v="Rath Beg, Rossroe, Co. Clare"/>
    <s v="2011"/>
    <s v="2011"/>
    <s v="CD152C2"/>
    <s v="Males"/>
    <s v="Number"/>
    <n v="7"/>
  </r>
  <r>
    <s v="032037"/>
    <s v="Rath Beg, Rossroe, Co. Clare"/>
    <s v="2011"/>
    <s v="2011"/>
    <s v="CD152C3"/>
    <s v="Females"/>
    <s v="Number"/>
    <n v="8"/>
  </r>
  <r>
    <s v="032037"/>
    <s v="Rath Beg, Rossroe, Co. Clare"/>
    <s v="2011"/>
    <s v="2011"/>
    <s v="CD152C4"/>
    <s v="Private households occupied"/>
    <s v="Number"/>
    <n v="5"/>
  </r>
  <r>
    <s v="032037"/>
    <s v="Rath Beg, Rossroe, Co. Clare"/>
    <s v="2011"/>
    <s v="2011"/>
    <s v="CD152C5"/>
    <s v="Private households unoccupied"/>
    <s v="Number"/>
    <n v="1"/>
  </r>
  <r>
    <s v="032037"/>
    <s v="Rath Beg, Rossroe, Co. Clare"/>
    <s v="2011"/>
    <s v="2011"/>
    <s v="CD152C6"/>
    <s v="Vacant dwellings"/>
    <s v="Number"/>
    <n v="1"/>
  </r>
  <r>
    <s v="032037"/>
    <s v="Rath Beg, Rossroe, Co. Clare"/>
    <s v="2011"/>
    <s v="2011"/>
    <s v="CD152C7"/>
    <s v="Housing stock"/>
    <s v="Number"/>
    <n v="6"/>
  </r>
  <r>
    <s v="032037"/>
    <s v="Rath Beg, Rossroe, Co. Clare"/>
    <s v="2011"/>
    <s v="2011"/>
    <s v="CD152C8"/>
    <s v="Vacancy rate"/>
    <s v="%"/>
    <n v="16.7"/>
  </r>
  <r>
    <s v="032038"/>
    <s v="Rath More, Rossroe, Co. Clare"/>
    <s v="2011"/>
    <s v="2011"/>
    <s v="CD152C1"/>
    <s v="Population"/>
    <s v="Number"/>
    <n v="44"/>
  </r>
  <r>
    <s v="032038"/>
    <s v="Rath More, Rossroe, Co. Clare"/>
    <s v="2011"/>
    <s v="2011"/>
    <s v="CD152C2"/>
    <s v="Males"/>
    <s v="Number"/>
    <n v="23"/>
  </r>
  <r>
    <s v="032038"/>
    <s v="Rath More, Rossroe, Co. Clare"/>
    <s v="2011"/>
    <s v="2011"/>
    <s v="CD152C3"/>
    <s v="Females"/>
    <s v="Number"/>
    <n v="21"/>
  </r>
  <r>
    <s v="032038"/>
    <s v="Rath More, Rossroe, Co. Clare"/>
    <s v="2011"/>
    <s v="2011"/>
    <s v="CD152C4"/>
    <s v="Private households occupied"/>
    <s v="Number"/>
    <n v="13"/>
  </r>
  <r>
    <s v="032038"/>
    <s v="Rath More, Rossroe, Co. Clare"/>
    <s v="2011"/>
    <s v="2011"/>
    <s v="CD152C5"/>
    <s v="Private households unoccupied"/>
    <s v="Number"/>
    <n v="2"/>
  </r>
  <r>
    <s v="032038"/>
    <s v="Rath More, Rossroe, Co. Clare"/>
    <s v="2011"/>
    <s v="2011"/>
    <s v="CD152C6"/>
    <s v="Vacant dwellings"/>
    <s v="Number"/>
    <n v="2"/>
  </r>
  <r>
    <s v="032038"/>
    <s v="Rath More, Rossroe, Co. Clare"/>
    <s v="2011"/>
    <s v="2011"/>
    <s v="CD152C7"/>
    <s v="Housing stock"/>
    <s v="Number"/>
    <n v="15"/>
  </r>
  <r>
    <s v="032038"/>
    <s v="Rath More, Rossroe, Co. Clare"/>
    <s v="2011"/>
    <s v="2011"/>
    <s v="CD152C8"/>
    <s v="Vacancy rate"/>
    <s v="%"/>
    <n v="13.3"/>
  </r>
  <r>
    <s v="032039"/>
    <s v="Rathbaun, Lisdoonvarna, Co. Clare"/>
    <s v="2011"/>
    <s v="2011"/>
    <s v="CD152C1"/>
    <s v="Population"/>
    <s v="Number"/>
    <n v="364"/>
  </r>
  <r>
    <s v="032039"/>
    <s v="Rathbaun, Lisdoonvarna, Co. Clare"/>
    <s v="2011"/>
    <s v="2011"/>
    <s v="CD152C2"/>
    <s v="Males"/>
    <s v="Number"/>
    <n v="157"/>
  </r>
  <r>
    <s v="032039"/>
    <s v="Rathbaun, Lisdoonvarna, Co. Clare"/>
    <s v="2011"/>
    <s v="2011"/>
    <s v="CD152C3"/>
    <s v="Females"/>
    <s v="Number"/>
    <n v="207"/>
  </r>
  <r>
    <s v="032039"/>
    <s v="Rathbaun, Lisdoonvarna, Co. Clare"/>
    <s v="2011"/>
    <s v="2011"/>
    <s v="CD152C4"/>
    <s v="Private households occupied"/>
    <s v="Number"/>
    <n v="58"/>
  </r>
  <r>
    <s v="032039"/>
    <s v="Rathbaun, Lisdoonvarna, Co. Clare"/>
    <s v="2011"/>
    <s v="2011"/>
    <s v="CD152C5"/>
    <s v="Private households unoccupied"/>
    <s v="Number"/>
    <n v="70"/>
  </r>
  <r>
    <s v="032039"/>
    <s v="Rathbaun, Lisdoonvarna, Co. Clare"/>
    <s v="2011"/>
    <s v="2011"/>
    <s v="CD152C6"/>
    <s v="Vacant dwellings"/>
    <s v="Number"/>
    <n v="68"/>
  </r>
  <r>
    <s v="032039"/>
    <s v="Rathbaun, Lisdoonvarna, Co. Clare"/>
    <s v="2011"/>
    <s v="2011"/>
    <s v="CD152C7"/>
    <s v="Housing stock"/>
    <s v="Number"/>
    <n v="128"/>
  </r>
  <r>
    <s v="032039"/>
    <s v="Rathbaun, Lisdoonvarna, Co. Clare"/>
    <s v="2011"/>
    <s v="2011"/>
    <s v="CD152C8"/>
    <s v="Vacancy rate"/>
    <s v="%"/>
    <n v="53.1"/>
  </r>
  <r>
    <s v="032040"/>
    <s v="Rathcahaun, Ruan, Co. Clare"/>
    <s v="2011"/>
    <s v="2011"/>
    <s v="CD152C1"/>
    <s v="Population"/>
    <s v="Number"/>
    <n v="21"/>
  </r>
  <r>
    <s v="032040"/>
    <s v="Rathcahaun, Ruan, Co. Clare"/>
    <s v="2011"/>
    <s v="2011"/>
    <s v="CD152C2"/>
    <s v="Males"/>
    <s v="Number"/>
    <n v="11"/>
  </r>
  <r>
    <s v="032040"/>
    <s v="Rathcahaun, Ruan, Co. Clare"/>
    <s v="2011"/>
    <s v="2011"/>
    <s v="CD152C3"/>
    <s v="Females"/>
    <s v="Number"/>
    <n v="10"/>
  </r>
  <r>
    <s v="032040"/>
    <s v="Rathcahaun, Ruan, Co. Clare"/>
    <s v="2011"/>
    <s v="2011"/>
    <s v="CD152C4"/>
    <s v="Private households occupied"/>
    <s v="Number"/>
    <n v="10"/>
  </r>
  <r>
    <s v="032040"/>
    <s v="Rathcahaun, Ruan, Co. Clare"/>
    <s v="2011"/>
    <s v="2011"/>
    <s v="CD152C5"/>
    <s v="Private households unoccupied"/>
    <s v="Number"/>
    <n v="0"/>
  </r>
  <r>
    <s v="032040"/>
    <s v="Rathcahaun, Ruan, Co. Clare"/>
    <s v="2011"/>
    <s v="2011"/>
    <s v="CD152C6"/>
    <s v="Vacant dwellings"/>
    <s v="Number"/>
    <n v="0"/>
  </r>
  <r>
    <s v="032040"/>
    <s v="Rathcahaun, Ruan, Co. Clare"/>
    <s v="2011"/>
    <s v="2011"/>
    <s v="CD152C7"/>
    <s v="Housing stock"/>
    <s v="Number"/>
    <n v="10"/>
  </r>
  <r>
    <s v="032040"/>
    <s v="Rathcahaun, Ruan, Co. Clare"/>
    <s v="2011"/>
    <s v="2011"/>
    <s v="CD152C8"/>
    <s v="Vacancy rate"/>
    <s v="%"/>
    <n v="0"/>
  </r>
  <r>
    <s v="032041"/>
    <s v="Rathclooney, Rathclooney, Co. Clare"/>
    <s v="2011"/>
    <s v="2011"/>
    <s v="CD152C1"/>
    <s v="Population"/>
    <s v="Number"/>
    <n v="79"/>
  </r>
  <r>
    <s v="032041"/>
    <s v="Rathclooney, Rathclooney, Co. Clare"/>
    <s v="2011"/>
    <s v="2011"/>
    <s v="CD152C2"/>
    <s v="Males"/>
    <s v="Number"/>
    <n v="38"/>
  </r>
  <r>
    <s v="032041"/>
    <s v="Rathclooney, Rathclooney, Co. Clare"/>
    <s v="2011"/>
    <s v="2011"/>
    <s v="CD152C3"/>
    <s v="Females"/>
    <s v="Number"/>
    <n v="41"/>
  </r>
  <r>
    <s v="032041"/>
    <s v="Rathclooney, Rathclooney, Co. Clare"/>
    <s v="2011"/>
    <s v="2011"/>
    <s v="CD152C4"/>
    <s v="Private households occupied"/>
    <s v="Number"/>
    <n v="26"/>
  </r>
  <r>
    <s v="032041"/>
    <s v="Rathclooney, Rathclooney, Co. Clare"/>
    <s v="2011"/>
    <s v="2011"/>
    <s v="CD152C5"/>
    <s v="Private households unoccupied"/>
    <s v="Number"/>
    <n v="4"/>
  </r>
  <r>
    <s v="032041"/>
    <s v="Rathclooney, Rathclooney, Co. Clare"/>
    <s v="2011"/>
    <s v="2011"/>
    <s v="CD152C6"/>
    <s v="Vacant dwellings"/>
    <s v="Number"/>
    <n v="4"/>
  </r>
  <r>
    <s v="032041"/>
    <s v="Rathclooney, Rathclooney, Co. Clare"/>
    <s v="2011"/>
    <s v="2011"/>
    <s v="CD152C7"/>
    <s v="Housing stock"/>
    <s v="Number"/>
    <n v="30"/>
  </r>
  <r>
    <s v="032041"/>
    <s v="Rathclooney, Rathclooney, Co. Clare"/>
    <s v="2011"/>
    <s v="2011"/>
    <s v="CD152C8"/>
    <s v="Vacancy rate"/>
    <s v="%"/>
    <n v="13.3"/>
  </r>
  <r>
    <s v="032042"/>
    <s v="Rathcraggaun, Kilnamona, Co. Clare"/>
    <s v="2011"/>
    <s v="2011"/>
    <s v="CD152C1"/>
    <s v="Population"/>
    <s v="Number"/>
    <n v="26"/>
  </r>
  <r>
    <s v="032042"/>
    <s v="Rathcraggaun, Kilnamona, Co. Clare"/>
    <s v="2011"/>
    <s v="2011"/>
    <s v="CD152C2"/>
    <s v="Males"/>
    <s v="Number"/>
    <n v="13"/>
  </r>
  <r>
    <s v="032042"/>
    <s v="Rathcraggaun, Kilnamona, Co. Clare"/>
    <s v="2011"/>
    <s v="2011"/>
    <s v="CD152C3"/>
    <s v="Females"/>
    <s v="Number"/>
    <n v="13"/>
  </r>
  <r>
    <s v="032042"/>
    <s v="Rathcraggaun, Kilnamona, Co. Clare"/>
    <s v="2011"/>
    <s v="2011"/>
    <s v="CD152C4"/>
    <s v="Private households occupied"/>
    <s v="Number"/>
    <n v="10"/>
  </r>
  <r>
    <s v="032042"/>
    <s v="Rathcraggaun, Kilnamona, Co. Clare"/>
    <s v="2011"/>
    <s v="2011"/>
    <s v="CD152C5"/>
    <s v="Private households unoccupied"/>
    <s v="Number"/>
    <n v="0"/>
  </r>
  <r>
    <s v="032042"/>
    <s v="Rathcraggaun, Kilnamona, Co. Clare"/>
    <s v="2011"/>
    <s v="2011"/>
    <s v="CD152C6"/>
    <s v="Vacant dwellings"/>
    <s v="Number"/>
    <n v="0"/>
  </r>
  <r>
    <s v="032042"/>
    <s v="Rathcraggaun, Kilnamona, Co. Clare"/>
    <s v="2011"/>
    <s v="2011"/>
    <s v="CD152C7"/>
    <s v="Housing stock"/>
    <s v="Number"/>
    <n v="10"/>
  </r>
  <r>
    <s v="032042"/>
    <s v="Rathcraggaun, Kilnamona, Co. Clare"/>
    <s v="2011"/>
    <s v="2011"/>
    <s v="CD152C8"/>
    <s v="Vacancy rate"/>
    <s v="%"/>
    <n v="0"/>
  </r>
  <r>
    <s v="032043"/>
    <s v="Rathcrony, Kilcloher, Co. Clare"/>
    <s v="2011"/>
    <s v="2011"/>
    <s v="CD152C1"/>
    <s v="Population"/>
    <s v="Number"/>
    <n v="12"/>
  </r>
  <r>
    <s v="032043"/>
    <s v="Rathcrony, Kilcloher, Co. Clare"/>
    <s v="2011"/>
    <s v="2011"/>
    <s v="CD152C2"/>
    <s v="Males"/>
    <s v="Number"/>
    <n v="8"/>
  </r>
  <r>
    <s v="032043"/>
    <s v="Rathcrony, Kilcloher, Co. Clare"/>
    <s v="2011"/>
    <s v="2011"/>
    <s v="CD152C3"/>
    <s v="Females"/>
    <s v="Number"/>
    <n v="4"/>
  </r>
  <r>
    <s v="032043"/>
    <s v="Rathcrony, Kilcloher, Co. Clare"/>
    <s v="2011"/>
    <s v="2011"/>
    <s v="CD152C4"/>
    <s v="Private households occupied"/>
    <s v="Number"/>
    <n v="3"/>
  </r>
  <r>
    <s v="032043"/>
    <s v="Rathcrony, Kilcloher, Co. Clare"/>
    <s v="2011"/>
    <s v="2011"/>
    <s v="CD152C5"/>
    <s v="Private households unoccupied"/>
    <s v="Number"/>
    <n v="1"/>
  </r>
  <r>
    <s v="032043"/>
    <s v="Rathcrony, Kilcloher, Co. Clare"/>
    <s v="2011"/>
    <s v="2011"/>
    <s v="CD152C6"/>
    <s v="Vacant dwellings"/>
    <s v="Number"/>
    <n v="1"/>
  </r>
  <r>
    <s v="032043"/>
    <s v="Rathcrony, Kilcloher, Co. Clare"/>
    <s v="2011"/>
    <s v="2011"/>
    <s v="CD152C7"/>
    <s v="Housing stock"/>
    <s v="Number"/>
    <n v="4"/>
  </r>
  <r>
    <s v="032043"/>
    <s v="Rathcrony, Kilcloher, Co. Clare"/>
    <s v="2011"/>
    <s v="2011"/>
    <s v="CD152C8"/>
    <s v="Vacancy rate"/>
    <s v="%"/>
    <n v="25"/>
  </r>
  <r>
    <s v="032044"/>
    <s v="Rathfolan, Newmarket, Co. Clare"/>
    <s v="2011"/>
    <s v="2011"/>
    <s v="CD152C1"/>
    <s v="Population"/>
    <s v="Number"/>
    <n v="109"/>
  </r>
  <r>
    <s v="032044"/>
    <s v="Rathfolan, Newmarket, Co. Clare"/>
    <s v="2011"/>
    <s v="2011"/>
    <s v="CD152C2"/>
    <s v="Males"/>
    <s v="Number"/>
    <n v="58"/>
  </r>
  <r>
    <s v="032044"/>
    <s v="Rathfolan, Newmarket, Co. Clare"/>
    <s v="2011"/>
    <s v="2011"/>
    <s v="CD152C3"/>
    <s v="Females"/>
    <s v="Number"/>
    <n v="51"/>
  </r>
  <r>
    <s v="032044"/>
    <s v="Rathfolan, Newmarket, Co. Clare"/>
    <s v="2011"/>
    <s v="2011"/>
    <s v="CD152C4"/>
    <s v="Private households occupied"/>
    <s v="Number"/>
    <n v="39"/>
  </r>
  <r>
    <s v="032044"/>
    <s v="Rathfolan, Newmarket, Co. Clare"/>
    <s v="2011"/>
    <s v="2011"/>
    <s v="CD152C5"/>
    <s v="Private households unoccupied"/>
    <s v="Number"/>
    <n v="6"/>
  </r>
  <r>
    <s v="032044"/>
    <s v="Rathfolan, Newmarket, Co. Clare"/>
    <s v="2011"/>
    <s v="2011"/>
    <s v="CD152C6"/>
    <s v="Vacant dwellings"/>
    <s v="Number"/>
    <n v="4"/>
  </r>
  <r>
    <s v="032044"/>
    <s v="Rathfolan, Newmarket, Co. Clare"/>
    <s v="2011"/>
    <s v="2011"/>
    <s v="CD152C7"/>
    <s v="Housing stock"/>
    <s v="Number"/>
    <n v="45"/>
  </r>
  <r>
    <s v="032044"/>
    <s v="Rathfolan, Newmarket, Co. Clare"/>
    <s v="2011"/>
    <s v="2011"/>
    <s v="CD152C8"/>
    <s v="Vacancy rate"/>
    <s v="%"/>
    <n v="8.9"/>
  </r>
  <r>
    <s v="032045"/>
    <s v="Rathkerry, Kilcloher, Co. Clare"/>
    <s v="2011"/>
    <s v="2011"/>
    <s v="CD152C1"/>
    <s v="Population"/>
    <s v="Number"/>
    <s v=""/>
  </r>
  <r>
    <s v="032045"/>
    <s v="Rathkerry, Kilcloher, Co. Clare"/>
    <s v="2011"/>
    <s v="2011"/>
    <s v="CD152C2"/>
    <s v="Males"/>
    <s v="Number"/>
    <s v=""/>
  </r>
  <r>
    <s v="032045"/>
    <s v="Rathkerry, Kilcloher, Co. Clare"/>
    <s v="2011"/>
    <s v="2011"/>
    <s v="CD152C3"/>
    <s v="Females"/>
    <s v="Number"/>
    <s v=""/>
  </r>
  <r>
    <s v="032045"/>
    <s v="Rathkerry, Kilcloher, Co. Clare"/>
    <s v="2011"/>
    <s v="2011"/>
    <s v="CD152C4"/>
    <s v="Private households occupied"/>
    <s v="Number"/>
    <s v=""/>
  </r>
  <r>
    <s v="032045"/>
    <s v="Rathkerry, Kilcloher, Co. Clare"/>
    <s v="2011"/>
    <s v="2011"/>
    <s v="CD152C5"/>
    <s v="Private households unoccupied"/>
    <s v="Number"/>
    <s v=""/>
  </r>
  <r>
    <s v="032045"/>
    <s v="Rathkerry, Kilcloher, Co. Clare"/>
    <s v="2011"/>
    <s v="2011"/>
    <s v="CD152C6"/>
    <s v="Vacant dwellings"/>
    <s v="Number"/>
    <s v=""/>
  </r>
  <r>
    <s v="032045"/>
    <s v="Rathkerry, Kilcloher, Co. Clare"/>
    <s v="2011"/>
    <s v="2011"/>
    <s v="CD152C7"/>
    <s v="Housing stock"/>
    <s v="Number"/>
    <s v=""/>
  </r>
  <r>
    <s v="032045"/>
    <s v="Rathkerry, Kilcloher, Co. Clare"/>
    <s v="2011"/>
    <s v="2011"/>
    <s v="CD152C8"/>
    <s v="Vacancy rate"/>
    <s v="%"/>
    <s v=""/>
  </r>
  <r>
    <s v="032046"/>
    <s v="Rathlaheen North, Tomfinlough, Co. Clare"/>
    <s v="2011"/>
    <s v="2011"/>
    <s v="CD152C1"/>
    <s v="Population"/>
    <s v="Number"/>
    <n v="0"/>
  </r>
  <r>
    <s v="032046"/>
    <s v="Rathlaheen North, Tomfinlough, Co. Clare"/>
    <s v="2011"/>
    <s v="2011"/>
    <s v="CD152C2"/>
    <s v="Males"/>
    <s v="Number"/>
    <n v="0"/>
  </r>
  <r>
    <s v="032046"/>
    <s v="Rathlaheen North, Tomfinlough, Co. Clare"/>
    <s v="2011"/>
    <s v="2011"/>
    <s v="CD152C3"/>
    <s v="Females"/>
    <s v="Number"/>
    <n v="0"/>
  </r>
  <r>
    <s v="032046"/>
    <s v="Rathlaheen North, Tomfinlough, Co. Clare"/>
    <s v="2011"/>
    <s v="2011"/>
    <s v="CD152C4"/>
    <s v="Private households occupied"/>
    <s v="Number"/>
    <n v="0"/>
  </r>
  <r>
    <s v="032046"/>
    <s v="Rathlaheen North, Tomfinlough, Co. Clare"/>
    <s v="2011"/>
    <s v="2011"/>
    <s v="CD152C5"/>
    <s v="Private households unoccupied"/>
    <s v="Number"/>
    <n v="0"/>
  </r>
  <r>
    <s v="032046"/>
    <s v="Rathlaheen North, Tomfinlough, Co. Clare"/>
    <s v="2011"/>
    <s v="2011"/>
    <s v="CD152C6"/>
    <s v="Vacant dwellings"/>
    <s v="Number"/>
    <n v="0"/>
  </r>
  <r>
    <s v="032046"/>
    <s v="Rathlaheen North, Tomfinlough, Co. Clare"/>
    <s v="2011"/>
    <s v="2011"/>
    <s v="CD152C7"/>
    <s v="Housing stock"/>
    <s v="Number"/>
    <n v="0"/>
  </r>
  <r>
    <s v="032046"/>
    <s v="Rathlaheen North, Tomfinlough, Co. Clare"/>
    <s v="2011"/>
    <s v="2011"/>
    <s v="CD152C8"/>
    <s v="Vacancy rate"/>
    <s v="%"/>
    <n v="0"/>
  </r>
  <r>
    <s v="032047"/>
    <s v="Rathlaheen South, Tomfinlough, Co. Clare"/>
    <s v="2011"/>
    <s v="2011"/>
    <s v="CD152C1"/>
    <s v="Population"/>
    <s v="Number"/>
    <n v="180"/>
  </r>
  <r>
    <s v="032047"/>
    <s v="Rathlaheen South, Tomfinlough, Co. Clare"/>
    <s v="2011"/>
    <s v="2011"/>
    <s v="CD152C2"/>
    <s v="Males"/>
    <s v="Number"/>
    <n v="95"/>
  </r>
  <r>
    <s v="032047"/>
    <s v="Rathlaheen South, Tomfinlough, Co. Clare"/>
    <s v="2011"/>
    <s v="2011"/>
    <s v="CD152C3"/>
    <s v="Females"/>
    <s v="Number"/>
    <n v="85"/>
  </r>
  <r>
    <s v="032047"/>
    <s v="Rathlaheen South, Tomfinlough, Co. Clare"/>
    <s v="2011"/>
    <s v="2011"/>
    <s v="CD152C4"/>
    <s v="Private households occupied"/>
    <s v="Number"/>
    <n v="60"/>
  </r>
  <r>
    <s v="032047"/>
    <s v="Rathlaheen South, Tomfinlough, Co. Clare"/>
    <s v="2011"/>
    <s v="2011"/>
    <s v="CD152C5"/>
    <s v="Private households unoccupied"/>
    <s v="Number"/>
    <n v="4"/>
  </r>
  <r>
    <s v="032047"/>
    <s v="Rathlaheen South, Tomfinlough, Co. Clare"/>
    <s v="2011"/>
    <s v="2011"/>
    <s v="CD152C6"/>
    <s v="Vacant dwellings"/>
    <s v="Number"/>
    <n v="4"/>
  </r>
  <r>
    <s v="032047"/>
    <s v="Rathlaheen South, Tomfinlough, Co. Clare"/>
    <s v="2011"/>
    <s v="2011"/>
    <s v="CD152C7"/>
    <s v="Housing stock"/>
    <s v="Number"/>
    <n v="64"/>
  </r>
  <r>
    <s v="032047"/>
    <s v="Rathlaheen South, Tomfinlough, Co. Clare"/>
    <s v="2011"/>
    <s v="2011"/>
    <s v="CD152C8"/>
    <s v="Vacancy rate"/>
    <s v="%"/>
    <n v="6.3"/>
  </r>
  <r>
    <s v="032048"/>
    <s v="Rathluby, Dangan, Co. Clare"/>
    <s v="2011"/>
    <s v="2011"/>
    <s v="CD152C1"/>
    <s v="Population"/>
    <s v="Number"/>
    <n v="19"/>
  </r>
  <r>
    <s v="032048"/>
    <s v="Rathluby, Dangan, Co. Clare"/>
    <s v="2011"/>
    <s v="2011"/>
    <s v="CD152C2"/>
    <s v="Males"/>
    <s v="Number"/>
    <n v="9"/>
  </r>
  <r>
    <s v="032048"/>
    <s v="Rathluby, Dangan, Co. Clare"/>
    <s v="2011"/>
    <s v="2011"/>
    <s v="CD152C3"/>
    <s v="Females"/>
    <s v="Number"/>
    <n v="10"/>
  </r>
  <r>
    <s v="032048"/>
    <s v="Rathluby, Dangan, Co. Clare"/>
    <s v="2011"/>
    <s v="2011"/>
    <s v="CD152C4"/>
    <s v="Private households occupied"/>
    <s v="Number"/>
    <n v="7"/>
  </r>
  <r>
    <s v="032048"/>
    <s v="Rathluby, Dangan, Co. Clare"/>
    <s v="2011"/>
    <s v="2011"/>
    <s v="CD152C5"/>
    <s v="Private households unoccupied"/>
    <s v="Number"/>
    <n v="1"/>
  </r>
  <r>
    <s v="032048"/>
    <s v="Rathluby, Dangan, Co. Clare"/>
    <s v="2011"/>
    <s v="2011"/>
    <s v="CD152C6"/>
    <s v="Vacant dwellings"/>
    <s v="Number"/>
    <n v="1"/>
  </r>
  <r>
    <s v="032048"/>
    <s v="Rathluby, Dangan, Co. Clare"/>
    <s v="2011"/>
    <s v="2011"/>
    <s v="CD152C7"/>
    <s v="Housing stock"/>
    <s v="Number"/>
    <n v="8"/>
  </r>
  <r>
    <s v="032048"/>
    <s v="Rathluby, Dangan, Co. Clare"/>
    <s v="2011"/>
    <s v="2011"/>
    <s v="CD152C8"/>
    <s v="Vacancy rate"/>
    <s v="%"/>
    <n v="12.5"/>
  </r>
  <r>
    <s v="032049"/>
    <s v="Rathmeehan, Killone, Co. Clare"/>
    <s v="2011"/>
    <s v="2011"/>
    <s v="CD152C1"/>
    <s v="Population"/>
    <s v="Number"/>
    <n v="16"/>
  </r>
  <r>
    <s v="032049"/>
    <s v="Rathmeehan, Killone, Co. Clare"/>
    <s v="2011"/>
    <s v="2011"/>
    <s v="CD152C2"/>
    <s v="Males"/>
    <s v="Number"/>
    <n v="11"/>
  </r>
  <r>
    <s v="032049"/>
    <s v="Rathmeehan, Killone, Co. Clare"/>
    <s v="2011"/>
    <s v="2011"/>
    <s v="CD152C3"/>
    <s v="Females"/>
    <s v="Number"/>
    <n v="5"/>
  </r>
  <r>
    <s v="032049"/>
    <s v="Rathmeehan, Killone, Co. Clare"/>
    <s v="2011"/>
    <s v="2011"/>
    <s v="CD152C4"/>
    <s v="Private households occupied"/>
    <s v="Number"/>
    <n v="4"/>
  </r>
  <r>
    <s v="032049"/>
    <s v="Rathmeehan, Killone, Co. Clare"/>
    <s v="2011"/>
    <s v="2011"/>
    <s v="CD152C5"/>
    <s v="Private households unoccupied"/>
    <s v="Number"/>
    <n v="1"/>
  </r>
  <r>
    <s v="032049"/>
    <s v="Rathmeehan, Killone, Co. Clare"/>
    <s v="2011"/>
    <s v="2011"/>
    <s v="CD152C6"/>
    <s v="Vacant dwellings"/>
    <s v="Number"/>
    <n v="1"/>
  </r>
  <r>
    <s v="032049"/>
    <s v="Rathmeehan, Killone, Co. Clare"/>
    <s v="2011"/>
    <s v="2011"/>
    <s v="CD152C7"/>
    <s v="Housing stock"/>
    <s v="Number"/>
    <n v="5"/>
  </r>
  <r>
    <s v="032049"/>
    <s v="Rathmeehan, Killone, Co. Clare"/>
    <s v="2011"/>
    <s v="2011"/>
    <s v="CD152C8"/>
    <s v="Vacancy rate"/>
    <s v="%"/>
    <n v="20"/>
  </r>
  <r>
    <s v="032050"/>
    <s v="Rathvergin, Muckanagh, Co. Clare"/>
    <s v="2011"/>
    <s v="2011"/>
    <s v="CD152C1"/>
    <s v="Population"/>
    <s v="Number"/>
    <s v=""/>
  </r>
  <r>
    <s v="032050"/>
    <s v="Rathvergin, Muckanagh, Co. Clare"/>
    <s v="2011"/>
    <s v="2011"/>
    <s v="CD152C2"/>
    <s v="Males"/>
    <s v="Number"/>
    <s v=""/>
  </r>
  <r>
    <s v="032050"/>
    <s v="Rathvergin, Muckanagh, Co. Clare"/>
    <s v="2011"/>
    <s v="2011"/>
    <s v="CD152C3"/>
    <s v="Females"/>
    <s v="Number"/>
    <s v=""/>
  </r>
  <r>
    <s v="032050"/>
    <s v="Rathvergin, Muckanagh, Co. Clare"/>
    <s v="2011"/>
    <s v="2011"/>
    <s v="CD152C4"/>
    <s v="Private households occupied"/>
    <s v="Number"/>
    <s v=""/>
  </r>
  <r>
    <s v="032050"/>
    <s v="Rathvergin, Muckanagh, Co. Clare"/>
    <s v="2011"/>
    <s v="2011"/>
    <s v="CD152C5"/>
    <s v="Private households unoccupied"/>
    <s v="Number"/>
    <s v=""/>
  </r>
  <r>
    <s v="032050"/>
    <s v="Rathvergin, Muckanagh, Co. Clare"/>
    <s v="2011"/>
    <s v="2011"/>
    <s v="CD152C6"/>
    <s v="Vacant dwellings"/>
    <s v="Number"/>
    <s v=""/>
  </r>
  <r>
    <s v="032050"/>
    <s v="Rathvergin, Muckanagh, Co. Clare"/>
    <s v="2011"/>
    <s v="2011"/>
    <s v="CD152C7"/>
    <s v="Housing stock"/>
    <s v="Number"/>
    <s v=""/>
  </r>
  <r>
    <s v="032050"/>
    <s v="Rathvergin, Muckanagh, Co. Clare"/>
    <s v="2011"/>
    <s v="2011"/>
    <s v="CD152C8"/>
    <s v="Vacancy rate"/>
    <s v="%"/>
    <s v=""/>
  </r>
  <r>
    <s v="032051"/>
    <s v="Reaghfa, Killone, Co. Clare"/>
    <s v="2011"/>
    <s v="2011"/>
    <s v="CD152C1"/>
    <s v="Population"/>
    <s v="Number"/>
    <n v="12"/>
  </r>
  <r>
    <s v="032051"/>
    <s v="Reaghfa, Killone, Co. Clare"/>
    <s v="2011"/>
    <s v="2011"/>
    <s v="CD152C2"/>
    <s v="Males"/>
    <s v="Number"/>
    <n v="8"/>
  </r>
  <r>
    <s v="032051"/>
    <s v="Reaghfa, Killone, Co. Clare"/>
    <s v="2011"/>
    <s v="2011"/>
    <s v="CD152C3"/>
    <s v="Females"/>
    <s v="Number"/>
    <n v="4"/>
  </r>
  <r>
    <s v="032051"/>
    <s v="Reaghfa, Killone, Co. Clare"/>
    <s v="2011"/>
    <s v="2011"/>
    <s v="CD152C4"/>
    <s v="Private households occupied"/>
    <s v="Number"/>
    <n v="3"/>
  </r>
  <r>
    <s v="032051"/>
    <s v="Reaghfa, Killone, Co. Clare"/>
    <s v="2011"/>
    <s v="2011"/>
    <s v="CD152C5"/>
    <s v="Private households unoccupied"/>
    <s v="Number"/>
    <n v="0"/>
  </r>
  <r>
    <s v="032051"/>
    <s v="Reaghfa, Killone, Co. Clare"/>
    <s v="2011"/>
    <s v="2011"/>
    <s v="CD152C6"/>
    <s v="Vacant dwellings"/>
    <s v="Number"/>
    <n v="0"/>
  </r>
  <r>
    <s v="032051"/>
    <s v="Reaghfa, Killone, Co. Clare"/>
    <s v="2011"/>
    <s v="2011"/>
    <s v="CD152C7"/>
    <s v="Housing stock"/>
    <s v="Number"/>
    <n v="3"/>
  </r>
  <r>
    <s v="032051"/>
    <s v="Reaghfa, Killone, Co. Clare"/>
    <s v="2011"/>
    <s v="2011"/>
    <s v="CD152C8"/>
    <s v="Vacancy rate"/>
    <s v="%"/>
    <n v="0"/>
  </r>
  <r>
    <s v="032052"/>
    <s v="Reanabrone, Ballyglass, Co. Clare"/>
    <s v="2011"/>
    <s v="2011"/>
    <s v="CD152C1"/>
    <s v="Population"/>
    <s v="Number"/>
    <s v=""/>
  </r>
  <r>
    <s v="032052"/>
    <s v="Reanabrone, Ballyglass, Co. Clare"/>
    <s v="2011"/>
    <s v="2011"/>
    <s v="CD152C2"/>
    <s v="Males"/>
    <s v="Number"/>
    <s v=""/>
  </r>
  <r>
    <s v="032052"/>
    <s v="Reanabrone, Ballyglass, Co. Clare"/>
    <s v="2011"/>
    <s v="2011"/>
    <s v="CD152C3"/>
    <s v="Females"/>
    <s v="Number"/>
    <s v=""/>
  </r>
  <r>
    <s v="032052"/>
    <s v="Reanabrone, Ballyglass, Co. Clare"/>
    <s v="2011"/>
    <s v="2011"/>
    <s v="CD152C4"/>
    <s v="Private households occupied"/>
    <s v="Number"/>
    <s v=""/>
  </r>
  <r>
    <s v="032052"/>
    <s v="Reanabrone, Ballyglass, Co. Clare"/>
    <s v="2011"/>
    <s v="2011"/>
    <s v="CD152C5"/>
    <s v="Private households unoccupied"/>
    <s v="Number"/>
    <s v=""/>
  </r>
  <r>
    <s v="032052"/>
    <s v="Reanabrone, Ballyglass, Co. Clare"/>
    <s v="2011"/>
    <s v="2011"/>
    <s v="CD152C6"/>
    <s v="Vacant dwellings"/>
    <s v="Number"/>
    <s v=""/>
  </r>
  <r>
    <s v="032052"/>
    <s v="Reanabrone, Ballyglass, Co. Clare"/>
    <s v="2011"/>
    <s v="2011"/>
    <s v="CD152C7"/>
    <s v="Housing stock"/>
    <s v="Number"/>
    <s v=""/>
  </r>
  <r>
    <s v="032052"/>
    <s v="Reanabrone, Ballyglass, Co. Clare"/>
    <s v="2011"/>
    <s v="2011"/>
    <s v="CD152C8"/>
    <s v="Vacancy rate"/>
    <s v="%"/>
    <s v=""/>
  </r>
  <r>
    <s v="032053"/>
    <s v="Reanagishagh, Furroor, Co. Clare"/>
    <s v="2011"/>
    <s v="2011"/>
    <s v="CD152C1"/>
    <s v="Population"/>
    <s v="Number"/>
    <n v="65"/>
  </r>
  <r>
    <s v="032053"/>
    <s v="Reanagishagh, Furroor, Co. Clare"/>
    <s v="2011"/>
    <s v="2011"/>
    <s v="CD152C2"/>
    <s v="Males"/>
    <s v="Number"/>
    <n v="28"/>
  </r>
  <r>
    <s v="032053"/>
    <s v="Reanagishagh, Furroor, Co. Clare"/>
    <s v="2011"/>
    <s v="2011"/>
    <s v="CD152C3"/>
    <s v="Females"/>
    <s v="Number"/>
    <n v="37"/>
  </r>
  <r>
    <s v="032053"/>
    <s v="Reanagishagh, Furroor, Co. Clare"/>
    <s v="2011"/>
    <s v="2011"/>
    <s v="CD152C4"/>
    <s v="Private households occupied"/>
    <s v="Number"/>
    <n v="19"/>
  </r>
  <r>
    <s v="032053"/>
    <s v="Reanagishagh, Furroor, Co. Clare"/>
    <s v="2011"/>
    <s v="2011"/>
    <s v="CD152C5"/>
    <s v="Private households unoccupied"/>
    <s v="Number"/>
    <n v="3"/>
  </r>
  <r>
    <s v="032053"/>
    <s v="Reanagishagh, Furroor, Co. Clare"/>
    <s v="2011"/>
    <s v="2011"/>
    <s v="CD152C6"/>
    <s v="Vacant dwellings"/>
    <s v="Number"/>
    <n v="3"/>
  </r>
  <r>
    <s v="032053"/>
    <s v="Reanagishagh, Furroor, Co. Clare"/>
    <s v="2011"/>
    <s v="2011"/>
    <s v="CD152C7"/>
    <s v="Housing stock"/>
    <s v="Number"/>
    <n v="22"/>
  </r>
  <r>
    <s v="032053"/>
    <s v="Reanagishagh, Furroor, Co. Clare"/>
    <s v="2011"/>
    <s v="2011"/>
    <s v="CD152C8"/>
    <s v="Vacancy rate"/>
    <s v="%"/>
    <n v="13.6"/>
  </r>
  <r>
    <s v="032054"/>
    <s v="Reanahumana, Killanena, Co. Clare"/>
    <s v="2011"/>
    <s v="2011"/>
    <s v="CD152C1"/>
    <s v="Population"/>
    <s v="Number"/>
    <n v="16"/>
  </r>
  <r>
    <s v="032054"/>
    <s v="Reanahumana, Killanena, Co. Clare"/>
    <s v="2011"/>
    <s v="2011"/>
    <s v="CD152C2"/>
    <s v="Males"/>
    <s v="Number"/>
    <n v="5"/>
  </r>
  <r>
    <s v="032054"/>
    <s v="Reanahumana, Killanena, Co. Clare"/>
    <s v="2011"/>
    <s v="2011"/>
    <s v="CD152C3"/>
    <s v="Females"/>
    <s v="Number"/>
    <n v="11"/>
  </r>
  <r>
    <s v="032054"/>
    <s v="Reanahumana, Killanena, Co. Clare"/>
    <s v="2011"/>
    <s v="2011"/>
    <s v="CD152C4"/>
    <s v="Private households occupied"/>
    <s v="Number"/>
    <n v="7"/>
  </r>
  <r>
    <s v="032054"/>
    <s v="Reanahumana, Killanena, Co. Clare"/>
    <s v="2011"/>
    <s v="2011"/>
    <s v="CD152C5"/>
    <s v="Private households unoccupied"/>
    <s v="Number"/>
    <n v="0"/>
  </r>
  <r>
    <s v="032054"/>
    <s v="Reanahumana, Killanena, Co. Clare"/>
    <s v="2011"/>
    <s v="2011"/>
    <s v="CD152C6"/>
    <s v="Vacant dwellings"/>
    <s v="Number"/>
    <n v="0"/>
  </r>
  <r>
    <s v="032054"/>
    <s v="Reanahumana, Killanena, Co. Clare"/>
    <s v="2011"/>
    <s v="2011"/>
    <s v="CD152C7"/>
    <s v="Housing stock"/>
    <s v="Number"/>
    <n v="7"/>
  </r>
  <r>
    <s v="032054"/>
    <s v="Reanahumana, Killanena, Co. Clare"/>
    <s v="2011"/>
    <s v="2011"/>
    <s v="CD152C8"/>
    <s v="Vacancy rate"/>
    <s v="%"/>
    <n v="0"/>
  </r>
  <r>
    <s v="032055"/>
    <s v="Reaskaun, Templemaley, Co. Clare"/>
    <s v="2011"/>
    <s v="2011"/>
    <s v="CD152C1"/>
    <s v="Population"/>
    <s v="Number"/>
    <n v="61"/>
  </r>
  <r>
    <s v="032055"/>
    <s v="Reaskaun, Templemaley, Co. Clare"/>
    <s v="2011"/>
    <s v="2011"/>
    <s v="CD152C2"/>
    <s v="Males"/>
    <s v="Number"/>
    <n v="35"/>
  </r>
  <r>
    <s v="032055"/>
    <s v="Reaskaun, Templemaley, Co. Clare"/>
    <s v="2011"/>
    <s v="2011"/>
    <s v="CD152C3"/>
    <s v="Females"/>
    <s v="Number"/>
    <n v="26"/>
  </r>
  <r>
    <s v="032055"/>
    <s v="Reaskaun, Templemaley, Co. Clare"/>
    <s v="2011"/>
    <s v="2011"/>
    <s v="CD152C4"/>
    <s v="Private households occupied"/>
    <s v="Number"/>
    <n v="17"/>
  </r>
  <r>
    <s v="032055"/>
    <s v="Reaskaun, Templemaley, Co. Clare"/>
    <s v="2011"/>
    <s v="2011"/>
    <s v="CD152C5"/>
    <s v="Private households unoccupied"/>
    <s v="Number"/>
    <n v="2"/>
  </r>
  <r>
    <s v="032055"/>
    <s v="Reaskaun, Templemaley, Co. Clare"/>
    <s v="2011"/>
    <s v="2011"/>
    <s v="CD152C6"/>
    <s v="Vacant dwellings"/>
    <s v="Number"/>
    <n v="1"/>
  </r>
  <r>
    <s v="032055"/>
    <s v="Reaskaun, Templemaley, Co. Clare"/>
    <s v="2011"/>
    <s v="2011"/>
    <s v="CD152C7"/>
    <s v="Housing stock"/>
    <s v="Number"/>
    <n v="19"/>
  </r>
  <r>
    <s v="032055"/>
    <s v="Reaskaun, Templemaley, Co. Clare"/>
    <s v="2011"/>
    <s v="2011"/>
    <s v="CD152C8"/>
    <s v="Vacancy rate"/>
    <s v="%"/>
    <n v="5.3"/>
  </r>
  <r>
    <s v="032056"/>
    <s v="Reaskcamoge, Mountievers, Co. Clare"/>
    <s v="2011"/>
    <s v="2011"/>
    <s v="CD152C1"/>
    <s v="Population"/>
    <s v="Number"/>
    <n v="14"/>
  </r>
  <r>
    <s v="032056"/>
    <s v="Reaskcamoge, Mountievers, Co. Clare"/>
    <s v="2011"/>
    <s v="2011"/>
    <s v="CD152C2"/>
    <s v="Males"/>
    <s v="Number"/>
    <n v="6"/>
  </r>
  <r>
    <s v="032056"/>
    <s v="Reaskcamoge, Mountievers, Co. Clare"/>
    <s v="2011"/>
    <s v="2011"/>
    <s v="CD152C3"/>
    <s v="Females"/>
    <s v="Number"/>
    <n v="8"/>
  </r>
  <r>
    <s v="032056"/>
    <s v="Reaskcamoge, Mountievers, Co. Clare"/>
    <s v="2011"/>
    <s v="2011"/>
    <s v="CD152C4"/>
    <s v="Private households occupied"/>
    <s v="Number"/>
    <n v="4"/>
  </r>
  <r>
    <s v="032056"/>
    <s v="Reaskcamoge, Mountievers, Co. Clare"/>
    <s v="2011"/>
    <s v="2011"/>
    <s v="CD152C5"/>
    <s v="Private households unoccupied"/>
    <s v="Number"/>
    <n v="0"/>
  </r>
  <r>
    <s v="032056"/>
    <s v="Reaskcamoge, Mountievers, Co. Clare"/>
    <s v="2011"/>
    <s v="2011"/>
    <s v="CD152C6"/>
    <s v="Vacant dwellings"/>
    <s v="Number"/>
    <n v="0"/>
  </r>
  <r>
    <s v="032056"/>
    <s v="Reaskcamoge, Mountievers, Co. Clare"/>
    <s v="2011"/>
    <s v="2011"/>
    <s v="CD152C7"/>
    <s v="Housing stock"/>
    <s v="Number"/>
    <n v="4"/>
  </r>
  <r>
    <s v="032056"/>
    <s v="Reaskcamoge, Mountievers, Co. Clare"/>
    <s v="2011"/>
    <s v="2011"/>
    <s v="CD152C8"/>
    <s v="Vacancy rate"/>
    <s v="%"/>
    <n v="0"/>
  </r>
  <r>
    <s v="032058"/>
    <s v="Rehy East, Rahona, Co. Clare"/>
    <s v="2011"/>
    <s v="2011"/>
    <s v="CD152C1"/>
    <s v="Population"/>
    <s v="Number"/>
    <n v="30"/>
  </r>
  <r>
    <s v="032058"/>
    <s v="Rehy East, Rahona, Co. Clare"/>
    <s v="2011"/>
    <s v="2011"/>
    <s v="CD152C2"/>
    <s v="Males"/>
    <s v="Number"/>
    <n v="13"/>
  </r>
  <r>
    <s v="032058"/>
    <s v="Rehy East, Rahona, Co. Clare"/>
    <s v="2011"/>
    <s v="2011"/>
    <s v="CD152C3"/>
    <s v="Females"/>
    <s v="Number"/>
    <n v="17"/>
  </r>
  <r>
    <s v="032058"/>
    <s v="Rehy East, Rahona, Co. Clare"/>
    <s v="2011"/>
    <s v="2011"/>
    <s v="CD152C4"/>
    <s v="Private households occupied"/>
    <s v="Number"/>
    <n v="12"/>
  </r>
  <r>
    <s v="032058"/>
    <s v="Rehy East, Rahona, Co. Clare"/>
    <s v="2011"/>
    <s v="2011"/>
    <s v="CD152C5"/>
    <s v="Private households unoccupied"/>
    <s v="Number"/>
    <n v="16"/>
  </r>
  <r>
    <s v="032058"/>
    <s v="Rehy East, Rahona, Co. Clare"/>
    <s v="2011"/>
    <s v="2011"/>
    <s v="CD152C6"/>
    <s v="Vacant dwellings"/>
    <s v="Number"/>
    <n v="16"/>
  </r>
  <r>
    <s v="032058"/>
    <s v="Rehy East, Rahona, Co. Clare"/>
    <s v="2011"/>
    <s v="2011"/>
    <s v="CD152C7"/>
    <s v="Housing stock"/>
    <s v="Number"/>
    <n v="28"/>
  </r>
  <r>
    <s v="032058"/>
    <s v="Rehy East, Rahona, Co. Clare"/>
    <s v="2011"/>
    <s v="2011"/>
    <s v="CD152C8"/>
    <s v="Vacancy rate"/>
    <s v="%"/>
    <n v="57.1"/>
  </r>
  <r>
    <s v="032059"/>
    <s v="Rehy West, Rahona, Co. Clare"/>
    <s v="2011"/>
    <s v="2011"/>
    <s v="CD152C1"/>
    <s v="Population"/>
    <s v="Number"/>
    <n v="21"/>
  </r>
  <r>
    <s v="032059"/>
    <s v="Rehy West, Rahona, Co. Clare"/>
    <s v="2011"/>
    <s v="2011"/>
    <s v="CD152C2"/>
    <s v="Males"/>
    <s v="Number"/>
    <n v="12"/>
  </r>
  <r>
    <s v="032059"/>
    <s v="Rehy West, Rahona, Co. Clare"/>
    <s v="2011"/>
    <s v="2011"/>
    <s v="CD152C3"/>
    <s v="Females"/>
    <s v="Number"/>
    <n v="9"/>
  </r>
  <r>
    <s v="032059"/>
    <s v="Rehy West, Rahona, Co. Clare"/>
    <s v="2011"/>
    <s v="2011"/>
    <s v="CD152C4"/>
    <s v="Private households occupied"/>
    <s v="Number"/>
    <n v="7"/>
  </r>
  <r>
    <s v="032059"/>
    <s v="Rehy West, Rahona, Co. Clare"/>
    <s v="2011"/>
    <s v="2011"/>
    <s v="CD152C5"/>
    <s v="Private households unoccupied"/>
    <s v="Number"/>
    <n v="6"/>
  </r>
  <r>
    <s v="032059"/>
    <s v="Rehy West, Rahona, Co. Clare"/>
    <s v="2011"/>
    <s v="2011"/>
    <s v="CD152C6"/>
    <s v="Vacant dwellings"/>
    <s v="Number"/>
    <n v="6"/>
  </r>
  <r>
    <s v="032059"/>
    <s v="Rehy West, Rahona, Co. Clare"/>
    <s v="2011"/>
    <s v="2011"/>
    <s v="CD152C7"/>
    <s v="Housing stock"/>
    <s v="Number"/>
    <n v="13"/>
  </r>
  <r>
    <s v="032059"/>
    <s v="Rehy West, Rahona, Co. Clare"/>
    <s v="2011"/>
    <s v="2011"/>
    <s v="CD152C8"/>
    <s v="Vacancy rate"/>
    <s v="%"/>
    <n v="46.2"/>
  </r>
  <r>
    <s v="032060"/>
    <s v="Renalicka, Magherareagh, Co. Clare"/>
    <s v="2011"/>
    <s v="2011"/>
    <s v="CD152C1"/>
    <s v="Population"/>
    <s v="Number"/>
    <s v=""/>
  </r>
  <r>
    <s v="032060"/>
    <s v="Renalicka, Magherareagh, Co. Clare"/>
    <s v="2011"/>
    <s v="2011"/>
    <s v="CD152C2"/>
    <s v="Males"/>
    <s v="Number"/>
    <s v=""/>
  </r>
  <r>
    <s v="032060"/>
    <s v="Renalicka, Magherareagh, Co. Clare"/>
    <s v="2011"/>
    <s v="2011"/>
    <s v="CD152C3"/>
    <s v="Females"/>
    <s v="Number"/>
    <s v=""/>
  </r>
  <r>
    <s v="032060"/>
    <s v="Renalicka, Magherareagh, Co. Clare"/>
    <s v="2011"/>
    <s v="2011"/>
    <s v="CD152C4"/>
    <s v="Private households occupied"/>
    <s v="Number"/>
    <s v=""/>
  </r>
  <r>
    <s v="032060"/>
    <s v="Renalicka, Magherareagh, Co. Clare"/>
    <s v="2011"/>
    <s v="2011"/>
    <s v="CD152C5"/>
    <s v="Private households unoccupied"/>
    <s v="Number"/>
    <s v=""/>
  </r>
  <r>
    <s v="032060"/>
    <s v="Renalicka, Magherareagh, Co. Clare"/>
    <s v="2011"/>
    <s v="2011"/>
    <s v="CD152C6"/>
    <s v="Vacant dwellings"/>
    <s v="Number"/>
    <s v=""/>
  </r>
  <r>
    <s v="032060"/>
    <s v="Renalicka, Magherareagh, Co. Clare"/>
    <s v="2011"/>
    <s v="2011"/>
    <s v="CD152C7"/>
    <s v="Housing stock"/>
    <s v="Number"/>
    <s v=""/>
  </r>
  <r>
    <s v="032060"/>
    <s v="Renalicka, Magherareagh, Co. Clare"/>
    <s v="2011"/>
    <s v="2011"/>
    <s v="CD152C8"/>
    <s v="Vacancy rate"/>
    <s v="%"/>
    <s v=""/>
  </r>
  <r>
    <s v="032061"/>
    <s v="Rine, Quin, Co. Clare"/>
    <s v="2011"/>
    <s v="2011"/>
    <s v="CD152C1"/>
    <s v="Population"/>
    <s v="Number"/>
    <n v="26"/>
  </r>
  <r>
    <s v="032061"/>
    <s v="Rine, Quin, Co. Clare"/>
    <s v="2011"/>
    <s v="2011"/>
    <s v="CD152C2"/>
    <s v="Males"/>
    <s v="Number"/>
    <n v="16"/>
  </r>
  <r>
    <s v="032061"/>
    <s v="Rine, Quin, Co. Clare"/>
    <s v="2011"/>
    <s v="2011"/>
    <s v="CD152C3"/>
    <s v="Females"/>
    <s v="Number"/>
    <n v="10"/>
  </r>
  <r>
    <s v="032061"/>
    <s v="Rine, Quin, Co. Clare"/>
    <s v="2011"/>
    <s v="2011"/>
    <s v="CD152C4"/>
    <s v="Private households occupied"/>
    <s v="Number"/>
    <n v="8"/>
  </r>
  <r>
    <s v="032061"/>
    <s v="Rine, Quin, Co. Clare"/>
    <s v="2011"/>
    <s v="2011"/>
    <s v="CD152C5"/>
    <s v="Private households unoccupied"/>
    <s v="Number"/>
    <n v="1"/>
  </r>
  <r>
    <s v="032061"/>
    <s v="Rine, Quin, Co. Clare"/>
    <s v="2011"/>
    <s v="2011"/>
    <s v="CD152C6"/>
    <s v="Vacant dwellings"/>
    <s v="Number"/>
    <n v="1"/>
  </r>
  <r>
    <s v="032061"/>
    <s v="Rine, Quin, Co. Clare"/>
    <s v="2011"/>
    <s v="2011"/>
    <s v="CD152C7"/>
    <s v="Housing stock"/>
    <s v="Number"/>
    <n v="9"/>
  </r>
  <r>
    <s v="032061"/>
    <s v="Rine, Quin, Co. Clare"/>
    <s v="2011"/>
    <s v="2011"/>
    <s v="CD152C8"/>
    <s v="Vacancy rate"/>
    <s v="%"/>
    <n v="11.1"/>
  </r>
  <r>
    <s v="032062"/>
    <s v="Rine, Abbey, Co. Clare"/>
    <s v="2011"/>
    <s v="2011"/>
    <s v="CD152C1"/>
    <s v="Population"/>
    <s v="Number"/>
    <n v="48"/>
  </r>
  <r>
    <s v="032062"/>
    <s v="Rine, Abbey, Co. Clare"/>
    <s v="2011"/>
    <s v="2011"/>
    <s v="CD152C2"/>
    <s v="Males"/>
    <s v="Number"/>
    <n v="28"/>
  </r>
  <r>
    <s v="032062"/>
    <s v="Rine, Abbey, Co. Clare"/>
    <s v="2011"/>
    <s v="2011"/>
    <s v="CD152C3"/>
    <s v="Females"/>
    <s v="Number"/>
    <n v="20"/>
  </r>
  <r>
    <s v="032062"/>
    <s v="Rine, Abbey, Co. Clare"/>
    <s v="2011"/>
    <s v="2011"/>
    <s v="CD152C4"/>
    <s v="Private households occupied"/>
    <s v="Number"/>
    <n v="16"/>
  </r>
  <r>
    <s v="032062"/>
    <s v="Rine, Abbey, Co. Clare"/>
    <s v="2011"/>
    <s v="2011"/>
    <s v="CD152C5"/>
    <s v="Private households unoccupied"/>
    <s v="Number"/>
    <n v="12"/>
  </r>
  <r>
    <s v="032062"/>
    <s v="Rine, Abbey, Co. Clare"/>
    <s v="2011"/>
    <s v="2011"/>
    <s v="CD152C6"/>
    <s v="Vacant dwellings"/>
    <s v="Number"/>
    <n v="12"/>
  </r>
  <r>
    <s v="032062"/>
    <s v="Rine, Abbey, Co. Clare"/>
    <s v="2011"/>
    <s v="2011"/>
    <s v="CD152C7"/>
    <s v="Housing stock"/>
    <s v="Number"/>
    <n v="28"/>
  </r>
  <r>
    <s v="032062"/>
    <s v="Rine, Abbey, Co. Clare"/>
    <s v="2011"/>
    <s v="2011"/>
    <s v="CD152C8"/>
    <s v="Vacancy rate"/>
    <s v="%"/>
    <n v="42.9"/>
  </r>
  <r>
    <s v="032063"/>
    <s v="Rine, Tulla, Co. Clare"/>
    <s v="2011"/>
    <s v="2011"/>
    <s v="CD152C1"/>
    <s v="Population"/>
    <s v="Number"/>
    <n v="11"/>
  </r>
  <r>
    <s v="032063"/>
    <s v="Rine, Tulla, Co. Clare"/>
    <s v="2011"/>
    <s v="2011"/>
    <s v="CD152C2"/>
    <s v="Males"/>
    <s v="Number"/>
    <n v="6"/>
  </r>
  <r>
    <s v="032063"/>
    <s v="Rine, Tulla, Co. Clare"/>
    <s v="2011"/>
    <s v="2011"/>
    <s v="CD152C3"/>
    <s v="Females"/>
    <s v="Number"/>
    <n v="5"/>
  </r>
  <r>
    <s v="032063"/>
    <s v="Rine, Tulla, Co. Clare"/>
    <s v="2011"/>
    <s v="2011"/>
    <s v="CD152C4"/>
    <s v="Private households occupied"/>
    <s v="Number"/>
    <n v="4"/>
  </r>
  <r>
    <s v="032063"/>
    <s v="Rine, Tulla, Co. Clare"/>
    <s v="2011"/>
    <s v="2011"/>
    <s v="CD152C5"/>
    <s v="Private households unoccupied"/>
    <s v="Number"/>
    <n v="5"/>
  </r>
  <r>
    <s v="032063"/>
    <s v="Rine, Tulla, Co. Clare"/>
    <s v="2011"/>
    <s v="2011"/>
    <s v="CD152C6"/>
    <s v="Vacant dwellings"/>
    <s v="Number"/>
    <n v="5"/>
  </r>
  <r>
    <s v="032063"/>
    <s v="Rine, Tulla, Co. Clare"/>
    <s v="2011"/>
    <s v="2011"/>
    <s v="CD152C7"/>
    <s v="Housing stock"/>
    <s v="Number"/>
    <n v="9"/>
  </r>
  <r>
    <s v="032063"/>
    <s v="Rine, Tulla, Co. Clare"/>
    <s v="2011"/>
    <s v="2011"/>
    <s v="CD152C8"/>
    <s v="Vacancy rate"/>
    <s v="%"/>
    <n v="55.6"/>
  </r>
  <r>
    <s v="032064"/>
    <s v="Rineanna North, Clenagh, Co. Clare"/>
    <s v="2011"/>
    <s v="2011"/>
    <s v="CD152C1"/>
    <s v="Population"/>
    <s v="Number"/>
    <n v="31"/>
  </r>
  <r>
    <s v="032064"/>
    <s v="Rineanna North, Clenagh, Co. Clare"/>
    <s v="2011"/>
    <s v="2011"/>
    <s v="CD152C2"/>
    <s v="Males"/>
    <s v="Number"/>
    <n v="17"/>
  </r>
  <r>
    <s v="032064"/>
    <s v="Rineanna North, Clenagh, Co. Clare"/>
    <s v="2011"/>
    <s v="2011"/>
    <s v="CD152C3"/>
    <s v="Females"/>
    <s v="Number"/>
    <n v="14"/>
  </r>
  <r>
    <s v="032064"/>
    <s v="Rineanna North, Clenagh, Co. Clare"/>
    <s v="2011"/>
    <s v="2011"/>
    <s v="CD152C4"/>
    <s v="Private households occupied"/>
    <s v="Number"/>
    <n v="10"/>
  </r>
  <r>
    <s v="032064"/>
    <s v="Rineanna North, Clenagh, Co. Clare"/>
    <s v="2011"/>
    <s v="2011"/>
    <s v="CD152C5"/>
    <s v="Private households unoccupied"/>
    <s v="Number"/>
    <n v="2"/>
  </r>
  <r>
    <s v="032064"/>
    <s v="Rineanna North, Clenagh, Co. Clare"/>
    <s v="2011"/>
    <s v="2011"/>
    <s v="CD152C6"/>
    <s v="Vacant dwellings"/>
    <s v="Number"/>
    <n v="2"/>
  </r>
  <r>
    <s v="032064"/>
    <s v="Rineanna North, Clenagh, Co. Clare"/>
    <s v="2011"/>
    <s v="2011"/>
    <s v="CD152C7"/>
    <s v="Housing stock"/>
    <s v="Number"/>
    <n v="12"/>
  </r>
  <r>
    <s v="032064"/>
    <s v="Rineanna North, Clenagh, Co. Clare"/>
    <s v="2011"/>
    <s v="2011"/>
    <s v="CD152C8"/>
    <s v="Vacancy rate"/>
    <s v="%"/>
    <n v="16.7"/>
  </r>
  <r>
    <s v="032065"/>
    <s v="Rinecaha, Ballyeighter, Co. Clare"/>
    <s v="2011"/>
    <s v="2011"/>
    <s v="CD152C1"/>
    <s v="Population"/>
    <s v="Number"/>
    <s v=""/>
  </r>
  <r>
    <s v="032065"/>
    <s v="Rinecaha, Ballyeighter, Co. Clare"/>
    <s v="2011"/>
    <s v="2011"/>
    <s v="CD152C2"/>
    <s v="Males"/>
    <s v="Number"/>
    <s v=""/>
  </r>
  <r>
    <s v="032065"/>
    <s v="Rinecaha, Ballyeighter, Co. Clare"/>
    <s v="2011"/>
    <s v="2011"/>
    <s v="CD152C3"/>
    <s v="Females"/>
    <s v="Number"/>
    <s v=""/>
  </r>
  <r>
    <s v="032065"/>
    <s v="Rinecaha, Ballyeighter, Co. Clare"/>
    <s v="2011"/>
    <s v="2011"/>
    <s v="CD152C4"/>
    <s v="Private households occupied"/>
    <s v="Number"/>
    <s v=""/>
  </r>
  <r>
    <s v="032065"/>
    <s v="Rinecaha, Ballyeighter, Co. Clare"/>
    <s v="2011"/>
    <s v="2011"/>
    <s v="CD152C5"/>
    <s v="Private households unoccupied"/>
    <s v="Number"/>
    <s v=""/>
  </r>
  <r>
    <s v="032065"/>
    <s v="Rinecaha, Ballyeighter, Co. Clare"/>
    <s v="2011"/>
    <s v="2011"/>
    <s v="CD152C6"/>
    <s v="Vacant dwellings"/>
    <s v="Number"/>
    <s v=""/>
  </r>
  <r>
    <s v="032065"/>
    <s v="Rinecaha, Ballyeighter, Co. Clare"/>
    <s v="2011"/>
    <s v="2011"/>
    <s v="CD152C7"/>
    <s v="Housing stock"/>
    <s v="Number"/>
    <s v=""/>
  </r>
  <r>
    <s v="032065"/>
    <s v="Rinecaha, Ballyeighter, Co. Clare"/>
    <s v="2011"/>
    <s v="2011"/>
    <s v="CD152C8"/>
    <s v="Vacancy rate"/>
    <s v="%"/>
    <s v=""/>
  </r>
  <r>
    <s v="032066"/>
    <s v="Rinelea, Muckanagh, Co. Clare"/>
    <s v="2011"/>
    <s v="2011"/>
    <s v="CD152C1"/>
    <s v="Population"/>
    <s v="Number"/>
    <n v="24"/>
  </r>
  <r>
    <s v="032066"/>
    <s v="Rinelea, Muckanagh, Co. Clare"/>
    <s v="2011"/>
    <s v="2011"/>
    <s v="CD152C2"/>
    <s v="Males"/>
    <s v="Number"/>
    <n v="11"/>
  </r>
  <r>
    <s v="032066"/>
    <s v="Rinelea, Muckanagh, Co. Clare"/>
    <s v="2011"/>
    <s v="2011"/>
    <s v="CD152C3"/>
    <s v="Females"/>
    <s v="Number"/>
    <n v="13"/>
  </r>
  <r>
    <s v="032066"/>
    <s v="Rinelea, Muckanagh, Co. Clare"/>
    <s v="2011"/>
    <s v="2011"/>
    <s v="CD152C4"/>
    <s v="Private households occupied"/>
    <s v="Number"/>
    <n v="5"/>
  </r>
  <r>
    <s v="032066"/>
    <s v="Rinelea, Muckanagh, Co. Clare"/>
    <s v="2011"/>
    <s v="2011"/>
    <s v="CD152C5"/>
    <s v="Private households unoccupied"/>
    <s v="Number"/>
    <n v="0"/>
  </r>
  <r>
    <s v="032066"/>
    <s v="Rinelea, Muckanagh, Co. Clare"/>
    <s v="2011"/>
    <s v="2011"/>
    <s v="CD152C6"/>
    <s v="Vacant dwellings"/>
    <s v="Number"/>
    <n v="0"/>
  </r>
  <r>
    <s v="032066"/>
    <s v="Rinelea, Muckanagh, Co. Clare"/>
    <s v="2011"/>
    <s v="2011"/>
    <s v="CD152C7"/>
    <s v="Housing stock"/>
    <s v="Number"/>
    <n v="5"/>
  </r>
  <r>
    <s v="032066"/>
    <s v="Rinelea, Muckanagh, Co. Clare"/>
    <s v="2011"/>
    <s v="2011"/>
    <s v="CD152C8"/>
    <s v="Vacancy rate"/>
    <s v="%"/>
    <n v="0"/>
  </r>
  <r>
    <s v="032067"/>
    <s v="Rinemackaderrig, Rahona, Co. Clare"/>
    <s v="2011"/>
    <s v="2011"/>
    <s v="CD152C1"/>
    <s v="Population"/>
    <s v="Number"/>
    <n v="52"/>
  </r>
  <r>
    <s v="032067"/>
    <s v="Rinemackaderrig, Rahona, Co. Clare"/>
    <s v="2011"/>
    <s v="2011"/>
    <s v="CD152C2"/>
    <s v="Males"/>
    <s v="Number"/>
    <n v="21"/>
  </r>
  <r>
    <s v="032067"/>
    <s v="Rinemackaderrig, Rahona, Co. Clare"/>
    <s v="2011"/>
    <s v="2011"/>
    <s v="CD152C3"/>
    <s v="Females"/>
    <s v="Number"/>
    <n v="31"/>
  </r>
  <r>
    <s v="032067"/>
    <s v="Rinemackaderrig, Rahona, Co. Clare"/>
    <s v="2011"/>
    <s v="2011"/>
    <s v="CD152C4"/>
    <s v="Private households occupied"/>
    <s v="Number"/>
    <n v="22"/>
  </r>
  <r>
    <s v="032067"/>
    <s v="Rinemackaderrig, Rahona, Co. Clare"/>
    <s v="2011"/>
    <s v="2011"/>
    <s v="CD152C5"/>
    <s v="Private households unoccupied"/>
    <s v="Number"/>
    <n v="46"/>
  </r>
  <r>
    <s v="032067"/>
    <s v="Rinemackaderrig, Rahona, Co. Clare"/>
    <s v="2011"/>
    <s v="2011"/>
    <s v="CD152C6"/>
    <s v="Vacant dwellings"/>
    <s v="Number"/>
    <n v="46"/>
  </r>
  <r>
    <s v="032067"/>
    <s v="Rinemackaderrig, Rahona, Co. Clare"/>
    <s v="2011"/>
    <s v="2011"/>
    <s v="CD152C7"/>
    <s v="Housing stock"/>
    <s v="Number"/>
    <n v="68"/>
  </r>
  <r>
    <s v="032067"/>
    <s v="Rinemackaderrig, Rahona, Co. Clare"/>
    <s v="2011"/>
    <s v="2011"/>
    <s v="CD152C8"/>
    <s v="Vacancy rate"/>
    <s v="%"/>
    <n v="67.6"/>
  </r>
  <r>
    <s v="032068"/>
    <s v="Rineroe, Kilmurry, Co. Clare"/>
    <s v="2011"/>
    <s v="2011"/>
    <s v="CD152C1"/>
    <s v="Population"/>
    <s v="Number"/>
    <n v="28"/>
  </r>
  <r>
    <s v="032068"/>
    <s v="Rineroe, Kilmurry, Co. Clare"/>
    <s v="2011"/>
    <s v="2011"/>
    <s v="CD152C2"/>
    <s v="Males"/>
    <s v="Number"/>
    <n v="12"/>
  </r>
  <r>
    <s v="032068"/>
    <s v="Rineroe, Kilmurry, Co. Clare"/>
    <s v="2011"/>
    <s v="2011"/>
    <s v="CD152C3"/>
    <s v="Females"/>
    <s v="Number"/>
    <n v="16"/>
  </r>
  <r>
    <s v="032068"/>
    <s v="Rineroe, Kilmurry, Co. Clare"/>
    <s v="2011"/>
    <s v="2011"/>
    <s v="CD152C4"/>
    <s v="Private households occupied"/>
    <s v="Number"/>
    <n v="10"/>
  </r>
  <r>
    <s v="032068"/>
    <s v="Rineroe, Kilmurry, Co. Clare"/>
    <s v="2011"/>
    <s v="2011"/>
    <s v="CD152C5"/>
    <s v="Private households unoccupied"/>
    <s v="Number"/>
    <n v="2"/>
  </r>
  <r>
    <s v="032068"/>
    <s v="Rineroe, Kilmurry, Co. Clare"/>
    <s v="2011"/>
    <s v="2011"/>
    <s v="CD152C6"/>
    <s v="Vacant dwellings"/>
    <s v="Number"/>
    <n v="2"/>
  </r>
  <r>
    <s v="032068"/>
    <s v="Rineroe, Kilmurry, Co. Clare"/>
    <s v="2011"/>
    <s v="2011"/>
    <s v="CD152C7"/>
    <s v="Housing stock"/>
    <s v="Number"/>
    <n v="12"/>
  </r>
  <r>
    <s v="032068"/>
    <s v="Rineroe, Kilmurry, Co. Clare"/>
    <s v="2011"/>
    <s v="2011"/>
    <s v="CD152C8"/>
    <s v="Vacancy rate"/>
    <s v="%"/>
    <n v="16.7"/>
  </r>
  <r>
    <s v="032069"/>
    <s v="Rineroe, Kiltenanlea, Co. Clare"/>
    <s v="2011"/>
    <s v="2011"/>
    <s v="CD152C1"/>
    <s v="Population"/>
    <s v="Number"/>
    <s v=""/>
  </r>
  <r>
    <s v="032069"/>
    <s v="Rineroe, Kiltenanlea, Co. Clare"/>
    <s v="2011"/>
    <s v="2011"/>
    <s v="CD152C2"/>
    <s v="Males"/>
    <s v="Number"/>
    <s v=""/>
  </r>
  <r>
    <s v="032069"/>
    <s v="Rineroe, Kiltenanlea, Co. Clare"/>
    <s v="2011"/>
    <s v="2011"/>
    <s v="CD152C3"/>
    <s v="Females"/>
    <s v="Number"/>
    <s v=""/>
  </r>
  <r>
    <s v="032069"/>
    <s v="Rineroe, Kiltenanlea, Co. Clare"/>
    <s v="2011"/>
    <s v="2011"/>
    <s v="CD152C4"/>
    <s v="Private households occupied"/>
    <s v="Number"/>
    <s v=""/>
  </r>
  <r>
    <s v="032069"/>
    <s v="Rineroe, Kiltenanlea, Co. Clare"/>
    <s v="2011"/>
    <s v="2011"/>
    <s v="CD152C5"/>
    <s v="Private households unoccupied"/>
    <s v="Number"/>
    <s v=""/>
  </r>
  <r>
    <s v="032069"/>
    <s v="Rineroe, Kiltenanlea, Co. Clare"/>
    <s v="2011"/>
    <s v="2011"/>
    <s v="CD152C6"/>
    <s v="Vacant dwellings"/>
    <s v="Number"/>
    <s v=""/>
  </r>
  <r>
    <s v="032069"/>
    <s v="Rineroe, Kiltenanlea, Co. Clare"/>
    <s v="2011"/>
    <s v="2011"/>
    <s v="CD152C7"/>
    <s v="Housing stock"/>
    <s v="Number"/>
    <s v=""/>
  </r>
  <r>
    <s v="032069"/>
    <s v="Rineroe, Kiltenanlea, Co. Clare"/>
    <s v="2011"/>
    <s v="2011"/>
    <s v="CD152C8"/>
    <s v="Vacancy rate"/>
    <s v="%"/>
    <s v=""/>
  </r>
  <r>
    <s v="032070"/>
    <s v="Rinerrinagh, Templemaley, Co. Clare"/>
    <s v="2011"/>
    <s v="2011"/>
    <s v="CD152C1"/>
    <s v="Population"/>
    <s v="Number"/>
    <n v="32"/>
  </r>
  <r>
    <s v="032070"/>
    <s v="Rinerrinagh, Templemaley, Co. Clare"/>
    <s v="2011"/>
    <s v="2011"/>
    <s v="CD152C2"/>
    <s v="Males"/>
    <s v="Number"/>
    <n v="16"/>
  </r>
  <r>
    <s v="032070"/>
    <s v="Rinerrinagh, Templemaley, Co. Clare"/>
    <s v="2011"/>
    <s v="2011"/>
    <s v="CD152C3"/>
    <s v="Females"/>
    <s v="Number"/>
    <n v="16"/>
  </r>
  <r>
    <s v="032070"/>
    <s v="Rinerrinagh, Templemaley, Co. Clare"/>
    <s v="2011"/>
    <s v="2011"/>
    <s v="CD152C4"/>
    <s v="Private households occupied"/>
    <s v="Number"/>
    <n v="8"/>
  </r>
  <r>
    <s v="032070"/>
    <s v="Rinerrinagh, Templemaley, Co. Clare"/>
    <s v="2011"/>
    <s v="2011"/>
    <s v="CD152C5"/>
    <s v="Private households unoccupied"/>
    <s v="Number"/>
    <n v="1"/>
  </r>
  <r>
    <s v="032070"/>
    <s v="Rinerrinagh, Templemaley, Co. Clare"/>
    <s v="2011"/>
    <s v="2011"/>
    <s v="CD152C6"/>
    <s v="Vacant dwellings"/>
    <s v="Number"/>
    <n v="0"/>
  </r>
  <r>
    <s v="032070"/>
    <s v="Rinerrinagh, Templemaley, Co. Clare"/>
    <s v="2011"/>
    <s v="2011"/>
    <s v="CD152C7"/>
    <s v="Housing stock"/>
    <s v="Number"/>
    <n v="9"/>
  </r>
  <r>
    <s v="032070"/>
    <s v="Rinerrinagh, Templemaley, Co. Clare"/>
    <s v="2011"/>
    <s v="2011"/>
    <s v="CD152C8"/>
    <s v="Vacancy rate"/>
    <s v="%"/>
    <n v="0"/>
  </r>
  <r>
    <s v="032072"/>
    <s v="Rinnamona, Glenroe, Co. Clare"/>
    <s v="2011"/>
    <s v="2011"/>
    <s v="CD152C1"/>
    <s v="Population"/>
    <s v="Number"/>
    <n v="34"/>
  </r>
  <r>
    <s v="032072"/>
    <s v="Rinnamona, Glenroe, Co. Clare"/>
    <s v="2011"/>
    <s v="2011"/>
    <s v="CD152C2"/>
    <s v="Males"/>
    <s v="Number"/>
    <n v="15"/>
  </r>
  <r>
    <s v="032072"/>
    <s v="Rinnamona, Glenroe, Co. Clare"/>
    <s v="2011"/>
    <s v="2011"/>
    <s v="CD152C3"/>
    <s v="Females"/>
    <s v="Number"/>
    <n v="19"/>
  </r>
  <r>
    <s v="032072"/>
    <s v="Rinnamona, Glenroe, Co. Clare"/>
    <s v="2011"/>
    <s v="2011"/>
    <s v="CD152C4"/>
    <s v="Private households occupied"/>
    <s v="Number"/>
    <n v="10"/>
  </r>
  <r>
    <s v="032072"/>
    <s v="Rinnamona, Glenroe, Co. Clare"/>
    <s v="2011"/>
    <s v="2011"/>
    <s v="CD152C5"/>
    <s v="Private households unoccupied"/>
    <s v="Number"/>
    <n v="3"/>
  </r>
  <r>
    <s v="032072"/>
    <s v="Rinnamona, Glenroe, Co. Clare"/>
    <s v="2011"/>
    <s v="2011"/>
    <s v="CD152C6"/>
    <s v="Vacant dwellings"/>
    <s v="Number"/>
    <n v="3"/>
  </r>
  <r>
    <s v="032072"/>
    <s v="Rinnamona, Glenroe, Co. Clare"/>
    <s v="2011"/>
    <s v="2011"/>
    <s v="CD152C7"/>
    <s v="Housing stock"/>
    <s v="Number"/>
    <n v="13"/>
  </r>
  <r>
    <s v="032072"/>
    <s v="Rinnamona, Glenroe, Co. Clare"/>
    <s v="2011"/>
    <s v="2011"/>
    <s v="CD152C8"/>
    <s v="Vacancy rate"/>
    <s v="%"/>
    <n v="23.1"/>
  </r>
  <r>
    <s v="032073"/>
    <s v="Rineanna South, Clenagh, Co. Clare"/>
    <s v="2011"/>
    <s v="2011"/>
    <s v="CD152C1"/>
    <s v="Population"/>
    <s v="Number"/>
    <s v=""/>
  </r>
  <r>
    <s v="032073"/>
    <s v="Rineanna South, Clenagh, Co. Clare"/>
    <s v="2011"/>
    <s v="2011"/>
    <s v="CD152C2"/>
    <s v="Males"/>
    <s v="Number"/>
    <s v=""/>
  </r>
  <r>
    <s v="032073"/>
    <s v="Rineanna South, Clenagh, Co. Clare"/>
    <s v="2011"/>
    <s v="2011"/>
    <s v="CD152C3"/>
    <s v="Females"/>
    <s v="Number"/>
    <s v=""/>
  </r>
  <r>
    <s v="032073"/>
    <s v="Rineanna South, Clenagh, Co. Clare"/>
    <s v="2011"/>
    <s v="2011"/>
    <s v="CD152C4"/>
    <s v="Private households occupied"/>
    <s v="Number"/>
    <s v=""/>
  </r>
  <r>
    <s v="032073"/>
    <s v="Rineanna South, Clenagh, Co. Clare"/>
    <s v="2011"/>
    <s v="2011"/>
    <s v="CD152C5"/>
    <s v="Private households unoccupied"/>
    <s v="Number"/>
    <s v=""/>
  </r>
  <r>
    <s v="032073"/>
    <s v="Rineanna South, Clenagh, Co. Clare"/>
    <s v="2011"/>
    <s v="2011"/>
    <s v="CD152C6"/>
    <s v="Vacant dwellings"/>
    <s v="Number"/>
    <s v=""/>
  </r>
  <r>
    <s v="032073"/>
    <s v="Rineanna South, Clenagh, Co. Clare"/>
    <s v="2011"/>
    <s v="2011"/>
    <s v="CD152C7"/>
    <s v="Housing stock"/>
    <s v="Number"/>
    <s v=""/>
  </r>
  <r>
    <s v="032073"/>
    <s v="Rineanna South, Clenagh, Co. Clare"/>
    <s v="2011"/>
    <s v="2011"/>
    <s v="CD152C8"/>
    <s v="Vacancy rate"/>
    <s v="%"/>
    <s v=""/>
  </r>
  <r>
    <s v="032074"/>
    <s v="Rinneen, Moy, Co. Clare"/>
    <s v="2011"/>
    <s v="2011"/>
    <s v="CD152C1"/>
    <s v="Population"/>
    <s v="Number"/>
    <n v="31"/>
  </r>
  <r>
    <s v="032074"/>
    <s v="Rinneen, Moy, Co. Clare"/>
    <s v="2011"/>
    <s v="2011"/>
    <s v="CD152C2"/>
    <s v="Males"/>
    <s v="Number"/>
    <n v="21"/>
  </r>
  <r>
    <s v="032074"/>
    <s v="Rinneen, Moy, Co. Clare"/>
    <s v="2011"/>
    <s v="2011"/>
    <s v="CD152C3"/>
    <s v="Females"/>
    <s v="Number"/>
    <n v="10"/>
  </r>
  <r>
    <s v="032074"/>
    <s v="Rinneen, Moy, Co. Clare"/>
    <s v="2011"/>
    <s v="2011"/>
    <s v="CD152C4"/>
    <s v="Private households occupied"/>
    <s v="Number"/>
    <n v="8"/>
  </r>
  <r>
    <s v="032074"/>
    <s v="Rinneen, Moy, Co. Clare"/>
    <s v="2011"/>
    <s v="2011"/>
    <s v="CD152C5"/>
    <s v="Private households unoccupied"/>
    <s v="Number"/>
    <n v="4"/>
  </r>
  <r>
    <s v="032074"/>
    <s v="Rinneen, Moy, Co. Clare"/>
    <s v="2011"/>
    <s v="2011"/>
    <s v="CD152C6"/>
    <s v="Vacant dwellings"/>
    <s v="Number"/>
    <n v="4"/>
  </r>
  <r>
    <s v="032074"/>
    <s v="Rinneen, Moy, Co. Clare"/>
    <s v="2011"/>
    <s v="2011"/>
    <s v="CD152C7"/>
    <s v="Housing stock"/>
    <s v="Number"/>
    <n v="12"/>
  </r>
  <r>
    <s v="032074"/>
    <s v="Rinneen, Moy, Co. Clare"/>
    <s v="2011"/>
    <s v="2011"/>
    <s v="CD152C8"/>
    <s v="Vacancy rate"/>
    <s v="%"/>
    <n v="33.3"/>
  </r>
  <r>
    <s v="032075"/>
    <s v="Rinneen, Ruan, Co. Clare"/>
    <s v="2011"/>
    <s v="2011"/>
    <s v="CD152C1"/>
    <s v="Population"/>
    <s v="Number"/>
    <n v="11"/>
  </r>
  <r>
    <s v="032075"/>
    <s v="Rinneen, Ruan, Co. Clare"/>
    <s v="2011"/>
    <s v="2011"/>
    <s v="CD152C2"/>
    <s v="Males"/>
    <s v="Number"/>
    <n v="6"/>
  </r>
  <r>
    <s v="032075"/>
    <s v="Rinneen, Ruan, Co. Clare"/>
    <s v="2011"/>
    <s v="2011"/>
    <s v="CD152C3"/>
    <s v="Females"/>
    <s v="Number"/>
    <n v="5"/>
  </r>
  <r>
    <s v="032075"/>
    <s v="Rinneen, Ruan, Co. Clare"/>
    <s v="2011"/>
    <s v="2011"/>
    <s v="CD152C4"/>
    <s v="Private households occupied"/>
    <s v="Number"/>
    <n v="4"/>
  </r>
  <r>
    <s v="032075"/>
    <s v="Rinneen, Ruan, Co. Clare"/>
    <s v="2011"/>
    <s v="2011"/>
    <s v="CD152C5"/>
    <s v="Private households unoccupied"/>
    <s v="Number"/>
    <n v="2"/>
  </r>
  <r>
    <s v="032075"/>
    <s v="Rinneen, Ruan, Co. Clare"/>
    <s v="2011"/>
    <s v="2011"/>
    <s v="CD152C6"/>
    <s v="Vacant dwellings"/>
    <s v="Number"/>
    <n v="2"/>
  </r>
  <r>
    <s v="032075"/>
    <s v="Rinneen, Ruan, Co. Clare"/>
    <s v="2011"/>
    <s v="2011"/>
    <s v="CD152C7"/>
    <s v="Housing stock"/>
    <s v="Number"/>
    <n v="6"/>
  </r>
  <r>
    <s v="032075"/>
    <s v="Rinneen, Ruan, Co. Clare"/>
    <s v="2011"/>
    <s v="2011"/>
    <s v="CD152C8"/>
    <s v="Vacancy rate"/>
    <s v="%"/>
    <n v="33.3"/>
  </r>
  <r>
    <s v="032076"/>
    <s v="Rinneen, Quin, Co. Clare"/>
    <s v="2011"/>
    <s v="2011"/>
    <s v="CD152C1"/>
    <s v="Population"/>
    <s v="Number"/>
    <n v="24"/>
  </r>
  <r>
    <s v="032076"/>
    <s v="Rinneen, Quin, Co. Clare"/>
    <s v="2011"/>
    <s v="2011"/>
    <s v="CD152C2"/>
    <s v="Males"/>
    <s v="Number"/>
    <n v="11"/>
  </r>
  <r>
    <s v="032076"/>
    <s v="Rinneen, Quin, Co. Clare"/>
    <s v="2011"/>
    <s v="2011"/>
    <s v="CD152C3"/>
    <s v="Females"/>
    <s v="Number"/>
    <n v="13"/>
  </r>
  <r>
    <s v="032076"/>
    <s v="Rinneen, Quin, Co. Clare"/>
    <s v="2011"/>
    <s v="2011"/>
    <s v="CD152C4"/>
    <s v="Private households occupied"/>
    <s v="Number"/>
    <n v="8"/>
  </r>
  <r>
    <s v="032076"/>
    <s v="Rinneen, Quin, Co. Clare"/>
    <s v="2011"/>
    <s v="2011"/>
    <s v="CD152C5"/>
    <s v="Private households unoccupied"/>
    <s v="Number"/>
    <n v="0"/>
  </r>
  <r>
    <s v="032076"/>
    <s v="Rinneen, Quin, Co. Clare"/>
    <s v="2011"/>
    <s v="2011"/>
    <s v="CD152C6"/>
    <s v="Vacant dwellings"/>
    <s v="Number"/>
    <n v="0"/>
  </r>
  <r>
    <s v="032076"/>
    <s v="Rinneen, Quin, Co. Clare"/>
    <s v="2011"/>
    <s v="2011"/>
    <s v="CD152C7"/>
    <s v="Housing stock"/>
    <s v="Number"/>
    <n v="8"/>
  </r>
  <r>
    <s v="032076"/>
    <s v="Rinneen, Quin, Co. Clare"/>
    <s v="2011"/>
    <s v="2011"/>
    <s v="CD152C8"/>
    <s v="Vacancy rate"/>
    <s v="%"/>
    <n v="0"/>
  </r>
  <r>
    <s v="032077"/>
    <s v="Rinroe, Corrofin, Co. Clare"/>
    <s v="2011"/>
    <s v="2011"/>
    <s v="CD152C1"/>
    <s v="Population"/>
    <s v="Number"/>
    <n v="6"/>
  </r>
  <r>
    <s v="032077"/>
    <s v="Rinroe, Corrofin, Co. Clare"/>
    <s v="2011"/>
    <s v="2011"/>
    <s v="CD152C2"/>
    <s v="Males"/>
    <s v="Number"/>
    <n v="3"/>
  </r>
  <r>
    <s v="032077"/>
    <s v="Rinroe, Corrofin, Co. Clare"/>
    <s v="2011"/>
    <s v="2011"/>
    <s v="CD152C3"/>
    <s v="Females"/>
    <s v="Number"/>
    <n v="3"/>
  </r>
  <r>
    <s v="032077"/>
    <s v="Rinroe, Corrofin, Co. Clare"/>
    <s v="2011"/>
    <s v="2011"/>
    <s v="CD152C4"/>
    <s v="Private households occupied"/>
    <s v="Number"/>
    <n v="3"/>
  </r>
  <r>
    <s v="032077"/>
    <s v="Rinroe, Corrofin, Co. Clare"/>
    <s v="2011"/>
    <s v="2011"/>
    <s v="CD152C5"/>
    <s v="Private households unoccupied"/>
    <s v="Number"/>
    <n v="0"/>
  </r>
  <r>
    <s v="032077"/>
    <s v="Rinroe, Corrofin, Co. Clare"/>
    <s v="2011"/>
    <s v="2011"/>
    <s v="CD152C6"/>
    <s v="Vacant dwellings"/>
    <s v="Number"/>
    <n v="0"/>
  </r>
  <r>
    <s v="032077"/>
    <s v="Rinroe, Corrofin, Co. Clare"/>
    <s v="2011"/>
    <s v="2011"/>
    <s v="CD152C7"/>
    <s v="Housing stock"/>
    <s v="Number"/>
    <n v="3"/>
  </r>
  <r>
    <s v="032077"/>
    <s v="Rinroe, Corrofin, Co. Clare"/>
    <s v="2011"/>
    <s v="2011"/>
    <s v="CD152C8"/>
    <s v="Vacancy rate"/>
    <s v="%"/>
    <n v="0"/>
  </r>
  <r>
    <s v="032078"/>
    <s v="Rinskea, Drummaan, Co. Clare"/>
    <s v="2011"/>
    <s v="2011"/>
    <s v="CD152C1"/>
    <s v="Population"/>
    <s v="Number"/>
    <n v="0"/>
  </r>
  <r>
    <s v="032078"/>
    <s v="Rinskea, Drummaan, Co. Clare"/>
    <s v="2011"/>
    <s v="2011"/>
    <s v="CD152C2"/>
    <s v="Males"/>
    <s v="Number"/>
    <n v="0"/>
  </r>
  <r>
    <s v="032078"/>
    <s v="Rinskea, Drummaan, Co. Clare"/>
    <s v="2011"/>
    <s v="2011"/>
    <s v="CD152C3"/>
    <s v="Females"/>
    <s v="Number"/>
    <n v="0"/>
  </r>
  <r>
    <s v="032078"/>
    <s v="Rinskea, Drummaan, Co. Clare"/>
    <s v="2011"/>
    <s v="2011"/>
    <s v="CD152C4"/>
    <s v="Private households occupied"/>
    <s v="Number"/>
    <n v="0"/>
  </r>
  <r>
    <s v="032078"/>
    <s v="Rinskea, Drummaan, Co. Clare"/>
    <s v="2011"/>
    <s v="2011"/>
    <s v="CD152C5"/>
    <s v="Private households unoccupied"/>
    <s v="Number"/>
    <n v="6"/>
  </r>
  <r>
    <s v="032078"/>
    <s v="Rinskea, Drummaan, Co. Clare"/>
    <s v="2011"/>
    <s v="2011"/>
    <s v="CD152C6"/>
    <s v="Vacant dwellings"/>
    <s v="Number"/>
    <n v="6"/>
  </r>
  <r>
    <s v="032078"/>
    <s v="Rinskea, Drummaan, Co. Clare"/>
    <s v="2011"/>
    <s v="2011"/>
    <s v="CD152C7"/>
    <s v="Housing stock"/>
    <s v="Number"/>
    <n v="6"/>
  </r>
  <r>
    <s v="032078"/>
    <s v="Rinskea, Drummaan, Co. Clare"/>
    <s v="2011"/>
    <s v="2011"/>
    <s v="CD152C8"/>
    <s v="Vacancy rate"/>
    <s v="%"/>
    <n v="100"/>
  </r>
  <r>
    <s v="032079"/>
    <s v="Rockvale, Boston, Co. Clare"/>
    <s v="2011"/>
    <s v="2011"/>
    <s v="CD152C1"/>
    <s v="Population"/>
    <s v="Number"/>
    <n v="24"/>
  </r>
  <r>
    <s v="032079"/>
    <s v="Rockvale, Boston, Co. Clare"/>
    <s v="2011"/>
    <s v="2011"/>
    <s v="CD152C2"/>
    <s v="Males"/>
    <s v="Number"/>
    <n v="14"/>
  </r>
  <r>
    <s v="032079"/>
    <s v="Rockvale, Boston, Co. Clare"/>
    <s v="2011"/>
    <s v="2011"/>
    <s v="CD152C3"/>
    <s v="Females"/>
    <s v="Number"/>
    <n v="10"/>
  </r>
  <r>
    <s v="032079"/>
    <s v="Rockvale, Boston, Co. Clare"/>
    <s v="2011"/>
    <s v="2011"/>
    <s v="CD152C4"/>
    <s v="Private households occupied"/>
    <s v="Number"/>
    <n v="9"/>
  </r>
  <r>
    <s v="032079"/>
    <s v="Rockvale, Boston, Co. Clare"/>
    <s v="2011"/>
    <s v="2011"/>
    <s v="CD152C5"/>
    <s v="Private households unoccupied"/>
    <s v="Number"/>
    <n v="4"/>
  </r>
  <r>
    <s v="032079"/>
    <s v="Rockvale, Boston, Co. Clare"/>
    <s v="2011"/>
    <s v="2011"/>
    <s v="CD152C6"/>
    <s v="Vacant dwellings"/>
    <s v="Number"/>
    <n v="4"/>
  </r>
  <r>
    <s v="032079"/>
    <s v="Rockvale, Boston, Co. Clare"/>
    <s v="2011"/>
    <s v="2011"/>
    <s v="CD152C7"/>
    <s v="Housing stock"/>
    <s v="Number"/>
    <n v="13"/>
  </r>
  <r>
    <s v="032079"/>
    <s v="Rockvale, Boston, Co. Clare"/>
    <s v="2011"/>
    <s v="2011"/>
    <s v="CD152C8"/>
    <s v="Vacancy rate"/>
    <s v="%"/>
    <n v="30.8"/>
  </r>
  <r>
    <s v="032080"/>
    <s v="Roo East, Cloghera, Co. Clare"/>
    <s v="2011"/>
    <s v="2011"/>
    <s v="CD152C1"/>
    <s v="Population"/>
    <s v="Number"/>
    <n v="117"/>
  </r>
  <r>
    <s v="032080"/>
    <s v="Roo East, Cloghera, Co. Clare"/>
    <s v="2011"/>
    <s v="2011"/>
    <s v="CD152C2"/>
    <s v="Males"/>
    <s v="Number"/>
    <n v="57"/>
  </r>
  <r>
    <s v="032080"/>
    <s v="Roo East, Cloghera, Co. Clare"/>
    <s v="2011"/>
    <s v="2011"/>
    <s v="CD152C3"/>
    <s v="Females"/>
    <s v="Number"/>
    <n v="60"/>
  </r>
  <r>
    <s v="032080"/>
    <s v="Roo East, Cloghera, Co. Clare"/>
    <s v="2011"/>
    <s v="2011"/>
    <s v="CD152C4"/>
    <s v="Private households occupied"/>
    <s v="Number"/>
    <n v="34"/>
  </r>
  <r>
    <s v="032080"/>
    <s v="Roo East, Cloghera, Co. Clare"/>
    <s v="2011"/>
    <s v="2011"/>
    <s v="CD152C5"/>
    <s v="Private households unoccupied"/>
    <s v="Number"/>
    <n v="2"/>
  </r>
  <r>
    <s v="032080"/>
    <s v="Roo East, Cloghera, Co. Clare"/>
    <s v="2011"/>
    <s v="2011"/>
    <s v="CD152C6"/>
    <s v="Vacant dwellings"/>
    <s v="Number"/>
    <n v="2"/>
  </r>
  <r>
    <s v="032080"/>
    <s v="Roo East, Cloghera, Co. Clare"/>
    <s v="2011"/>
    <s v="2011"/>
    <s v="CD152C7"/>
    <s v="Housing stock"/>
    <s v="Number"/>
    <n v="36"/>
  </r>
  <r>
    <s v="032080"/>
    <s v="Roo East, Cloghera, Co. Clare"/>
    <s v="2011"/>
    <s v="2011"/>
    <s v="CD152C8"/>
    <s v="Vacancy rate"/>
    <s v="%"/>
    <n v="5.6"/>
  </r>
  <r>
    <s v="032081"/>
    <s v="Roo West, Cloghera, Co. Clare"/>
    <s v="2011"/>
    <s v="2011"/>
    <s v="CD152C1"/>
    <s v="Population"/>
    <s v="Number"/>
    <n v="139"/>
  </r>
  <r>
    <s v="032081"/>
    <s v="Roo West, Cloghera, Co. Clare"/>
    <s v="2011"/>
    <s v="2011"/>
    <s v="CD152C2"/>
    <s v="Males"/>
    <s v="Number"/>
    <n v="66"/>
  </r>
  <r>
    <s v="032081"/>
    <s v="Roo West, Cloghera, Co. Clare"/>
    <s v="2011"/>
    <s v="2011"/>
    <s v="CD152C3"/>
    <s v="Females"/>
    <s v="Number"/>
    <n v="73"/>
  </r>
  <r>
    <s v="032081"/>
    <s v="Roo West, Cloghera, Co. Clare"/>
    <s v="2011"/>
    <s v="2011"/>
    <s v="CD152C4"/>
    <s v="Private households occupied"/>
    <s v="Number"/>
    <n v="35"/>
  </r>
  <r>
    <s v="032081"/>
    <s v="Roo West, Cloghera, Co. Clare"/>
    <s v="2011"/>
    <s v="2011"/>
    <s v="CD152C5"/>
    <s v="Private households unoccupied"/>
    <s v="Number"/>
    <n v="1"/>
  </r>
  <r>
    <s v="032081"/>
    <s v="Roo West, Cloghera, Co. Clare"/>
    <s v="2011"/>
    <s v="2011"/>
    <s v="CD152C6"/>
    <s v="Vacant dwellings"/>
    <s v="Number"/>
    <n v="1"/>
  </r>
  <r>
    <s v="032081"/>
    <s v="Roo West, Cloghera, Co. Clare"/>
    <s v="2011"/>
    <s v="2011"/>
    <s v="CD152C7"/>
    <s v="Housing stock"/>
    <s v="Number"/>
    <n v="36"/>
  </r>
  <r>
    <s v="032081"/>
    <s v="Roo West, Cloghera, Co. Clare"/>
    <s v="2011"/>
    <s v="2011"/>
    <s v="CD152C8"/>
    <s v="Vacancy rate"/>
    <s v="%"/>
    <n v="2.8"/>
  </r>
  <r>
    <s v="032082"/>
    <s v="Rooska, Lisdoonvarna, Co. Clare"/>
    <s v="2011"/>
    <s v="2011"/>
    <s v="CD152C1"/>
    <s v="Population"/>
    <s v="Number"/>
    <n v="158"/>
  </r>
  <r>
    <s v="032082"/>
    <s v="Rooska, Lisdoonvarna, Co. Clare"/>
    <s v="2011"/>
    <s v="2011"/>
    <s v="CD152C2"/>
    <s v="Males"/>
    <s v="Number"/>
    <n v="75"/>
  </r>
  <r>
    <s v="032082"/>
    <s v="Rooska, Lisdoonvarna, Co. Clare"/>
    <s v="2011"/>
    <s v="2011"/>
    <s v="CD152C3"/>
    <s v="Females"/>
    <s v="Number"/>
    <n v="83"/>
  </r>
  <r>
    <s v="032082"/>
    <s v="Rooska, Lisdoonvarna, Co. Clare"/>
    <s v="2011"/>
    <s v="2011"/>
    <s v="CD152C4"/>
    <s v="Private households occupied"/>
    <s v="Number"/>
    <n v="72"/>
  </r>
  <r>
    <s v="032082"/>
    <s v="Rooska, Lisdoonvarna, Co. Clare"/>
    <s v="2011"/>
    <s v="2011"/>
    <s v="CD152C5"/>
    <s v="Private households unoccupied"/>
    <s v="Number"/>
    <n v="23"/>
  </r>
  <r>
    <s v="032082"/>
    <s v="Rooska, Lisdoonvarna, Co. Clare"/>
    <s v="2011"/>
    <s v="2011"/>
    <s v="CD152C6"/>
    <s v="Vacant dwellings"/>
    <s v="Number"/>
    <n v="20"/>
  </r>
  <r>
    <s v="032082"/>
    <s v="Rooska, Lisdoonvarna, Co. Clare"/>
    <s v="2011"/>
    <s v="2011"/>
    <s v="CD152C7"/>
    <s v="Housing stock"/>
    <s v="Number"/>
    <n v="95"/>
  </r>
  <r>
    <s v="032082"/>
    <s v="Rooska, Lisdoonvarna, Co. Clare"/>
    <s v="2011"/>
    <s v="2011"/>
    <s v="CD152C8"/>
    <s v="Vacancy rate"/>
    <s v="%"/>
    <n v="21.1"/>
  </r>
  <r>
    <s v="032083"/>
    <s v="Rosmadda East, Ballyglass, Co. Clare"/>
    <s v="2011"/>
    <s v="2011"/>
    <s v="CD152C1"/>
    <s v="Population"/>
    <s v="Number"/>
    <n v="32"/>
  </r>
  <r>
    <s v="032083"/>
    <s v="Rosmadda East, Ballyglass, Co. Clare"/>
    <s v="2011"/>
    <s v="2011"/>
    <s v="CD152C2"/>
    <s v="Males"/>
    <s v="Number"/>
    <n v="15"/>
  </r>
  <r>
    <s v="032083"/>
    <s v="Rosmadda East, Ballyglass, Co. Clare"/>
    <s v="2011"/>
    <s v="2011"/>
    <s v="CD152C3"/>
    <s v="Females"/>
    <s v="Number"/>
    <n v="17"/>
  </r>
  <r>
    <s v="032083"/>
    <s v="Rosmadda East, Ballyglass, Co. Clare"/>
    <s v="2011"/>
    <s v="2011"/>
    <s v="CD152C4"/>
    <s v="Private households occupied"/>
    <s v="Number"/>
    <n v="13"/>
  </r>
  <r>
    <s v="032083"/>
    <s v="Rosmadda East, Ballyglass, Co. Clare"/>
    <s v="2011"/>
    <s v="2011"/>
    <s v="CD152C5"/>
    <s v="Private households unoccupied"/>
    <s v="Number"/>
    <n v="0"/>
  </r>
  <r>
    <s v="032083"/>
    <s v="Rosmadda East, Ballyglass, Co. Clare"/>
    <s v="2011"/>
    <s v="2011"/>
    <s v="CD152C6"/>
    <s v="Vacant dwellings"/>
    <s v="Number"/>
    <n v="0"/>
  </r>
  <r>
    <s v="032083"/>
    <s v="Rosmadda East, Ballyglass, Co. Clare"/>
    <s v="2011"/>
    <s v="2011"/>
    <s v="CD152C7"/>
    <s v="Housing stock"/>
    <s v="Number"/>
    <n v="13"/>
  </r>
  <r>
    <s v="032083"/>
    <s v="Rosmadda East, Ballyglass, Co. Clare"/>
    <s v="2011"/>
    <s v="2011"/>
    <s v="CD152C8"/>
    <s v="Vacancy rate"/>
    <s v="%"/>
    <n v="0"/>
  </r>
  <r>
    <s v="032084"/>
    <s v="Rosmadda West, Ballyglass, Co. Clare"/>
    <s v="2011"/>
    <s v="2011"/>
    <s v="CD152C1"/>
    <s v="Population"/>
    <s v="Number"/>
    <n v="25"/>
  </r>
  <r>
    <s v="032084"/>
    <s v="Rosmadda West, Ballyglass, Co. Clare"/>
    <s v="2011"/>
    <s v="2011"/>
    <s v="CD152C2"/>
    <s v="Males"/>
    <s v="Number"/>
    <n v="12"/>
  </r>
  <r>
    <s v="032084"/>
    <s v="Rosmadda West, Ballyglass, Co. Clare"/>
    <s v="2011"/>
    <s v="2011"/>
    <s v="CD152C3"/>
    <s v="Females"/>
    <s v="Number"/>
    <n v="13"/>
  </r>
  <r>
    <s v="032084"/>
    <s v="Rosmadda West, Ballyglass, Co. Clare"/>
    <s v="2011"/>
    <s v="2011"/>
    <s v="CD152C4"/>
    <s v="Private households occupied"/>
    <s v="Number"/>
    <n v="12"/>
  </r>
  <r>
    <s v="032084"/>
    <s v="Rosmadda West, Ballyglass, Co. Clare"/>
    <s v="2011"/>
    <s v="2011"/>
    <s v="CD152C5"/>
    <s v="Private households unoccupied"/>
    <s v="Number"/>
    <n v="4"/>
  </r>
  <r>
    <s v="032084"/>
    <s v="Rosmadda West, Ballyglass, Co. Clare"/>
    <s v="2011"/>
    <s v="2011"/>
    <s v="CD152C6"/>
    <s v="Vacant dwellings"/>
    <s v="Number"/>
    <n v="4"/>
  </r>
  <r>
    <s v="032084"/>
    <s v="Rosmadda West, Ballyglass, Co. Clare"/>
    <s v="2011"/>
    <s v="2011"/>
    <s v="CD152C7"/>
    <s v="Housing stock"/>
    <s v="Number"/>
    <n v="16"/>
  </r>
  <r>
    <s v="032084"/>
    <s v="Rosmadda West, Ballyglass, Co. Clare"/>
    <s v="2011"/>
    <s v="2011"/>
    <s v="CD152C8"/>
    <s v="Vacancy rate"/>
    <s v="%"/>
    <n v="25"/>
  </r>
  <r>
    <s v="032085"/>
    <s v="Rosneillan, Killuran, Co. Clare"/>
    <s v="2011"/>
    <s v="2011"/>
    <s v="CD152C1"/>
    <s v="Population"/>
    <s v="Number"/>
    <s v=""/>
  </r>
  <r>
    <s v="032085"/>
    <s v="Rosneillan, Killuran, Co. Clare"/>
    <s v="2011"/>
    <s v="2011"/>
    <s v="CD152C2"/>
    <s v="Males"/>
    <s v="Number"/>
    <s v=""/>
  </r>
  <r>
    <s v="032085"/>
    <s v="Rosneillan, Killuran, Co. Clare"/>
    <s v="2011"/>
    <s v="2011"/>
    <s v="CD152C3"/>
    <s v="Females"/>
    <s v="Number"/>
    <s v=""/>
  </r>
  <r>
    <s v="032085"/>
    <s v="Rosneillan, Killuran, Co. Clare"/>
    <s v="2011"/>
    <s v="2011"/>
    <s v="CD152C4"/>
    <s v="Private households occupied"/>
    <s v="Number"/>
    <s v=""/>
  </r>
  <r>
    <s v="032085"/>
    <s v="Rosneillan, Killuran, Co. Clare"/>
    <s v="2011"/>
    <s v="2011"/>
    <s v="CD152C5"/>
    <s v="Private households unoccupied"/>
    <s v="Number"/>
    <s v=""/>
  </r>
  <r>
    <s v="032085"/>
    <s v="Rosneillan, Killuran, Co. Clare"/>
    <s v="2011"/>
    <s v="2011"/>
    <s v="CD152C6"/>
    <s v="Vacant dwellings"/>
    <s v="Number"/>
    <s v=""/>
  </r>
  <r>
    <s v="032085"/>
    <s v="Rosneillan, Killuran, Co. Clare"/>
    <s v="2011"/>
    <s v="2011"/>
    <s v="CD152C7"/>
    <s v="Housing stock"/>
    <s v="Number"/>
    <s v=""/>
  </r>
  <r>
    <s v="032085"/>
    <s v="Rosneillan, Killuran, Co. Clare"/>
    <s v="2011"/>
    <s v="2011"/>
    <s v="CD152C8"/>
    <s v="Vacancy rate"/>
    <s v="%"/>
    <s v=""/>
  </r>
  <r>
    <s v="032086"/>
    <s v="Rossroe, Rossroe, Co. Clare"/>
    <s v="2011"/>
    <s v="2011"/>
    <s v="CD152C1"/>
    <s v="Population"/>
    <s v="Number"/>
    <n v="17"/>
  </r>
  <r>
    <s v="032086"/>
    <s v="Rossroe, Rossroe, Co. Clare"/>
    <s v="2011"/>
    <s v="2011"/>
    <s v="CD152C2"/>
    <s v="Males"/>
    <s v="Number"/>
    <n v="7"/>
  </r>
  <r>
    <s v="032086"/>
    <s v="Rossroe, Rossroe, Co. Clare"/>
    <s v="2011"/>
    <s v="2011"/>
    <s v="CD152C3"/>
    <s v="Females"/>
    <s v="Number"/>
    <n v="10"/>
  </r>
  <r>
    <s v="032086"/>
    <s v="Rossroe, Rossroe, Co. Clare"/>
    <s v="2011"/>
    <s v="2011"/>
    <s v="CD152C4"/>
    <s v="Private households occupied"/>
    <s v="Number"/>
    <n v="6"/>
  </r>
  <r>
    <s v="032086"/>
    <s v="Rossroe, Rossroe, Co. Clare"/>
    <s v="2011"/>
    <s v="2011"/>
    <s v="CD152C5"/>
    <s v="Private households unoccupied"/>
    <s v="Number"/>
    <n v="4"/>
  </r>
  <r>
    <s v="032086"/>
    <s v="Rossroe, Rossroe, Co. Clare"/>
    <s v="2011"/>
    <s v="2011"/>
    <s v="CD152C6"/>
    <s v="Vacant dwellings"/>
    <s v="Number"/>
    <n v="4"/>
  </r>
  <r>
    <s v="032086"/>
    <s v="Rossroe, Rossroe, Co. Clare"/>
    <s v="2011"/>
    <s v="2011"/>
    <s v="CD152C7"/>
    <s v="Housing stock"/>
    <s v="Number"/>
    <n v="10"/>
  </r>
  <r>
    <s v="032086"/>
    <s v="Rossroe, Rossroe, Co. Clare"/>
    <s v="2011"/>
    <s v="2011"/>
    <s v="CD152C8"/>
    <s v="Vacancy rate"/>
    <s v="%"/>
    <n v="40"/>
  </r>
  <r>
    <s v="032087"/>
    <s v="Ross, Ruan, Co. Clare"/>
    <s v="2011"/>
    <s v="2011"/>
    <s v="CD152C1"/>
    <s v="Population"/>
    <s v="Number"/>
    <s v=""/>
  </r>
  <r>
    <s v="032087"/>
    <s v="Ross, Ruan, Co. Clare"/>
    <s v="2011"/>
    <s v="2011"/>
    <s v="CD152C2"/>
    <s v="Males"/>
    <s v="Number"/>
    <s v=""/>
  </r>
  <r>
    <s v="032087"/>
    <s v="Ross, Ruan, Co. Clare"/>
    <s v="2011"/>
    <s v="2011"/>
    <s v="CD152C3"/>
    <s v="Females"/>
    <s v="Number"/>
    <s v=""/>
  </r>
  <r>
    <s v="032087"/>
    <s v="Ross, Ruan, Co. Clare"/>
    <s v="2011"/>
    <s v="2011"/>
    <s v="CD152C4"/>
    <s v="Private households occupied"/>
    <s v="Number"/>
    <s v=""/>
  </r>
  <r>
    <s v="032087"/>
    <s v="Ross, Ruan, Co. Clare"/>
    <s v="2011"/>
    <s v="2011"/>
    <s v="CD152C5"/>
    <s v="Private households unoccupied"/>
    <s v="Number"/>
    <s v=""/>
  </r>
  <r>
    <s v="032087"/>
    <s v="Ross, Ruan, Co. Clare"/>
    <s v="2011"/>
    <s v="2011"/>
    <s v="CD152C6"/>
    <s v="Vacant dwellings"/>
    <s v="Number"/>
    <s v=""/>
  </r>
  <r>
    <s v="032087"/>
    <s v="Ross, Ruan, Co. Clare"/>
    <s v="2011"/>
    <s v="2011"/>
    <s v="CD152C7"/>
    <s v="Housing stock"/>
    <s v="Number"/>
    <s v=""/>
  </r>
  <r>
    <s v="032087"/>
    <s v="Ross, Ruan, Co. Clare"/>
    <s v="2011"/>
    <s v="2011"/>
    <s v="CD152C8"/>
    <s v="Vacancy rate"/>
    <s v="%"/>
    <s v=""/>
  </r>
  <r>
    <s v="032088"/>
    <s v="Ross, Coolreagh, Co. Clare"/>
    <s v="2011"/>
    <s v="2011"/>
    <s v="CD152C1"/>
    <s v="Population"/>
    <s v="Number"/>
    <s v=""/>
  </r>
  <r>
    <s v="032088"/>
    <s v="Ross, Coolreagh, Co. Clare"/>
    <s v="2011"/>
    <s v="2011"/>
    <s v="CD152C2"/>
    <s v="Males"/>
    <s v="Number"/>
    <s v=""/>
  </r>
  <r>
    <s v="032088"/>
    <s v="Ross, Coolreagh, Co. Clare"/>
    <s v="2011"/>
    <s v="2011"/>
    <s v="CD152C3"/>
    <s v="Females"/>
    <s v="Number"/>
    <s v=""/>
  </r>
  <r>
    <s v="032088"/>
    <s v="Ross, Coolreagh, Co. Clare"/>
    <s v="2011"/>
    <s v="2011"/>
    <s v="CD152C4"/>
    <s v="Private households occupied"/>
    <s v="Number"/>
    <s v=""/>
  </r>
  <r>
    <s v="032088"/>
    <s v="Ross, Coolreagh, Co. Clare"/>
    <s v="2011"/>
    <s v="2011"/>
    <s v="CD152C5"/>
    <s v="Private households unoccupied"/>
    <s v="Number"/>
    <s v=""/>
  </r>
  <r>
    <s v="032088"/>
    <s v="Ross, Coolreagh, Co. Clare"/>
    <s v="2011"/>
    <s v="2011"/>
    <s v="CD152C6"/>
    <s v="Vacant dwellings"/>
    <s v="Number"/>
    <s v=""/>
  </r>
  <r>
    <s v="032088"/>
    <s v="Ross, Coolreagh, Co. Clare"/>
    <s v="2011"/>
    <s v="2011"/>
    <s v="CD152C7"/>
    <s v="Housing stock"/>
    <s v="Number"/>
    <s v=""/>
  </r>
  <r>
    <s v="032088"/>
    <s v="Ross, Coolreagh, Co. Clare"/>
    <s v="2011"/>
    <s v="2011"/>
    <s v="CD152C8"/>
    <s v="Vacancy rate"/>
    <s v="%"/>
    <s v=""/>
  </r>
  <r>
    <s v="032089"/>
    <s v="Ross, Kilballyowen, Co. Clare"/>
    <s v="2011"/>
    <s v="2011"/>
    <s v="CD152C1"/>
    <s v="Population"/>
    <s v="Number"/>
    <n v="25"/>
  </r>
  <r>
    <s v="032089"/>
    <s v="Ross, Kilballyowen, Co. Clare"/>
    <s v="2011"/>
    <s v="2011"/>
    <s v="CD152C2"/>
    <s v="Males"/>
    <s v="Number"/>
    <n v="15"/>
  </r>
  <r>
    <s v="032089"/>
    <s v="Ross, Kilballyowen, Co. Clare"/>
    <s v="2011"/>
    <s v="2011"/>
    <s v="CD152C3"/>
    <s v="Females"/>
    <s v="Number"/>
    <n v="10"/>
  </r>
  <r>
    <s v="032089"/>
    <s v="Ross, Kilballyowen, Co. Clare"/>
    <s v="2011"/>
    <s v="2011"/>
    <s v="CD152C4"/>
    <s v="Private households occupied"/>
    <s v="Number"/>
    <n v="8"/>
  </r>
  <r>
    <s v="032089"/>
    <s v="Ross, Kilballyowen, Co. Clare"/>
    <s v="2011"/>
    <s v="2011"/>
    <s v="CD152C5"/>
    <s v="Private households unoccupied"/>
    <s v="Number"/>
    <n v="11"/>
  </r>
  <r>
    <s v="032089"/>
    <s v="Ross, Kilballyowen, Co. Clare"/>
    <s v="2011"/>
    <s v="2011"/>
    <s v="CD152C6"/>
    <s v="Vacant dwellings"/>
    <s v="Number"/>
    <n v="11"/>
  </r>
  <r>
    <s v="032089"/>
    <s v="Ross, Kilballyowen, Co. Clare"/>
    <s v="2011"/>
    <s v="2011"/>
    <s v="CD152C7"/>
    <s v="Housing stock"/>
    <s v="Number"/>
    <n v="19"/>
  </r>
  <r>
    <s v="032089"/>
    <s v="Ross, Kilballyowen, Co. Clare"/>
    <s v="2011"/>
    <s v="2011"/>
    <s v="CD152C8"/>
    <s v="Vacancy rate"/>
    <s v="%"/>
    <n v="57.9"/>
  </r>
  <r>
    <s v="032090"/>
    <s v="Ross, O'Briensbridge, Co. Clare"/>
    <s v="2011"/>
    <s v="2011"/>
    <s v="CD152C1"/>
    <s v="Population"/>
    <s v="Number"/>
    <n v="24"/>
  </r>
  <r>
    <s v="032090"/>
    <s v="Ross, O'Briensbridge, Co. Clare"/>
    <s v="2011"/>
    <s v="2011"/>
    <s v="CD152C2"/>
    <s v="Males"/>
    <s v="Number"/>
    <n v="14"/>
  </r>
  <r>
    <s v="032090"/>
    <s v="Ross, O'Briensbridge, Co. Clare"/>
    <s v="2011"/>
    <s v="2011"/>
    <s v="CD152C3"/>
    <s v="Females"/>
    <s v="Number"/>
    <n v="10"/>
  </r>
  <r>
    <s v="032090"/>
    <s v="Ross, O'Briensbridge, Co. Clare"/>
    <s v="2011"/>
    <s v="2011"/>
    <s v="CD152C4"/>
    <s v="Private households occupied"/>
    <s v="Number"/>
    <n v="7"/>
  </r>
  <r>
    <s v="032090"/>
    <s v="Ross, O'Briensbridge, Co. Clare"/>
    <s v="2011"/>
    <s v="2011"/>
    <s v="CD152C5"/>
    <s v="Private households unoccupied"/>
    <s v="Number"/>
    <n v="2"/>
  </r>
  <r>
    <s v="032090"/>
    <s v="Ross, O'Briensbridge, Co. Clare"/>
    <s v="2011"/>
    <s v="2011"/>
    <s v="CD152C6"/>
    <s v="Vacant dwellings"/>
    <s v="Number"/>
    <n v="2"/>
  </r>
  <r>
    <s v="032090"/>
    <s v="Ross, O'Briensbridge, Co. Clare"/>
    <s v="2011"/>
    <s v="2011"/>
    <s v="CD152C7"/>
    <s v="Housing stock"/>
    <s v="Number"/>
    <n v="9"/>
  </r>
  <r>
    <s v="032090"/>
    <s v="Ross, O'Briensbridge, Co. Clare"/>
    <s v="2011"/>
    <s v="2011"/>
    <s v="CD152C8"/>
    <s v="Vacancy rate"/>
    <s v="%"/>
    <n v="22.2"/>
  </r>
  <r>
    <s v="032091"/>
    <s v="Rossalia, Abbey, Co. Clare"/>
    <s v="2011"/>
    <s v="2011"/>
    <s v="CD152C1"/>
    <s v="Population"/>
    <s v="Number"/>
    <n v="10"/>
  </r>
  <r>
    <s v="032091"/>
    <s v="Rossalia, Abbey, Co. Clare"/>
    <s v="2011"/>
    <s v="2011"/>
    <s v="CD152C2"/>
    <s v="Males"/>
    <s v="Number"/>
    <n v="6"/>
  </r>
  <r>
    <s v="032091"/>
    <s v="Rossalia, Abbey, Co. Clare"/>
    <s v="2011"/>
    <s v="2011"/>
    <s v="CD152C3"/>
    <s v="Females"/>
    <s v="Number"/>
    <n v="4"/>
  </r>
  <r>
    <s v="032091"/>
    <s v="Rossalia, Abbey, Co. Clare"/>
    <s v="2011"/>
    <s v="2011"/>
    <s v="CD152C4"/>
    <s v="Private households occupied"/>
    <s v="Number"/>
    <n v="5"/>
  </r>
  <r>
    <s v="032091"/>
    <s v="Rossalia, Abbey, Co. Clare"/>
    <s v="2011"/>
    <s v="2011"/>
    <s v="CD152C5"/>
    <s v="Private households unoccupied"/>
    <s v="Number"/>
    <n v="1"/>
  </r>
  <r>
    <s v="032091"/>
    <s v="Rossalia, Abbey, Co. Clare"/>
    <s v="2011"/>
    <s v="2011"/>
    <s v="CD152C6"/>
    <s v="Vacant dwellings"/>
    <s v="Number"/>
    <n v="1"/>
  </r>
  <r>
    <s v="032091"/>
    <s v="Rossalia, Abbey, Co. Clare"/>
    <s v="2011"/>
    <s v="2011"/>
    <s v="CD152C7"/>
    <s v="Housing stock"/>
    <s v="Number"/>
    <n v="6"/>
  </r>
  <r>
    <s v="032091"/>
    <s v="Rossalia, Abbey, Co. Clare"/>
    <s v="2011"/>
    <s v="2011"/>
    <s v="CD152C8"/>
    <s v="Vacancy rate"/>
    <s v="%"/>
    <n v="16.7"/>
  </r>
  <r>
    <s v="032092"/>
    <s v="Rossanure, Feakle, Co. Clare"/>
    <s v="2011"/>
    <s v="2011"/>
    <s v="CD152C1"/>
    <s v="Population"/>
    <s v="Number"/>
    <n v="5"/>
  </r>
  <r>
    <s v="032092"/>
    <s v="Rossanure, Feakle, Co. Clare"/>
    <s v="2011"/>
    <s v="2011"/>
    <s v="CD152C2"/>
    <s v="Males"/>
    <s v="Number"/>
    <n v="3"/>
  </r>
  <r>
    <s v="032092"/>
    <s v="Rossanure, Feakle, Co. Clare"/>
    <s v="2011"/>
    <s v="2011"/>
    <s v="CD152C3"/>
    <s v="Females"/>
    <s v="Number"/>
    <n v="2"/>
  </r>
  <r>
    <s v="032092"/>
    <s v="Rossanure, Feakle, Co. Clare"/>
    <s v="2011"/>
    <s v="2011"/>
    <s v="CD152C4"/>
    <s v="Private households occupied"/>
    <s v="Number"/>
    <n v="3"/>
  </r>
  <r>
    <s v="032092"/>
    <s v="Rossanure, Feakle, Co. Clare"/>
    <s v="2011"/>
    <s v="2011"/>
    <s v="CD152C5"/>
    <s v="Private households unoccupied"/>
    <s v="Number"/>
    <n v="2"/>
  </r>
  <r>
    <s v="032092"/>
    <s v="Rossanure, Feakle, Co. Clare"/>
    <s v="2011"/>
    <s v="2011"/>
    <s v="CD152C6"/>
    <s v="Vacant dwellings"/>
    <s v="Number"/>
    <n v="2"/>
  </r>
  <r>
    <s v="032092"/>
    <s v="Rossanure, Feakle, Co. Clare"/>
    <s v="2011"/>
    <s v="2011"/>
    <s v="CD152C7"/>
    <s v="Housing stock"/>
    <s v="Number"/>
    <n v="5"/>
  </r>
  <r>
    <s v="032092"/>
    <s v="Rossanure, Feakle, Co. Clare"/>
    <s v="2011"/>
    <s v="2011"/>
    <s v="CD152C8"/>
    <s v="Vacancy rate"/>
    <s v="%"/>
    <n v="40"/>
  </r>
  <r>
    <s v="032093"/>
    <s v="Rosscliff, Ballynacally, Co. Clare"/>
    <s v="2011"/>
    <s v="2011"/>
    <s v="CD152C1"/>
    <s v="Population"/>
    <s v="Number"/>
    <n v="10"/>
  </r>
  <r>
    <s v="032093"/>
    <s v="Rosscliff, Ballynacally, Co. Clare"/>
    <s v="2011"/>
    <s v="2011"/>
    <s v="CD152C2"/>
    <s v="Males"/>
    <s v="Number"/>
    <n v="4"/>
  </r>
  <r>
    <s v="032093"/>
    <s v="Rosscliff, Ballynacally, Co. Clare"/>
    <s v="2011"/>
    <s v="2011"/>
    <s v="CD152C3"/>
    <s v="Females"/>
    <s v="Number"/>
    <n v="6"/>
  </r>
  <r>
    <s v="032093"/>
    <s v="Rosscliff, Ballynacally, Co. Clare"/>
    <s v="2011"/>
    <s v="2011"/>
    <s v="CD152C4"/>
    <s v="Private households occupied"/>
    <s v="Number"/>
    <n v="3"/>
  </r>
  <r>
    <s v="032093"/>
    <s v="Rosscliff, Ballynacally, Co. Clare"/>
    <s v="2011"/>
    <s v="2011"/>
    <s v="CD152C5"/>
    <s v="Private households unoccupied"/>
    <s v="Number"/>
    <n v="0"/>
  </r>
  <r>
    <s v="032093"/>
    <s v="Rosscliff, Ballynacally, Co. Clare"/>
    <s v="2011"/>
    <s v="2011"/>
    <s v="CD152C6"/>
    <s v="Vacant dwellings"/>
    <s v="Number"/>
    <n v="0"/>
  </r>
  <r>
    <s v="032093"/>
    <s v="Rosscliff, Ballynacally, Co. Clare"/>
    <s v="2011"/>
    <s v="2011"/>
    <s v="CD152C7"/>
    <s v="Housing stock"/>
    <s v="Number"/>
    <n v="3"/>
  </r>
  <r>
    <s v="032093"/>
    <s v="Rosscliff, Ballynacally, Co. Clare"/>
    <s v="2011"/>
    <s v="2011"/>
    <s v="CD152C8"/>
    <s v="Vacancy rate"/>
    <s v="%"/>
    <n v="0"/>
  </r>
  <r>
    <s v="032094"/>
    <s v="Rosslara, Ballynahinch, Co. Clare"/>
    <s v="2011"/>
    <s v="2011"/>
    <s v="CD152C1"/>
    <s v="Population"/>
    <s v="Number"/>
    <n v="8"/>
  </r>
  <r>
    <s v="032094"/>
    <s v="Rosslara, Ballynahinch, Co. Clare"/>
    <s v="2011"/>
    <s v="2011"/>
    <s v="CD152C2"/>
    <s v="Males"/>
    <s v="Number"/>
    <n v="4"/>
  </r>
  <r>
    <s v="032094"/>
    <s v="Rosslara, Ballynahinch, Co. Clare"/>
    <s v="2011"/>
    <s v="2011"/>
    <s v="CD152C3"/>
    <s v="Females"/>
    <s v="Number"/>
    <n v="4"/>
  </r>
  <r>
    <s v="032094"/>
    <s v="Rosslara, Ballynahinch, Co. Clare"/>
    <s v="2011"/>
    <s v="2011"/>
    <s v="CD152C4"/>
    <s v="Private households occupied"/>
    <s v="Number"/>
    <n v="3"/>
  </r>
  <r>
    <s v="032094"/>
    <s v="Rosslara, Ballynahinch, Co. Clare"/>
    <s v="2011"/>
    <s v="2011"/>
    <s v="CD152C5"/>
    <s v="Private households unoccupied"/>
    <s v="Number"/>
    <n v="4"/>
  </r>
  <r>
    <s v="032094"/>
    <s v="Rosslara, Ballynahinch, Co. Clare"/>
    <s v="2011"/>
    <s v="2011"/>
    <s v="CD152C6"/>
    <s v="Vacant dwellings"/>
    <s v="Number"/>
    <n v="4"/>
  </r>
  <r>
    <s v="032094"/>
    <s v="Rosslara, Ballynahinch, Co. Clare"/>
    <s v="2011"/>
    <s v="2011"/>
    <s v="CD152C7"/>
    <s v="Housing stock"/>
    <s v="Number"/>
    <n v="7"/>
  </r>
  <r>
    <s v="032094"/>
    <s v="Rosslara, Ballynahinch, Co. Clare"/>
    <s v="2011"/>
    <s v="2011"/>
    <s v="CD152C8"/>
    <s v="Vacancy rate"/>
    <s v="%"/>
    <n v="57.1"/>
  </r>
  <r>
    <s v="032095"/>
    <s v="Rosslevan, Ennis Rural, Co. Clare"/>
    <s v="2011"/>
    <s v="2011"/>
    <s v="CD152C1"/>
    <s v="Population"/>
    <s v="Number"/>
    <n v="1042"/>
  </r>
  <r>
    <s v="032095"/>
    <s v="Rosslevan, Ennis Rural, Co. Clare"/>
    <s v="2011"/>
    <s v="2011"/>
    <s v="CD152C2"/>
    <s v="Males"/>
    <s v="Number"/>
    <n v="481"/>
  </r>
  <r>
    <s v="032095"/>
    <s v="Rosslevan, Ennis Rural, Co. Clare"/>
    <s v="2011"/>
    <s v="2011"/>
    <s v="CD152C3"/>
    <s v="Females"/>
    <s v="Number"/>
    <n v="561"/>
  </r>
  <r>
    <s v="032095"/>
    <s v="Rosslevan, Ennis Rural, Co. Clare"/>
    <s v="2011"/>
    <s v="2011"/>
    <s v="CD152C4"/>
    <s v="Private households occupied"/>
    <s v="Number"/>
    <n v="381"/>
  </r>
  <r>
    <s v="032095"/>
    <s v="Rosslevan, Ennis Rural, Co. Clare"/>
    <s v="2011"/>
    <s v="2011"/>
    <s v="CD152C5"/>
    <s v="Private households unoccupied"/>
    <s v="Number"/>
    <n v="56"/>
  </r>
  <r>
    <s v="032095"/>
    <s v="Rosslevan, Ennis Rural, Co. Clare"/>
    <s v="2011"/>
    <s v="2011"/>
    <s v="CD152C6"/>
    <s v="Vacant dwellings"/>
    <s v="Number"/>
    <n v="41"/>
  </r>
  <r>
    <s v="032095"/>
    <s v="Rosslevan, Ennis Rural, Co. Clare"/>
    <s v="2011"/>
    <s v="2011"/>
    <s v="CD152C7"/>
    <s v="Housing stock"/>
    <s v="Number"/>
    <n v="437"/>
  </r>
  <r>
    <s v="032095"/>
    <s v="Rosslevan, Ennis Rural, Co. Clare"/>
    <s v="2011"/>
    <s v="2011"/>
    <s v="CD152C8"/>
    <s v="Vacancy rate"/>
    <s v="%"/>
    <n v="9.4"/>
  </r>
  <r>
    <s v="032096"/>
    <s v="Rossmanagher, Sixmilebridge, Co. Clare"/>
    <s v="2011"/>
    <s v="2011"/>
    <s v="CD152C1"/>
    <s v="Population"/>
    <s v="Number"/>
    <n v="27"/>
  </r>
  <r>
    <s v="032096"/>
    <s v="Rossmanagher, Sixmilebridge, Co. Clare"/>
    <s v="2011"/>
    <s v="2011"/>
    <s v="CD152C2"/>
    <s v="Males"/>
    <s v="Number"/>
    <n v="17"/>
  </r>
  <r>
    <s v="032096"/>
    <s v="Rossmanagher, Sixmilebridge, Co. Clare"/>
    <s v="2011"/>
    <s v="2011"/>
    <s v="CD152C3"/>
    <s v="Females"/>
    <s v="Number"/>
    <n v="10"/>
  </r>
  <r>
    <s v="032096"/>
    <s v="Rossmanagher, Sixmilebridge, Co. Clare"/>
    <s v="2011"/>
    <s v="2011"/>
    <s v="CD152C4"/>
    <s v="Private households occupied"/>
    <s v="Number"/>
    <n v="9"/>
  </r>
  <r>
    <s v="032096"/>
    <s v="Rossmanagher, Sixmilebridge, Co. Clare"/>
    <s v="2011"/>
    <s v="2011"/>
    <s v="CD152C5"/>
    <s v="Private households unoccupied"/>
    <s v="Number"/>
    <n v="0"/>
  </r>
  <r>
    <s v="032096"/>
    <s v="Rossmanagher, Sixmilebridge, Co. Clare"/>
    <s v="2011"/>
    <s v="2011"/>
    <s v="CD152C6"/>
    <s v="Vacant dwellings"/>
    <s v="Number"/>
    <n v="0"/>
  </r>
  <r>
    <s v="032096"/>
    <s v="Rossmanagher, Sixmilebridge, Co. Clare"/>
    <s v="2011"/>
    <s v="2011"/>
    <s v="CD152C7"/>
    <s v="Housing stock"/>
    <s v="Number"/>
    <n v="9"/>
  </r>
  <r>
    <s v="032096"/>
    <s v="Rossmanagher, Sixmilebridge, Co. Clare"/>
    <s v="2011"/>
    <s v="2011"/>
    <s v="CD152C8"/>
    <s v="Vacancy rate"/>
    <s v="%"/>
    <n v="0"/>
  </r>
  <r>
    <s v="032097"/>
    <s v="Roughan, Kilfenora, Co. Clare"/>
    <s v="2011"/>
    <s v="2011"/>
    <s v="CD152C1"/>
    <s v="Population"/>
    <s v="Number"/>
    <n v="23"/>
  </r>
  <r>
    <s v="032097"/>
    <s v="Roughan, Kilfenora, Co. Clare"/>
    <s v="2011"/>
    <s v="2011"/>
    <s v="CD152C2"/>
    <s v="Males"/>
    <s v="Number"/>
    <n v="11"/>
  </r>
  <r>
    <s v="032097"/>
    <s v="Roughan, Kilfenora, Co. Clare"/>
    <s v="2011"/>
    <s v="2011"/>
    <s v="CD152C3"/>
    <s v="Females"/>
    <s v="Number"/>
    <n v="12"/>
  </r>
  <r>
    <s v="032097"/>
    <s v="Roughan, Kilfenora, Co. Clare"/>
    <s v="2011"/>
    <s v="2011"/>
    <s v="CD152C4"/>
    <s v="Private households occupied"/>
    <s v="Number"/>
    <n v="7"/>
  </r>
  <r>
    <s v="032097"/>
    <s v="Roughan, Kilfenora, Co. Clare"/>
    <s v="2011"/>
    <s v="2011"/>
    <s v="CD152C5"/>
    <s v="Private households unoccupied"/>
    <s v="Number"/>
    <n v="1"/>
  </r>
  <r>
    <s v="032097"/>
    <s v="Roughan, Kilfenora, Co. Clare"/>
    <s v="2011"/>
    <s v="2011"/>
    <s v="CD152C6"/>
    <s v="Vacant dwellings"/>
    <s v="Number"/>
    <n v="1"/>
  </r>
  <r>
    <s v="032097"/>
    <s v="Roughan, Kilfenora, Co. Clare"/>
    <s v="2011"/>
    <s v="2011"/>
    <s v="CD152C7"/>
    <s v="Housing stock"/>
    <s v="Number"/>
    <n v="8"/>
  </r>
  <r>
    <s v="032097"/>
    <s v="Roughan, Kilfenora, Co. Clare"/>
    <s v="2011"/>
    <s v="2011"/>
    <s v="CD152C8"/>
    <s v="Vacancy rate"/>
    <s v="%"/>
    <n v="12.5"/>
  </r>
  <r>
    <s v="032099"/>
    <s v="Roughaun, Killinaboy, Co. Clare"/>
    <s v="2011"/>
    <s v="2011"/>
    <s v="CD152C1"/>
    <s v="Population"/>
    <s v="Number"/>
    <n v="13"/>
  </r>
  <r>
    <s v="032099"/>
    <s v="Roughaun, Killinaboy, Co. Clare"/>
    <s v="2011"/>
    <s v="2011"/>
    <s v="CD152C2"/>
    <s v="Males"/>
    <s v="Number"/>
    <n v="8"/>
  </r>
  <r>
    <s v="032099"/>
    <s v="Roughaun, Killinaboy, Co. Clare"/>
    <s v="2011"/>
    <s v="2011"/>
    <s v="CD152C3"/>
    <s v="Females"/>
    <s v="Number"/>
    <n v="5"/>
  </r>
  <r>
    <s v="032099"/>
    <s v="Roughaun, Killinaboy, Co. Clare"/>
    <s v="2011"/>
    <s v="2011"/>
    <s v="CD152C4"/>
    <s v="Private households occupied"/>
    <s v="Number"/>
    <n v="5"/>
  </r>
  <r>
    <s v="032099"/>
    <s v="Roughaun, Killinaboy, Co. Clare"/>
    <s v="2011"/>
    <s v="2011"/>
    <s v="CD152C5"/>
    <s v="Private households unoccupied"/>
    <s v="Number"/>
    <n v="0"/>
  </r>
  <r>
    <s v="032099"/>
    <s v="Roughaun, Killinaboy, Co. Clare"/>
    <s v="2011"/>
    <s v="2011"/>
    <s v="CD152C6"/>
    <s v="Vacant dwellings"/>
    <s v="Number"/>
    <n v="0"/>
  </r>
  <r>
    <s v="032099"/>
    <s v="Roughaun, Killinaboy, Co. Clare"/>
    <s v="2011"/>
    <s v="2011"/>
    <s v="CD152C7"/>
    <s v="Housing stock"/>
    <s v="Number"/>
    <n v="5"/>
  </r>
  <r>
    <s v="032099"/>
    <s v="Roughaun, Killinaboy, Co. Clare"/>
    <s v="2011"/>
    <s v="2011"/>
    <s v="CD152C8"/>
    <s v="Vacancy rate"/>
    <s v="%"/>
    <n v="0"/>
  </r>
  <r>
    <s v="032100"/>
    <s v="Roxton, Corrofin, Co. Clare"/>
    <s v="2011"/>
    <s v="2011"/>
    <s v="CD152C1"/>
    <s v="Population"/>
    <s v="Number"/>
    <n v="31"/>
  </r>
  <r>
    <s v="032100"/>
    <s v="Roxton, Corrofin, Co. Clare"/>
    <s v="2011"/>
    <s v="2011"/>
    <s v="CD152C2"/>
    <s v="Males"/>
    <s v="Number"/>
    <n v="15"/>
  </r>
  <r>
    <s v="032100"/>
    <s v="Roxton, Corrofin, Co. Clare"/>
    <s v="2011"/>
    <s v="2011"/>
    <s v="CD152C3"/>
    <s v="Females"/>
    <s v="Number"/>
    <n v="16"/>
  </r>
  <r>
    <s v="032100"/>
    <s v="Roxton, Corrofin, Co. Clare"/>
    <s v="2011"/>
    <s v="2011"/>
    <s v="CD152C4"/>
    <s v="Private households occupied"/>
    <s v="Number"/>
    <n v="12"/>
  </r>
  <r>
    <s v="032100"/>
    <s v="Roxton, Corrofin, Co. Clare"/>
    <s v="2011"/>
    <s v="2011"/>
    <s v="CD152C5"/>
    <s v="Private households unoccupied"/>
    <s v="Number"/>
    <n v="2"/>
  </r>
  <r>
    <s v="032100"/>
    <s v="Roxton, Corrofin, Co. Clare"/>
    <s v="2011"/>
    <s v="2011"/>
    <s v="CD152C6"/>
    <s v="Vacant dwellings"/>
    <s v="Number"/>
    <n v="2"/>
  </r>
  <r>
    <s v="032100"/>
    <s v="Roxton, Corrofin, Co. Clare"/>
    <s v="2011"/>
    <s v="2011"/>
    <s v="CD152C7"/>
    <s v="Housing stock"/>
    <s v="Number"/>
    <n v="14"/>
  </r>
  <r>
    <s v="032100"/>
    <s v="Roxton, Corrofin, Co. Clare"/>
    <s v="2011"/>
    <s v="2011"/>
    <s v="CD152C8"/>
    <s v="Vacancy rate"/>
    <s v="%"/>
    <n v="14.3"/>
  </r>
  <r>
    <s v="032101"/>
    <s v="Ruan Commons, Ruan, Co. Clare"/>
    <s v="2011"/>
    <s v="2011"/>
    <s v="CD152C1"/>
    <s v="Population"/>
    <s v="Number"/>
    <n v="28"/>
  </r>
  <r>
    <s v="032101"/>
    <s v="Ruan Commons, Ruan, Co. Clare"/>
    <s v="2011"/>
    <s v="2011"/>
    <s v="CD152C2"/>
    <s v="Males"/>
    <s v="Number"/>
    <n v="14"/>
  </r>
  <r>
    <s v="032101"/>
    <s v="Ruan Commons, Ruan, Co. Clare"/>
    <s v="2011"/>
    <s v="2011"/>
    <s v="CD152C3"/>
    <s v="Females"/>
    <s v="Number"/>
    <n v="14"/>
  </r>
  <r>
    <s v="032101"/>
    <s v="Ruan Commons, Ruan, Co. Clare"/>
    <s v="2011"/>
    <s v="2011"/>
    <s v="CD152C4"/>
    <s v="Private households occupied"/>
    <s v="Number"/>
    <n v="11"/>
  </r>
  <r>
    <s v="032101"/>
    <s v="Ruan Commons, Ruan, Co. Clare"/>
    <s v="2011"/>
    <s v="2011"/>
    <s v="CD152C5"/>
    <s v="Private households unoccupied"/>
    <s v="Number"/>
    <n v="0"/>
  </r>
  <r>
    <s v="032101"/>
    <s v="Ruan Commons, Ruan, Co. Clare"/>
    <s v="2011"/>
    <s v="2011"/>
    <s v="CD152C6"/>
    <s v="Vacant dwellings"/>
    <s v="Number"/>
    <n v="0"/>
  </r>
  <r>
    <s v="032101"/>
    <s v="Ruan Commons, Ruan, Co. Clare"/>
    <s v="2011"/>
    <s v="2011"/>
    <s v="CD152C7"/>
    <s v="Housing stock"/>
    <s v="Number"/>
    <n v="11"/>
  </r>
  <r>
    <s v="032101"/>
    <s v="Ruan Commons, Ruan, Co. Clare"/>
    <s v="2011"/>
    <s v="2011"/>
    <s v="CD152C8"/>
    <s v="Vacancy rate"/>
    <s v="%"/>
    <n v="0"/>
  </r>
  <r>
    <s v="032102"/>
    <s v="Ruanard, Kiltenanlea, Co. Clare"/>
    <s v="2011"/>
    <s v="2011"/>
    <s v="CD152C1"/>
    <s v="Population"/>
    <s v="Number"/>
    <n v="68"/>
  </r>
  <r>
    <s v="032102"/>
    <s v="Ruanard, Kiltenanlea, Co. Clare"/>
    <s v="2011"/>
    <s v="2011"/>
    <s v="CD152C2"/>
    <s v="Males"/>
    <s v="Number"/>
    <n v="33"/>
  </r>
  <r>
    <s v="032102"/>
    <s v="Ruanard, Kiltenanlea, Co. Clare"/>
    <s v="2011"/>
    <s v="2011"/>
    <s v="CD152C3"/>
    <s v="Females"/>
    <s v="Number"/>
    <n v="35"/>
  </r>
  <r>
    <s v="032102"/>
    <s v="Ruanard, Kiltenanlea, Co. Clare"/>
    <s v="2011"/>
    <s v="2011"/>
    <s v="CD152C4"/>
    <s v="Private households occupied"/>
    <s v="Number"/>
    <n v="21"/>
  </r>
  <r>
    <s v="032102"/>
    <s v="Ruanard, Kiltenanlea, Co. Clare"/>
    <s v="2011"/>
    <s v="2011"/>
    <s v="CD152C5"/>
    <s v="Private households unoccupied"/>
    <s v="Number"/>
    <n v="2"/>
  </r>
  <r>
    <s v="032102"/>
    <s v="Ruanard, Kiltenanlea, Co. Clare"/>
    <s v="2011"/>
    <s v="2011"/>
    <s v="CD152C6"/>
    <s v="Vacant dwellings"/>
    <s v="Number"/>
    <n v="2"/>
  </r>
  <r>
    <s v="032102"/>
    <s v="Ruanard, Kiltenanlea, Co. Clare"/>
    <s v="2011"/>
    <s v="2011"/>
    <s v="CD152C7"/>
    <s v="Housing stock"/>
    <s v="Number"/>
    <n v="23"/>
  </r>
  <r>
    <s v="032102"/>
    <s v="Ruanard, Kiltenanlea, Co. Clare"/>
    <s v="2011"/>
    <s v="2011"/>
    <s v="CD152C8"/>
    <s v="Vacancy rate"/>
    <s v="%"/>
    <n v="8.7"/>
  </r>
  <r>
    <s v="032103"/>
    <s v="Rushaun, Kilnamona, Co. Clare"/>
    <s v="2011"/>
    <s v="2011"/>
    <s v="CD152C1"/>
    <s v="Population"/>
    <s v="Number"/>
    <n v="52"/>
  </r>
  <r>
    <s v="032103"/>
    <s v="Rushaun, Kilnamona, Co. Clare"/>
    <s v="2011"/>
    <s v="2011"/>
    <s v="CD152C2"/>
    <s v="Males"/>
    <s v="Number"/>
    <n v="31"/>
  </r>
  <r>
    <s v="032103"/>
    <s v="Rushaun, Kilnamona, Co. Clare"/>
    <s v="2011"/>
    <s v="2011"/>
    <s v="CD152C3"/>
    <s v="Females"/>
    <s v="Number"/>
    <n v="21"/>
  </r>
  <r>
    <s v="032103"/>
    <s v="Rushaun, Kilnamona, Co. Clare"/>
    <s v="2011"/>
    <s v="2011"/>
    <s v="CD152C4"/>
    <s v="Private households occupied"/>
    <s v="Number"/>
    <n v="17"/>
  </r>
  <r>
    <s v="032103"/>
    <s v="Rushaun, Kilnamona, Co. Clare"/>
    <s v="2011"/>
    <s v="2011"/>
    <s v="CD152C5"/>
    <s v="Private households unoccupied"/>
    <s v="Number"/>
    <n v="2"/>
  </r>
  <r>
    <s v="032103"/>
    <s v="Rushaun, Kilnamona, Co. Clare"/>
    <s v="2011"/>
    <s v="2011"/>
    <s v="CD152C6"/>
    <s v="Vacant dwellings"/>
    <s v="Number"/>
    <n v="2"/>
  </r>
  <r>
    <s v="032103"/>
    <s v="Rushaun, Kilnamona, Co. Clare"/>
    <s v="2011"/>
    <s v="2011"/>
    <s v="CD152C7"/>
    <s v="Housing stock"/>
    <s v="Number"/>
    <n v="19"/>
  </r>
  <r>
    <s v="032103"/>
    <s v="Rushaun, Kilnamona, Co. Clare"/>
    <s v="2011"/>
    <s v="2011"/>
    <s v="CD152C8"/>
    <s v="Vacancy rate"/>
    <s v="%"/>
    <n v="10.5"/>
  </r>
  <r>
    <s v="032104"/>
    <s v="Rusheen, Killadysert, Co. Clare"/>
    <s v="2011"/>
    <s v="2011"/>
    <s v="CD152C1"/>
    <s v="Population"/>
    <s v="Number"/>
    <s v=""/>
  </r>
  <r>
    <s v="032104"/>
    <s v="Rusheen, Killadysert, Co. Clare"/>
    <s v="2011"/>
    <s v="2011"/>
    <s v="CD152C2"/>
    <s v="Males"/>
    <s v="Number"/>
    <s v=""/>
  </r>
  <r>
    <s v="032104"/>
    <s v="Rusheen, Killadysert, Co. Clare"/>
    <s v="2011"/>
    <s v="2011"/>
    <s v="CD152C3"/>
    <s v="Females"/>
    <s v="Number"/>
    <s v=""/>
  </r>
  <r>
    <s v="032104"/>
    <s v="Rusheen, Killadysert, Co. Clare"/>
    <s v="2011"/>
    <s v="2011"/>
    <s v="CD152C4"/>
    <s v="Private households occupied"/>
    <s v="Number"/>
    <s v=""/>
  </r>
  <r>
    <s v="032104"/>
    <s v="Rusheen, Killadysert, Co. Clare"/>
    <s v="2011"/>
    <s v="2011"/>
    <s v="CD152C5"/>
    <s v="Private households unoccupied"/>
    <s v="Number"/>
    <s v=""/>
  </r>
  <r>
    <s v="032104"/>
    <s v="Rusheen, Killadysert, Co. Clare"/>
    <s v="2011"/>
    <s v="2011"/>
    <s v="CD152C6"/>
    <s v="Vacant dwellings"/>
    <s v="Number"/>
    <s v=""/>
  </r>
  <r>
    <s v="032104"/>
    <s v="Rusheen, Killadysert, Co. Clare"/>
    <s v="2011"/>
    <s v="2011"/>
    <s v="CD152C7"/>
    <s v="Housing stock"/>
    <s v="Number"/>
    <s v=""/>
  </r>
  <r>
    <s v="032104"/>
    <s v="Rusheen, Killadysert, Co. Clare"/>
    <s v="2011"/>
    <s v="2011"/>
    <s v="CD152C8"/>
    <s v="Vacancy rate"/>
    <s v="%"/>
    <s v=""/>
  </r>
  <r>
    <s v="032105"/>
    <s v="Rusheen, Noughaval, Co. Clare"/>
    <s v="2011"/>
    <s v="2011"/>
    <s v="CD152C1"/>
    <s v="Population"/>
    <s v="Number"/>
    <s v=""/>
  </r>
  <r>
    <s v="032105"/>
    <s v="Rusheen, Noughaval, Co. Clare"/>
    <s v="2011"/>
    <s v="2011"/>
    <s v="CD152C2"/>
    <s v="Males"/>
    <s v="Number"/>
    <s v=""/>
  </r>
  <r>
    <s v="032105"/>
    <s v="Rusheen, Noughaval, Co. Clare"/>
    <s v="2011"/>
    <s v="2011"/>
    <s v="CD152C3"/>
    <s v="Females"/>
    <s v="Number"/>
    <s v=""/>
  </r>
  <r>
    <s v="032105"/>
    <s v="Rusheen, Noughaval, Co. Clare"/>
    <s v="2011"/>
    <s v="2011"/>
    <s v="CD152C4"/>
    <s v="Private households occupied"/>
    <s v="Number"/>
    <s v=""/>
  </r>
  <r>
    <s v="032105"/>
    <s v="Rusheen, Noughaval, Co. Clare"/>
    <s v="2011"/>
    <s v="2011"/>
    <s v="CD152C5"/>
    <s v="Private households unoccupied"/>
    <s v="Number"/>
    <s v=""/>
  </r>
  <r>
    <s v="032105"/>
    <s v="Rusheen, Noughaval, Co. Clare"/>
    <s v="2011"/>
    <s v="2011"/>
    <s v="CD152C6"/>
    <s v="Vacant dwellings"/>
    <s v="Number"/>
    <s v=""/>
  </r>
  <r>
    <s v="032105"/>
    <s v="Rusheen, Noughaval, Co. Clare"/>
    <s v="2011"/>
    <s v="2011"/>
    <s v="CD152C7"/>
    <s v="Housing stock"/>
    <s v="Number"/>
    <s v=""/>
  </r>
  <r>
    <s v="032105"/>
    <s v="Rusheen, Noughaval, Co. Clare"/>
    <s v="2011"/>
    <s v="2011"/>
    <s v="CD152C8"/>
    <s v="Vacancy rate"/>
    <s v="%"/>
    <s v=""/>
  </r>
  <r>
    <s v="032106"/>
    <s v="Russa, Clooney, Co. Clare"/>
    <s v="2011"/>
    <s v="2011"/>
    <s v="CD152C1"/>
    <s v="Population"/>
    <s v="Number"/>
    <n v="31"/>
  </r>
  <r>
    <s v="032106"/>
    <s v="Russa, Clooney, Co. Clare"/>
    <s v="2011"/>
    <s v="2011"/>
    <s v="CD152C2"/>
    <s v="Males"/>
    <s v="Number"/>
    <n v="16"/>
  </r>
  <r>
    <s v="032106"/>
    <s v="Russa, Clooney, Co. Clare"/>
    <s v="2011"/>
    <s v="2011"/>
    <s v="CD152C3"/>
    <s v="Females"/>
    <s v="Number"/>
    <n v="15"/>
  </r>
  <r>
    <s v="032106"/>
    <s v="Russa, Clooney, Co. Clare"/>
    <s v="2011"/>
    <s v="2011"/>
    <s v="CD152C4"/>
    <s v="Private households occupied"/>
    <s v="Number"/>
    <n v="8"/>
  </r>
  <r>
    <s v="032106"/>
    <s v="Russa, Clooney, Co. Clare"/>
    <s v="2011"/>
    <s v="2011"/>
    <s v="CD152C5"/>
    <s v="Private households unoccupied"/>
    <s v="Number"/>
    <n v="0"/>
  </r>
  <r>
    <s v="032106"/>
    <s v="Russa, Clooney, Co. Clare"/>
    <s v="2011"/>
    <s v="2011"/>
    <s v="CD152C6"/>
    <s v="Vacant dwellings"/>
    <s v="Number"/>
    <n v="0"/>
  </r>
  <r>
    <s v="032106"/>
    <s v="Russa, Clooney, Co. Clare"/>
    <s v="2011"/>
    <s v="2011"/>
    <s v="CD152C7"/>
    <s v="Housing stock"/>
    <s v="Number"/>
    <n v="8"/>
  </r>
  <r>
    <s v="032106"/>
    <s v="Russa, Clooney, Co. Clare"/>
    <s v="2011"/>
    <s v="2011"/>
    <s v="CD152C8"/>
    <s v="Vacancy rate"/>
    <s v="%"/>
    <n v="0"/>
  </r>
  <r>
    <s v="032107"/>
    <s v="Rylane, Rathclooney, Co. Clare"/>
    <s v="2011"/>
    <s v="2011"/>
    <s v="CD152C1"/>
    <s v="Population"/>
    <s v="Number"/>
    <n v="23"/>
  </r>
  <r>
    <s v="032107"/>
    <s v="Rylane, Rathclooney, Co. Clare"/>
    <s v="2011"/>
    <s v="2011"/>
    <s v="CD152C2"/>
    <s v="Males"/>
    <s v="Number"/>
    <n v="14"/>
  </r>
  <r>
    <s v="032107"/>
    <s v="Rylane, Rathclooney, Co. Clare"/>
    <s v="2011"/>
    <s v="2011"/>
    <s v="CD152C3"/>
    <s v="Females"/>
    <s v="Number"/>
    <n v="9"/>
  </r>
  <r>
    <s v="032107"/>
    <s v="Rylane, Rathclooney, Co. Clare"/>
    <s v="2011"/>
    <s v="2011"/>
    <s v="CD152C4"/>
    <s v="Private households occupied"/>
    <s v="Number"/>
    <n v="9"/>
  </r>
  <r>
    <s v="032107"/>
    <s v="Rylane, Rathclooney, Co. Clare"/>
    <s v="2011"/>
    <s v="2011"/>
    <s v="CD152C5"/>
    <s v="Private households unoccupied"/>
    <s v="Number"/>
    <n v="2"/>
  </r>
  <r>
    <s v="032107"/>
    <s v="Rylane, Rathclooney, Co. Clare"/>
    <s v="2011"/>
    <s v="2011"/>
    <s v="CD152C6"/>
    <s v="Vacant dwellings"/>
    <s v="Number"/>
    <n v="2"/>
  </r>
  <r>
    <s v="032107"/>
    <s v="Rylane, Rathclooney, Co. Clare"/>
    <s v="2011"/>
    <s v="2011"/>
    <s v="CD152C7"/>
    <s v="Housing stock"/>
    <s v="Number"/>
    <n v="11"/>
  </r>
  <r>
    <s v="032107"/>
    <s v="Rylane, Rathclooney, Co. Clare"/>
    <s v="2011"/>
    <s v="2011"/>
    <s v="CD152C8"/>
    <s v="Vacancy rate"/>
    <s v="%"/>
    <n v="18.2"/>
  </r>
  <r>
    <s v="032109"/>
    <s v="Scalp, Killanena, Co. Clare"/>
    <s v="2011"/>
    <s v="2011"/>
    <s v="CD152C1"/>
    <s v="Population"/>
    <s v="Number"/>
    <s v=""/>
  </r>
  <r>
    <s v="032109"/>
    <s v="Scalp, Killanena, Co. Clare"/>
    <s v="2011"/>
    <s v="2011"/>
    <s v="CD152C2"/>
    <s v="Males"/>
    <s v="Number"/>
    <s v=""/>
  </r>
  <r>
    <s v="032109"/>
    <s v="Scalp, Killanena, Co. Clare"/>
    <s v="2011"/>
    <s v="2011"/>
    <s v="CD152C3"/>
    <s v="Females"/>
    <s v="Number"/>
    <s v=""/>
  </r>
  <r>
    <s v="032109"/>
    <s v="Scalp, Killanena, Co. Clare"/>
    <s v="2011"/>
    <s v="2011"/>
    <s v="CD152C4"/>
    <s v="Private households occupied"/>
    <s v="Number"/>
    <s v=""/>
  </r>
  <r>
    <s v="032109"/>
    <s v="Scalp, Killanena, Co. Clare"/>
    <s v="2011"/>
    <s v="2011"/>
    <s v="CD152C5"/>
    <s v="Private households unoccupied"/>
    <s v="Number"/>
    <s v=""/>
  </r>
  <r>
    <s v="032109"/>
    <s v="Scalp, Killanena, Co. Clare"/>
    <s v="2011"/>
    <s v="2011"/>
    <s v="CD152C6"/>
    <s v="Vacant dwellings"/>
    <s v="Number"/>
    <s v=""/>
  </r>
  <r>
    <s v="032109"/>
    <s v="Scalp, Killanena, Co. Clare"/>
    <s v="2011"/>
    <s v="2011"/>
    <s v="CD152C7"/>
    <s v="Housing stock"/>
    <s v="Number"/>
    <s v=""/>
  </r>
  <r>
    <s v="032109"/>
    <s v="Scalp, Killanena, Co. Clare"/>
    <s v="2011"/>
    <s v="2011"/>
    <s v="CD152C8"/>
    <s v="Vacancy rate"/>
    <s v="%"/>
    <s v=""/>
  </r>
  <r>
    <s v="032110"/>
    <s v="Scalpnagown, Caher, Co. Clare"/>
    <s v="2011"/>
    <s v="2011"/>
    <s v="CD152C1"/>
    <s v="Population"/>
    <s v="Number"/>
    <n v="32"/>
  </r>
  <r>
    <s v="032110"/>
    <s v="Scalpnagown, Caher, Co. Clare"/>
    <s v="2011"/>
    <s v="2011"/>
    <s v="CD152C2"/>
    <s v="Males"/>
    <s v="Number"/>
    <n v="19"/>
  </r>
  <r>
    <s v="032110"/>
    <s v="Scalpnagown, Caher, Co. Clare"/>
    <s v="2011"/>
    <s v="2011"/>
    <s v="CD152C3"/>
    <s v="Females"/>
    <s v="Number"/>
    <n v="13"/>
  </r>
  <r>
    <s v="032110"/>
    <s v="Scalpnagown, Caher, Co. Clare"/>
    <s v="2011"/>
    <s v="2011"/>
    <s v="CD152C4"/>
    <s v="Private households occupied"/>
    <s v="Number"/>
    <n v="13"/>
  </r>
  <r>
    <s v="032110"/>
    <s v="Scalpnagown, Caher, Co. Clare"/>
    <s v="2011"/>
    <s v="2011"/>
    <s v="CD152C5"/>
    <s v="Private households unoccupied"/>
    <s v="Number"/>
    <n v="5"/>
  </r>
  <r>
    <s v="032110"/>
    <s v="Scalpnagown, Caher, Co. Clare"/>
    <s v="2011"/>
    <s v="2011"/>
    <s v="CD152C6"/>
    <s v="Vacant dwellings"/>
    <s v="Number"/>
    <n v="4"/>
  </r>
  <r>
    <s v="032110"/>
    <s v="Scalpnagown, Caher, Co. Clare"/>
    <s v="2011"/>
    <s v="2011"/>
    <s v="CD152C7"/>
    <s v="Housing stock"/>
    <s v="Number"/>
    <n v="18"/>
  </r>
  <r>
    <s v="032110"/>
    <s v="Scalpnagown, Caher, Co. Clare"/>
    <s v="2011"/>
    <s v="2011"/>
    <s v="CD152C8"/>
    <s v="Vacancy rate"/>
    <s v="%"/>
    <n v="22.2"/>
  </r>
  <r>
    <s v="032111"/>
    <s v="Scanlan's Island, Abbey, Co. Clare"/>
    <s v="2011"/>
    <s v="2011"/>
    <s v="CD152C1"/>
    <s v="Population"/>
    <s v="Number"/>
    <n v="0"/>
  </r>
  <r>
    <s v="032111"/>
    <s v="Scanlan's Island, Abbey, Co. Clare"/>
    <s v="2011"/>
    <s v="2011"/>
    <s v="CD152C2"/>
    <s v="Males"/>
    <s v="Number"/>
    <n v="0"/>
  </r>
  <r>
    <s v="032111"/>
    <s v="Scanlan's Island, Abbey, Co. Clare"/>
    <s v="2011"/>
    <s v="2011"/>
    <s v="CD152C3"/>
    <s v="Females"/>
    <s v="Number"/>
    <n v="0"/>
  </r>
  <r>
    <s v="032111"/>
    <s v="Scanlan's Island, Abbey, Co. Clare"/>
    <s v="2011"/>
    <s v="2011"/>
    <s v="CD152C4"/>
    <s v="Private households occupied"/>
    <s v="Number"/>
    <n v="0"/>
  </r>
  <r>
    <s v="032111"/>
    <s v="Scanlan's Island, Abbey, Co. Clare"/>
    <s v="2011"/>
    <s v="2011"/>
    <s v="CD152C5"/>
    <s v="Private households unoccupied"/>
    <s v="Number"/>
    <n v="0"/>
  </r>
  <r>
    <s v="032111"/>
    <s v="Scanlan's Island, Abbey, Co. Clare"/>
    <s v="2011"/>
    <s v="2011"/>
    <s v="CD152C6"/>
    <s v="Vacant dwellings"/>
    <s v="Number"/>
    <n v="0"/>
  </r>
  <r>
    <s v="032111"/>
    <s v="Scanlan's Island, Abbey, Co. Clare"/>
    <s v="2011"/>
    <s v="2011"/>
    <s v="CD152C7"/>
    <s v="Housing stock"/>
    <s v="Number"/>
    <n v="0"/>
  </r>
  <r>
    <s v="032111"/>
    <s v="Scanlan's Island, Abbey, Co. Clare"/>
    <s v="2011"/>
    <s v="2011"/>
    <s v="CD152C8"/>
    <s v="Vacancy rate"/>
    <s v="%"/>
    <n v="0"/>
  </r>
  <r>
    <s v="032112"/>
    <s v="Scattery Island, Kilrush Rural, Co. Clare"/>
    <s v="2011"/>
    <s v="2011"/>
    <s v="CD152C1"/>
    <s v="Population"/>
    <s v="Number"/>
    <n v="0"/>
  </r>
  <r>
    <s v="032112"/>
    <s v="Scattery Island, Kilrush Rural, Co. Clare"/>
    <s v="2011"/>
    <s v="2011"/>
    <s v="CD152C2"/>
    <s v="Males"/>
    <s v="Number"/>
    <n v="0"/>
  </r>
  <r>
    <s v="032112"/>
    <s v="Scattery Island, Kilrush Rural, Co. Clare"/>
    <s v="2011"/>
    <s v="2011"/>
    <s v="CD152C3"/>
    <s v="Females"/>
    <s v="Number"/>
    <n v="0"/>
  </r>
  <r>
    <s v="032112"/>
    <s v="Scattery Island, Kilrush Rural, Co. Clare"/>
    <s v="2011"/>
    <s v="2011"/>
    <s v="CD152C4"/>
    <s v="Private households occupied"/>
    <s v="Number"/>
    <n v="0"/>
  </r>
  <r>
    <s v="032112"/>
    <s v="Scattery Island, Kilrush Rural, Co. Clare"/>
    <s v="2011"/>
    <s v="2011"/>
    <s v="CD152C5"/>
    <s v="Private households unoccupied"/>
    <s v="Number"/>
    <n v="0"/>
  </r>
  <r>
    <s v="032112"/>
    <s v="Scattery Island, Kilrush Rural, Co. Clare"/>
    <s v="2011"/>
    <s v="2011"/>
    <s v="CD152C6"/>
    <s v="Vacant dwellings"/>
    <s v="Number"/>
    <n v="0"/>
  </r>
  <r>
    <s v="032112"/>
    <s v="Scattery Island, Kilrush Rural, Co. Clare"/>
    <s v="2011"/>
    <s v="2011"/>
    <s v="CD152C7"/>
    <s v="Housing stock"/>
    <s v="Number"/>
    <n v="0"/>
  </r>
  <r>
    <s v="032112"/>
    <s v="Scattery Island, Kilrush Rural, Co. Clare"/>
    <s v="2011"/>
    <s v="2011"/>
    <s v="CD152C8"/>
    <s v="Vacancy rate"/>
    <s v="%"/>
    <n v="0"/>
  </r>
  <r>
    <s v="032113"/>
    <s v="Scool, Corrofin, Co. Clare"/>
    <s v="2011"/>
    <s v="2011"/>
    <s v="CD152C1"/>
    <s v="Population"/>
    <s v="Number"/>
    <n v="38"/>
  </r>
  <r>
    <s v="032113"/>
    <s v="Scool, Corrofin, Co. Clare"/>
    <s v="2011"/>
    <s v="2011"/>
    <s v="CD152C2"/>
    <s v="Males"/>
    <s v="Number"/>
    <n v="19"/>
  </r>
  <r>
    <s v="032113"/>
    <s v="Scool, Corrofin, Co. Clare"/>
    <s v="2011"/>
    <s v="2011"/>
    <s v="CD152C3"/>
    <s v="Females"/>
    <s v="Number"/>
    <n v="19"/>
  </r>
  <r>
    <s v="032113"/>
    <s v="Scool, Corrofin, Co. Clare"/>
    <s v="2011"/>
    <s v="2011"/>
    <s v="CD152C4"/>
    <s v="Private households occupied"/>
    <s v="Number"/>
    <n v="12"/>
  </r>
  <r>
    <s v="032113"/>
    <s v="Scool, Corrofin, Co. Clare"/>
    <s v="2011"/>
    <s v="2011"/>
    <s v="CD152C5"/>
    <s v="Private households unoccupied"/>
    <s v="Number"/>
    <n v="5"/>
  </r>
  <r>
    <s v="032113"/>
    <s v="Scool, Corrofin, Co. Clare"/>
    <s v="2011"/>
    <s v="2011"/>
    <s v="CD152C6"/>
    <s v="Vacant dwellings"/>
    <s v="Number"/>
    <n v="5"/>
  </r>
  <r>
    <s v="032113"/>
    <s v="Scool, Corrofin, Co. Clare"/>
    <s v="2011"/>
    <s v="2011"/>
    <s v="CD152C7"/>
    <s v="Housing stock"/>
    <s v="Number"/>
    <n v="17"/>
  </r>
  <r>
    <s v="032113"/>
    <s v="Scool, Corrofin, Co. Clare"/>
    <s v="2011"/>
    <s v="2011"/>
    <s v="CD152C8"/>
    <s v="Vacancy rate"/>
    <s v="%"/>
    <n v="29.4"/>
  </r>
  <r>
    <s v="032114"/>
    <s v="Seafield, Kilmurry, Co. Clare"/>
    <s v="2011"/>
    <s v="2011"/>
    <s v="CD152C1"/>
    <s v="Population"/>
    <s v="Number"/>
    <n v="47"/>
  </r>
  <r>
    <s v="032114"/>
    <s v="Seafield, Kilmurry, Co. Clare"/>
    <s v="2011"/>
    <s v="2011"/>
    <s v="CD152C2"/>
    <s v="Males"/>
    <s v="Number"/>
    <n v="23"/>
  </r>
  <r>
    <s v="032114"/>
    <s v="Seafield, Kilmurry, Co. Clare"/>
    <s v="2011"/>
    <s v="2011"/>
    <s v="CD152C3"/>
    <s v="Females"/>
    <s v="Number"/>
    <n v="24"/>
  </r>
  <r>
    <s v="032114"/>
    <s v="Seafield, Kilmurry, Co. Clare"/>
    <s v="2011"/>
    <s v="2011"/>
    <s v="CD152C4"/>
    <s v="Private households occupied"/>
    <s v="Number"/>
    <n v="21"/>
  </r>
  <r>
    <s v="032114"/>
    <s v="Seafield, Kilmurry, Co. Clare"/>
    <s v="2011"/>
    <s v="2011"/>
    <s v="CD152C5"/>
    <s v="Private households unoccupied"/>
    <s v="Number"/>
    <n v="18"/>
  </r>
  <r>
    <s v="032114"/>
    <s v="Seafield, Kilmurry, Co. Clare"/>
    <s v="2011"/>
    <s v="2011"/>
    <s v="CD152C6"/>
    <s v="Vacant dwellings"/>
    <s v="Number"/>
    <n v="18"/>
  </r>
  <r>
    <s v="032114"/>
    <s v="Seafield, Kilmurry, Co. Clare"/>
    <s v="2011"/>
    <s v="2011"/>
    <s v="CD152C7"/>
    <s v="Housing stock"/>
    <s v="Number"/>
    <n v="39"/>
  </r>
  <r>
    <s v="032114"/>
    <s v="Seafield, Kilmurry, Co. Clare"/>
    <s v="2011"/>
    <s v="2011"/>
    <s v="CD152C8"/>
    <s v="Vacancy rate"/>
    <s v="%"/>
    <n v="46.2"/>
  </r>
  <r>
    <s v="032115"/>
    <s v="Seersha, Sixmilebridge, Co. Clare"/>
    <s v="2011"/>
    <s v="2011"/>
    <s v="CD152C1"/>
    <s v="Population"/>
    <s v="Number"/>
    <s v=""/>
  </r>
  <r>
    <s v="032115"/>
    <s v="Seersha, Sixmilebridge, Co. Clare"/>
    <s v="2011"/>
    <s v="2011"/>
    <s v="CD152C2"/>
    <s v="Males"/>
    <s v="Number"/>
    <s v=""/>
  </r>
  <r>
    <s v="032115"/>
    <s v="Seersha, Sixmilebridge, Co. Clare"/>
    <s v="2011"/>
    <s v="2011"/>
    <s v="CD152C3"/>
    <s v="Females"/>
    <s v="Number"/>
    <s v=""/>
  </r>
  <r>
    <s v="032115"/>
    <s v="Seersha, Sixmilebridge, Co. Clare"/>
    <s v="2011"/>
    <s v="2011"/>
    <s v="CD152C4"/>
    <s v="Private households occupied"/>
    <s v="Number"/>
    <s v=""/>
  </r>
  <r>
    <s v="032115"/>
    <s v="Seersha, Sixmilebridge, Co. Clare"/>
    <s v="2011"/>
    <s v="2011"/>
    <s v="CD152C5"/>
    <s v="Private households unoccupied"/>
    <s v="Number"/>
    <s v=""/>
  </r>
  <r>
    <s v="032115"/>
    <s v="Seersha, Sixmilebridge, Co. Clare"/>
    <s v="2011"/>
    <s v="2011"/>
    <s v="CD152C6"/>
    <s v="Vacant dwellings"/>
    <s v="Number"/>
    <s v=""/>
  </r>
  <r>
    <s v="032115"/>
    <s v="Seersha, Sixmilebridge, Co. Clare"/>
    <s v="2011"/>
    <s v="2011"/>
    <s v="CD152C7"/>
    <s v="Housing stock"/>
    <s v="Number"/>
    <s v=""/>
  </r>
  <r>
    <s v="032115"/>
    <s v="Seersha, Sixmilebridge, Co. Clare"/>
    <s v="2011"/>
    <s v="2011"/>
    <s v="CD152C8"/>
    <s v="Vacancy rate"/>
    <s v="%"/>
    <s v=""/>
  </r>
  <r>
    <s v="032116"/>
    <s v="Sellernaun East, Inishcaltra North, Co. Clare"/>
    <s v="2011"/>
    <s v="2011"/>
    <s v="CD152C1"/>
    <s v="Population"/>
    <s v="Number"/>
    <n v="13"/>
  </r>
  <r>
    <s v="032116"/>
    <s v="Sellernaun East, Inishcaltra North, Co. Clare"/>
    <s v="2011"/>
    <s v="2011"/>
    <s v="CD152C2"/>
    <s v="Males"/>
    <s v="Number"/>
    <n v="7"/>
  </r>
  <r>
    <s v="032116"/>
    <s v="Sellernaun East, Inishcaltra North, Co. Clare"/>
    <s v="2011"/>
    <s v="2011"/>
    <s v="CD152C3"/>
    <s v="Females"/>
    <s v="Number"/>
    <n v="6"/>
  </r>
  <r>
    <s v="032116"/>
    <s v="Sellernaun East, Inishcaltra North, Co. Clare"/>
    <s v="2011"/>
    <s v="2011"/>
    <s v="CD152C4"/>
    <s v="Private households occupied"/>
    <s v="Number"/>
    <n v="5"/>
  </r>
  <r>
    <s v="032116"/>
    <s v="Sellernaun East, Inishcaltra North, Co. Clare"/>
    <s v="2011"/>
    <s v="2011"/>
    <s v="CD152C5"/>
    <s v="Private households unoccupied"/>
    <s v="Number"/>
    <n v="0"/>
  </r>
  <r>
    <s v="032116"/>
    <s v="Sellernaun East, Inishcaltra North, Co. Clare"/>
    <s v="2011"/>
    <s v="2011"/>
    <s v="CD152C6"/>
    <s v="Vacant dwellings"/>
    <s v="Number"/>
    <n v="0"/>
  </r>
  <r>
    <s v="032116"/>
    <s v="Sellernaun East, Inishcaltra North, Co. Clare"/>
    <s v="2011"/>
    <s v="2011"/>
    <s v="CD152C7"/>
    <s v="Housing stock"/>
    <s v="Number"/>
    <n v="5"/>
  </r>
  <r>
    <s v="032116"/>
    <s v="Sellernaun East, Inishcaltra North, Co. Clare"/>
    <s v="2011"/>
    <s v="2011"/>
    <s v="CD152C8"/>
    <s v="Vacancy rate"/>
    <s v="%"/>
    <n v="0"/>
  </r>
  <r>
    <s v="032117"/>
    <s v="Sellernaun West, Inishcaltra North, Co. Clare"/>
    <s v="2011"/>
    <s v="2011"/>
    <s v="CD152C1"/>
    <s v="Population"/>
    <s v="Number"/>
    <n v="24"/>
  </r>
  <r>
    <s v="032117"/>
    <s v="Sellernaun West, Inishcaltra North, Co. Clare"/>
    <s v="2011"/>
    <s v="2011"/>
    <s v="CD152C2"/>
    <s v="Males"/>
    <s v="Number"/>
    <n v="10"/>
  </r>
  <r>
    <s v="032117"/>
    <s v="Sellernaun West, Inishcaltra North, Co. Clare"/>
    <s v="2011"/>
    <s v="2011"/>
    <s v="CD152C3"/>
    <s v="Females"/>
    <s v="Number"/>
    <n v="14"/>
  </r>
  <r>
    <s v="032117"/>
    <s v="Sellernaun West, Inishcaltra North, Co. Clare"/>
    <s v="2011"/>
    <s v="2011"/>
    <s v="CD152C4"/>
    <s v="Private households occupied"/>
    <s v="Number"/>
    <n v="11"/>
  </r>
  <r>
    <s v="032117"/>
    <s v="Sellernaun West, Inishcaltra North, Co. Clare"/>
    <s v="2011"/>
    <s v="2011"/>
    <s v="CD152C5"/>
    <s v="Private households unoccupied"/>
    <s v="Number"/>
    <n v="7"/>
  </r>
  <r>
    <s v="032117"/>
    <s v="Sellernaun West, Inishcaltra North, Co. Clare"/>
    <s v="2011"/>
    <s v="2011"/>
    <s v="CD152C6"/>
    <s v="Vacant dwellings"/>
    <s v="Number"/>
    <n v="7"/>
  </r>
  <r>
    <s v="032117"/>
    <s v="Sellernaun West, Inishcaltra North, Co. Clare"/>
    <s v="2011"/>
    <s v="2011"/>
    <s v="CD152C7"/>
    <s v="Housing stock"/>
    <s v="Number"/>
    <n v="18"/>
  </r>
  <r>
    <s v="032117"/>
    <s v="Sellernaun West, Inishcaltra North, Co. Clare"/>
    <s v="2011"/>
    <s v="2011"/>
    <s v="CD152C8"/>
    <s v="Vacancy rate"/>
    <s v="%"/>
    <n v="38.9"/>
  </r>
  <r>
    <s v="032118"/>
    <s v="Shallee, Kilnamona, Co. Clare"/>
    <s v="2011"/>
    <s v="2011"/>
    <s v="CD152C1"/>
    <s v="Population"/>
    <s v="Number"/>
    <n v="28"/>
  </r>
  <r>
    <s v="032118"/>
    <s v="Shallee, Kilnamona, Co. Clare"/>
    <s v="2011"/>
    <s v="2011"/>
    <s v="CD152C2"/>
    <s v="Males"/>
    <s v="Number"/>
    <n v="17"/>
  </r>
  <r>
    <s v="032118"/>
    <s v="Shallee, Kilnamona, Co. Clare"/>
    <s v="2011"/>
    <s v="2011"/>
    <s v="CD152C3"/>
    <s v="Females"/>
    <s v="Number"/>
    <n v="11"/>
  </r>
  <r>
    <s v="032118"/>
    <s v="Shallee, Kilnamona, Co. Clare"/>
    <s v="2011"/>
    <s v="2011"/>
    <s v="CD152C4"/>
    <s v="Private households occupied"/>
    <s v="Number"/>
    <n v="9"/>
  </r>
  <r>
    <s v="032118"/>
    <s v="Shallee, Kilnamona, Co. Clare"/>
    <s v="2011"/>
    <s v="2011"/>
    <s v="CD152C5"/>
    <s v="Private households unoccupied"/>
    <s v="Number"/>
    <n v="2"/>
  </r>
  <r>
    <s v="032118"/>
    <s v="Shallee, Kilnamona, Co. Clare"/>
    <s v="2011"/>
    <s v="2011"/>
    <s v="CD152C6"/>
    <s v="Vacant dwellings"/>
    <s v="Number"/>
    <n v="2"/>
  </r>
  <r>
    <s v="032118"/>
    <s v="Shallee, Kilnamona, Co. Clare"/>
    <s v="2011"/>
    <s v="2011"/>
    <s v="CD152C7"/>
    <s v="Housing stock"/>
    <s v="Number"/>
    <n v="11"/>
  </r>
  <r>
    <s v="032118"/>
    <s v="Shallee, Kilnamona, Co. Clare"/>
    <s v="2011"/>
    <s v="2011"/>
    <s v="CD152C8"/>
    <s v="Vacancy rate"/>
    <s v="%"/>
    <n v="18.2"/>
  </r>
  <r>
    <s v="032119"/>
    <s v="Shanavogh East, Annagh, Co. Clare"/>
    <s v="2011"/>
    <s v="2011"/>
    <s v="CD152C1"/>
    <s v="Population"/>
    <s v="Number"/>
    <n v="37"/>
  </r>
  <r>
    <s v="032119"/>
    <s v="Shanavogh East, Annagh, Co. Clare"/>
    <s v="2011"/>
    <s v="2011"/>
    <s v="CD152C2"/>
    <s v="Males"/>
    <s v="Number"/>
    <n v="18"/>
  </r>
  <r>
    <s v="032119"/>
    <s v="Shanavogh East, Annagh, Co. Clare"/>
    <s v="2011"/>
    <s v="2011"/>
    <s v="CD152C3"/>
    <s v="Females"/>
    <s v="Number"/>
    <n v="19"/>
  </r>
  <r>
    <s v="032119"/>
    <s v="Shanavogh East, Annagh, Co. Clare"/>
    <s v="2011"/>
    <s v="2011"/>
    <s v="CD152C4"/>
    <s v="Private households occupied"/>
    <s v="Number"/>
    <n v="12"/>
  </r>
  <r>
    <s v="032119"/>
    <s v="Shanavogh East, Annagh, Co. Clare"/>
    <s v="2011"/>
    <s v="2011"/>
    <s v="CD152C5"/>
    <s v="Private households unoccupied"/>
    <s v="Number"/>
    <n v="5"/>
  </r>
  <r>
    <s v="032119"/>
    <s v="Shanavogh East, Annagh, Co. Clare"/>
    <s v="2011"/>
    <s v="2011"/>
    <s v="CD152C6"/>
    <s v="Vacant dwellings"/>
    <s v="Number"/>
    <n v="5"/>
  </r>
  <r>
    <s v="032119"/>
    <s v="Shanavogh East, Annagh, Co. Clare"/>
    <s v="2011"/>
    <s v="2011"/>
    <s v="CD152C7"/>
    <s v="Housing stock"/>
    <s v="Number"/>
    <n v="17"/>
  </r>
  <r>
    <s v="032119"/>
    <s v="Shanavogh East, Annagh, Co. Clare"/>
    <s v="2011"/>
    <s v="2011"/>
    <s v="CD152C8"/>
    <s v="Vacancy rate"/>
    <s v="%"/>
    <n v="29.4"/>
  </r>
  <r>
    <s v="032120"/>
    <s v="Shanavogh West, Annagh, Co. Clare"/>
    <s v="2011"/>
    <s v="2011"/>
    <s v="CD152C1"/>
    <s v="Population"/>
    <s v="Number"/>
    <n v="17"/>
  </r>
  <r>
    <s v="032120"/>
    <s v="Shanavogh West, Annagh, Co. Clare"/>
    <s v="2011"/>
    <s v="2011"/>
    <s v="CD152C2"/>
    <s v="Males"/>
    <s v="Number"/>
    <n v="10"/>
  </r>
  <r>
    <s v="032120"/>
    <s v="Shanavogh West, Annagh, Co. Clare"/>
    <s v="2011"/>
    <s v="2011"/>
    <s v="CD152C3"/>
    <s v="Females"/>
    <s v="Number"/>
    <n v="7"/>
  </r>
  <r>
    <s v="032120"/>
    <s v="Shanavogh West, Annagh, Co. Clare"/>
    <s v="2011"/>
    <s v="2011"/>
    <s v="CD152C4"/>
    <s v="Private households occupied"/>
    <s v="Number"/>
    <n v="10"/>
  </r>
  <r>
    <s v="032120"/>
    <s v="Shanavogh West, Annagh, Co. Clare"/>
    <s v="2011"/>
    <s v="2011"/>
    <s v="CD152C5"/>
    <s v="Private households unoccupied"/>
    <s v="Number"/>
    <n v="3"/>
  </r>
  <r>
    <s v="032120"/>
    <s v="Shanavogh West, Annagh, Co. Clare"/>
    <s v="2011"/>
    <s v="2011"/>
    <s v="CD152C6"/>
    <s v="Vacant dwellings"/>
    <s v="Number"/>
    <n v="3"/>
  </r>
  <r>
    <s v="032120"/>
    <s v="Shanavogh West, Annagh, Co. Clare"/>
    <s v="2011"/>
    <s v="2011"/>
    <s v="CD152C7"/>
    <s v="Housing stock"/>
    <s v="Number"/>
    <n v="13"/>
  </r>
  <r>
    <s v="032120"/>
    <s v="Shanavogh West, Annagh, Co. Clare"/>
    <s v="2011"/>
    <s v="2011"/>
    <s v="CD152C8"/>
    <s v="Vacancy rate"/>
    <s v="%"/>
    <n v="23.1"/>
  </r>
  <r>
    <s v="032121"/>
    <s v="Shanbally, Magherareagh, Co. Clare"/>
    <s v="2011"/>
    <s v="2011"/>
    <s v="CD152C1"/>
    <s v="Population"/>
    <s v="Number"/>
    <s v=""/>
  </r>
  <r>
    <s v="032121"/>
    <s v="Shanbally, Magherareagh, Co. Clare"/>
    <s v="2011"/>
    <s v="2011"/>
    <s v="CD152C2"/>
    <s v="Males"/>
    <s v="Number"/>
    <s v=""/>
  </r>
  <r>
    <s v="032121"/>
    <s v="Shanbally, Magherareagh, Co. Clare"/>
    <s v="2011"/>
    <s v="2011"/>
    <s v="CD152C3"/>
    <s v="Females"/>
    <s v="Number"/>
    <s v=""/>
  </r>
  <r>
    <s v="032121"/>
    <s v="Shanbally, Magherareagh, Co. Clare"/>
    <s v="2011"/>
    <s v="2011"/>
    <s v="CD152C4"/>
    <s v="Private households occupied"/>
    <s v="Number"/>
    <s v=""/>
  </r>
  <r>
    <s v="032121"/>
    <s v="Shanbally, Magherareagh, Co. Clare"/>
    <s v="2011"/>
    <s v="2011"/>
    <s v="CD152C5"/>
    <s v="Private households unoccupied"/>
    <s v="Number"/>
    <s v=""/>
  </r>
  <r>
    <s v="032121"/>
    <s v="Shanbally, Magherareagh, Co. Clare"/>
    <s v="2011"/>
    <s v="2011"/>
    <s v="CD152C6"/>
    <s v="Vacant dwellings"/>
    <s v="Number"/>
    <s v=""/>
  </r>
  <r>
    <s v="032121"/>
    <s v="Shanbally, Magherareagh, Co. Clare"/>
    <s v="2011"/>
    <s v="2011"/>
    <s v="CD152C7"/>
    <s v="Housing stock"/>
    <s v="Number"/>
    <s v=""/>
  </r>
  <r>
    <s v="032121"/>
    <s v="Shanbally, Magherareagh, Co. Clare"/>
    <s v="2011"/>
    <s v="2011"/>
    <s v="CD152C8"/>
    <s v="Vacancy rate"/>
    <s v="%"/>
    <s v=""/>
  </r>
  <r>
    <s v="032122"/>
    <s v="Shanballysallagh, Muckanagh, Co. Clare"/>
    <s v="2011"/>
    <s v="2011"/>
    <s v="CD152C1"/>
    <s v="Population"/>
    <s v="Number"/>
    <n v="38"/>
  </r>
  <r>
    <s v="032122"/>
    <s v="Shanballysallagh, Muckanagh, Co. Clare"/>
    <s v="2011"/>
    <s v="2011"/>
    <s v="CD152C2"/>
    <s v="Males"/>
    <s v="Number"/>
    <n v="24"/>
  </r>
  <r>
    <s v="032122"/>
    <s v="Shanballysallagh, Muckanagh, Co. Clare"/>
    <s v="2011"/>
    <s v="2011"/>
    <s v="CD152C3"/>
    <s v="Females"/>
    <s v="Number"/>
    <n v="14"/>
  </r>
  <r>
    <s v="032122"/>
    <s v="Shanballysallagh, Muckanagh, Co. Clare"/>
    <s v="2011"/>
    <s v="2011"/>
    <s v="CD152C4"/>
    <s v="Private households occupied"/>
    <s v="Number"/>
    <n v="15"/>
  </r>
  <r>
    <s v="032122"/>
    <s v="Shanballysallagh, Muckanagh, Co. Clare"/>
    <s v="2011"/>
    <s v="2011"/>
    <s v="CD152C5"/>
    <s v="Private households unoccupied"/>
    <s v="Number"/>
    <n v="2"/>
  </r>
  <r>
    <s v="032122"/>
    <s v="Shanballysallagh, Muckanagh, Co. Clare"/>
    <s v="2011"/>
    <s v="2011"/>
    <s v="CD152C6"/>
    <s v="Vacant dwellings"/>
    <s v="Number"/>
    <n v="2"/>
  </r>
  <r>
    <s v="032122"/>
    <s v="Shanballysallagh, Muckanagh, Co. Clare"/>
    <s v="2011"/>
    <s v="2011"/>
    <s v="CD152C7"/>
    <s v="Housing stock"/>
    <s v="Number"/>
    <n v="17"/>
  </r>
  <r>
    <s v="032122"/>
    <s v="Shanballysallagh, Muckanagh, Co. Clare"/>
    <s v="2011"/>
    <s v="2011"/>
    <s v="CD152C8"/>
    <s v="Vacancy rate"/>
    <s v="%"/>
    <n v="11.8"/>
  </r>
  <r>
    <s v="032123"/>
    <s v="Shandangan, Dangan, Co. Clare"/>
    <s v="2011"/>
    <s v="2011"/>
    <s v="CD152C1"/>
    <s v="Population"/>
    <s v="Number"/>
    <n v="0"/>
  </r>
  <r>
    <s v="032123"/>
    <s v="Shandangan, Dangan, Co. Clare"/>
    <s v="2011"/>
    <s v="2011"/>
    <s v="CD152C2"/>
    <s v="Males"/>
    <s v="Number"/>
    <n v="0"/>
  </r>
  <r>
    <s v="032123"/>
    <s v="Shandangan, Dangan, Co. Clare"/>
    <s v="2011"/>
    <s v="2011"/>
    <s v="CD152C3"/>
    <s v="Females"/>
    <s v="Number"/>
    <n v="0"/>
  </r>
  <r>
    <s v="032123"/>
    <s v="Shandangan, Dangan, Co. Clare"/>
    <s v="2011"/>
    <s v="2011"/>
    <s v="CD152C4"/>
    <s v="Private households occupied"/>
    <s v="Number"/>
    <n v="0"/>
  </r>
  <r>
    <s v="032123"/>
    <s v="Shandangan, Dangan, Co. Clare"/>
    <s v="2011"/>
    <s v="2011"/>
    <s v="CD152C5"/>
    <s v="Private households unoccupied"/>
    <s v="Number"/>
    <n v="0"/>
  </r>
  <r>
    <s v="032123"/>
    <s v="Shandangan, Dangan, Co. Clare"/>
    <s v="2011"/>
    <s v="2011"/>
    <s v="CD152C6"/>
    <s v="Vacant dwellings"/>
    <s v="Number"/>
    <n v="0"/>
  </r>
  <r>
    <s v="032123"/>
    <s v="Shandangan, Dangan, Co. Clare"/>
    <s v="2011"/>
    <s v="2011"/>
    <s v="CD152C7"/>
    <s v="Housing stock"/>
    <s v="Number"/>
    <n v="0"/>
  </r>
  <r>
    <s v="032123"/>
    <s v="Shandangan, Dangan, Co. Clare"/>
    <s v="2011"/>
    <s v="2011"/>
    <s v="CD152C8"/>
    <s v="Vacancy rate"/>
    <s v="%"/>
    <n v="0"/>
  </r>
  <r>
    <s v="032124"/>
    <s v="Shandangan, Corrofin, Co. Clare"/>
    <s v="2011"/>
    <s v="2011"/>
    <s v="CD152C1"/>
    <s v="Population"/>
    <s v="Number"/>
    <s v=""/>
  </r>
  <r>
    <s v="032124"/>
    <s v="Shandangan, Corrofin, Co. Clare"/>
    <s v="2011"/>
    <s v="2011"/>
    <s v="CD152C2"/>
    <s v="Males"/>
    <s v="Number"/>
    <s v=""/>
  </r>
  <r>
    <s v="032124"/>
    <s v="Shandangan, Corrofin, Co. Clare"/>
    <s v="2011"/>
    <s v="2011"/>
    <s v="CD152C3"/>
    <s v="Females"/>
    <s v="Number"/>
    <s v=""/>
  </r>
  <r>
    <s v="032124"/>
    <s v="Shandangan, Corrofin, Co. Clare"/>
    <s v="2011"/>
    <s v="2011"/>
    <s v="CD152C4"/>
    <s v="Private households occupied"/>
    <s v="Number"/>
    <s v=""/>
  </r>
  <r>
    <s v="032124"/>
    <s v="Shandangan, Corrofin, Co. Clare"/>
    <s v="2011"/>
    <s v="2011"/>
    <s v="CD152C5"/>
    <s v="Private households unoccupied"/>
    <s v="Number"/>
    <s v=""/>
  </r>
  <r>
    <s v="032124"/>
    <s v="Shandangan, Corrofin, Co. Clare"/>
    <s v="2011"/>
    <s v="2011"/>
    <s v="CD152C6"/>
    <s v="Vacant dwellings"/>
    <s v="Number"/>
    <s v=""/>
  </r>
  <r>
    <s v="032124"/>
    <s v="Shandangan, Corrofin, Co. Clare"/>
    <s v="2011"/>
    <s v="2011"/>
    <s v="CD152C7"/>
    <s v="Housing stock"/>
    <s v="Number"/>
    <s v=""/>
  </r>
  <r>
    <s v="032124"/>
    <s v="Shandangan, Corrofin, Co. Clare"/>
    <s v="2011"/>
    <s v="2011"/>
    <s v="CD152C8"/>
    <s v="Vacancy rate"/>
    <s v="%"/>
    <s v=""/>
  </r>
  <r>
    <s v="032125"/>
    <s v="Shandangan East, Kilkishen, Co. Clare"/>
    <s v="2011"/>
    <s v="2011"/>
    <s v="CD152C1"/>
    <s v="Population"/>
    <s v="Number"/>
    <n v="26"/>
  </r>
  <r>
    <s v="032125"/>
    <s v="Shandangan East, Kilkishen, Co. Clare"/>
    <s v="2011"/>
    <s v="2011"/>
    <s v="CD152C2"/>
    <s v="Males"/>
    <s v="Number"/>
    <n v="10"/>
  </r>
  <r>
    <s v="032125"/>
    <s v="Shandangan East, Kilkishen, Co. Clare"/>
    <s v="2011"/>
    <s v="2011"/>
    <s v="CD152C3"/>
    <s v="Females"/>
    <s v="Number"/>
    <n v="16"/>
  </r>
  <r>
    <s v="032125"/>
    <s v="Shandangan East, Kilkishen, Co. Clare"/>
    <s v="2011"/>
    <s v="2011"/>
    <s v="CD152C4"/>
    <s v="Private households occupied"/>
    <s v="Number"/>
    <n v="8"/>
  </r>
  <r>
    <s v="032125"/>
    <s v="Shandangan East, Kilkishen, Co. Clare"/>
    <s v="2011"/>
    <s v="2011"/>
    <s v="CD152C5"/>
    <s v="Private households unoccupied"/>
    <s v="Number"/>
    <n v="0"/>
  </r>
  <r>
    <s v="032125"/>
    <s v="Shandangan East, Kilkishen, Co. Clare"/>
    <s v="2011"/>
    <s v="2011"/>
    <s v="CD152C6"/>
    <s v="Vacant dwellings"/>
    <s v="Number"/>
    <n v="0"/>
  </r>
  <r>
    <s v="032125"/>
    <s v="Shandangan East, Kilkishen, Co. Clare"/>
    <s v="2011"/>
    <s v="2011"/>
    <s v="CD152C7"/>
    <s v="Housing stock"/>
    <s v="Number"/>
    <n v="8"/>
  </r>
  <r>
    <s v="032125"/>
    <s v="Shandangan East, Kilkishen, Co. Clare"/>
    <s v="2011"/>
    <s v="2011"/>
    <s v="CD152C8"/>
    <s v="Vacancy rate"/>
    <s v="%"/>
    <n v="0"/>
  </r>
  <r>
    <s v="032126"/>
    <s v="Shandangan West, Kilkishen, Co. Clare"/>
    <s v="2011"/>
    <s v="2011"/>
    <s v="CD152C1"/>
    <s v="Population"/>
    <s v="Number"/>
    <n v="12"/>
  </r>
  <r>
    <s v="032126"/>
    <s v="Shandangan West, Kilkishen, Co. Clare"/>
    <s v="2011"/>
    <s v="2011"/>
    <s v="CD152C2"/>
    <s v="Males"/>
    <s v="Number"/>
    <n v="8"/>
  </r>
  <r>
    <s v="032126"/>
    <s v="Shandangan West, Kilkishen, Co. Clare"/>
    <s v="2011"/>
    <s v="2011"/>
    <s v="CD152C3"/>
    <s v="Females"/>
    <s v="Number"/>
    <n v="4"/>
  </r>
  <r>
    <s v="032126"/>
    <s v="Shandangan West, Kilkishen, Co. Clare"/>
    <s v="2011"/>
    <s v="2011"/>
    <s v="CD152C4"/>
    <s v="Private households occupied"/>
    <s v="Number"/>
    <n v="5"/>
  </r>
  <r>
    <s v="032126"/>
    <s v="Shandangan West, Kilkishen, Co. Clare"/>
    <s v="2011"/>
    <s v="2011"/>
    <s v="CD152C5"/>
    <s v="Private households unoccupied"/>
    <s v="Number"/>
    <n v="1"/>
  </r>
  <r>
    <s v="032126"/>
    <s v="Shandangan West, Kilkishen, Co. Clare"/>
    <s v="2011"/>
    <s v="2011"/>
    <s v="CD152C6"/>
    <s v="Vacant dwellings"/>
    <s v="Number"/>
    <n v="1"/>
  </r>
  <r>
    <s v="032126"/>
    <s v="Shandangan West, Kilkishen, Co. Clare"/>
    <s v="2011"/>
    <s v="2011"/>
    <s v="CD152C7"/>
    <s v="Housing stock"/>
    <s v="Number"/>
    <n v="6"/>
  </r>
  <r>
    <s v="032126"/>
    <s v="Shandangan West, Kilkishen, Co. Clare"/>
    <s v="2011"/>
    <s v="2011"/>
    <s v="CD152C8"/>
    <s v="Vacancy rate"/>
    <s v="%"/>
    <n v="16.7"/>
  </r>
  <r>
    <s v="032127"/>
    <s v="Shandrum, Kilmurry, Co. Clare"/>
    <s v="2011"/>
    <s v="2011"/>
    <s v="CD152C1"/>
    <s v="Population"/>
    <s v="Number"/>
    <n v="23"/>
  </r>
  <r>
    <s v="032127"/>
    <s v="Shandrum, Kilmurry, Co. Clare"/>
    <s v="2011"/>
    <s v="2011"/>
    <s v="CD152C2"/>
    <s v="Males"/>
    <s v="Number"/>
    <n v="10"/>
  </r>
  <r>
    <s v="032127"/>
    <s v="Shandrum, Kilmurry, Co. Clare"/>
    <s v="2011"/>
    <s v="2011"/>
    <s v="CD152C3"/>
    <s v="Females"/>
    <s v="Number"/>
    <n v="13"/>
  </r>
  <r>
    <s v="032127"/>
    <s v="Shandrum, Kilmurry, Co. Clare"/>
    <s v="2011"/>
    <s v="2011"/>
    <s v="CD152C4"/>
    <s v="Private households occupied"/>
    <s v="Number"/>
    <n v="11"/>
  </r>
  <r>
    <s v="032127"/>
    <s v="Shandrum, Kilmurry, Co. Clare"/>
    <s v="2011"/>
    <s v="2011"/>
    <s v="CD152C5"/>
    <s v="Private households unoccupied"/>
    <s v="Number"/>
    <n v="2"/>
  </r>
  <r>
    <s v="032127"/>
    <s v="Shandrum, Kilmurry, Co. Clare"/>
    <s v="2011"/>
    <s v="2011"/>
    <s v="CD152C6"/>
    <s v="Vacant dwellings"/>
    <s v="Number"/>
    <n v="2"/>
  </r>
  <r>
    <s v="032127"/>
    <s v="Shandrum, Kilmurry, Co. Clare"/>
    <s v="2011"/>
    <s v="2011"/>
    <s v="CD152C7"/>
    <s v="Housing stock"/>
    <s v="Number"/>
    <n v="13"/>
  </r>
  <r>
    <s v="032127"/>
    <s v="Shandrum, Kilmurry, Co. Clare"/>
    <s v="2011"/>
    <s v="2011"/>
    <s v="CD152C8"/>
    <s v="Vacancy rate"/>
    <s v="%"/>
    <n v="15.4"/>
  </r>
  <r>
    <s v="032128"/>
    <s v="Shanganagh, Querrin, Co. Clare"/>
    <s v="2011"/>
    <s v="2011"/>
    <s v="CD152C1"/>
    <s v="Population"/>
    <s v="Number"/>
    <s v=""/>
  </r>
  <r>
    <s v="032128"/>
    <s v="Shanganagh, Querrin, Co. Clare"/>
    <s v="2011"/>
    <s v="2011"/>
    <s v="CD152C2"/>
    <s v="Males"/>
    <s v="Number"/>
    <s v=""/>
  </r>
  <r>
    <s v="032128"/>
    <s v="Shanganagh, Querrin, Co. Clare"/>
    <s v="2011"/>
    <s v="2011"/>
    <s v="CD152C3"/>
    <s v="Females"/>
    <s v="Number"/>
    <s v=""/>
  </r>
  <r>
    <s v="032128"/>
    <s v="Shanganagh, Querrin, Co. Clare"/>
    <s v="2011"/>
    <s v="2011"/>
    <s v="CD152C4"/>
    <s v="Private households occupied"/>
    <s v="Number"/>
    <s v=""/>
  </r>
  <r>
    <s v="032128"/>
    <s v="Shanganagh, Querrin, Co. Clare"/>
    <s v="2011"/>
    <s v="2011"/>
    <s v="CD152C5"/>
    <s v="Private households unoccupied"/>
    <s v="Number"/>
    <s v=""/>
  </r>
  <r>
    <s v="032128"/>
    <s v="Shanganagh, Querrin, Co. Clare"/>
    <s v="2011"/>
    <s v="2011"/>
    <s v="CD152C6"/>
    <s v="Vacant dwellings"/>
    <s v="Number"/>
    <s v=""/>
  </r>
  <r>
    <s v="032128"/>
    <s v="Shanganagh, Querrin, Co. Clare"/>
    <s v="2011"/>
    <s v="2011"/>
    <s v="CD152C7"/>
    <s v="Housing stock"/>
    <s v="Number"/>
    <s v=""/>
  </r>
  <r>
    <s v="032128"/>
    <s v="Shanganagh, Querrin, Co. Clare"/>
    <s v="2011"/>
    <s v="2011"/>
    <s v="CD152C8"/>
    <s v="Vacancy rate"/>
    <s v="%"/>
    <s v=""/>
  </r>
  <r>
    <s v="032129"/>
    <s v="Shannacool, Killone, Co. Clare"/>
    <s v="2011"/>
    <s v="2011"/>
    <s v="CD152C1"/>
    <s v="Population"/>
    <s v="Number"/>
    <s v=""/>
  </r>
  <r>
    <s v="032129"/>
    <s v="Shannacool, Killone, Co. Clare"/>
    <s v="2011"/>
    <s v="2011"/>
    <s v="CD152C2"/>
    <s v="Males"/>
    <s v="Number"/>
    <s v=""/>
  </r>
  <r>
    <s v="032129"/>
    <s v="Shannacool, Killone, Co. Clare"/>
    <s v="2011"/>
    <s v="2011"/>
    <s v="CD152C3"/>
    <s v="Females"/>
    <s v="Number"/>
    <s v=""/>
  </r>
  <r>
    <s v="032129"/>
    <s v="Shannacool, Killone, Co. Clare"/>
    <s v="2011"/>
    <s v="2011"/>
    <s v="CD152C4"/>
    <s v="Private households occupied"/>
    <s v="Number"/>
    <s v=""/>
  </r>
  <r>
    <s v="032129"/>
    <s v="Shannacool, Killone, Co. Clare"/>
    <s v="2011"/>
    <s v="2011"/>
    <s v="CD152C5"/>
    <s v="Private households unoccupied"/>
    <s v="Number"/>
    <s v=""/>
  </r>
  <r>
    <s v="032129"/>
    <s v="Shannacool, Killone, Co. Clare"/>
    <s v="2011"/>
    <s v="2011"/>
    <s v="CD152C6"/>
    <s v="Vacant dwellings"/>
    <s v="Number"/>
    <s v=""/>
  </r>
  <r>
    <s v="032129"/>
    <s v="Shannacool, Killone, Co. Clare"/>
    <s v="2011"/>
    <s v="2011"/>
    <s v="CD152C7"/>
    <s v="Housing stock"/>
    <s v="Number"/>
    <s v=""/>
  </r>
  <r>
    <s v="032129"/>
    <s v="Shannacool, Killone, Co. Clare"/>
    <s v="2011"/>
    <s v="2011"/>
    <s v="CD152C8"/>
    <s v="Vacancy rate"/>
    <s v="%"/>
    <s v=""/>
  </r>
  <r>
    <s v="032130"/>
    <s v="Shannacool, Killadysert, Co. Clare"/>
    <s v="2011"/>
    <s v="2011"/>
    <s v="CD152C1"/>
    <s v="Population"/>
    <s v="Number"/>
    <n v="17"/>
  </r>
  <r>
    <s v="032130"/>
    <s v="Shannacool, Killadysert, Co. Clare"/>
    <s v="2011"/>
    <s v="2011"/>
    <s v="CD152C2"/>
    <s v="Males"/>
    <s v="Number"/>
    <n v="8"/>
  </r>
  <r>
    <s v="032130"/>
    <s v="Shannacool, Killadysert, Co. Clare"/>
    <s v="2011"/>
    <s v="2011"/>
    <s v="CD152C3"/>
    <s v="Females"/>
    <s v="Number"/>
    <n v="9"/>
  </r>
  <r>
    <s v="032130"/>
    <s v="Shannacool, Killadysert, Co. Clare"/>
    <s v="2011"/>
    <s v="2011"/>
    <s v="CD152C4"/>
    <s v="Private households occupied"/>
    <s v="Number"/>
    <n v="7"/>
  </r>
  <r>
    <s v="032130"/>
    <s v="Shannacool, Killadysert, Co. Clare"/>
    <s v="2011"/>
    <s v="2011"/>
    <s v="CD152C5"/>
    <s v="Private households unoccupied"/>
    <s v="Number"/>
    <n v="0"/>
  </r>
  <r>
    <s v="032130"/>
    <s v="Shannacool, Killadysert, Co. Clare"/>
    <s v="2011"/>
    <s v="2011"/>
    <s v="CD152C6"/>
    <s v="Vacant dwellings"/>
    <s v="Number"/>
    <n v="0"/>
  </r>
  <r>
    <s v="032130"/>
    <s v="Shannacool, Killadysert, Co. Clare"/>
    <s v="2011"/>
    <s v="2011"/>
    <s v="CD152C7"/>
    <s v="Housing stock"/>
    <s v="Number"/>
    <n v="7"/>
  </r>
  <r>
    <s v="032130"/>
    <s v="Shannacool, Killadysert, Co. Clare"/>
    <s v="2011"/>
    <s v="2011"/>
    <s v="CD152C8"/>
    <s v="Vacancy rate"/>
    <s v="%"/>
    <n v="0"/>
  </r>
  <r>
    <s v="032131"/>
    <s v="Shannakea Beg, Rinealon, Co. Clare"/>
    <s v="2011"/>
    <s v="2011"/>
    <s v="CD152C1"/>
    <s v="Population"/>
    <s v="Number"/>
    <n v="6"/>
  </r>
  <r>
    <s v="032131"/>
    <s v="Shannakea Beg, Rinealon, Co. Clare"/>
    <s v="2011"/>
    <s v="2011"/>
    <s v="CD152C2"/>
    <s v="Males"/>
    <s v="Number"/>
    <n v="3"/>
  </r>
  <r>
    <s v="032131"/>
    <s v="Shannakea Beg, Rinealon, Co. Clare"/>
    <s v="2011"/>
    <s v="2011"/>
    <s v="CD152C3"/>
    <s v="Females"/>
    <s v="Number"/>
    <n v="3"/>
  </r>
  <r>
    <s v="032131"/>
    <s v="Shannakea Beg, Rinealon, Co. Clare"/>
    <s v="2011"/>
    <s v="2011"/>
    <s v="CD152C4"/>
    <s v="Private households occupied"/>
    <s v="Number"/>
    <n v="4"/>
  </r>
  <r>
    <s v="032131"/>
    <s v="Shannakea Beg, Rinealon, Co. Clare"/>
    <s v="2011"/>
    <s v="2011"/>
    <s v="CD152C5"/>
    <s v="Private households unoccupied"/>
    <s v="Number"/>
    <n v="1"/>
  </r>
  <r>
    <s v="032131"/>
    <s v="Shannakea Beg, Rinealon, Co. Clare"/>
    <s v="2011"/>
    <s v="2011"/>
    <s v="CD152C6"/>
    <s v="Vacant dwellings"/>
    <s v="Number"/>
    <n v="1"/>
  </r>
  <r>
    <s v="032131"/>
    <s v="Shannakea Beg, Rinealon, Co. Clare"/>
    <s v="2011"/>
    <s v="2011"/>
    <s v="CD152C7"/>
    <s v="Housing stock"/>
    <s v="Number"/>
    <n v="5"/>
  </r>
  <r>
    <s v="032131"/>
    <s v="Shannakea Beg, Rinealon, Co. Clare"/>
    <s v="2011"/>
    <s v="2011"/>
    <s v="CD152C8"/>
    <s v="Vacancy rate"/>
    <s v="%"/>
    <n v="20"/>
  </r>
  <r>
    <s v="032132"/>
    <s v="Shannakea More, Rinealon, Co. Clare"/>
    <s v="2011"/>
    <s v="2011"/>
    <s v="CD152C1"/>
    <s v="Population"/>
    <s v="Number"/>
    <n v="36"/>
  </r>
  <r>
    <s v="032132"/>
    <s v="Shannakea More, Rinealon, Co. Clare"/>
    <s v="2011"/>
    <s v="2011"/>
    <s v="CD152C2"/>
    <s v="Males"/>
    <s v="Number"/>
    <n v="18"/>
  </r>
  <r>
    <s v="032132"/>
    <s v="Shannakea More, Rinealon, Co. Clare"/>
    <s v="2011"/>
    <s v="2011"/>
    <s v="CD152C3"/>
    <s v="Females"/>
    <s v="Number"/>
    <n v="18"/>
  </r>
  <r>
    <s v="032132"/>
    <s v="Shannakea More, Rinealon, Co. Clare"/>
    <s v="2011"/>
    <s v="2011"/>
    <s v="CD152C4"/>
    <s v="Private households occupied"/>
    <s v="Number"/>
    <n v="13"/>
  </r>
  <r>
    <s v="032132"/>
    <s v="Shannakea More, Rinealon, Co. Clare"/>
    <s v="2011"/>
    <s v="2011"/>
    <s v="CD152C5"/>
    <s v="Private households unoccupied"/>
    <s v="Number"/>
    <n v="5"/>
  </r>
  <r>
    <s v="032132"/>
    <s v="Shannakea More, Rinealon, Co. Clare"/>
    <s v="2011"/>
    <s v="2011"/>
    <s v="CD152C6"/>
    <s v="Vacant dwellings"/>
    <s v="Number"/>
    <n v="4"/>
  </r>
  <r>
    <s v="032132"/>
    <s v="Shannakea More, Rinealon, Co. Clare"/>
    <s v="2011"/>
    <s v="2011"/>
    <s v="CD152C7"/>
    <s v="Housing stock"/>
    <s v="Number"/>
    <n v="18"/>
  </r>
  <r>
    <s v="032132"/>
    <s v="Shannakea More, Rinealon, Co. Clare"/>
    <s v="2011"/>
    <s v="2011"/>
    <s v="CD152C8"/>
    <s v="Vacancy rate"/>
    <s v="%"/>
    <n v="22.2"/>
  </r>
  <r>
    <s v="032133"/>
    <s v="Shannaknock, Killokennedy, Co. Clare"/>
    <s v="2011"/>
    <s v="2011"/>
    <s v="CD152C1"/>
    <s v="Population"/>
    <s v="Number"/>
    <n v="0"/>
  </r>
  <r>
    <s v="032133"/>
    <s v="Shannaknock, Killokennedy, Co. Clare"/>
    <s v="2011"/>
    <s v="2011"/>
    <s v="CD152C2"/>
    <s v="Males"/>
    <s v="Number"/>
    <n v="0"/>
  </r>
  <r>
    <s v="032133"/>
    <s v="Shannaknock, Killokennedy, Co. Clare"/>
    <s v="2011"/>
    <s v="2011"/>
    <s v="CD152C3"/>
    <s v="Females"/>
    <s v="Number"/>
    <n v="0"/>
  </r>
  <r>
    <s v="032133"/>
    <s v="Shannaknock, Killokennedy, Co. Clare"/>
    <s v="2011"/>
    <s v="2011"/>
    <s v="CD152C4"/>
    <s v="Private households occupied"/>
    <s v="Number"/>
    <n v="0"/>
  </r>
  <r>
    <s v="032133"/>
    <s v="Shannaknock, Killokennedy, Co. Clare"/>
    <s v="2011"/>
    <s v="2011"/>
    <s v="CD152C5"/>
    <s v="Private households unoccupied"/>
    <s v="Number"/>
    <n v="0"/>
  </r>
  <r>
    <s v="032133"/>
    <s v="Shannaknock, Killokennedy, Co. Clare"/>
    <s v="2011"/>
    <s v="2011"/>
    <s v="CD152C6"/>
    <s v="Vacant dwellings"/>
    <s v="Number"/>
    <n v="0"/>
  </r>
  <r>
    <s v="032133"/>
    <s v="Shannaknock, Killokennedy, Co. Clare"/>
    <s v="2011"/>
    <s v="2011"/>
    <s v="CD152C7"/>
    <s v="Housing stock"/>
    <s v="Number"/>
    <n v="0"/>
  </r>
  <r>
    <s v="032133"/>
    <s v="Shannaknock, Killokennedy, Co. Clare"/>
    <s v="2011"/>
    <s v="2011"/>
    <s v="CD152C8"/>
    <s v="Vacancy rate"/>
    <s v="%"/>
    <n v="0"/>
  </r>
  <r>
    <s v="032134"/>
    <s v="Shannakyle, Ballyglass, Co. Clare"/>
    <s v="2011"/>
    <s v="2011"/>
    <s v="CD152C1"/>
    <s v="Population"/>
    <s v="Number"/>
    <n v="33"/>
  </r>
  <r>
    <s v="032134"/>
    <s v="Shannakyle, Ballyglass, Co. Clare"/>
    <s v="2011"/>
    <s v="2011"/>
    <s v="CD152C2"/>
    <s v="Males"/>
    <s v="Number"/>
    <n v="20"/>
  </r>
  <r>
    <s v="032134"/>
    <s v="Shannakyle, Ballyglass, Co. Clare"/>
    <s v="2011"/>
    <s v="2011"/>
    <s v="CD152C3"/>
    <s v="Females"/>
    <s v="Number"/>
    <n v="13"/>
  </r>
  <r>
    <s v="032134"/>
    <s v="Shannakyle, Ballyglass, Co. Clare"/>
    <s v="2011"/>
    <s v="2011"/>
    <s v="CD152C4"/>
    <s v="Private households occupied"/>
    <s v="Number"/>
    <n v="15"/>
  </r>
  <r>
    <s v="032134"/>
    <s v="Shannakyle, Ballyglass, Co. Clare"/>
    <s v="2011"/>
    <s v="2011"/>
    <s v="CD152C5"/>
    <s v="Private households unoccupied"/>
    <s v="Number"/>
    <n v="1"/>
  </r>
  <r>
    <s v="032134"/>
    <s v="Shannakyle, Ballyglass, Co. Clare"/>
    <s v="2011"/>
    <s v="2011"/>
    <s v="CD152C6"/>
    <s v="Vacant dwellings"/>
    <s v="Number"/>
    <n v="1"/>
  </r>
  <r>
    <s v="032134"/>
    <s v="Shannakyle, Ballyglass, Co. Clare"/>
    <s v="2011"/>
    <s v="2011"/>
    <s v="CD152C7"/>
    <s v="Housing stock"/>
    <s v="Number"/>
    <n v="16"/>
  </r>
  <r>
    <s v="032134"/>
    <s v="Shannakyle, Ballyglass, Co. Clare"/>
    <s v="2011"/>
    <s v="2011"/>
    <s v="CD152C8"/>
    <s v="Vacancy rate"/>
    <s v="%"/>
    <n v="6.3"/>
  </r>
  <r>
    <s v="032135"/>
    <s v="Shantraud, Killaloe, Co. Clare"/>
    <s v="2011"/>
    <s v="2011"/>
    <s v="CD152C1"/>
    <s v="Population"/>
    <s v="Number"/>
    <n v="756"/>
  </r>
  <r>
    <s v="032135"/>
    <s v="Shantraud, Killaloe, Co. Clare"/>
    <s v="2011"/>
    <s v="2011"/>
    <s v="CD152C2"/>
    <s v="Males"/>
    <s v="Number"/>
    <n v="383"/>
  </r>
  <r>
    <s v="032135"/>
    <s v="Shantraud, Killaloe, Co. Clare"/>
    <s v="2011"/>
    <s v="2011"/>
    <s v="CD152C3"/>
    <s v="Females"/>
    <s v="Number"/>
    <n v="373"/>
  </r>
  <r>
    <s v="032135"/>
    <s v="Shantraud, Killaloe, Co. Clare"/>
    <s v="2011"/>
    <s v="2011"/>
    <s v="CD152C4"/>
    <s v="Private households occupied"/>
    <s v="Number"/>
    <n v="302"/>
  </r>
  <r>
    <s v="032135"/>
    <s v="Shantraud, Killaloe, Co. Clare"/>
    <s v="2011"/>
    <s v="2011"/>
    <s v="CD152C5"/>
    <s v="Private households unoccupied"/>
    <s v="Number"/>
    <n v="81"/>
  </r>
  <r>
    <s v="032135"/>
    <s v="Shantraud, Killaloe, Co. Clare"/>
    <s v="2011"/>
    <s v="2011"/>
    <s v="CD152C6"/>
    <s v="Vacant dwellings"/>
    <s v="Number"/>
    <n v="71"/>
  </r>
  <r>
    <s v="032135"/>
    <s v="Shantraud, Killaloe, Co. Clare"/>
    <s v="2011"/>
    <s v="2011"/>
    <s v="CD152C7"/>
    <s v="Housing stock"/>
    <s v="Number"/>
    <n v="383"/>
  </r>
  <r>
    <s v="032135"/>
    <s v="Shantraud, Killaloe, Co. Clare"/>
    <s v="2011"/>
    <s v="2011"/>
    <s v="CD152C8"/>
    <s v="Vacancy rate"/>
    <s v="%"/>
    <n v="18.5"/>
  </r>
  <r>
    <s v="032136"/>
    <s v="Shantulla, Ennis Rural, Co. Clare"/>
    <s v="2011"/>
    <s v="2011"/>
    <s v="CD152C1"/>
    <s v="Population"/>
    <s v="Number"/>
    <n v="6"/>
  </r>
  <r>
    <s v="032136"/>
    <s v="Shantulla, Ennis Rural, Co. Clare"/>
    <s v="2011"/>
    <s v="2011"/>
    <s v="CD152C2"/>
    <s v="Males"/>
    <s v="Number"/>
    <n v="3"/>
  </r>
  <r>
    <s v="032136"/>
    <s v="Shantulla, Ennis Rural, Co. Clare"/>
    <s v="2011"/>
    <s v="2011"/>
    <s v="CD152C3"/>
    <s v="Females"/>
    <s v="Number"/>
    <n v="3"/>
  </r>
  <r>
    <s v="032136"/>
    <s v="Shantulla, Ennis Rural, Co. Clare"/>
    <s v="2011"/>
    <s v="2011"/>
    <s v="CD152C4"/>
    <s v="Private households occupied"/>
    <s v="Number"/>
    <n v="3"/>
  </r>
  <r>
    <s v="032136"/>
    <s v="Shantulla, Ennis Rural, Co. Clare"/>
    <s v="2011"/>
    <s v="2011"/>
    <s v="CD152C5"/>
    <s v="Private households unoccupied"/>
    <s v="Number"/>
    <n v="0"/>
  </r>
  <r>
    <s v="032136"/>
    <s v="Shantulla, Ennis Rural, Co. Clare"/>
    <s v="2011"/>
    <s v="2011"/>
    <s v="CD152C6"/>
    <s v="Vacant dwellings"/>
    <s v="Number"/>
    <n v="0"/>
  </r>
  <r>
    <s v="032136"/>
    <s v="Shantulla, Ennis Rural, Co. Clare"/>
    <s v="2011"/>
    <s v="2011"/>
    <s v="CD152C7"/>
    <s v="Housing stock"/>
    <s v="Number"/>
    <n v="3"/>
  </r>
  <r>
    <s v="032136"/>
    <s v="Shantulla, Ennis Rural, Co. Clare"/>
    <s v="2011"/>
    <s v="2011"/>
    <s v="CD152C8"/>
    <s v="Vacancy rate"/>
    <s v="%"/>
    <n v="0"/>
  </r>
  <r>
    <s v="032137"/>
    <s v="Shanvogh, Ennis Rural, Co. Clare"/>
    <s v="2011"/>
    <s v="2011"/>
    <s v="CD152C1"/>
    <s v="Population"/>
    <s v="Number"/>
    <n v="336"/>
  </r>
  <r>
    <s v="032137"/>
    <s v="Shanvogh, Ennis Rural, Co. Clare"/>
    <s v="2011"/>
    <s v="2011"/>
    <s v="CD152C2"/>
    <s v="Males"/>
    <s v="Number"/>
    <n v="151"/>
  </r>
  <r>
    <s v="032137"/>
    <s v="Shanvogh, Ennis Rural, Co. Clare"/>
    <s v="2011"/>
    <s v="2011"/>
    <s v="CD152C3"/>
    <s v="Females"/>
    <s v="Number"/>
    <n v="185"/>
  </r>
  <r>
    <s v="032137"/>
    <s v="Shanvogh, Ennis Rural, Co. Clare"/>
    <s v="2011"/>
    <s v="2011"/>
    <s v="CD152C4"/>
    <s v="Private households occupied"/>
    <s v="Number"/>
    <n v="122"/>
  </r>
  <r>
    <s v="032137"/>
    <s v="Shanvogh, Ennis Rural, Co. Clare"/>
    <s v="2011"/>
    <s v="2011"/>
    <s v="CD152C5"/>
    <s v="Private households unoccupied"/>
    <s v="Number"/>
    <n v="16"/>
  </r>
  <r>
    <s v="032137"/>
    <s v="Shanvogh, Ennis Rural, Co. Clare"/>
    <s v="2011"/>
    <s v="2011"/>
    <s v="CD152C6"/>
    <s v="Vacant dwellings"/>
    <s v="Number"/>
    <n v="12"/>
  </r>
  <r>
    <s v="032137"/>
    <s v="Shanvogh, Ennis Rural, Co. Clare"/>
    <s v="2011"/>
    <s v="2011"/>
    <s v="CD152C7"/>
    <s v="Housing stock"/>
    <s v="Number"/>
    <n v="138"/>
  </r>
  <r>
    <s v="032137"/>
    <s v="Shanvogh, Ennis Rural, Co. Clare"/>
    <s v="2011"/>
    <s v="2011"/>
    <s v="CD152C8"/>
    <s v="Vacancy rate"/>
    <s v="%"/>
    <n v="8.7"/>
  </r>
  <r>
    <s v="032138"/>
    <s v="Sheeaun, Cappaghabaun, Co. Clare"/>
    <s v="2011"/>
    <s v="2011"/>
    <s v="CD152C1"/>
    <s v="Population"/>
    <s v="Number"/>
    <n v="35"/>
  </r>
  <r>
    <s v="032138"/>
    <s v="Sheeaun, Cappaghabaun, Co. Clare"/>
    <s v="2011"/>
    <s v="2011"/>
    <s v="CD152C2"/>
    <s v="Males"/>
    <s v="Number"/>
    <n v="18"/>
  </r>
  <r>
    <s v="032138"/>
    <s v="Sheeaun, Cappaghabaun, Co. Clare"/>
    <s v="2011"/>
    <s v="2011"/>
    <s v="CD152C3"/>
    <s v="Females"/>
    <s v="Number"/>
    <n v="17"/>
  </r>
  <r>
    <s v="032138"/>
    <s v="Sheeaun, Cappaghabaun, Co. Clare"/>
    <s v="2011"/>
    <s v="2011"/>
    <s v="CD152C4"/>
    <s v="Private households occupied"/>
    <s v="Number"/>
    <n v="10"/>
  </r>
  <r>
    <s v="032138"/>
    <s v="Sheeaun, Cappaghabaun, Co. Clare"/>
    <s v="2011"/>
    <s v="2011"/>
    <s v="CD152C5"/>
    <s v="Private households unoccupied"/>
    <s v="Number"/>
    <n v="6"/>
  </r>
  <r>
    <s v="032138"/>
    <s v="Sheeaun, Cappaghabaun, Co. Clare"/>
    <s v="2011"/>
    <s v="2011"/>
    <s v="CD152C6"/>
    <s v="Vacant dwellings"/>
    <s v="Number"/>
    <n v="6"/>
  </r>
  <r>
    <s v="032138"/>
    <s v="Sheeaun, Cappaghabaun, Co. Clare"/>
    <s v="2011"/>
    <s v="2011"/>
    <s v="CD152C7"/>
    <s v="Housing stock"/>
    <s v="Number"/>
    <n v="16"/>
  </r>
  <r>
    <s v="032138"/>
    <s v="Sheeaun, Cappaghabaun, Co. Clare"/>
    <s v="2011"/>
    <s v="2011"/>
    <s v="CD152C8"/>
    <s v="Vacancy rate"/>
    <s v="%"/>
    <n v="37.5"/>
  </r>
  <r>
    <s v="032139"/>
    <s v="Sheeaun, Cahermurphy, Co. Clare"/>
    <s v="2011"/>
    <s v="2011"/>
    <s v="CD152C1"/>
    <s v="Population"/>
    <s v="Number"/>
    <n v="80"/>
  </r>
  <r>
    <s v="032139"/>
    <s v="Sheeaun, Cahermurphy, Co. Clare"/>
    <s v="2011"/>
    <s v="2011"/>
    <s v="CD152C2"/>
    <s v="Males"/>
    <s v="Number"/>
    <n v="45"/>
  </r>
  <r>
    <s v="032139"/>
    <s v="Sheeaun, Cahermurphy, Co. Clare"/>
    <s v="2011"/>
    <s v="2011"/>
    <s v="CD152C3"/>
    <s v="Females"/>
    <s v="Number"/>
    <n v="35"/>
  </r>
  <r>
    <s v="032139"/>
    <s v="Sheeaun, Cahermurphy, Co. Clare"/>
    <s v="2011"/>
    <s v="2011"/>
    <s v="CD152C4"/>
    <s v="Private households occupied"/>
    <s v="Number"/>
    <n v="38"/>
  </r>
  <r>
    <s v="032139"/>
    <s v="Sheeaun, Cahermurphy, Co. Clare"/>
    <s v="2011"/>
    <s v="2011"/>
    <s v="CD152C5"/>
    <s v="Private households unoccupied"/>
    <s v="Number"/>
    <n v="8"/>
  </r>
  <r>
    <s v="032139"/>
    <s v="Sheeaun, Cahermurphy, Co. Clare"/>
    <s v="2011"/>
    <s v="2011"/>
    <s v="CD152C6"/>
    <s v="Vacant dwellings"/>
    <s v="Number"/>
    <n v="7"/>
  </r>
  <r>
    <s v="032139"/>
    <s v="Sheeaun, Cahermurphy, Co. Clare"/>
    <s v="2011"/>
    <s v="2011"/>
    <s v="CD152C7"/>
    <s v="Housing stock"/>
    <s v="Number"/>
    <n v="46"/>
  </r>
  <r>
    <s v="032139"/>
    <s v="Sheeaun, Cahermurphy, Co. Clare"/>
    <s v="2011"/>
    <s v="2011"/>
    <s v="CD152C8"/>
    <s v="Vacancy rate"/>
    <s v="%"/>
    <n v="15.2"/>
  </r>
  <r>
    <s v="032140"/>
    <s v="Sheeaun, Furroor, Co. Clare"/>
    <s v="2011"/>
    <s v="2011"/>
    <s v="CD152C1"/>
    <s v="Population"/>
    <s v="Number"/>
    <n v="46"/>
  </r>
  <r>
    <s v="032140"/>
    <s v="Sheeaun, Furroor, Co. Clare"/>
    <s v="2011"/>
    <s v="2011"/>
    <s v="CD152C2"/>
    <s v="Males"/>
    <s v="Number"/>
    <n v="23"/>
  </r>
  <r>
    <s v="032140"/>
    <s v="Sheeaun, Furroor, Co. Clare"/>
    <s v="2011"/>
    <s v="2011"/>
    <s v="CD152C3"/>
    <s v="Females"/>
    <s v="Number"/>
    <n v="23"/>
  </r>
  <r>
    <s v="032140"/>
    <s v="Sheeaun, Furroor, Co. Clare"/>
    <s v="2011"/>
    <s v="2011"/>
    <s v="CD152C4"/>
    <s v="Private households occupied"/>
    <s v="Number"/>
    <n v="20"/>
  </r>
  <r>
    <s v="032140"/>
    <s v="Sheeaun, Furroor, Co. Clare"/>
    <s v="2011"/>
    <s v="2011"/>
    <s v="CD152C5"/>
    <s v="Private households unoccupied"/>
    <s v="Number"/>
    <n v="1"/>
  </r>
  <r>
    <s v="032140"/>
    <s v="Sheeaun, Furroor, Co. Clare"/>
    <s v="2011"/>
    <s v="2011"/>
    <s v="CD152C6"/>
    <s v="Vacant dwellings"/>
    <s v="Number"/>
    <n v="1"/>
  </r>
  <r>
    <s v="032140"/>
    <s v="Sheeaun, Furroor, Co. Clare"/>
    <s v="2011"/>
    <s v="2011"/>
    <s v="CD152C7"/>
    <s v="Housing stock"/>
    <s v="Number"/>
    <n v="21"/>
  </r>
  <r>
    <s v="032140"/>
    <s v="Sheeaun, Furroor, Co. Clare"/>
    <s v="2011"/>
    <s v="2011"/>
    <s v="CD152C8"/>
    <s v="Vacancy rate"/>
    <s v="%"/>
    <n v="4.8"/>
  </r>
  <r>
    <s v="032141"/>
    <s v="Sheshia, Abbey, Co. Clare"/>
    <s v="2011"/>
    <s v="2011"/>
    <s v="CD152C1"/>
    <s v="Population"/>
    <s v="Number"/>
    <n v="30"/>
  </r>
  <r>
    <s v="032141"/>
    <s v="Sheshia, Abbey, Co. Clare"/>
    <s v="2011"/>
    <s v="2011"/>
    <s v="CD152C2"/>
    <s v="Males"/>
    <s v="Number"/>
    <n v="13"/>
  </r>
  <r>
    <s v="032141"/>
    <s v="Sheshia, Abbey, Co. Clare"/>
    <s v="2011"/>
    <s v="2011"/>
    <s v="CD152C3"/>
    <s v="Females"/>
    <s v="Number"/>
    <n v="17"/>
  </r>
  <r>
    <s v="032141"/>
    <s v="Sheshia, Abbey, Co. Clare"/>
    <s v="2011"/>
    <s v="2011"/>
    <s v="CD152C4"/>
    <s v="Private households occupied"/>
    <s v="Number"/>
    <n v="11"/>
  </r>
  <r>
    <s v="032141"/>
    <s v="Sheshia, Abbey, Co. Clare"/>
    <s v="2011"/>
    <s v="2011"/>
    <s v="CD152C5"/>
    <s v="Private households unoccupied"/>
    <s v="Number"/>
    <n v="12"/>
  </r>
  <r>
    <s v="032141"/>
    <s v="Sheshia, Abbey, Co. Clare"/>
    <s v="2011"/>
    <s v="2011"/>
    <s v="CD152C6"/>
    <s v="Vacant dwellings"/>
    <s v="Number"/>
    <n v="11"/>
  </r>
  <r>
    <s v="032141"/>
    <s v="Sheshia, Abbey, Co. Clare"/>
    <s v="2011"/>
    <s v="2011"/>
    <s v="CD152C7"/>
    <s v="Housing stock"/>
    <s v="Number"/>
    <n v="23"/>
  </r>
  <r>
    <s v="032141"/>
    <s v="Sheshia, Abbey, Co. Clare"/>
    <s v="2011"/>
    <s v="2011"/>
    <s v="CD152C8"/>
    <s v="Vacancy rate"/>
    <s v="%"/>
    <n v="47.8"/>
  </r>
  <r>
    <s v="032142"/>
    <s v="Sheshodonnell West, Castletown, Co. Clare"/>
    <s v="2011"/>
    <s v="2011"/>
    <s v="CD152C1"/>
    <s v="Population"/>
    <s v="Number"/>
    <n v="0"/>
  </r>
  <r>
    <s v="032142"/>
    <s v="Sheshodonnell West, Castletown, Co. Clare"/>
    <s v="2011"/>
    <s v="2011"/>
    <s v="CD152C2"/>
    <s v="Males"/>
    <s v="Number"/>
    <n v="0"/>
  </r>
  <r>
    <s v="032142"/>
    <s v="Sheshodonnell West, Castletown, Co. Clare"/>
    <s v="2011"/>
    <s v="2011"/>
    <s v="CD152C3"/>
    <s v="Females"/>
    <s v="Number"/>
    <n v="0"/>
  </r>
  <r>
    <s v="032142"/>
    <s v="Sheshodonnell West, Castletown, Co. Clare"/>
    <s v="2011"/>
    <s v="2011"/>
    <s v="CD152C4"/>
    <s v="Private households occupied"/>
    <s v="Number"/>
    <n v="0"/>
  </r>
  <r>
    <s v="032142"/>
    <s v="Sheshodonnell West, Castletown, Co. Clare"/>
    <s v="2011"/>
    <s v="2011"/>
    <s v="CD152C5"/>
    <s v="Private households unoccupied"/>
    <s v="Number"/>
    <n v="0"/>
  </r>
  <r>
    <s v="032142"/>
    <s v="Sheshodonnell West, Castletown, Co. Clare"/>
    <s v="2011"/>
    <s v="2011"/>
    <s v="CD152C6"/>
    <s v="Vacant dwellings"/>
    <s v="Number"/>
    <n v="0"/>
  </r>
  <r>
    <s v="032142"/>
    <s v="Sheshodonnell West, Castletown, Co. Clare"/>
    <s v="2011"/>
    <s v="2011"/>
    <s v="CD152C7"/>
    <s v="Housing stock"/>
    <s v="Number"/>
    <n v="0"/>
  </r>
  <r>
    <s v="032142"/>
    <s v="Sheshodonnell West, Castletown, Co. Clare"/>
    <s v="2011"/>
    <s v="2011"/>
    <s v="CD152C8"/>
    <s v="Vacancy rate"/>
    <s v="%"/>
    <n v="0"/>
  </r>
  <r>
    <s v="032143"/>
    <s v="Sheshodonnell East, Castletown, Co. Clare"/>
    <s v="2011"/>
    <s v="2011"/>
    <s v="CD152C1"/>
    <s v="Population"/>
    <s v="Number"/>
    <s v=""/>
  </r>
  <r>
    <s v="032143"/>
    <s v="Sheshodonnell East, Castletown, Co. Clare"/>
    <s v="2011"/>
    <s v="2011"/>
    <s v="CD152C2"/>
    <s v="Males"/>
    <s v="Number"/>
    <s v=""/>
  </r>
  <r>
    <s v="032143"/>
    <s v="Sheshodonnell East, Castletown, Co. Clare"/>
    <s v="2011"/>
    <s v="2011"/>
    <s v="CD152C3"/>
    <s v="Females"/>
    <s v="Number"/>
    <s v=""/>
  </r>
  <r>
    <s v="032143"/>
    <s v="Sheshodonnell East, Castletown, Co. Clare"/>
    <s v="2011"/>
    <s v="2011"/>
    <s v="CD152C4"/>
    <s v="Private households occupied"/>
    <s v="Number"/>
    <s v=""/>
  </r>
  <r>
    <s v="032143"/>
    <s v="Sheshodonnell East, Castletown, Co. Clare"/>
    <s v="2011"/>
    <s v="2011"/>
    <s v="CD152C5"/>
    <s v="Private households unoccupied"/>
    <s v="Number"/>
    <s v=""/>
  </r>
  <r>
    <s v="032143"/>
    <s v="Sheshodonnell East, Castletown, Co. Clare"/>
    <s v="2011"/>
    <s v="2011"/>
    <s v="CD152C6"/>
    <s v="Vacant dwellings"/>
    <s v="Number"/>
    <s v=""/>
  </r>
  <r>
    <s v="032143"/>
    <s v="Sheshodonnell East, Castletown, Co. Clare"/>
    <s v="2011"/>
    <s v="2011"/>
    <s v="CD152C7"/>
    <s v="Housing stock"/>
    <s v="Number"/>
    <s v=""/>
  </r>
  <r>
    <s v="032143"/>
    <s v="Sheshodonnell East, Castletown, Co. Clare"/>
    <s v="2011"/>
    <s v="2011"/>
    <s v="CD152C8"/>
    <s v="Vacancy rate"/>
    <s v="%"/>
    <s v=""/>
  </r>
  <r>
    <s v="032144"/>
    <s v="Sheshymore, Killinaboy, Co. Clare"/>
    <s v="2011"/>
    <s v="2011"/>
    <s v="CD152C1"/>
    <s v="Population"/>
    <s v="Number"/>
    <s v=""/>
  </r>
  <r>
    <s v="032144"/>
    <s v="Sheshymore, Killinaboy, Co. Clare"/>
    <s v="2011"/>
    <s v="2011"/>
    <s v="CD152C2"/>
    <s v="Males"/>
    <s v="Number"/>
    <s v=""/>
  </r>
  <r>
    <s v="032144"/>
    <s v="Sheshymore, Killinaboy, Co. Clare"/>
    <s v="2011"/>
    <s v="2011"/>
    <s v="CD152C3"/>
    <s v="Females"/>
    <s v="Number"/>
    <s v=""/>
  </r>
  <r>
    <s v="032144"/>
    <s v="Sheshymore, Killinaboy, Co. Clare"/>
    <s v="2011"/>
    <s v="2011"/>
    <s v="CD152C4"/>
    <s v="Private households occupied"/>
    <s v="Number"/>
    <s v=""/>
  </r>
  <r>
    <s v="032144"/>
    <s v="Sheshymore, Killinaboy, Co. Clare"/>
    <s v="2011"/>
    <s v="2011"/>
    <s v="CD152C5"/>
    <s v="Private households unoccupied"/>
    <s v="Number"/>
    <s v=""/>
  </r>
  <r>
    <s v="032144"/>
    <s v="Sheshymore, Killinaboy, Co. Clare"/>
    <s v="2011"/>
    <s v="2011"/>
    <s v="CD152C6"/>
    <s v="Vacant dwellings"/>
    <s v="Number"/>
    <s v=""/>
  </r>
  <r>
    <s v="032144"/>
    <s v="Sheshymore, Killinaboy, Co. Clare"/>
    <s v="2011"/>
    <s v="2011"/>
    <s v="CD152C7"/>
    <s v="Housing stock"/>
    <s v="Number"/>
    <s v=""/>
  </r>
  <r>
    <s v="032144"/>
    <s v="Sheshymore, Killinaboy, Co. Clare"/>
    <s v="2011"/>
    <s v="2011"/>
    <s v="CD152C8"/>
    <s v="Vacancy rate"/>
    <s v="%"/>
    <s v=""/>
  </r>
  <r>
    <s v="032145"/>
    <s v="Shessiv, Corrofin, Co. Clare"/>
    <s v="2011"/>
    <s v="2011"/>
    <s v="CD152C1"/>
    <s v="Population"/>
    <s v="Number"/>
    <n v="15"/>
  </r>
  <r>
    <s v="032145"/>
    <s v="Shessiv, Corrofin, Co. Clare"/>
    <s v="2011"/>
    <s v="2011"/>
    <s v="CD152C2"/>
    <s v="Males"/>
    <s v="Number"/>
    <n v="8"/>
  </r>
  <r>
    <s v="032145"/>
    <s v="Shessiv, Corrofin, Co. Clare"/>
    <s v="2011"/>
    <s v="2011"/>
    <s v="CD152C3"/>
    <s v="Females"/>
    <s v="Number"/>
    <n v="7"/>
  </r>
  <r>
    <s v="032145"/>
    <s v="Shessiv, Corrofin, Co. Clare"/>
    <s v="2011"/>
    <s v="2011"/>
    <s v="CD152C4"/>
    <s v="Private households occupied"/>
    <s v="Number"/>
    <n v="5"/>
  </r>
  <r>
    <s v="032145"/>
    <s v="Shessiv, Corrofin, Co. Clare"/>
    <s v="2011"/>
    <s v="2011"/>
    <s v="CD152C5"/>
    <s v="Private households unoccupied"/>
    <s v="Number"/>
    <n v="2"/>
  </r>
  <r>
    <s v="032145"/>
    <s v="Shessiv, Corrofin, Co. Clare"/>
    <s v="2011"/>
    <s v="2011"/>
    <s v="CD152C6"/>
    <s v="Vacant dwellings"/>
    <s v="Number"/>
    <n v="2"/>
  </r>
  <r>
    <s v="032145"/>
    <s v="Shessiv, Corrofin, Co. Clare"/>
    <s v="2011"/>
    <s v="2011"/>
    <s v="CD152C7"/>
    <s v="Housing stock"/>
    <s v="Number"/>
    <n v="7"/>
  </r>
  <r>
    <s v="032145"/>
    <s v="Shessiv, Corrofin, Co. Clare"/>
    <s v="2011"/>
    <s v="2011"/>
    <s v="CD152C8"/>
    <s v="Vacancy rate"/>
    <s v="%"/>
    <n v="28.6"/>
  </r>
  <r>
    <s v="032146"/>
    <s v="Shessiv, Kilfiddane, Co. Clare"/>
    <s v="2011"/>
    <s v="2011"/>
    <s v="CD152C1"/>
    <s v="Population"/>
    <s v="Number"/>
    <n v="8"/>
  </r>
  <r>
    <s v="032146"/>
    <s v="Shessiv, Kilfiddane, Co. Clare"/>
    <s v="2011"/>
    <s v="2011"/>
    <s v="CD152C2"/>
    <s v="Males"/>
    <s v="Number"/>
    <n v="6"/>
  </r>
  <r>
    <s v="032146"/>
    <s v="Shessiv, Kilfiddane, Co. Clare"/>
    <s v="2011"/>
    <s v="2011"/>
    <s v="CD152C3"/>
    <s v="Females"/>
    <s v="Number"/>
    <n v="2"/>
  </r>
  <r>
    <s v="032146"/>
    <s v="Shessiv, Kilfiddane, Co. Clare"/>
    <s v="2011"/>
    <s v="2011"/>
    <s v="CD152C4"/>
    <s v="Private households occupied"/>
    <s v="Number"/>
    <n v="4"/>
  </r>
  <r>
    <s v="032146"/>
    <s v="Shessiv, Kilfiddane, Co. Clare"/>
    <s v="2011"/>
    <s v="2011"/>
    <s v="CD152C5"/>
    <s v="Private households unoccupied"/>
    <s v="Number"/>
    <n v="2"/>
  </r>
  <r>
    <s v="032146"/>
    <s v="Shessiv, Kilfiddane, Co. Clare"/>
    <s v="2011"/>
    <s v="2011"/>
    <s v="CD152C6"/>
    <s v="Vacant dwellings"/>
    <s v="Number"/>
    <n v="2"/>
  </r>
  <r>
    <s v="032146"/>
    <s v="Shessiv, Kilfiddane, Co. Clare"/>
    <s v="2011"/>
    <s v="2011"/>
    <s v="CD152C7"/>
    <s v="Housing stock"/>
    <s v="Number"/>
    <n v="6"/>
  </r>
  <r>
    <s v="032146"/>
    <s v="Shessiv, Kilfiddane, Co. Clare"/>
    <s v="2011"/>
    <s v="2011"/>
    <s v="CD152C8"/>
    <s v="Vacancy rate"/>
    <s v="%"/>
    <n v="33.3"/>
  </r>
  <r>
    <s v="032147"/>
    <s v="Shingaunagh North, Ballysteen, Co. Clare"/>
    <s v="2011"/>
    <s v="2011"/>
    <s v="CD152C1"/>
    <s v="Population"/>
    <s v="Number"/>
    <n v="7"/>
  </r>
  <r>
    <s v="032147"/>
    <s v="Shingaunagh North, Ballysteen, Co. Clare"/>
    <s v="2011"/>
    <s v="2011"/>
    <s v="CD152C2"/>
    <s v="Males"/>
    <s v="Number"/>
    <n v="4"/>
  </r>
  <r>
    <s v="032147"/>
    <s v="Shingaunagh North, Ballysteen, Co. Clare"/>
    <s v="2011"/>
    <s v="2011"/>
    <s v="CD152C3"/>
    <s v="Females"/>
    <s v="Number"/>
    <n v="3"/>
  </r>
  <r>
    <s v="032147"/>
    <s v="Shingaunagh North, Ballysteen, Co. Clare"/>
    <s v="2011"/>
    <s v="2011"/>
    <s v="CD152C4"/>
    <s v="Private households occupied"/>
    <s v="Number"/>
    <n v="4"/>
  </r>
  <r>
    <s v="032147"/>
    <s v="Shingaunagh North, Ballysteen, Co. Clare"/>
    <s v="2011"/>
    <s v="2011"/>
    <s v="CD152C5"/>
    <s v="Private households unoccupied"/>
    <s v="Number"/>
    <n v="4"/>
  </r>
  <r>
    <s v="032147"/>
    <s v="Shingaunagh North, Ballysteen, Co. Clare"/>
    <s v="2011"/>
    <s v="2011"/>
    <s v="CD152C6"/>
    <s v="Vacant dwellings"/>
    <s v="Number"/>
    <n v="4"/>
  </r>
  <r>
    <s v="032147"/>
    <s v="Shingaunagh North, Ballysteen, Co. Clare"/>
    <s v="2011"/>
    <s v="2011"/>
    <s v="CD152C7"/>
    <s v="Housing stock"/>
    <s v="Number"/>
    <n v="8"/>
  </r>
  <r>
    <s v="032147"/>
    <s v="Shingaunagh North, Ballysteen, Co. Clare"/>
    <s v="2011"/>
    <s v="2011"/>
    <s v="CD152C8"/>
    <s v="Vacancy rate"/>
    <s v="%"/>
    <n v="50"/>
  </r>
  <r>
    <s v="032148"/>
    <s v="Shingaunagh South, Ballysteen, Co. Clare"/>
    <s v="2011"/>
    <s v="2011"/>
    <s v="CD152C1"/>
    <s v="Population"/>
    <s v="Number"/>
    <s v=""/>
  </r>
  <r>
    <s v="032148"/>
    <s v="Shingaunagh South, Ballysteen, Co. Clare"/>
    <s v="2011"/>
    <s v="2011"/>
    <s v="CD152C2"/>
    <s v="Males"/>
    <s v="Number"/>
    <s v=""/>
  </r>
  <r>
    <s v="032148"/>
    <s v="Shingaunagh South, Ballysteen, Co. Clare"/>
    <s v="2011"/>
    <s v="2011"/>
    <s v="CD152C3"/>
    <s v="Females"/>
    <s v="Number"/>
    <s v=""/>
  </r>
  <r>
    <s v="032148"/>
    <s v="Shingaunagh South, Ballysteen, Co. Clare"/>
    <s v="2011"/>
    <s v="2011"/>
    <s v="CD152C4"/>
    <s v="Private households occupied"/>
    <s v="Number"/>
    <s v=""/>
  </r>
  <r>
    <s v="032148"/>
    <s v="Shingaunagh South, Ballysteen, Co. Clare"/>
    <s v="2011"/>
    <s v="2011"/>
    <s v="CD152C5"/>
    <s v="Private households unoccupied"/>
    <s v="Number"/>
    <s v=""/>
  </r>
  <r>
    <s v="032148"/>
    <s v="Shingaunagh South, Ballysteen, Co. Clare"/>
    <s v="2011"/>
    <s v="2011"/>
    <s v="CD152C6"/>
    <s v="Vacant dwellings"/>
    <s v="Number"/>
    <s v=""/>
  </r>
  <r>
    <s v="032148"/>
    <s v="Shingaunagh South, Ballysteen, Co. Clare"/>
    <s v="2011"/>
    <s v="2011"/>
    <s v="CD152C7"/>
    <s v="Housing stock"/>
    <s v="Number"/>
    <s v=""/>
  </r>
  <r>
    <s v="032148"/>
    <s v="Shingaunagh South, Ballysteen, Co. Clare"/>
    <s v="2011"/>
    <s v="2011"/>
    <s v="CD152C8"/>
    <s v="Vacancy rate"/>
    <s v="%"/>
    <s v=""/>
  </r>
  <r>
    <s v="032150"/>
    <s v="Sileshaun East, Ballyea, Co. Clare"/>
    <s v="2011"/>
    <s v="2011"/>
    <s v="CD152C1"/>
    <s v="Population"/>
    <s v="Number"/>
    <n v="15"/>
  </r>
  <r>
    <s v="032150"/>
    <s v="Sileshaun East, Ballyea, Co. Clare"/>
    <s v="2011"/>
    <s v="2011"/>
    <s v="CD152C2"/>
    <s v="Males"/>
    <s v="Number"/>
    <n v="5"/>
  </r>
  <r>
    <s v="032150"/>
    <s v="Sileshaun East, Ballyea, Co. Clare"/>
    <s v="2011"/>
    <s v="2011"/>
    <s v="CD152C3"/>
    <s v="Females"/>
    <s v="Number"/>
    <n v="10"/>
  </r>
  <r>
    <s v="032150"/>
    <s v="Sileshaun East, Ballyea, Co. Clare"/>
    <s v="2011"/>
    <s v="2011"/>
    <s v="CD152C4"/>
    <s v="Private households occupied"/>
    <s v="Number"/>
    <n v="5"/>
  </r>
  <r>
    <s v="032150"/>
    <s v="Sileshaun East, Ballyea, Co. Clare"/>
    <s v="2011"/>
    <s v="2011"/>
    <s v="CD152C5"/>
    <s v="Private households unoccupied"/>
    <s v="Number"/>
    <n v="3"/>
  </r>
  <r>
    <s v="032150"/>
    <s v="Sileshaun East, Ballyea, Co. Clare"/>
    <s v="2011"/>
    <s v="2011"/>
    <s v="CD152C6"/>
    <s v="Vacant dwellings"/>
    <s v="Number"/>
    <n v="3"/>
  </r>
  <r>
    <s v="032150"/>
    <s v="Sileshaun East, Ballyea, Co. Clare"/>
    <s v="2011"/>
    <s v="2011"/>
    <s v="CD152C7"/>
    <s v="Housing stock"/>
    <s v="Number"/>
    <n v="8"/>
  </r>
  <r>
    <s v="032150"/>
    <s v="Sileshaun East, Ballyea, Co. Clare"/>
    <s v="2011"/>
    <s v="2011"/>
    <s v="CD152C8"/>
    <s v="Vacancy rate"/>
    <s v="%"/>
    <n v="37.5"/>
  </r>
  <r>
    <s v="032151"/>
    <s v="Sileshaun West, Ballyea, Co. Clare"/>
    <s v="2011"/>
    <s v="2011"/>
    <s v="CD152C1"/>
    <s v="Population"/>
    <s v="Number"/>
    <n v="6"/>
  </r>
  <r>
    <s v="032151"/>
    <s v="Sileshaun West, Ballyea, Co. Clare"/>
    <s v="2011"/>
    <s v="2011"/>
    <s v="CD152C2"/>
    <s v="Males"/>
    <s v="Number"/>
    <n v="4"/>
  </r>
  <r>
    <s v="032151"/>
    <s v="Sileshaun West, Ballyea, Co. Clare"/>
    <s v="2011"/>
    <s v="2011"/>
    <s v="CD152C3"/>
    <s v="Females"/>
    <s v="Number"/>
    <n v="2"/>
  </r>
  <r>
    <s v="032151"/>
    <s v="Sileshaun West, Ballyea, Co. Clare"/>
    <s v="2011"/>
    <s v="2011"/>
    <s v="CD152C4"/>
    <s v="Private households occupied"/>
    <s v="Number"/>
    <n v="4"/>
  </r>
  <r>
    <s v="032151"/>
    <s v="Sileshaun West, Ballyea, Co. Clare"/>
    <s v="2011"/>
    <s v="2011"/>
    <s v="CD152C5"/>
    <s v="Private households unoccupied"/>
    <s v="Number"/>
    <n v="1"/>
  </r>
  <r>
    <s v="032151"/>
    <s v="Sileshaun West, Ballyea, Co. Clare"/>
    <s v="2011"/>
    <s v="2011"/>
    <s v="CD152C6"/>
    <s v="Vacant dwellings"/>
    <s v="Number"/>
    <n v="1"/>
  </r>
  <r>
    <s v="032151"/>
    <s v="Sileshaun West, Ballyea, Co. Clare"/>
    <s v="2011"/>
    <s v="2011"/>
    <s v="CD152C7"/>
    <s v="Housing stock"/>
    <s v="Number"/>
    <n v="5"/>
  </r>
  <r>
    <s v="032151"/>
    <s v="Sileshaun West, Ballyea, Co. Clare"/>
    <s v="2011"/>
    <s v="2011"/>
    <s v="CD152C8"/>
    <s v="Vacancy rate"/>
    <s v="%"/>
    <n v="20"/>
  </r>
  <r>
    <s v="032152"/>
    <s v="Silvergrove, Ballynahinch, Co. Clare"/>
    <s v="2011"/>
    <s v="2011"/>
    <s v="CD152C1"/>
    <s v="Population"/>
    <s v="Number"/>
    <n v="45"/>
  </r>
  <r>
    <s v="032152"/>
    <s v="Silvergrove, Ballynahinch, Co. Clare"/>
    <s v="2011"/>
    <s v="2011"/>
    <s v="CD152C2"/>
    <s v="Males"/>
    <s v="Number"/>
    <n v="24"/>
  </r>
  <r>
    <s v="032152"/>
    <s v="Silvergrove, Ballynahinch, Co. Clare"/>
    <s v="2011"/>
    <s v="2011"/>
    <s v="CD152C3"/>
    <s v="Females"/>
    <s v="Number"/>
    <n v="21"/>
  </r>
  <r>
    <s v="032152"/>
    <s v="Silvergrove, Ballynahinch, Co. Clare"/>
    <s v="2011"/>
    <s v="2011"/>
    <s v="CD152C4"/>
    <s v="Private households occupied"/>
    <s v="Number"/>
    <n v="15"/>
  </r>
  <r>
    <s v="032152"/>
    <s v="Silvergrove, Ballynahinch, Co. Clare"/>
    <s v="2011"/>
    <s v="2011"/>
    <s v="CD152C5"/>
    <s v="Private households unoccupied"/>
    <s v="Number"/>
    <n v="8"/>
  </r>
  <r>
    <s v="032152"/>
    <s v="Silvergrove, Ballynahinch, Co. Clare"/>
    <s v="2011"/>
    <s v="2011"/>
    <s v="CD152C6"/>
    <s v="Vacant dwellings"/>
    <s v="Number"/>
    <n v="8"/>
  </r>
  <r>
    <s v="032152"/>
    <s v="Silvergrove, Ballynahinch, Co. Clare"/>
    <s v="2011"/>
    <s v="2011"/>
    <s v="CD152C7"/>
    <s v="Housing stock"/>
    <s v="Number"/>
    <n v="23"/>
  </r>
  <r>
    <s v="032152"/>
    <s v="Silvergrove, Ballynahinch, Co. Clare"/>
    <s v="2011"/>
    <s v="2011"/>
    <s v="CD152C8"/>
    <s v="Vacancy rate"/>
    <s v="%"/>
    <n v="34.8"/>
  </r>
  <r>
    <s v="032153"/>
    <s v="Silverhill, Ballyvaskin, Co. Clare"/>
    <s v="2011"/>
    <s v="2011"/>
    <s v="CD152C1"/>
    <s v="Population"/>
    <s v="Number"/>
    <n v="0"/>
  </r>
  <r>
    <s v="032153"/>
    <s v="Silverhill, Ballyvaskin, Co. Clare"/>
    <s v="2011"/>
    <s v="2011"/>
    <s v="CD152C2"/>
    <s v="Males"/>
    <s v="Number"/>
    <n v="0"/>
  </r>
  <r>
    <s v="032153"/>
    <s v="Silverhill, Ballyvaskin, Co. Clare"/>
    <s v="2011"/>
    <s v="2011"/>
    <s v="CD152C3"/>
    <s v="Females"/>
    <s v="Number"/>
    <n v="0"/>
  </r>
  <r>
    <s v="032153"/>
    <s v="Silverhill, Ballyvaskin, Co. Clare"/>
    <s v="2011"/>
    <s v="2011"/>
    <s v="CD152C4"/>
    <s v="Private households occupied"/>
    <s v="Number"/>
    <n v="0"/>
  </r>
  <r>
    <s v="032153"/>
    <s v="Silverhill, Ballyvaskin, Co. Clare"/>
    <s v="2011"/>
    <s v="2011"/>
    <s v="CD152C5"/>
    <s v="Private households unoccupied"/>
    <s v="Number"/>
    <n v="0"/>
  </r>
  <r>
    <s v="032153"/>
    <s v="Silverhill, Ballyvaskin, Co. Clare"/>
    <s v="2011"/>
    <s v="2011"/>
    <s v="CD152C6"/>
    <s v="Vacant dwellings"/>
    <s v="Number"/>
    <n v="0"/>
  </r>
  <r>
    <s v="032153"/>
    <s v="Silverhill, Ballyvaskin, Co. Clare"/>
    <s v="2011"/>
    <s v="2011"/>
    <s v="CD152C7"/>
    <s v="Housing stock"/>
    <s v="Number"/>
    <n v="0"/>
  </r>
  <r>
    <s v="032153"/>
    <s v="Silverhill, Ballyvaskin, Co. Clare"/>
    <s v="2011"/>
    <s v="2011"/>
    <s v="CD152C8"/>
    <s v="Vacancy rate"/>
    <s v="%"/>
    <n v="0"/>
  </r>
  <r>
    <s v="032154"/>
    <s v="Sixmilebridge, Sixmilebridge, Co. Clare"/>
    <s v="2011"/>
    <s v="2011"/>
    <s v="CD152C1"/>
    <s v="Population"/>
    <s v="Number"/>
    <n v="1180"/>
  </r>
  <r>
    <s v="032154"/>
    <s v="Sixmilebridge, Sixmilebridge, Co. Clare"/>
    <s v="2011"/>
    <s v="2011"/>
    <s v="CD152C2"/>
    <s v="Males"/>
    <s v="Number"/>
    <n v="581"/>
  </r>
  <r>
    <s v="032154"/>
    <s v="Sixmilebridge, Sixmilebridge, Co. Clare"/>
    <s v="2011"/>
    <s v="2011"/>
    <s v="CD152C3"/>
    <s v="Females"/>
    <s v="Number"/>
    <n v="599"/>
  </r>
  <r>
    <s v="032154"/>
    <s v="Sixmilebridge, Sixmilebridge, Co. Clare"/>
    <s v="2011"/>
    <s v="2011"/>
    <s v="CD152C4"/>
    <s v="Private households occupied"/>
    <s v="Number"/>
    <n v="436"/>
  </r>
  <r>
    <s v="032154"/>
    <s v="Sixmilebridge, Sixmilebridge, Co. Clare"/>
    <s v="2011"/>
    <s v="2011"/>
    <s v="CD152C5"/>
    <s v="Private households unoccupied"/>
    <s v="Number"/>
    <n v="56"/>
  </r>
  <r>
    <s v="032154"/>
    <s v="Sixmilebridge, Sixmilebridge, Co. Clare"/>
    <s v="2011"/>
    <s v="2011"/>
    <s v="CD152C6"/>
    <s v="Vacant dwellings"/>
    <s v="Number"/>
    <n v="43"/>
  </r>
  <r>
    <s v="032154"/>
    <s v="Sixmilebridge, Sixmilebridge, Co. Clare"/>
    <s v="2011"/>
    <s v="2011"/>
    <s v="CD152C7"/>
    <s v="Housing stock"/>
    <s v="Number"/>
    <n v="492"/>
  </r>
  <r>
    <s v="032154"/>
    <s v="Sixmilebridge, Sixmilebridge, Co. Clare"/>
    <s v="2011"/>
    <s v="2011"/>
    <s v="CD152C8"/>
    <s v="Vacancy rate"/>
    <s v="%"/>
    <n v="8.7"/>
  </r>
  <r>
    <s v="032155"/>
    <s v="Skaghvickincrow, Cloonanaha, Co. Clare"/>
    <s v="2011"/>
    <s v="2011"/>
    <s v="CD152C1"/>
    <s v="Population"/>
    <s v="Number"/>
    <n v="21"/>
  </r>
  <r>
    <s v="032155"/>
    <s v="Skaghvickincrow, Cloonanaha, Co. Clare"/>
    <s v="2011"/>
    <s v="2011"/>
    <s v="CD152C2"/>
    <s v="Males"/>
    <s v="Number"/>
    <n v="11"/>
  </r>
  <r>
    <s v="032155"/>
    <s v="Skaghvickincrow, Cloonanaha, Co. Clare"/>
    <s v="2011"/>
    <s v="2011"/>
    <s v="CD152C3"/>
    <s v="Females"/>
    <s v="Number"/>
    <n v="10"/>
  </r>
  <r>
    <s v="032155"/>
    <s v="Skaghvickincrow, Cloonanaha, Co. Clare"/>
    <s v="2011"/>
    <s v="2011"/>
    <s v="CD152C4"/>
    <s v="Private households occupied"/>
    <s v="Number"/>
    <n v="6"/>
  </r>
  <r>
    <s v="032155"/>
    <s v="Skaghvickincrow, Cloonanaha, Co. Clare"/>
    <s v="2011"/>
    <s v="2011"/>
    <s v="CD152C5"/>
    <s v="Private households unoccupied"/>
    <s v="Number"/>
    <n v="2"/>
  </r>
  <r>
    <s v="032155"/>
    <s v="Skaghvickincrow, Cloonanaha, Co. Clare"/>
    <s v="2011"/>
    <s v="2011"/>
    <s v="CD152C6"/>
    <s v="Vacant dwellings"/>
    <s v="Number"/>
    <n v="2"/>
  </r>
  <r>
    <s v="032155"/>
    <s v="Skaghvickincrow, Cloonanaha, Co. Clare"/>
    <s v="2011"/>
    <s v="2011"/>
    <s v="CD152C7"/>
    <s v="Housing stock"/>
    <s v="Number"/>
    <n v="8"/>
  </r>
  <r>
    <s v="032155"/>
    <s v="Skaghvickincrow, Cloonanaha, Co. Clare"/>
    <s v="2011"/>
    <s v="2011"/>
    <s v="CD152C8"/>
    <s v="Vacancy rate"/>
    <s v="%"/>
    <n v="25"/>
  </r>
  <r>
    <s v="032156"/>
    <s v="Skehanagh, Clareabbey, Co. Clare"/>
    <s v="2011"/>
    <s v="2011"/>
    <s v="CD152C1"/>
    <s v="Population"/>
    <s v="Number"/>
    <n v="73"/>
  </r>
  <r>
    <s v="032156"/>
    <s v="Skehanagh, Clareabbey, Co. Clare"/>
    <s v="2011"/>
    <s v="2011"/>
    <s v="CD152C2"/>
    <s v="Males"/>
    <s v="Number"/>
    <n v="36"/>
  </r>
  <r>
    <s v="032156"/>
    <s v="Skehanagh, Clareabbey, Co. Clare"/>
    <s v="2011"/>
    <s v="2011"/>
    <s v="CD152C3"/>
    <s v="Females"/>
    <s v="Number"/>
    <n v="37"/>
  </r>
  <r>
    <s v="032156"/>
    <s v="Skehanagh, Clareabbey, Co. Clare"/>
    <s v="2011"/>
    <s v="2011"/>
    <s v="CD152C4"/>
    <s v="Private households occupied"/>
    <s v="Number"/>
    <n v="27"/>
  </r>
  <r>
    <s v="032156"/>
    <s v="Skehanagh, Clareabbey, Co. Clare"/>
    <s v="2011"/>
    <s v="2011"/>
    <s v="CD152C5"/>
    <s v="Private households unoccupied"/>
    <s v="Number"/>
    <n v="9"/>
  </r>
  <r>
    <s v="032156"/>
    <s v="Skehanagh, Clareabbey, Co. Clare"/>
    <s v="2011"/>
    <s v="2011"/>
    <s v="CD152C6"/>
    <s v="Vacant dwellings"/>
    <s v="Number"/>
    <n v="7"/>
  </r>
  <r>
    <s v="032156"/>
    <s v="Skehanagh, Clareabbey, Co. Clare"/>
    <s v="2011"/>
    <s v="2011"/>
    <s v="CD152C7"/>
    <s v="Housing stock"/>
    <s v="Number"/>
    <n v="36"/>
  </r>
  <r>
    <s v="032156"/>
    <s v="Skehanagh, Clareabbey, Co. Clare"/>
    <s v="2011"/>
    <s v="2011"/>
    <s v="CD152C8"/>
    <s v="Vacancy rate"/>
    <s v="%"/>
    <n v="19.4"/>
  </r>
  <r>
    <s v="032157"/>
    <s v="Sladoo, Castletown, Co. Clare"/>
    <s v="2011"/>
    <s v="2011"/>
    <s v="CD152C1"/>
    <s v="Population"/>
    <s v="Number"/>
    <n v="0"/>
  </r>
  <r>
    <s v="032157"/>
    <s v="Sladoo, Castletown, Co. Clare"/>
    <s v="2011"/>
    <s v="2011"/>
    <s v="CD152C2"/>
    <s v="Males"/>
    <s v="Number"/>
    <n v="0"/>
  </r>
  <r>
    <s v="032157"/>
    <s v="Sladoo, Castletown, Co. Clare"/>
    <s v="2011"/>
    <s v="2011"/>
    <s v="CD152C3"/>
    <s v="Females"/>
    <s v="Number"/>
    <n v="0"/>
  </r>
  <r>
    <s v="032157"/>
    <s v="Sladoo, Castletown, Co. Clare"/>
    <s v="2011"/>
    <s v="2011"/>
    <s v="CD152C4"/>
    <s v="Private households occupied"/>
    <s v="Number"/>
    <n v="0"/>
  </r>
  <r>
    <s v="032157"/>
    <s v="Sladoo, Castletown, Co. Clare"/>
    <s v="2011"/>
    <s v="2011"/>
    <s v="CD152C5"/>
    <s v="Private households unoccupied"/>
    <s v="Number"/>
    <n v="0"/>
  </r>
  <r>
    <s v="032157"/>
    <s v="Sladoo, Castletown, Co. Clare"/>
    <s v="2011"/>
    <s v="2011"/>
    <s v="CD152C6"/>
    <s v="Vacant dwellings"/>
    <s v="Number"/>
    <n v="0"/>
  </r>
  <r>
    <s v="032157"/>
    <s v="Sladoo, Castletown, Co. Clare"/>
    <s v="2011"/>
    <s v="2011"/>
    <s v="CD152C7"/>
    <s v="Housing stock"/>
    <s v="Number"/>
    <n v="0"/>
  </r>
  <r>
    <s v="032157"/>
    <s v="Sladoo, Castletown, Co. Clare"/>
    <s v="2011"/>
    <s v="2011"/>
    <s v="CD152C8"/>
    <s v="Vacancy rate"/>
    <s v="%"/>
    <n v="0"/>
  </r>
  <r>
    <s v="032158"/>
    <s v="Slaghbooly, Kinturk, Co. Clare"/>
    <s v="2011"/>
    <s v="2011"/>
    <s v="CD152C1"/>
    <s v="Population"/>
    <s v="Number"/>
    <n v="0"/>
  </r>
  <r>
    <s v="032158"/>
    <s v="Slaghbooly, Kinturk, Co. Clare"/>
    <s v="2011"/>
    <s v="2011"/>
    <s v="CD152C2"/>
    <s v="Males"/>
    <s v="Number"/>
    <n v="0"/>
  </r>
  <r>
    <s v="032158"/>
    <s v="Slaghbooly, Kinturk, Co. Clare"/>
    <s v="2011"/>
    <s v="2011"/>
    <s v="CD152C3"/>
    <s v="Females"/>
    <s v="Number"/>
    <n v="0"/>
  </r>
  <r>
    <s v="032158"/>
    <s v="Slaghbooly, Kinturk, Co. Clare"/>
    <s v="2011"/>
    <s v="2011"/>
    <s v="CD152C4"/>
    <s v="Private households occupied"/>
    <s v="Number"/>
    <n v="0"/>
  </r>
  <r>
    <s v="032158"/>
    <s v="Slaghbooly, Kinturk, Co. Clare"/>
    <s v="2011"/>
    <s v="2011"/>
    <s v="CD152C5"/>
    <s v="Private households unoccupied"/>
    <s v="Number"/>
    <n v="0"/>
  </r>
  <r>
    <s v="032158"/>
    <s v="Slaghbooly, Kinturk, Co. Clare"/>
    <s v="2011"/>
    <s v="2011"/>
    <s v="CD152C6"/>
    <s v="Vacant dwellings"/>
    <s v="Number"/>
    <n v="0"/>
  </r>
  <r>
    <s v="032158"/>
    <s v="Slaghbooly, Kinturk, Co. Clare"/>
    <s v="2011"/>
    <s v="2011"/>
    <s v="CD152C7"/>
    <s v="Housing stock"/>
    <s v="Number"/>
    <n v="0"/>
  </r>
  <r>
    <s v="032158"/>
    <s v="Slaghbooly, Kinturk, Co. Clare"/>
    <s v="2011"/>
    <s v="2011"/>
    <s v="CD152C8"/>
    <s v="Vacancy rate"/>
    <s v="%"/>
    <n v="0"/>
  </r>
  <r>
    <s v="032159"/>
    <s v="Slievealoughaun, Kinturk, Co. Clare"/>
    <s v="2011"/>
    <s v="2011"/>
    <s v="CD152C1"/>
    <s v="Population"/>
    <s v="Number"/>
    <n v="10"/>
  </r>
  <r>
    <s v="032159"/>
    <s v="Slievealoughaun, Kinturk, Co. Clare"/>
    <s v="2011"/>
    <s v="2011"/>
    <s v="CD152C2"/>
    <s v="Males"/>
    <s v="Number"/>
    <n v="4"/>
  </r>
  <r>
    <s v="032159"/>
    <s v="Slievealoughaun, Kinturk, Co. Clare"/>
    <s v="2011"/>
    <s v="2011"/>
    <s v="CD152C3"/>
    <s v="Females"/>
    <s v="Number"/>
    <n v="6"/>
  </r>
  <r>
    <s v="032159"/>
    <s v="Slievealoughaun, Kinturk, Co. Clare"/>
    <s v="2011"/>
    <s v="2011"/>
    <s v="CD152C4"/>
    <s v="Private households occupied"/>
    <s v="Number"/>
    <n v="4"/>
  </r>
  <r>
    <s v="032159"/>
    <s v="Slievealoughaun, Kinturk, Co. Clare"/>
    <s v="2011"/>
    <s v="2011"/>
    <s v="CD152C5"/>
    <s v="Private households unoccupied"/>
    <s v="Number"/>
    <n v="1"/>
  </r>
  <r>
    <s v="032159"/>
    <s v="Slievealoughaun, Kinturk, Co. Clare"/>
    <s v="2011"/>
    <s v="2011"/>
    <s v="CD152C6"/>
    <s v="Vacant dwellings"/>
    <s v="Number"/>
    <n v="1"/>
  </r>
  <r>
    <s v="032159"/>
    <s v="Slievealoughaun, Kinturk, Co. Clare"/>
    <s v="2011"/>
    <s v="2011"/>
    <s v="CD152C7"/>
    <s v="Housing stock"/>
    <s v="Number"/>
    <n v="5"/>
  </r>
  <r>
    <s v="032159"/>
    <s v="Slievealoughaun, Kinturk, Co. Clare"/>
    <s v="2011"/>
    <s v="2011"/>
    <s v="CD152C8"/>
    <s v="Vacancy rate"/>
    <s v="%"/>
    <n v="20"/>
  </r>
  <r>
    <s v="032160"/>
    <s v="Slieveanore, Cahermurphy, Co. Clare"/>
    <s v="2011"/>
    <s v="2011"/>
    <s v="CD152C1"/>
    <s v="Population"/>
    <s v="Number"/>
    <n v="19"/>
  </r>
  <r>
    <s v="032160"/>
    <s v="Slieveanore, Cahermurphy, Co. Clare"/>
    <s v="2011"/>
    <s v="2011"/>
    <s v="CD152C2"/>
    <s v="Males"/>
    <s v="Number"/>
    <n v="10"/>
  </r>
  <r>
    <s v="032160"/>
    <s v="Slieveanore, Cahermurphy, Co. Clare"/>
    <s v="2011"/>
    <s v="2011"/>
    <s v="CD152C3"/>
    <s v="Females"/>
    <s v="Number"/>
    <n v="9"/>
  </r>
  <r>
    <s v="032160"/>
    <s v="Slieveanore, Cahermurphy, Co. Clare"/>
    <s v="2011"/>
    <s v="2011"/>
    <s v="CD152C4"/>
    <s v="Private households occupied"/>
    <s v="Number"/>
    <n v="7"/>
  </r>
  <r>
    <s v="032160"/>
    <s v="Slieveanore, Cahermurphy, Co. Clare"/>
    <s v="2011"/>
    <s v="2011"/>
    <s v="CD152C5"/>
    <s v="Private households unoccupied"/>
    <s v="Number"/>
    <n v="4"/>
  </r>
  <r>
    <s v="032160"/>
    <s v="Slieveanore, Cahermurphy, Co. Clare"/>
    <s v="2011"/>
    <s v="2011"/>
    <s v="CD152C6"/>
    <s v="Vacant dwellings"/>
    <s v="Number"/>
    <n v="4"/>
  </r>
  <r>
    <s v="032160"/>
    <s v="Slieveanore, Cahermurphy, Co. Clare"/>
    <s v="2011"/>
    <s v="2011"/>
    <s v="CD152C7"/>
    <s v="Housing stock"/>
    <s v="Number"/>
    <n v="11"/>
  </r>
  <r>
    <s v="032160"/>
    <s v="Slieveanore, Cahermurphy, Co. Clare"/>
    <s v="2011"/>
    <s v="2011"/>
    <s v="CD152C8"/>
    <s v="Vacancy rate"/>
    <s v="%"/>
    <n v="36.4"/>
  </r>
  <r>
    <s v="032161"/>
    <s v="Slievecarran, Oughtmama, Co. Clare"/>
    <s v="2011"/>
    <s v="2011"/>
    <s v="CD152C1"/>
    <s v="Population"/>
    <s v="Number"/>
    <n v="0"/>
  </r>
  <r>
    <s v="032161"/>
    <s v="Slievecarran, Oughtmama, Co. Clare"/>
    <s v="2011"/>
    <s v="2011"/>
    <s v="CD152C2"/>
    <s v="Males"/>
    <s v="Number"/>
    <n v="0"/>
  </r>
  <r>
    <s v="032161"/>
    <s v="Slievecarran, Oughtmama, Co. Clare"/>
    <s v="2011"/>
    <s v="2011"/>
    <s v="CD152C3"/>
    <s v="Females"/>
    <s v="Number"/>
    <n v="0"/>
  </r>
  <r>
    <s v="032161"/>
    <s v="Slievecarran, Oughtmama, Co. Clare"/>
    <s v="2011"/>
    <s v="2011"/>
    <s v="CD152C4"/>
    <s v="Private households occupied"/>
    <s v="Number"/>
    <n v="0"/>
  </r>
  <r>
    <s v="032161"/>
    <s v="Slievecarran, Oughtmama, Co. Clare"/>
    <s v="2011"/>
    <s v="2011"/>
    <s v="CD152C5"/>
    <s v="Private households unoccupied"/>
    <s v="Number"/>
    <n v="1"/>
  </r>
  <r>
    <s v="032161"/>
    <s v="Slievecarran, Oughtmama, Co. Clare"/>
    <s v="2011"/>
    <s v="2011"/>
    <s v="CD152C6"/>
    <s v="Vacant dwellings"/>
    <s v="Number"/>
    <n v="1"/>
  </r>
  <r>
    <s v="032161"/>
    <s v="Slievecarran, Oughtmama, Co. Clare"/>
    <s v="2011"/>
    <s v="2011"/>
    <s v="CD152C7"/>
    <s v="Housing stock"/>
    <s v="Number"/>
    <n v="1"/>
  </r>
  <r>
    <s v="032161"/>
    <s v="Slievecarran, Oughtmama, Co. Clare"/>
    <s v="2011"/>
    <s v="2011"/>
    <s v="CD152C8"/>
    <s v="Vacancy rate"/>
    <s v="%"/>
    <n v="100"/>
  </r>
  <r>
    <s v="032162"/>
    <s v="Slievedooley, Killofin, Co. Clare"/>
    <s v="2011"/>
    <s v="2011"/>
    <s v="CD152C1"/>
    <s v="Population"/>
    <s v="Number"/>
    <n v="24"/>
  </r>
  <r>
    <s v="032162"/>
    <s v="Slievedooley, Killofin, Co. Clare"/>
    <s v="2011"/>
    <s v="2011"/>
    <s v="CD152C2"/>
    <s v="Males"/>
    <s v="Number"/>
    <n v="12"/>
  </r>
  <r>
    <s v="032162"/>
    <s v="Slievedooley, Killofin, Co. Clare"/>
    <s v="2011"/>
    <s v="2011"/>
    <s v="CD152C3"/>
    <s v="Females"/>
    <s v="Number"/>
    <n v="12"/>
  </r>
  <r>
    <s v="032162"/>
    <s v="Slievedooley, Killofin, Co. Clare"/>
    <s v="2011"/>
    <s v="2011"/>
    <s v="CD152C4"/>
    <s v="Private households occupied"/>
    <s v="Number"/>
    <n v="8"/>
  </r>
  <r>
    <s v="032162"/>
    <s v="Slievedooley, Killofin, Co. Clare"/>
    <s v="2011"/>
    <s v="2011"/>
    <s v="CD152C5"/>
    <s v="Private households unoccupied"/>
    <s v="Number"/>
    <n v="7"/>
  </r>
  <r>
    <s v="032162"/>
    <s v="Slievedooley, Killofin, Co. Clare"/>
    <s v="2011"/>
    <s v="2011"/>
    <s v="CD152C6"/>
    <s v="Vacant dwellings"/>
    <s v="Number"/>
    <n v="7"/>
  </r>
  <r>
    <s v="032162"/>
    <s v="Slievedooley, Killofin, Co. Clare"/>
    <s v="2011"/>
    <s v="2011"/>
    <s v="CD152C7"/>
    <s v="Housing stock"/>
    <s v="Number"/>
    <n v="15"/>
  </r>
  <r>
    <s v="032162"/>
    <s v="Slievedooley, Killofin, Co. Clare"/>
    <s v="2011"/>
    <s v="2011"/>
    <s v="CD152C8"/>
    <s v="Vacancy rate"/>
    <s v="%"/>
    <n v="46.7"/>
  </r>
  <r>
    <s v="032163"/>
    <s v="Slievenabillog, Mount Elva, Co. Clare"/>
    <s v="2011"/>
    <s v="2011"/>
    <s v="CD152C1"/>
    <s v="Population"/>
    <s v="Number"/>
    <n v="0"/>
  </r>
  <r>
    <s v="032163"/>
    <s v="Slievenabillog, Mount Elva, Co. Clare"/>
    <s v="2011"/>
    <s v="2011"/>
    <s v="CD152C2"/>
    <s v="Males"/>
    <s v="Number"/>
    <n v="0"/>
  </r>
  <r>
    <s v="032163"/>
    <s v="Slievenabillog, Mount Elva, Co. Clare"/>
    <s v="2011"/>
    <s v="2011"/>
    <s v="CD152C3"/>
    <s v="Females"/>
    <s v="Number"/>
    <n v="0"/>
  </r>
  <r>
    <s v="032163"/>
    <s v="Slievenabillog, Mount Elva, Co. Clare"/>
    <s v="2011"/>
    <s v="2011"/>
    <s v="CD152C4"/>
    <s v="Private households occupied"/>
    <s v="Number"/>
    <n v="0"/>
  </r>
  <r>
    <s v="032163"/>
    <s v="Slievenabillog, Mount Elva, Co. Clare"/>
    <s v="2011"/>
    <s v="2011"/>
    <s v="CD152C5"/>
    <s v="Private households unoccupied"/>
    <s v="Number"/>
    <n v="0"/>
  </r>
  <r>
    <s v="032163"/>
    <s v="Slievenabillog, Mount Elva, Co. Clare"/>
    <s v="2011"/>
    <s v="2011"/>
    <s v="CD152C6"/>
    <s v="Vacant dwellings"/>
    <s v="Number"/>
    <n v="0"/>
  </r>
  <r>
    <s v="032163"/>
    <s v="Slievenabillog, Mount Elva, Co. Clare"/>
    <s v="2011"/>
    <s v="2011"/>
    <s v="CD152C7"/>
    <s v="Housing stock"/>
    <s v="Number"/>
    <n v="0"/>
  </r>
  <r>
    <s v="032163"/>
    <s v="Slievenabillog, Mount Elva, Co. Clare"/>
    <s v="2011"/>
    <s v="2011"/>
    <s v="CD152C8"/>
    <s v="Vacancy rate"/>
    <s v="%"/>
    <n v="0"/>
  </r>
  <r>
    <s v="032164"/>
    <s v="Slievenageeragh, Ballysteen, Co. Clare"/>
    <s v="2011"/>
    <s v="2011"/>
    <s v="CD152C1"/>
    <s v="Population"/>
    <s v="Number"/>
    <n v="0"/>
  </r>
  <r>
    <s v="032164"/>
    <s v="Slievenageeragh, Ballysteen, Co. Clare"/>
    <s v="2011"/>
    <s v="2011"/>
    <s v="CD152C2"/>
    <s v="Males"/>
    <s v="Number"/>
    <n v="0"/>
  </r>
  <r>
    <s v="032164"/>
    <s v="Slievenageeragh, Ballysteen, Co. Clare"/>
    <s v="2011"/>
    <s v="2011"/>
    <s v="CD152C3"/>
    <s v="Females"/>
    <s v="Number"/>
    <n v="0"/>
  </r>
  <r>
    <s v="032164"/>
    <s v="Slievenageeragh, Ballysteen, Co. Clare"/>
    <s v="2011"/>
    <s v="2011"/>
    <s v="CD152C4"/>
    <s v="Private households occupied"/>
    <s v="Number"/>
    <n v="0"/>
  </r>
  <r>
    <s v="032164"/>
    <s v="Slievenageeragh, Ballysteen, Co. Clare"/>
    <s v="2011"/>
    <s v="2011"/>
    <s v="CD152C5"/>
    <s v="Private households unoccupied"/>
    <s v="Number"/>
    <n v="0"/>
  </r>
  <r>
    <s v="032164"/>
    <s v="Slievenageeragh, Ballysteen, Co. Clare"/>
    <s v="2011"/>
    <s v="2011"/>
    <s v="CD152C6"/>
    <s v="Vacant dwellings"/>
    <s v="Number"/>
    <n v="0"/>
  </r>
  <r>
    <s v="032164"/>
    <s v="Slievenageeragh, Ballysteen, Co. Clare"/>
    <s v="2011"/>
    <s v="2011"/>
    <s v="CD152C7"/>
    <s v="Housing stock"/>
    <s v="Number"/>
    <n v="0"/>
  </r>
  <r>
    <s v="032164"/>
    <s v="Slievenageeragh, Ballysteen, Co. Clare"/>
    <s v="2011"/>
    <s v="2011"/>
    <s v="CD152C8"/>
    <s v="Vacancy rate"/>
    <s v="%"/>
    <n v="0"/>
  </r>
  <r>
    <s v="032165"/>
    <s v="Slievenaglasha, Glenroe, Co. Clare"/>
    <s v="2011"/>
    <s v="2011"/>
    <s v="CD152C1"/>
    <s v="Population"/>
    <s v="Number"/>
    <n v="0"/>
  </r>
  <r>
    <s v="032165"/>
    <s v="Slievenaglasha, Glenroe, Co. Clare"/>
    <s v="2011"/>
    <s v="2011"/>
    <s v="CD152C2"/>
    <s v="Males"/>
    <s v="Number"/>
    <n v="0"/>
  </r>
  <r>
    <s v="032165"/>
    <s v="Slievenaglasha, Glenroe, Co. Clare"/>
    <s v="2011"/>
    <s v="2011"/>
    <s v="CD152C3"/>
    <s v="Females"/>
    <s v="Number"/>
    <n v="0"/>
  </r>
  <r>
    <s v="032165"/>
    <s v="Slievenaglasha, Glenroe, Co. Clare"/>
    <s v="2011"/>
    <s v="2011"/>
    <s v="CD152C4"/>
    <s v="Private households occupied"/>
    <s v="Number"/>
    <n v="0"/>
  </r>
  <r>
    <s v="032165"/>
    <s v="Slievenaglasha, Glenroe, Co. Clare"/>
    <s v="2011"/>
    <s v="2011"/>
    <s v="CD152C5"/>
    <s v="Private households unoccupied"/>
    <s v="Number"/>
    <n v="0"/>
  </r>
  <r>
    <s v="032165"/>
    <s v="Slievenaglasha, Glenroe, Co. Clare"/>
    <s v="2011"/>
    <s v="2011"/>
    <s v="CD152C6"/>
    <s v="Vacant dwellings"/>
    <s v="Number"/>
    <n v="0"/>
  </r>
  <r>
    <s v="032165"/>
    <s v="Slievenaglasha, Glenroe, Co. Clare"/>
    <s v="2011"/>
    <s v="2011"/>
    <s v="CD152C7"/>
    <s v="Housing stock"/>
    <s v="Number"/>
    <n v="0"/>
  </r>
  <r>
    <s v="032165"/>
    <s v="Slievenaglasha, Glenroe, Co. Clare"/>
    <s v="2011"/>
    <s v="2011"/>
    <s v="CD152C8"/>
    <s v="Vacancy rate"/>
    <s v="%"/>
    <n v="0"/>
  </r>
  <r>
    <s v="032166"/>
    <s v="Slievenagry, Smithstown, Co. Clare"/>
    <s v="2011"/>
    <s v="2011"/>
    <s v="CD152C1"/>
    <s v="Population"/>
    <s v="Number"/>
    <n v="10"/>
  </r>
  <r>
    <s v="032166"/>
    <s v="Slievenagry, Smithstown, Co. Clare"/>
    <s v="2011"/>
    <s v="2011"/>
    <s v="CD152C2"/>
    <s v="Males"/>
    <s v="Number"/>
    <n v="4"/>
  </r>
  <r>
    <s v="032166"/>
    <s v="Slievenagry, Smithstown, Co. Clare"/>
    <s v="2011"/>
    <s v="2011"/>
    <s v="CD152C3"/>
    <s v="Females"/>
    <s v="Number"/>
    <n v="6"/>
  </r>
  <r>
    <s v="032166"/>
    <s v="Slievenagry, Smithstown, Co. Clare"/>
    <s v="2011"/>
    <s v="2011"/>
    <s v="CD152C4"/>
    <s v="Private households occupied"/>
    <s v="Number"/>
    <n v="4"/>
  </r>
  <r>
    <s v="032166"/>
    <s v="Slievenagry, Smithstown, Co. Clare"/>
    <s v="2011"/>
    <s v="2011"/>
    <s v="CD152C5"/>
    <s v="Private households unoccupied"/>
    <s v="Number"/>
    <n v="3"/>
  </r>
  <r>
    <s v="032166"/>
    <s v="Slievenagry, Smithstown, Co. Clare"/>
    <s v="2011"/>
    <s v="2011"/>
    <s v="CD152C6"/>
    <s v="Vacant dwellings"/>
    <s v="Number"/>
    <n v="3"/>
  </r>
  <r>
    <s v="032166"/>
    <s v="Slievenagry, Smithstown, Co. Clare"/>
    <s v="2011"/>
    <s v="2011"/>
    <s v="CD152C7"/>
    <s v="Housing stock"/>
    <s v="Number"/>
    <n v="7"/>
  </r>
  <r>
    <s v="032166"/>
    <s v="Slievenagry, Smithstown, Co. Clare"/>
    <s v="2011"/>
    <s v="2011"/>
    <s v="CD152C8"/>
    <s v="Vacancy rate"/>
    <s v="%"/>
    <n v="42.9"/>
  </r>
  <r>
    <s v="032167"/>
    <s v="Slievenalicka, Ballyvaskin, Co. Clare"/>
    <s v="2011"/>
    <s v="2011"/>
    <s v="CD152C1"/>
    <s v="Population"/>
    <s v="Number"/>
    <n v="16"/>
  </r>
  <r>
    <s v="032167"/>
    <s v="Slievenalicka, Ballyvaskin, Co. Clare"/>
    <s v="2011"/>
    <s v="2011"/>
    <s v="CD152C2"/>
    <s v="Males"/>
    <s v="Number"/>
    <n v="8"/>
  </r>
  <r>
    <s v="032167"/>
    <s v="Slievenalicka, Ballyvaskin, Co. Clare"/>
    <s v="2011"/>
    <s v="2011"/>
    <s v="CD152C3"/>
    <s v="Females"/>
    <s v="Number"/>
    <n v="8"/>
  </r>
  <r>
    <s v="032167"/>
    <s v="Slievenalicka, Ballyvaskin, Co. Clare"/>
    <s v="2011"/>
    <s v="2011"/>
    <s v="CD152C4"/>
    <s v="Private households occupied"/>
    <s v="Number"/>
    <n v="9"/>
  </r>
  <r>
    <s v="032167"/>
    <s v="Slievenalicka, Ballyvaskin, Co. Clare"/>
    <s v="2011"/>
    <s v="2011"/>
    <s v="CD152C5"/>
    <s v="Private households unoccupied"/>
    <s v="Number"/>
    <n v="2"/>
  </r>
  <r>
    <s v="032167"/>
    <s v="Slievenalicka, Ballyvaskin, Co. Clare"/>
    <s v="2011"/>
    <s v="2011"/>
    <s v="CD152C6"/>
    <s v="Vacant dwellings"/>
    <s v="Number"/>
    <n v="2"/>
  </r>
  <r>
    <s v="032167"/>
    <s v="Slievenalicka, Ballyvaskin, Co. Clare"/>
    <s v="2011"/>
    <s v="2011"/>
    <s v="CD152C7"/>
    <s v="Housing stock"/>
    <s v="Number"/>
    <n v="11"/>
  </r>
  <r>
    <s v="032167"/>
    <s v="Slievenalicka, Ballyvaskin, Co. Clare"/>
    <s v="2011"/>
    <s v="2011"/>
    <s v="CD152C8"/>
    <s v="Vacancy rate"/>
    <s v="%"/>
    <n v="18.2"/>
  </r>
  <r>
    <s v="032168"/>
    <s v="Smithstown, Smithstown, Co. Clare"/>
    <s v="2011"/>
    <s v="2011"/>
    <s v="CD152C1"/>
    <s v="Population"/>
    <s v="Number"/>
    <n v="14"/>
  </r>
  <r>
    <s v="032168"/>
    <s v="Smithstown, Smithstown, Co. Clare"/>
    <s v="2011"/>
    <s v="2011"/>
    <s v="CD152C2"/>
    <s v="Males"/>
    <s v="Number"/>
    <n v="9"/>
  </r>
  <r>
    <s v="032168"/>
    <s v="Smithstown, Smithstown, Co. Clare"/>
    <s v="2011"/>
    <s v="2011"/>
    <s v="CD152C3"/>
    <s v="Females"/>
    <s v="Number"/>
    <n v="5"/>
  </r>
  <r>
    <s v="032168"/>
    <s v="Smithstown, Smithstown, Co. Clare"/>
    <s v="2011"/>
    <s v="2011"/>
    <s v="CD152C4"/>
    <s v="Private households occupied"/>
    <s v="Number"/>
    <n v="5"/>
  </r>
  <r>
    <s v="032168"/>
    <s v="Smithstown, Smithstown, Co. Clare"/>
    <s v="2011"/>
    <s v="2011"/>
    <s v="CD152C5"/>
    <s v="Private households unoccupied"/>
    <s v="Number"/>
    <n v="1"/>
  </r>
  <r>
    <s v="032168"/>
    <s v="Smithstown, Smithstown, Co. Clare"/>
    <s v="2011"/>
    <s v="2011"/>
    <s v="CD152C6"/>
    <s v="Vacant dwellings"/>
    <s v="Number"/>
    <n v="1"/>
  </r>
  <r>
    <s v="032168"/>
    <s v="Smithstown, Smithstown, Co. Clare"/>
    <s v="2011"/>
    <s v="2011"/>
    <s v="CD152C7"/>
    <s v="Housing stock"/>
    <s v="Number"/>
    <n v="6"/>
  </r>
  <r>
    <s v="032168"/>
    <s v="Smithstown, Smithstown, Co. Clare"/>
    <s v="2011"/>
    <s v="2011"/>
    <s v="CD152C8"/>
    <s v="Vacancy rate"/>
    <s v="%"/>
    <n v="16.7"/>
  </r>
  <r>
    <s v="032169"/>
    <s v="Smithstown, Clenagh, Co. Clare"/>
    <s v="2011"/>
    <s v="2011"/>
    <s v="CD152C1"/>
    <s v="Population"/>
    <s v="Number"/>
    <n v="896"/>
  </r>
  <r>
    <s v="032169"/>
    <s v="Smithstown, Clenagh, Co. Clare"/>
    <s v="2011"/>
    <s v="2011"/>
    <s v="CD152C2"/>
    <s v="Males"/>
    <s v="Number"/>
    <n v="484"/>
  </r>
  <r>
    <s v="032169"/>
    <s v="Smithstown, Clenagh, Co. Clare"/>
    <s v="2011"/>
    <s v="2011"/>
    <s v="CD152C3"/>
    <s v="Females"/>
    <s v="Number"/>
    <n v="412"/>
  </r>
  <r>
    <s v="032169"/>
    <s v="Smithstown, Clenagh, Co. Clare"/>
    <s v="2011"/>
    <s v="2011"/>
    <s v="CD152C4"/>
    <s v="Private households occupied"/>
    <s v="Number"/>
    <n v="338"/>
  </r>
  <r>
    <s v="032169"/>
    <s v="Smithstown, Clenagh, Co. Clare"/>
    <s v="2011"/>
    <s v="2011"/>
    <s v="CD152C5"/>
    <s v="Private households unoccupied"/>
    <s v="Number"/>
    <n v="34"/>
  </r>
  <r>
    <s v="032169"/>
    <s v="Smithstown, Clenagh, Co. Clare"/>
    <s v="2011"/>
    <s v="2011"/>
    <s v="CD152C6"/>
    <s v="Vacant dwellings"/>
    <s v="Number"/>
    <n v="23"/>
  </r>
  <r>
    <s v="032169"/>
    <s v="Smithstown, Clenagh, Co. Clare"/>
    <s v="2011"/>
    <s v="2011"/>
    <s v="CD152C7"/>
    <s v="Housing stock"/>
    <s v="Number"/>
    <n v="372"/>
  </r>
  <r>
    <s v="032169"/>
    <s v="Smithstown, Clenagh, Co. Clare"/>
    <s v="2011"/>
    <s v="2011"/>
    <s v="CD152C8"/>
    <s v="Vacancy rate"/>
    <s v="%"/>
    <n v="6.2"/>
  </r>
  <r>
    <s v="032170"/>
    <s v="Snaty (Cooper), Kilseily, Co. Clare"/>
    <s v="2011"/>
    <s v="2011"/>
    <s v="CD152C1"/>
    <s v="Population"/>
    <s v="Number"/>
    <n v="11"/>
  </r>
  <r>
    <s v="032170"/>
    <s v="Snaty (Cooper), Kilseily, Co. Clare"/>
    <s v="2011"/>
    <s v="2011"/>
    <s v="CD152C2"/>
    <s v="Males"/>
    <s v="Number"/>
    <n v="5"/>
  </r>
  <r>
    <s v="032170"/>
    <s v="Snaty (Cooper), Kilseily, Co. Clare"/>
    <s v="2011"/>
    <s v="2011"/>
    <s v="CD152C3"/>
    <s v="Females"/>
    <s v="Number"/>
    <n v="6"/>
  </r>
  <r>
    <s v="032170"/>
    <s v="Snaty (Cooper), Kilseily, Co. Clare"/>
    <s v="2011"/>
    <s v="2011"/>
    <s v="CD152C4"/>
    <s v="Private households occupied"/>
    <s v="Number"/>
    <n v="4"/>
  </r>
  <r>
    <s v="032170"/>
    <s v="Snaty (Cooper), Kilseily, Co. Clare"/>
    <s v="2011"/>
    <s v="2011"/>
    <s v="CD152C5"/>
    <s v="Private households unoccupied"/>
    <s v="Number"/>
    <n v="0"/>
  </r>
  <r>
    <s v="032170"/>
    <s v="Snaty (Cooper), Kilseily, Co. Clare"/>
    <s v="2011"/>
    <s v="2011"/>
    <s v="CD152C6"/>
    <s v="Vacant dwellings"/>
    <s v="Number"/>
    <n v="0"/>
  </r>
  <r>
    <s v="032170"/>
    <s v="Snaty (Cooper), Kilseily, Co. Clare"/>
    <s v="2011"/>
    <s v="2011"/>
    <s v="CD152C7"/>
    <s v="Housing stock"/>
    <s v="Number"/>
    <n v="4"/>
  </r>
  <r>
    <s v="032170"/>
    <s v="Snaty (Cooper), Kilseily, Co. Clare"/>
    <s v="2011"/>
    <s v="2011"/>
    <s v="CD152C8"/>
    <s v="Vacancy rate"/>
    <s v="%"/>
    <n v="0"/>
  </r>
  <r>
    <s v="032171"/>
    <s v="Snaty (Massy), Kilseily, Co. Clare"/>
    <s v="2011"/>
    <s v="2011"/>
    <s v="CD152C1"/>
    <s v="Population"/>
    <s v="Number"/>
    <s v=""/>
  </r>
  <r>
    <s v="032171"/>
    <s v="Snaty (Massy), Kilseily, Co. Clare"/>
    <s v="2011"/>
    <s v="2011"/>
    <s v="CD152C2"/>
    <s v="Males"/>
    <s v="Number"/>
    <s v=""/>
  </r>
  <r>
    <s v="032171"/>
    <s v="Snaty (Massy), Kilseily, Co. Clare"/>
    <s v="2011"/>
    <s v="2011"/>
    <s v="CD152C3"/>
    <s v="Females"/>
    <s v="Number"/>
    <s v=""/>
  </r>
  <r>
    <s v="032171"/>
    <s v="Snaty (Massy), Kilseily, Co. Clare"/>
    <s v="2011"/>
    <s v="2011"/>
    <s v="CD152C4"/>
    <s v="Private households occupied"/>
    <s v="Number"/>
    <s v=""/>
  </r>
  <r>
    <s v="032171"/>
    <s v="Snaty (Massy), Kilseily, Co. Clare"/>
    <s v="2011"/>
    <s v="2011"/>
    <s v="CD152C5"/>
    <s v="Private households unoccupied"/>
    <s v="Number"/>
    <s v=""/>
  </r>
  <r>
    <s v="032171"/>
    <s v="Snaty (Massy), Kilseily, Co. Clare"/>
    <s v="2011"/>
    <s v="2011"/>
    <s v="CD152C6"/>
    <s v="Vacant dwellings"/>
    <s v="Number"/>
    <s v=""/>
  </r>
  <r>
    <s v="032171"/>
    <s v="Snaty (Massy), Kilseily, Co. Clare"/>
    <s v="2011"/>
    <s v="2011"/>
    <s v="CD152C7"/>
    <s v="Housing stock"/>
    <s v="Number"/>
    <s v=""/>
  </r>
  <r>
    <s v="032171"/>
    <s v="Snaty (Massy), Kilseily, Co. Clare"/>
    <s v="2011"/>
    <s v="2011"/>
    <s v="CD152C8"/>
    <s v="Vacancy rate"/>
    <s v="%"/>
    <s v=""/>
  </r>
  <r>
    <s v="032172"/>
    <s v="Snaty (Wilson), Castlecrine, Co. Clare"/>
    <s v="2011"/>
    <s v="2011"/>
    <s v="CD152C1"/>
    <s v="Population"/>
    <s v="Number"/>
    <n v="0"/>
  </r>
  <r>
    <s v="032172"/>
    <s v="Snaty (Wilson), Castlecrine, Co. Clare"/>
    <s v="2011"/>
    <s v="2011"/>
    <s v="CD152C2"/>
    <s v="Males"/>
    <s v="Number"/>
    <n v="0"/>
  </r>
  <r>
    <s v="032172"/>
    <s v="Snaty (Wilson), Castlecrine, Co. Clare"/>
    <s v="2011"/>
    <s v="2011"/>
    <s v="CD152C3"/>
    <s v="Females"/>
    <s v="Number"/>
    <n v="0"/>
  </r>
  <r>
    <s v="032172"/>
    <s v="Snaty (Wilson), Castlecrine, Co. Clare"/>
    <s v="2011"/>
    <s v="2011"/>
    <s v="CD152C4"/>
    <s v="Private households occupied"/>
    <s v="Number"/>
    <n v="0"/>
  </r>
  <r>
    <s v="032172"/>
    <s v="Snaty (Wilson), Castlecrine, Co. Clare"/>
    <s v="2011"/>
    <s v="2011"/>
    <s v="CD152C5"/>
    <s v="Private households unoccupied"/>
    <s v="Number"/>
    <n v="0"/>
  </r>
  <r>
    <s v="032172"/>
    <s v="Snaty (Wilson), Castlecrine, Co. Clare"/>
    <s v="2011"/>
    <s v="2011"/>
    <s v="CD152C6"/>
    <s v="Vacant dwellings"/>
    <s v="Number"/>
    <n v="0"/>
  </r>
  <r>
    <s v="032172"/>
    <s v="Snaty (Wilson), Castlecrine, Co. Clare"/>
    <s v="2011"/>
    <s v="2011"/>
    <s v="CD152C7"/>
    <s v="Housing stock"/>
    <s v="Number"/>
    <n v="0"/>
  </r>
  <r>
    <s v="032172"/>
    <s v="Snaty (Wilson), Castlecrine, Co. Clare"/>
    <s v="2011"/>
    <s v="2011"/>
    <s v="CD152C8"/>
    <s v="Vacancy rate"/>
    <s v="%"/>
    <n v="0"/>
  </r>
  <r>
    <s v="032173"/>
    <s v="Snugborough, Tomfinlough, Co. Clare"/>
    <s v="2011"/>
    <s v="2011"/>
    <s v="CD152C1"/>
    <s v="Population"/>
    <s v="Number"/>
    <n v="19"/>
  </r>
  <r>
    <s v="032173"/>
    <s v="Snugborough, Tomfinlough, Co. Clare"/>
    <s v="2011"/>
    <s v="2011"/>
    <s v="CD152C2"/>
    <s v="Males"/>
    <s v="Number"/>
    <n v="12"/>
  </r>
  <r>
    <s v="032173"/>
    <s v="Snugborough, Tomfinlough, Co. Clare"/>
    <s v="2011"/>
    <s v="2011"/>
    <s v="CD152C3"/>
    <s v="Females"/>
    <s v="Number"/>
    <n v="7"/>
  </r>
  <r>
    <s v="032173"/>
    <s v="Snugborough, Tomfinlough, Co. Clare"/>
    <s v="2011"/>
    <s v="2011"/>
    <s v="CD152C4"/>
    <s v="Private households occupied"/>
    <s v="Number"/>
    <n v="5"/>
  </r>
  <r>
    <s v="032173"/>
    <s v="Snugborough, Tomfinlough, Co. Clare"/>
    <s v="2011"/>
    <s v="2011"/>
    <s v="CD152C5"/>
    <s v="Private households unoccupied"/>
    <s v="Number"/>
    <n v="0"/>
  </r>
  <r>
    <s v="032173"/>
    <s v="Snugborough, Tomfinlough, Co. Clare"/>
    <s v="2011"/>
    <s v="2011"/>
    <s v="CD152C6"/>
    <s v="Vacant dwellings"/>
    <s v="Number"/>
    <n v="0"/>
  </r>
  <r>
    <s v="032173"/>
    <s v="Snugborough, Tomfinlough, Co. Clare"/>
    <s v="2011"/>
    <s v="2011"/>
    <s v="CD152C7"/>
    <s v="Housing stock"/>
    <s v="Number"/>
    <n v="5"/>
  </r>
  <r>
    <s v="032173"/>
    <s v="Snugborough, Tomfinlough, Co. Clare"/>
    <s v="2011"/>
    <s v="2011"/>
    <s v="CD152C8"/>
    <s v="Vacancy rate"/>
    <s v="%"/>
    <n v="0"/>
  </r>
  <r>
    <s v="032175"/>
    <s v="Soheen, Dysert, Co. Clare"/>
    <s v="2011"/>
    <s v="2011"/>
    <s v="CD152C1"/>
    <s v="Population"/>
    <s v="Number"/>
    <n v="34"/>
  </r>
  <r>
    <s v="032175"/>
    <s v="Soheen, Dysert, Co. Clare"/>
    <s v="2011"/>
    <s v="2011"/>
    <s v="CD152C2"/>
    <s v="Males"/>
    <s v="Number"/>
    <n v="16"/>
  </r>
  <r>
    <s v="032175"/>
    <s v="Soheen, Dysert, Co. Clare"/>
    <s v="2011"/>
    <s v="2011"/>
    <s v="CD152C3"/>
    <s v="Females"/>
    <s v="Number"/>
    <n v="18"/>
  </r>
  <r>
    <s v="032175"/>
    <s v="Soheen, Dysert, Co. Clare"/>
    <s v="2011"/>
    <s v="2011"/>
    <s v="CD152C4"/>
    <s v="Private households occupied"/>
    <s v="Number"/>
    <n v="10"/>
  </r>
  <r>
    <s v="032175"/>
    <s v="Soheen, Dysert, Co. Clare"/>
    <s v="2011"/>
    <s v="2011"/>
    <s v="CD152C5"/>
    <s v="Private households unoccupied"/>
    <s v="Number"/>
    <n v="0"/>
  </r>
  <r>
    <s v="032175"/>
    <s v="Soheen, Dysert, Co. Clare"/>
    <s v="2011"/>
    <s v="2011"/>
    <s v="CD152C6"/>
    <s v="Vacant dwellings"/>
    <s v="Number"/>
    <n v="0"/>
  </r>
  <r>
    <s v="032175"/>
    <s v="Soheen, Dysert, Co. Clare"/>
    <s v="2011"/>
    <s v="2011"/>
    <s v="CD152C7"/>
    <s v="Housing stock"/>
    <s v="Number"/>
    <n v="10"/>
  </r>
  <r>
    <s v="032175"/>
    <s v="Soheen, Dysert, Co. Clare"/>
    <s v="2011"/>
    <s v="2011"/>
    <s v="CD152C8"/>
    <s v="Vacancy rate"/>
    <s v="%"/>
    <n v="0"/>
  </r>
  <r>
    <s v="032176"/>
    <s v="Sooreeny, Rossroe, Co. Clare"/>
    <s v="2011"/>
    <s v="2011"/>
    <s v="CD152C1"/>
    <s v="Population"/>
    <s v="Number"/>
    <n v="65"/>
  </r>
  <r>
    <s v="032176"/>
    <s v="Sooreeny, Rossroe, Co. Clare"/>
    <s v="2011"/>
    <s v="2011"/>
    <s v="CD152C2"/>
    <s v="Males"/>
    <s v="Number"/>
    <n v="39"/>
  </r>
  <r>
    <s v="032176"/>
    <s v="Sooreeny, Rossroe, Co. Clare"/>
    <s v="2011"/>
    <s v="2011"/>
    <s v="CD152C3"/>
    <s v="Females"/>
    <s v="Number"/>
    <n v="26"/>
  </r>
  <r>
    <s v="032176"/>
    <s v="Sooreeny, Rossroe, Co. Clare"/>
    <s v="2011"/>
    <s v="2011"/>
    <s v="CD152C4"/>
    <s v="Private households occupied"/>
    <s v="Number"/>
    <n v="20"/>
  </r>
  <r>
    <s v="032176"/>
    <s v="Sooreeny, Rossroe, Co. Clare"/>
    <s v="2011"/>
    <s v="2011"/>
    <s v="CD152C5"/>
    <s v="Private households unoccupied"/>
    <s v="Number"/>
    <n v="3"/>
  </r>
  <r>
    <s v="032176"/>
    <s v="Sooreeny, Rossroe, Co. Clare"/>
    <s v="2011"/>
    <s v="2011"/>
    <s v="CD152C6"/>
    <s v="Vacant dwellings"/>
    <s v="Number"/>
    <n v="3"/>
  </r>
  <r>
    <s v="032176"/>
    <s v="Sooreeny, Rossroe, Co. Clare"/>
    <s v="2011"/>
    <s v="2011"/>
    <s v="CD152C7"/>
    <s v="Housing stock"/>
    <s v="Number"/>
    <n v="23"/>
  </r>
  <r>
    <s v="032176"/>
    <s v="Sooreeny, Rossroe, Co. Clare"/>
    <s v="2011"/>
    <s v="2011"/>
    <s v="CD152C8"/>
    <s v="Vacancy rate"/>
    <s v="%"/>
    <n v="13"/>
  </r>
  <r>
    <s v="032177"/>
    <s v="Spaightspark, Killanena, Co. Clare"/>
    <s v="2011"/>
    <s v="2011"/>
    <s v="CD152C1"/>
    <s v="Population"/>
    <s v="Number"/>
    <s v=""/>
  </r>
  <r>
    <s v="032177"/>
    <s v="Spaightspark, Killanena, Co. Clare"/>
    <s v="2011"/>
    <s v="2011"/>
    <s v="CD152C2"/>
    <s v="Males"/>
    <s v="Number"/>
    <s v=""/>
  </r>
  <r>
    <s v="032177"/>
    <s v="Spaightspark, Killanena, Co. Clare"/>
    <s v="2011"/>
    <s v="2011"/>
    <s v="CD152C3"/>
    <s v="Females"/>
    <s v="Number"/>
    <s v=""/>
  </r>
  <r>
    <s v="032177"/>
    <s v="Spaightspark, Killanena, Co. Clare"/>
    <s v="2011"/>
    <s v="2011"/>
    <s v="CD152C4"/>
    <s v="Private households occupied"/>
    <s v="Number"/>
    <s v=""/>
  </r>
  <r>
    <s v="032177"/>
    <s v="Spaightspark, Killanena, Co. Clare"/>
    <s v="2011"/>
    <s v="2011"/>
    <s v="CD152C5"/>
    <s v="Private households unoccupied"/>
    <s v="Number"/>
    <s v=""/>
  </r>
  <r>
    <s v="032177"/>
    <s v="Spaightspark, Killanena, Co. Clare"/>
    <s v="2011"/>
    <s v="2011"/>
    <s v="CD152C6"/>
    <s v="Vacant dwellings"/>
    <s v="Number"/>
    <s v=""/>
  </r>
  <r>
    <s v="032177"/>
    <s v="Spaightspark, Killanena, Co. Clare"/>
    <s v="2011"/>
    <s v="2011"/>
    <s v="CD152C7"/>
    <s v="Housing stock"/>
    <s v="Number"/>
    <s v=""/>
  </r>
  <r>
    <s v="032177"/>
    <s v="Spaightspark, Killanena, Co. Clare"/>
    <s v="2011"/>
    <s v="2011"/>
    <s v="CD152C8"/>
    <s v="Vacancy rate"/>
    <s v="%"/>
    <s v=""/>
  </r>
  <r>
    <s v="032178"/>
    <s v="Spaug, Magherareagh, Co. Clare"/>
    <s v="2011"/>
    <s v="2011"/>
    <s v="CD152C1"/>
    <s v="Population"/>
    <s v="Number"/>
    <n v="0"/>
  </r>
  <r>
    <s v="032178"/>
    <s v="Spaug, Magherareagh, Co. Clare"/>
    <s v="2011"/>
    <s v="2011"/>
    <s v="CD152C2"/>
    <s v="Males"/>
    <s v="Number"/>
    <n v="0"/>
  </r>
  <r>
    <s v="032178"/>
    <s v="Spaug, Magherareagh, Co. Clare"/>
    <s v="2011"/>
    <s v="2011"/>
    <s v="CD152C3"/>
    <s v="Females"/>
    <s v="Number"/>
    <n v="0"/>
  </r>
  <r>
    <s v="032178"/>
    <s v="Spaug, Magherareagh, Co. Clare"/>
    <s v="2011"/>
    <s v="2011"/>
    <s v="CD152C4"/>
    <s v="Private households occupied"/>
    <s v="Number"/>
    <n v="0"/>
  </r>
  <r>
    <s v="032178"/>
    <s v="Spaug, Magherareagh, Co. Clare"/>
    <s v="2011"/>
    <s v="2011"/>
    <s v="CD152C5"/>
    <s v="Private households unoccupied"/>
    <s v="Number"/>
    <n v="1"/>
  </r>
  <r>
    <s v="032178"/>
    <s v="Spaug, Magherareagh, Co. Clare"/>
    <s v="2011"/>
    <s v="2011"/>
    <s v="CD152C6"/>
    <s v="Vacant dwellings"/>
    <s v="Number"/>
    <n v="1"/>
  </r>
  <r>
    <s v="032178"/>
    <s v="Spaug, Magherareagh, Co. Clare"/>
    <s v="2011"/>
    <s v="2011"/>
    <s v="CD152C7"/>
    <s v="Housing stock"/>
    <s v="Number"/>
    <n v="1"/>
  </r>
  <r>
    <s v="032178"/>
    <s v="Spaug, Magherareagh, Co. Clare"/>
    <s v="2011"/>
    <s v="2011"/>
    <s v="CD152C8"/>
    <s v="Vacancy rate"/>
    <s v="%"/>
    <n v="100"/>
  </r>
  <r>
    <s v="032179"/>
    <s v="Springfield, Kiltenanlea, Co. Clare"/>
    <s v="2011"/>
    <s v="2011"/>
    <s v="CD152C1"/>
    <s v="Population"/>
    <s v="Number"/>
    <n v="69"/>
  </r>
  <r>
    <s v="032179"/>
    <s v="Springfield, Kiltenanlea, Co. Clare"/>
    <s v="2011"/>
    <s v="2011"/>
    <s v="CD152C2"/>
    <s v="Males"/>
    <s v="Number"/>
    <n v="40"/>
  </r>
  <r>
    <s v="032179"/>
    <s v="Springfield, Kiltenanlea, Co. Clare"/>
    <s v="2011"/>
    <s v="2011"/>
    <s v="CD152C3"/>
    <s v="Females"/>
    <s v="Number"/>
    <n v="29"/>
  </r>
  <r>
    <s v="032179"/>
    <s v="Springfield, Kiltenanlea, Co. Clare"/>
    <s v="2011"/>
    <s v="2011"/>
    <s v="CD152C4"/>
    <s v="Private households occupied"/>
    <s v="Number"/>
    <n v="21"/>
  </r>
  <r>
    <s v="032179"/>
    <s v="Springfield, Kiltenanlea, Co. Clare"/>
    <s v="2011"/>
    <s v="2011"/>
    <s v="CD152C5"/>
    <s v="Private households unoccupied"/>
    <s v="Number"/>
    <n v="0"/>
  </r>
  <r>
    <s v="032179"/>
    <s v="Springfield, Kiltenanlea, Co. Clare"/>
    <s v="2011"/>
    <s v="2011"/>
    <s v="CD152C6"/>
    <s v="Vacant dwellings"/>
    <s v="Number"/>
    <n v="0"/>
  </r>
  <r>
    <s v="032179"/>
    <s v="Springfield, Kiltenanlea, Co. Clare"/>
    <s v="2011"/>
    <s v="2011"/>
    <s v="CD152C7"/>
    <s v="Housing stock"/>
    <s v="Number"/>
    <n v="21"/>
  </r>
  <r>
    <s v="032179"/>
    <s v="Springfield, Kiltenanlea, Co. Clare"/>
    <s v="2011"/>
    <s v="2011"/>
    <s v="CD152C8"/>
    <s v="Vacancy rate"/>
    <s v="%"/>
    <n v="0"/>
  </r>
  <r>
    <s v="032180"/>
    <s v="Springfield, Sixmilebridge, Co. Clare"/>
    <s v="2011"/>
    <s v="2011"/>
    <s v="CD152C1"/>
    <s v="Population"/>
    <s v="Number"/>
    <n v="11"/>
  </r>
  <r>
    <s v="032180"/>
    <s v="Springfield, Sixmilebridge, Co. Clare"/>
    <s v="2011"/>
    <s v="2011"/>
    <s v="CD152C2"/>
    <s v="Males"/>
    <s v="Number"/>
    <n v="4"/>
  </r>
  <r>
    <s v="032180"/>
    <s v="Springfield, Sixmilebridge, Co. Clare"/>
    <s v="2011"/>
    <s v="2011"/>
    <s v="CD152C3"/>
    <s v="Females"/>
    <s v="Number"/>
    <n v="7"/>
  </r>
  <r>
    <s v="032180"/>
    <s v="Springfield, Sixmilebridge, Co. Clare"/>
    <s v="2011"/>
    <s v="2011"/>
    <s v="CD152C4"/>
    <s v="Private households occupied"/>
    <s v="Number"/>
    <n v="3"/>
  </r>
  <r>
    <s v="032180"/>
    <s v="Springfield, Sixmilebridge, Co. Clare"/>
    <s v="2011"/>
    <s v="2011"/>
    <s v="CD152C5"/>
    <s v="Private households unoccupied"/>
    <s v="Number"/>
    <n v="0"/>
  </r>
  <r>
    <s v="032180"/>
    <s v="Springfield, Sixmilebridge, Co. Clare"/>
    <s v="2011"/>
    <s v="2011"/>
    <s v="CD152C6"/>
    <s v="Vacant dwellings"/>
    <s v="Number"/>
    <n v="0"/>
  </r>
  <r>
    <s v="032180"/>
    <s v="Springfield, Sixmilebridge, Co. Clare"/>
    <s v="2011"/>
    <s v="2011"/>
    <s v="CD152C7"/>
    <s v="Housing stock"/>
    <s v="Number"/>
    <n v="3"/>
  </r>
  <r>
    <s v="032180"/>
    <s v="Springfield, Sixmilebridge, Co. Clare"/>
    <s v="2011"/>
    <s v="2011"/>
    <s v="CD152C8"/>
    <s v="Vacancy rate"/>
    <s v="%"/>
    <n v="0"/>
  </r>
  <r>
    <s v="032181"/>
    <s v="Springmount, Fahymore, Co. Clare"/>
    <s v="2011"/>
    <s v="2011"/>
    <s v="CD152C1"/>
    <s v="Population"/>
    <s v="Number"/>
    <n v="27"/>
  </r>
  <r>
    <s v="032181"/>
    <s v="Springmount, Fahymore, Co. Clare"/>
    <s v="2011"/>
    <s v="2011"/>
    <s v="CD152C2"/>
    <s v="Males"/>
    <s v="Number"/>
    <n v="13"/>
  </r>
  <r>
    <s v="032181"/>
    <s v="Springmount, Fahymore, Co. Clare"/>
    <s v="2011"/>
    <s v="2011"/>
    <s v="CD152C3"/>
    <s v="Females"/>
    <s v="Number"/>
    <n v="14"/>
  </r>
  <r>
    <s v="032181"/>
    <s v="Springmount, Fahymore, Co. Clare"/>
    <s v="2011"/>
    <s v="2011"/>
    <s v="CD152C4"/>
    <s v="Private households occupied"/>
    <s v="Number"/>
    <n v="8"/>
  </r>
  <r>
    <s v="032181"/>
    <s v="Springmount, Fahymore, Co. Clare"/>
    <s v="2011"/>
    <s v="2011"/>
    <s v="CD152C5"/>
    <s v="Private households unoccupied"/>
    <s v="Number"/>
    <n v="1"/>
  </r>
  <r>
    <s v="032181"/>
    <s v="Springmount, Fahymore, Co. Clare"/>
    <s v="2011"/>
    <s v="2011"/>
    <s v="CD152C6"/>
    <s v="Vacant dwellings"/>
    <s v="Number"/>
    <n v="1"/>
  </r>
  <r>
    <s v="032181"/>
    <s v="Springmount, Fahymore, Co. Clare"/>
    <s v="2011"/>
    <s v="2011"/>
    <s v="CD152C7"/>
    <s v="Housing stock"/>
    <s v="Number"/>
    <n v="9"/>
  </r>
  <r>
    <s v="032181"/>
    <s v="Springmount, Fahymore, Co. Clare"/>
    <s v="2011"/>
    <s v="2011"/>
    <s v="CD152C8"/>
    <s v="Vacancy rate"/>
    <s v="%"/>
    <n v="11.1"/>
  </r>
  <r>
    <s v="032182"/>
    <s v="Sragh, Drumellihy, Co. Clare"/>
    <s v="2011"/>
    <s v="2011"/>
    <s v="CD152C1"/>
    <s v="Population"/>
    <s v="Number"/>
    <n v="77"/>
  </r>
  <r>
    <s v="032182"/>
    <s v="Sragh, Drumellihy, Co. Clare"/>
    <s v="2011"/>
    <s v="2011"/>
    <s v="CD152C2"/>
    <s v="Males"/>
    <s v="Number"/>
    <n v="38"/>
  </r>
  <r>
    <s v="032182"/>
    <s v="Sragh, Drumellihy, Co. Clare"/>
    <s v="2011"/>
    <s v="2011"/>
    <s v="CD152C3"/>
    <s v="Females"/>
    <s v="Number"/>
    <n v="39"/>
  </r>
  <r>
    <s v="032182"/>
    <s v="Sragh, Drumellihy, Co. Clare"/>
    <s v="2011"/>
    <s v="2011"/>
    <s v="CD152C4"/>
    <s v="Private households occupied"/>
    <s v="Number"/>
    <n v="36"/>
  </r>
  <r>
    <s v="032182"/>
    <s v="Sragh, Drumellihy, Co. Clare"/>
    <s v="2011"/>
    <s v="2011"/>
    <s v="CD152C5"/>
    <s v="Private households unoccupied"/>
    <s v="Number"/>
    <n v="23"/>
  </r>
  <r>
    <s v="032182"/>
    <s v="Sragh, Drumellihy, Co. Clare"/>
    <s v="2011"/>
    <s v="2011"/>
    <s v="CD152C6"/>
    <s v="Vacant dwellings"/>
    <s v="Number"/>
    <n v="23"/>
  </r>
  <r>
    <s v="032182"/>
    <s v="Sragh, Drumellihy, Co. Clare"/>
    <s v="2011"/>
    <s v="2011"/>
    <s v="CD152C7"/>
    <s v="Housing stock"/>
    <s v="Number"/>
    <n v="59"/>
  </r>
  <r>
    <s v="032182"/>
    <s v="Sragh, Drumellihy, Co. Clare"/>
    <s v="2011"/>
    <s v="2011"/>
    <s v="CD152C8"/>
    <s v="Vacancy rate"/>
    <s v="%"/>
    <n v="39"/>
  </r>
  <r>
    <s v="032183"/>
    <s v="Sraheen, Clooney, Co. Clare"/>
    <s v="2011"/>
    <s v="2011"/>
    <s v="CD152C1"/>
    <s v="Population"/>
    <s v="Number"/>
    <n v="35"/>
  </r>
  <r>
    <s v="032183"/>
    <s v="Sraheen, Clooney, Co. Clare"/>
    <s v="2011"/>
    <s v="2011"/>
    <s v="CD152C2"/>
    <s v="Males"/>
    <s v="Number"/>
    <n v="18"/>
  </r>
  <r>
    <s v="032183"/>
    <s v="Sraheen, Clooney, Co. Clare"/>
    <s v="2011"/>
    <s v="2011"/>
    <s v="CD152C3"/>
    <s v="Females"/>
    <s v="Number"/>
    <n v="17"/>
  </r>
  <r>
    <s v="032183"/>
    <s v="Sraheen, Clooney, Co. Clare"/>
    <s v="2011"/>
    <s v="2011"/>
    <s v="CD152C4"/>
    <s v="Private households occupied"/>
    <s v="Number"/>
    <n v="12"/>
  </r>
  <r>
    <s v="032183"/>
    <s v="Sraheen, Clooney, Co. Clare"/>
    <s v="2011"/>
    <s v="2011"/>
    <s v="CD152C5"/>
    <s v="Private households unoccupied"/>
    <s v="Number"/>
    <n v="4"/>
  </r>
  <r>
    <s v="032183"/>
    <s v="Sraheen, Clooney, Co. Clare"/>
    <s v="2011"/>
    <s v="2011"/>
    <s v="CD152C6"/>
    <s v="Vacant dwellings"/>
    <s v="Number"/>
    <n v="4"/>
  </r>
  <r>
    <s v="032183"/>
    <s v="Sraheen, Clooney, Co. Clare"/>
    <s v="2011"/>
    <s v="2011"/>
    <s v="CD152C7"/>
    <s v="Housing stock"/>
    <s v="Number"/>
    <n v="16"/>
  </r>
  <r>
    <s v="032183"/>
    <s v="Sraheen, Clooney, Co. Clare"/>
    <s v="2011"/>
    <s v="2011"/>
    <s v="CD152C8"/>
    <s v="Vacancy rate"/>
    <s v="%"/>
    <n v="25"/>
  </r>
  <r>
    <s v="032184"/>
    <s v="Sranagalloon, Crusheen, Co. Clare"/>
    <s v="2011"/>
    <s v="2011"/>
    <s v="CD152C1"/>
    <s v="Population"/>
    <s v="Number"/>
    <n v="36"/>
  </r>
  <r>
    <s v="032184"/>
    <s v="Sranagalloon, Crusheen, Co. Clare"/>
    <s v="2011"/>
    <s v="2011"/>
    <s v="CD152C2"/>
    <s v="Males"/>
    <s v="Number"/>
    <n v="18"/>
  </r>
  <r>
    <s v="032184"/>
    <s v="Sranagalloon, Crusheen, Co. Clare"/>
    <s v="2011"/>
    <s v="2011"/>
    <s v="CD152C3"/>
    <s v="Females"/>
    <s v="Number"/>
    <n v="18"/>
  </r>
  <r>
    <s v="032184"/>
    <s v="Sranagalloon, Crusheen, Co. Clare"/>
    <s v="2011"/>
    <s v="2011"/>
    <s v="CD152C4"/>
    <s v="Private households occupied"/>
    <s v="Number"/>
    <n v="13"/>
  </r>
  <r>
    <s v="032184"/>
    <s v="Sranagalloon, Crusheen, Co. Clare"/>
    <s v="2011"/>
    <s v="2011"/>
    <s v="CD152C5"/>
    <s v="Private households unoccupied"/>
    <s v="Number"/>
    <n v="1"/>
  </r>
  <r>
    <s v="032184"/>
    <s v="Sranagalloon, Crusheen, Co. Clare"/>
    <s v="2011"/>
    <s v="2011"/>
    <s v="CD152C6"/>
    <s v="Vacant dwellings"/>
    <s v="Number"/>
    <n v="1"/>
  </r>
  <r>
    <s v="032184"/>
    <s v="Sranagalloon, Crusheen, Co. Clare"/>
    <s v="2011"/>
    <s v="2011"/>
    <s v="CD152C7"/>
    <s v="Housing stock"/>
    <s v="Number"/>
    <n v="14"/>
  </r>
  <r>
    <s v="032184"/>
    <s v="Sranagalloon, Crusheen, Co. Clare"/>
    <s v="2011"/>
    <s v="2011"/>
    <s v="CD152C8"/>
    <s v="Vacancy rate"/>
    <s v="%"/>
    <n v="7.1"/>
  </r>
  <r>
    <s v="032185"/>
    <s v="Sroohil, Ennistimon, Co. Clare"/>
    <s v="2011"/>
    <s v="2011"/>
    <s v="CD152C1"/>
    <s v="Population"/>
    <s v="Number"/>
    <n v="17"/>
  </r>
  <r>
    <s v="032185"/>
    <s v="Sroohil, Ennistimon, Co. Clare"/>
    <s v="2011"/>
    <s v="2011"/>
    <s v="CD152C2"/>
    <s v="Males"/>
    <s v="Number"/>
    <n v="11"/>
  </r>
  <r>
    <s v="032185"/>
    <s v="Sroohil, Ennistimon, Co. Clare"/>
    <s v="2011"/>
    <s v="2011"/>
    <s v="CD152C3"/>
    <s v="Females"/>
    <s v="Number"/>
    <n v="6"/>
  </r>
  <r>
    <s v="032185"/>
    <s v="Sroohil, Ennistimon, Co. Clare"/>
    <s v="2011"/>
    <s v="2011"/>
    <s v="CD152C4"/>
    <s v="Private households occupied"/>
    <s v="Number"/>
    <n v="8"/>
  </r>
  <r>
    <s v="032185"/>
    <s v="Sroohil, Ennistimon, Co. Clare"/>
    <s v="2011"/>
    <s v="2011"/>
    <s v="CD152C5"/>
    <s v="Private households unoccupied"/>
    <s v="Number"/>
    <n v="3"/>
  </r>
  <r>
    <s v="032185"/>
    <s v="Sroohil, Ennistimon, Co. Clare"/>
    <s v="2011"/>
    <s v="2011"/>
    <s v="CD152C6"/>
    <s v="Vacant dwellings"/>
    <s v="Number"/>
    <n v="3"/>
  </r>
  <r>
    <s v="032185"/>
    <s v="Sroohil, Ennistimon, Co. Clare"/>
    <s v="2011"/>
    <s v="2011"/>
    <s v="CD152C7"/>
    <s v="Housing stock"/>
    <s v="Number"/>
    <n v="11"/>
  </r>
  <r>
    <s v="032185"/>
    <s v="Sroohil, Ennistimon, Co. Clare"/>
    <s v="2011"/>
    <s v="2011"/>
    <s v="CD152C8"/>
    <s v="Vacancy rate"/>
    <s v="%"/>
    <n v="27.3"/>
  </r>
  <r>
    <s v="032187"/>
    <s v="Stonehall, Clenagh, Co. Clare"/>
    <s v="2011"/>
    <s v="2011"/>
    <s v="CD152C1"/>
    <s v="Population"/>
    <s v="Number"/>
    <n v="50"/>
  </r>
  <r>
    <s v="032187"/>
    <s v="Stonehall, Clenagh, Co. Clare"/>
    <s v="2011"/>
    <s v="2011"/>
    <s v="CD152C2"/>
    <s v="Males"/>
    <s v="Number"/>
    <n v="24"/>
  </r>
  <r>
    <s v="032187"/>
    <s v="Stonehall, Clenagh, Co. Clare"/>
    <s v="2011"/>
    <s v="2011"/>
    <s v="CD152C3"/>
    <s v="Females"/>
    <s v="Number"/>
    <n v="26"/>
  </r>
  <r>
    <s v="032187"/>
    <s v="Stonehall, Clenagh, Co. Clare"/>
    <s v="2011"/>
    <s v="2011"/>
    <s v="CD152C4"/>
    <s v="Private households occupied"/>
    <s v="Number"/>
    <n v="17"/>
  </r>
  <r>
    <s v="032187"/>
    <s v="Stonehall, Clenagh, Co. Clare"/>
    <s v="2011"/>
    <s v="2011"/>
    <s v="CD152C5"/>
    <s v="Private households unoccupied"/>
    <s v="Number"/>
    <n v="1"/>
  </r>
  <r>
    <s v="032187"/>
    <s v="Stonehall, Clenagh, Co. Clare"/>
    <s v="2011"/>
    <s v="2011"/>
    <s v="CD152C6"/>
    <s v="Vacant dwellings"/>
    <s v="Number"/>
    <n v="1"/>
  </r>
  <r>
    <s v="032187"/>
    <s v="Stonehall, Clenagh, Co. Clare"/>
    <s v="2011"/>
    <s v="2011"/>
    <s v="CD152C7"/>
    <s v="Housing stock"/>
    <s v="Number"/>
    <n v="18"/>
  </r>
  <r>
    <s v="032187"/>
    <s v="Stonehall, Clenagh, Co. Clare"/>
    <s v="2011"/>
    <s v="2011"/>
    <s v="CD152C8"/>
    <s v="Vacancy rate"/>
    <s v="%"/>
    <n v="5.6"/>
  </r>
  <r>
    <s v="032188"/>
    <s v="Stonepark, Ayle, Co. Clare"/>
    <s v="2011"/>
    <s v="2011"/>
    <s v="CD152C1"/>
    <s v="Population"/>
    <s v="Number"/>
    <s v=""/>
  </r>
  <r>
    <s v="032188"/>
    <s v="Stonepark, Ayle, Co. Clare"/>
    <s v="2011"/>
    <s v="2011"/>
    <s v="CD152C2"/>
    <s v="Males"/>
    <s v="Number"/>
    <s v=""/>
  </r>
  <r>
    <s v="032188"/>
    <s v="Stonepark, Ayle, Co. Clare"/>
    <s v="2011"/>
    <s v="2011"/>
    <s v="CD152C3"/>
    <s v="Females"/>
    <s v="Number"/>
    <s v=""/>
  </r>
  <r>
    <s v="032188"/>
    <s v="Stonepark, Ayle, Co. Clare"/>
    <s v="2011"/>
    <s v="2011"/>
    <s v="CD152C4"/>
    <s v="Private households occupied"/>
    <s v="Number"/>
    <s v=""/>
  </r>
  <r>
    <s v="032188"/>
    <s v="Stonepark, Ayle, Co. Clare"/>
    <s v="2011"/>
    <s v="2011"/>
    <s v="CD152C5"/>
    <s v="Private households unoccupied"/>
    <s v="Number"/>
    <s v=""/>
  </r>
  <r>
    <s v="032188"/>
    <s v="Stonepark, Ayle, Co. Clare"/>
    <s v="2011"/>
    <s v="2011"/>
    <s v="CD152C6"/>
    <s v="Vacant dwellings"/>
    <s v="Number"/>
    <s v=""/>
  </r>
  <r>
    <s v="032188"/>
    <s v="Stonepark, Ayle, Co. Clare"/>
    <s v="2011"/>
    <s v="2011"/>
    <s v="CD152C7"/>
    <s v="Housing stock"/>
    <s v="Number"/>
    <s v=""/>
  </r>
  <r>
    <s v="032188"/>
    <s v="Stonepark, Ayle, Co. Clare"/>
    <s v="2011"/>
    <s v="2011"/>
    <s v="CD152C8"/>
    <s v="Vacancy rate"/>
    <s v="%"/>
    <s v=""/>
  </r>
  <r>
    <s v="032189"/>
    <s v="Stonepark, Killeely, Co. Clare"/>
    <s v="2011"/>
    <s v="2011"/>
    <s v="CD152C1"/>
    <s v="Population"/>
    <s v="Number"/>
    <n v="44"/>
  </r>
  <r>
    <s v="032189"/>
    <s v="Stonepark, Killeely, Co. Clare"/>
    <s v="2011"/>
    <s v="2011"/>
    <s v="CD152C2"/>
    <s v="Males"/>
    <s v="Number"/>
    <n v="22"/>
  </r>
  <r>
    <s v="032189"/>
    <s v="Stonepark, Killeely, Co. Clare"/>
    <s v="2011"/>
    <s v="2011"/>
    <s v="CD152C3"/>
    <s v="Females"/>
    <s v="Number"/>
    <n v="22"/>
  </r>
  <r>
    <s v="032189"/>
    <s v="Stonepark, Killeely, Co. Clare"/>
    <s v="2011"/>
    <s v="2011"/>
    <s v="CD152C4"/>
    <s v="Private households occupied"/>
    <s v="Number"/>
    <n v="15"/>
  </r>
  <r>
    <s v="032189"/>
    <s v="Stonepark, Killeely, Co. Clare"/>
    <s v="2011"/>
    <s v="2011"/>
    <s v="CD152C5"/>
    <s v="Private households unoccupied"/>
    <s v="Number"/>
    <n v="1"/>
  </r>
  <r>
    <s v="032189"/>
    <s v="Stonepark, Killeely, Co. Clare"/>
    <s v="2011"/>
    <s v="2011"/>
    <s v="CD152C6"/>
    <s v="Vacant dwellings"/>
    <s v="Number"/>
    <n v="0"/>
  </r>
  <r>
    <s v="032189"/>
    <s v="Stonepark, Killeely, Co. Clare"/>
    <s v="2011"/>
    <s v="2011"/>
    <s v="CD152C7"/>
    <s v="Housing stock"/>
    <s v="Number"/>
    <n v="16"/>
  </r>
  <r>
    <s v="032189"/>
    <s v="Stonepark, Killeely, Co. Clare"/>
    <s v="2011"/>
    <s v="2011"/>
    <s v="CD152C8"/>
    <s v="Vacancy rate"/>
    <s v="%"/>
    <n v="0"/>
  </r>
  <r>
    <s v="032190"/>
    <s v="Strawickeen, Cappavilla, Co. Clare"/>
    <s v="2011"/>
    <s v="2011"/>
    <s v="CD152C1"/>
    <s v="Population"/>
    <s v="Number"/>
    <n v="60"/>
  </r>
  <r>
    <s v="032190"/>
    <s v="Strawickeen, Cappavilla, Co. Clare"/>
    <s v="2011"/>
    <s v="2011"/>
    <s v="CD152C2"/>
    <s v="Males"/>
    <s v="Number"/>
    <n v="32"/>
  </r>
  <r>
    <s v="032190"/>
    <s v="Strawickeen, Cappavilla, Co. Clare"/>
    <s v="2011"/>
    <s v="2011"/>
    <s v="CD152C3"/>
    <s v="Females"/>
    <s v="Number"/>
    <n v="28"/>
  </r>
  <r>
    <s v="032190"/>
    <s v="Strawickeen, Cappavilla, Co. Clare"/>
    <s v="2011"/>
    <s v="2011"/>
    <s v="CD152C4"/>
    <s v="Private households occupied"/>
    <s v="Number"/>
    <n v="16"/>
  </r>
  <r>
    <s v="032190"/>
    <s v="Strawickeen, Cappavilla, Co. Clare"/>
    <s v="2011"/>
    <s v="2011"/>
    <s v="CD152C5"/>
    <s v="Private households unoccupied"/>
    <s v="Number"/>
    <n v="3"/>
  </r>
  <r>
    <s v="032190"/>
    <s v="Strawickeen, Cappavilla, Co. Clare"/>
    <s v="2011"/>
    <s v="2011"/>
    <s v="CD152C6"/>
    <s v="Vacant dwellings"/>
    <s v="Number"/>
    <n v="3"/>
  </r>
  <r>
    <s v="032190"/>
    <s v="Strawickeen, Cappavilla, Co. Clare"/>
    <s v="2011"/>
    <s v="2011"/>
    <s v="CD152C7"/>
    <s v="Housing stock"/>
    <s v="Number"/>
    <n v="19"/>
  </r>
  <r>
    <s v="032190"/>
    <s v="Strawickeen, Cappavilla, Co. Clare"/>
    <s v="2011"/>
    <s v="2011"/>
    <s v="CD152C8"/>
    <s v="Vacancy rate"/>
    <s v="%"/>
    <n v="15.8"/>
  </r>
  <r>
    <s v="032191"/>
    <s v="Summerhill, Kiltenanlea, Co. Clare"/>
    <s v="2011"/>
    <s v="2011"/>
    <s v="CD152C1"/>
    <s v="Population"/>
    <s v="Number"/>
    <n v="41"/>
  </r>
  <r>
    <s v="032191"/>
    <s v="Summerhill, Kiltenanlea, Co. Clare"/>
    <s v="2011"/>
    <s v="2011"/>
    <s v="CD152C2"/>
    <s v="Males"/>
    <s v="Number"/>
    <n v="22"/>
  </r>
  <r>
    <s v="032191"/>
    <s v="Summerhill, Kiltenanlea, Co. Clare"/>
    <s v="2011"/>
    <s v="2011"/>
    <s v="CD152C3"/>
    <s v="Females"/>
    <s v="Number"/>
    <n v="19"/>
  </r>
  <r>
    <s v="032191"/>
    <s v="Summerhill, Kiltenanlea, Co. Clare"/>
    <s v="2011"/>
    <s v="2011"/>
    <s v="CD152C4"/>
    <s v="Private households occupied"/>
    <s v="Number"/>
    <n v="16"/>
  </r>
  <r>
    <s v="032191"/>
    <s v="Summerhill, Kiltenanlea, Co. Clare"/>
    <s v="2011"/>
    <s v="2011"/>
    <s v="CD152C5"/>
    <s v="Private households unoccupied"/>
    <s v="Number"/>
    <n v="1"/>
  </r>
  <r>
    <s v="032191"/>
    <s v="Summerhill, Kiltenanlea, Co. Clare"/>
    <s v="2011"/>
    <s v="2011"/>
    <s v="CD152C6"/>
    <s v="Vacant dwellings"/>
    <s v="Number"/>
    <n v="1"/>
  </r>
  <r>
    <s v="032191"/>
    <s v="Summerhill, Kiltenanlea, Co. Clare"/>
    <s v="2011"/>
    <s v="2011"/>
    <s v="CD152C7"/>
    <s v="Housing stock"/>
    <s v="Number"/>
    <n v="17"/>
  </r>
  <r>
    <s v="032191"/>
    <s v="Summerhill, Kiltenanlea, Co. Clare"/>
    <s v="2011"/>
    <s v="2011"/>
    <s v="CD152C8"/>
    <s v="Vacancy rate"/>
    <s v="%"/>
    <n v="5.9"/>
  </r>
  <r>
    <s v="032192"/>
    <s v="Sunnagh, Toberbreeda, Co. Clare"/>
    <s v="2011"/>
    <s v="2011"/>
    <s v="CD152C1"/>
    <s v="Population"/>
    <s v="Number"/>
    <n v="15"/>
  </r>
  <r>
    <s v="032192"/>
    <s v="Sunnagh, Toberbreeda, Co. Clare"/>
    <s v="2011"/>
    <s v="2011"/>
    <s v="CD152C2"/>
    <s v="Males"/>
    <s v="Number"/>
    <n v="9"/>
  </r>
  <r>
    <s v="032192"/>
    <s v="Sunnagh, Toberbreeda, Co. Clare"/>
    <s v="2011"/>
    <s v="2011"/>
    <s v="CD152C3"/>
    <s v="Females"/>
    <s v="Number"/>
    <n v="6"/>
  </r>
  <r>
    <s v="032192"/>
    <s v="Sunnagh, Toberbreeda, Co. Clare"/>
    <s v="2011"/>
    <s v="2011"/>
    <s v="CD152C4"/>
    <s v="Private households occupied"/>
    <s v="Number"/>
    <n v="5"/>
  </r>
  <r>
    <s v="032192"/>
    <s v="Sunnagh, Toberbreeda, Co. Clare"/>
    <s v="2011"/>
    <s v="2011"/>
    <s v="CD152C5"/>
    <s v="Private households unoccupied"/>
    <s v="Number"/>
    <n v="2"/>
  </r>
  <r>
    <s v="032192"/>
    <s v="Sunnagh, Toberbreeda, Co. Clare"/>
    <s v="2011"/>
    <s v="2011"/>
    <s v="CD152C6"/>
    <s v="Vacant dwellings"/>
    <s v="Number"/>
    <n v="2"/>
  </r>
  <r>
    <s v="032192"/>
    <s v="Sunnagh, Toberbreeda, Co. Clare"/>
    <s v="2011"/>
    <s v="2011"/>
    <s v="CD152C7"/>
    <s v="Housing stock"/>
    <s v="Number"/>
    <n v="7"/>
  </r>
  <r>
    <s v="032192"/>
    <s v="Sunnagh, Toberbreeda, Co. Clare"/>
    <s v="2011"/>
    <s v="2011"/>
    <s v="CD152C8"/>
    <s v="Vacancy rate"/>
    <s v="%"/>
    <n v="28.6"/>
  </r>
  <r>
    <s v="032194"/>
    <s v="Tarmon, Knock, Co. Clare"/>
    <s v="2011"/>
    <s v="2011"/>
    <s v="CD152C1"/>
    <s v="Population"/>
    <s v="Number"/>
    <n v="19"/>
  </r>
  <r>
    <s v="032194"/>
    <s v="Tarmon, Knock, Co. Clare"/>
    <s v="2011"/>
    <s v="2011"/>
    <s v="CD152C2"/>
    <s v="Males"/>
    <s v="Number"/>
    <n v="8"/>
  </r>
  <r>
    <s v="032194"/>
    <s v="Tarmon, Knock, Co. Clare"/>
    <s v="2011"/>
    <s v="2011"/>
    <s v="CD152C3"/>
    <s v="Females"/>
    <s v="Number"/>
    <n v="11"/>
  </r>
  <r>
    <s v="032194"/>
    <s v="Tarmon, Knock, Co. Clare"/>
    <s v="2011"/>
    <s v="2011"/>
    <s v="CD152C4"/>
    <s v="Private households occupied"/>
    <s v="Number"/>
    <n v="7"/>
  </r>
  <r>
    <s v="032194"/>
    <s v="Tarmon, Knock, Co. Clare"/>
    <s v="2011"/>
    <s v="2011"/>
    <s v="CD152C5"/>
    <s v="Private households unoccupied"/>
    <s v="Number"/>
    <n v="2"/>
  </r>
  <r>
    <s v="032194"/>
    <s v="Tarmon, Knock, Co. Clare"/>
    <s v="2011"/>
    <s v="2011"/>
    <s v="CD152C6"/>
    <s v="Vacant dwellings"/>
    <s v="Number"/>
    <n v="2"/>
  </r>
  <r>
    <s v="032194"/>
    <s v="Tarmon, Knock, Co. Clare"/>
    <s v="2011"/>
    <s v="2011"/>
    <s v="CD152C7"/>
    <s v="Housing stock"/>
    <s v="Number"/>
    <n v="9"/>
  </r>
  <r>
    <s v="032194"/>
    <s v="Tarmon, Knock, Co. Clare"/>
    <s v="2011"/>
    <s v="2011"/>
    <s v="CD152C8"/>
    <s v="Vacancy rate"/>
    <s v="%"/>
    <n v="22.2"/>
  </r>
  <r>
    <s v="032195"/>
    <s v="Teeraghbeg, Ballysteen, Co. Clare"/>
    <s v="2011"/>
    <s v="2011"/>
    <s v="CD152C1"/>
    <s v="Population"/>
    <s v="Number"/>
    <s v=""/>
  </r>
  <r>
    <s v="032195"/>
    <s v="Teeraghbeg, Ballysteen, Co. Clare"/>
    <s v="2011"/>
    <s v="2011"/>
    <s v="CD152C2"/>
    <s v="Males"/>
    <s v="Number"/>
    <s v=""/>
  </r>
  <r>
    <s v="032195"/>
    <s v="Teeraghbeg, Ballysteen, Co. Clare"/>
    <s v="2011"/>
    <s v="2011"/>
    <s v="CD152C3"/>
    <s v="Females"/>
    <s v="Number"/>
    <s v=""/>
  </r>
  <r>
    <s v="032195"/>
    <s v="Teeraghbeg, Ballysteen, Co. Clare"/>
    <s v="2011"/>
    <s v="2011"/>
    <s v="CD152C4"/>
    <s v="Private households occupied"/>
    <s v="Number"/>
    <s v=""/>
  </r>
  <r>
    <s v="032195"/>
    <s v="Teeraghbeg, Ballysteen, Co. Clare"/>
    <s v="2011"/>
    <s v="2011"/>
    <s v="CD152C5"/>
    <s v="Private households unoccupied"/>
    <s v="Number"/>
    <s v=""/>
  </r>
  <r>
    <s v="032195"/>
    <s v="Teeraghbeg, Ballysteen, Co. Clare"/>
    <s v="2011"/>
    <s v="2011"/>
    <s v="CD152C6"/>
    <s v="Vacant dwellings"/>
    <s v="Number"/>
    <s v=""/>
  </r>
  <r>
    <s v="032195"/>
    <s v="Teeraghbeg, Ballysteen, Co. Clare"/>
    <s v="2011"/>
    <s v="2011"/>
    <s v="CD152C7"/>
    <s v="Housing stock"/>
    <s v="Number"/>
    <s v=""/>
  </r>
  <r>
    <s v="032195"/>
    <s v="Teeraghbeg, Ballysteen, Co. Clare"/>
    <s v="2011"/>
    <s v="2011"/>
    <s v="CD152C8"/>
    <s v="Vacancy rate"/>
    <s v="%"/>
    <s v=""/>
  </r>
  <r>
    <s v="032196"/>
    <s v="Teergonean, Killilagh, Co. Clare"/>
    <s v="2011"/>
    <s v="2011"/>
    <s v="CD152C1"/>
    <s v="Population"/>
    <s v="Number"/>
    <n v="61"/>
  </r>
  <r>
    <s v="032196"/>
    <s v="Teergonean, Killilagh, Co. Clare"/>
    <s v="2011"/>
    <s v="2011"/>
    <s v="CD152C2"/>
    <s v="Males"/>
    <s v="Number"/>
    <n v="30"/>
  </r>
  <r>
    <s v="032196"/>
    <s v="Teergonean, Killilagh, Co. Clare"/>
    <s v="2011"/>
    <s v="2011"/>
    <s v="CD152C3"/>
    <s v="Females"/>
    <s v="Number"/>
    <n v="31"/>
  </r>
  <r>
    <s v="032196"/>
    <s v="Teergonean, Killilagh, Co. Clare"/>
    <s v="2011"/>
    <s v="2011"/>
    <s v="CD152C4"/>
    <s v="Private households occupied"/>
    <s v="Number"/>
    <n v="21"/>
  </r>
  <r>
    <s v="032196"/>
    <s v="Teergonean, Killilagh, Co. Clare"/>
    <s v="2011"/>
    <s v="2011"/>
    <s v="CD152C5"/>
    <s v="Private households unoccupied"/>
    <s v="Number"/>
    <n v="28"/>
  </r>
  <r>
    <s v="032196"/>
    <s v="Teergonean, Killilagh, Co. Clare"/>
    <s v="2011"/>
    <s v="2011"/>
    <s v="CD152C6"/>
    <s v="Vacant dwellings"/>
    <s v="Number"/>
    <n v="26"/>
  </r>
  <r>
    <s v="032196"/>
    <s v="Teergonean, Killilagh, Co. Clare"/>
    <s v="2011"/>
    <s v="2011"/>
    <s v="CD152C7"/>
    <s v="Housing stock"/>
    <s v="Number"/>
    <n v="49"/>
  </r>
  <r>
    <s v="032196"/>
    <s v="Teergonean, Killilagh, Co. Clare"/>
    <s v="2011"/>
    <s v="2011"/>
    <s v="CD152C8"/>
    <s v="Vacancy rate"/>
    <s v="%"/>
    <n v="53.1"/>
  </r>
  <r>
    <s v="032197"/>
    <s v="Teerleheen, Clooney, Co. Clare"/>
    <s v="2011"/>
    <s v="2011"/>
    <s v="CD152C1"/>
    <s v="Population"/>
    <s v="Number"/>
    <n v="9"/>
  </r>
  <r>
    <s v="032197"/>
    <s v="Teerleheen, Clooney, Co. Clare"/>
    <s v="2011"/>
    <s v="2011"/>
    <s v="CD152C2"/>
    <s v="Males"/>
    <s v="Number"/>
    <n v="6"/>
  </r>
  <r>
    <s v="032197"/>
    <s v="Teerleheen, Clooney, Co. Clare"/>
    <s v="2011"/>
    <s v="2011"/>
    <s v="CD152C3"/>
    <s v="Females"/>
    <s v="Number"/>
    <n v="3"/>
  </r>
  <r>
    <s v="032197"/>
    <s v="Teerleheen, Clooney, Co. Clare"/>
    <s v="2011"/>
    <s v="2011"/>
    <s v="CD152C4"/>
    <s v="Private households occupied"/>
    <s v="Number"/>
    <n v="5"/>
  </r>
  <r>
    <s v="032197"/>
    <s v="Teerleheen, Clooney, Co. Clare"/>
    <s v="2011"/>
    <s v="2011"/>
    <s v="CD152C5"/>
    <s v="Private households unoccupied"/>
    <s v="Number"/>
    <n v="0"/>
  </r>
  <r>
    <s v="032197"/>
    <s v="Teerleheen, Clooney, Co. Clare"/>
    <s v="2011"/>
    <s v="2011"/>
    <s v="CD152C6"/>
    <s v="Vacant dwellings"/>
    <s v="Number"/>
    <n v="0"/>
  </r>
  <r>
    <s v="032197"/>
    <s v="Teerleheen, Clooney, Co. Clare"/>
    <s v="2011"/>
    <s v="2011"/>
    <s v="CD152C7"/>
    <s v="Housing stock"/>
    <s v="Number"/>
    <n v="5"/>
  </r>
  <r>
    <s v="032197"/>
    <s v="Teerleheen, Clooney, Co. Clare"/>
    <s v="2011"/>
    <s v="2011"/>
    <s v="CD152C8"/>
    <s v="Vacancy rate"/>
    <s v="%"/>
    <n v="0"/>
  </r>
  <r>
    <s v="032198"/>
    <s v="Teermaclane, Killone, Co. Clare"/>
    <s v="2011"/>
    <s v="2011"/>
    <s v="CD152C1"/>
    <s v="Population"/>
    <s v="Number"/>
    <n v="112"/>
  </r>
  <r>
    <s v="032198"/>
    <s v="Teermaclane, Killone, Co. Clare"/>
    <s v="2011"/>
    <s v="2011"/>
    <s v="CD152C2"/>
    <s v="Males"/>
    <s v="Number"/>
    <n v="61"/>
  </r>
  <r>
    <s v="032198"/>
    <s v="Teermaclane, Killone, Co. Clare"/>
    <s v="2011"/>
    <s v="2011"/>
    <s v="CD152C3"/>
    <s v="Females"/>
    <s v="Number"/>
    <n v="51"/>
  </r>
  <r>
    <s v="032198"/>
    <s v="Teermaclane, Killone, Co. Clare"/>
    <s v="2011"/>
    <s v="2011"/>
    <s v="CD152C4"/>
    <s v="Private households occupied"/>
    <s v="Number"/>
    <n v="38"/>
  </r>
  <r>
    <s v="032198"/>
    <s v="Teermaclane, Killone, Co. Clare"/>
    <s v="2011"/>
    <s v="2011"/>
    <s v="CD152C5"/>
    <s v="Private households unoccupied"/>
    <s v="Number"/>
    <n v="6"/>
  </r>
  <r>
    <s v="032198"/>
    <s v="Teermaclane, Killone, Co. Clare"/>
    <s v="2011"/>
    <s v="2011"/>
    <s v="CD152C6"/>
    <s v="Vacant dwellings"/>
    <s v="Number"/>
    <n v="4"/>
  </r>
  <r>
    <s v="032198"/>
    <s v="Teermaclane, Killone, Co. Clare"/>
    <s v="2011"/>
    <s v="2011"/>
    <s v="CD152C7"/>
    <s v="Housing stock"/>
    <s v="Number"/>
    <n v="44"/>
  </r>
  <r>
    <s v="032198"/>
    <s v="Teermaclane, Killone, Co. Clare"/>
    <s v="2011"/>
    <s v="2011"/>
    <s v="CD152C8"/>
    <s v="Vacancy rate"/>
    <s v="%"/>
    <n v="9.1"/>
  </r>
  <r>
    <s v="032199"/>
    <s v="Teermulmoney, Muckanagh, Co. Clare"/>
    <s v="2011"/>
    <s v="2011"/>
    <s v="CD152C1"/>
    <s v="Population"/>
    <s v="Number"/>
    <n v="0"/>
  </r>
  <r>
    <s v="032199"/>
    <s v="Teermulmoney, Muckanagh, Co. Clare"/>
    <s v="2011"/>
    <s v="2011"/>
    <s v="CD152C2"/>
    <s v="Males"/>
    <s v="Number"/>
    <n v="0"/>
  </r>
  <r>
    <s v="032199"/>
    <s v="Teermulmoney, Muckanagh, Co. Clare"/>
    <s v="2011"/>
    <s v="2011"/>
    <s v="CD152C3"/>
    <s v="Females"/>
    <s v="Number"/>
    <n v="0"/>
  </r>
  <r>
    <s v="032199"/>
    <s v="Teermulmoney, Muckanagh, Co. Clare"/>
    <s v="2011"/>
    <s v="2011"/>
    <s v="CD152C4"/>
    <s v="Private households occupied"/>
    <s v="Number"/>
    <n v="0"/>
  </r>
  <r>
    <s v="032199"/>
    <s v="Teermulmoney, Muckanagh, Co. Clare"/>
    <s v="2011"/>
    <s v="2011"/>
    <s v="CD152C5"/>
    <s v="Private households unoccupied"/>
    <s v="Number"/>
    <n v="0"/>
  </r>
  <r>
    <s v="032199"/>
    <s v="Teermulmoney, Muckanagh, Co. Clare"/>
    <s v="2011"/>
    <s v="2011"/>
    <s v="CD152C6"/>
    <s v="Vacant dwellings"/>
    <s v="Number"/>
    <n v="0"/>
  </r>
  <r>
    <s v="032199"/>
    <s v="Teermulmoney, Muckanagh, Co. Clare"/>
    <s v="2011"/>
    <s v="2011"/>
    <s v="CD152C7"/>
    <s v="Housing stock"/>
    <s v="Number"/>
    <n v="0"/>
  </r>
  <r>
    <s v="032199"/>
    <s v="Teermulmoney, Muckanagh, Co. Clare"/>
    <s v="2011"/>
    <s v="2011"/>
    <s v="CD152C8"/>
    <s v="Vacancy rate"/>
    <s v="%"/>
    <n v="0"/>
  </r>
  <r>
    <s v="032200"/>
    <s v="Teernagloghane, Cooraclare, Co. Clare"/>
    <s v="2011"/>
    <s v="2011"/>
    <s v="CD152C1"/>
    <s v="Population"/>
    <s v="Number"/>
    <n v="36"/>
  </r>
  <r>
    <s v="032200"/>
    <s v="Teernagloghane, Cooraclare, Co. Clare"/>
    <s v="2011"/>
    <s v="2011"/>
    <s v="CD152C2"/>
    <s v="Males"/>
    <s v="Number"/>
    <n v="19"/>
  </r>
  <r>
    <s v="032200"/>
    <s v="Teernagloghane, Cooraclare, Co. Clare"/>
    <s v="2011"/>
    <s v="2011"/>
    <s v="CD152C3"/>
    <s v="Females"/>
    <s v="Number"/>
    <n v="17"/>
  </r>
  <r>
    <s v="032200"/>
    <s v="Teernagloghane, Cooraclare, Co. Clare"/>
    <s v="2011"/>
    <s v="2011"/>
    <s v="CD152C4"/>
    <s v="Private households occupied"/>
    <s v="Number"/>
    <n v="18"/>
  </r>
  <r>
    <s v="032200"/>
    <s v="Teernagloghane, Cooraclare, Co. Clare"/>
    <s v="2011"/>
    <s v="2011"/>
    <s v="CD152C5"/>
    <s v="Private households unoccupied"/>
    <s v="Number"/>
    <n v="6"/>
  </r>
  <r>
    <s v="032200"/>
    <s v="Teernagloghane, Cooraclare, Co. Clare"/>
    <s v="2011"/>
    <s v="2011"/>
    <s v="CD152C6"/>
    <s v="Vacant dwellings"/>
    <s v="Number"/>
    <n v="4"/>
  </r>
  <r>
    <s v="032200"/>
    <s v="Teernagloghane, Cooraclare, Co. Clare"/>
    <s v="2011"/>
    <s v="2011"/>
    <s v="CD152C7"/>
    <s v="Housing stock"/>
    <s v="Number"/>
    <n v="24"/>
  </r>
  <r>
    <s v="032200"/>
    <s v="Teernagloghane, Cooraclare, Co. Clare"/>
    <s v="2011"/>
    <s v="2011"/>
    <s v="CD152C8"/>
    <s v="Vacancy rate"/>
    <s v="%"/>
    <n v="16.7"/>
  </r>
  <r>
    <s v="032201"/>
    <s v="Teernea, Muckanagh, Co. Clare"/>
    <s v="2011"/>
    <s v="2011"/>
    <s v="CD152C1"/>
    <s v="Population"/>
    <s v="Number"/>
    <n v="7"/>
  </r>
  <r>
    <s v="032201"/>
    <s v="Teernea, Muckanagh, Co. Clare"/>
    <s v="2011"/>
    <s v="2011"/>
    <s v="CD152C2"/>
    <s v="Males"/>
    <s v="Number"/>
    <n v="3"/>
  </r>
  <r>
    <s v="032201"/>
    <s v="Teernea, Muckanagh, Co. Clare"/>
    <s v="2011"/>
    <s v="2011"/>
    <s v="CD152C3"/>
    <s v="Females"/>
    <s v="Number"/>
    <n v="4"/>
  </r>
  <r>
    <s v="032201"/>
    <s v="Teernea, Muckanagh, Co. Clare"/>
    <s v="2011"/>
    <s v="2011"/>
    <s v="CD152C4"/>
    <s v="Private households occupied"/>
    <s v="Number"/>
    <n v="3"/>
  </r>
  <r>
    <s v="032201"/>
    <s v="Teernea, Muckanagh, Co. Clare"/>
    <s v="2011"/>
    <s v="2011"/>
    <s v="CD152C5"/>
    <s v="Private households unoccupied"/>
    <s v="Number"/>
    <n v="2"/>
  </r>
  <r>
    <s v="032201"/>
    <s v="Teernea, Muckanagh, Co. Clare"/>
    <s v="2011"/>
    <s v="2011"/>
    <s v="CD152C6"/>
    <s v="Vacant dwellings"/>
    <s v="Number"/>
    <n v="2"/>
  </r>
  <r>
    <s v="032201"/>
    <s v="Teernea, Muckanagh, Co. Clare"/>
    <s v="2011"/>
    <s v="2011"/>
    <s v="CD152C7"/>
    <s v="Housing stock"/>
    <s v="Number"/>
    <n v="5"/>
  </r>
  <r>
    <s v="032201"/>
    <s v="Teernea, Muckanagh, Co. Clare"/>
    <s v="2011"/>
    <s v="2011"/>
    <s v="CD152C8"/>
    <s v="Vacancy rate"/>
    <s v="%"/>
    <n v="40"/>
  </r>
  <r>
    <s v="032202"/>
    <s v="Teernea Commons, Muckanagh, Co. Clare"/>
    <s v="2011"/>
    <s v="2011"/>
    <s v="CD152C1"/>
    <s v="Population"/>
    <s v="Number"/>
    <s v=""/>
  </r>
  <r>
    <s v="032202"/>
    <s v="Teernea Commons, Muckanagh, Co. Clare"/>
    <s v="2011"/>
    <s v="2011"/>
    <s v="CD152C2"/>
    <s v="Males"/>
    <s v="Number"/>
    <s v=""/>
  </r>
  <r>
    <s v="032202"/>
    <s v="Teernea Commons, Muckanagh, Co. Clare"/>
    <s v="2011"/>
    <s v="2011"/>
    <s v="CD152C3"/>
    <s v="Females"/>
    <s v="Number"/>
    <s v=""/>
  </r>
  <r>
    <s v="032202"/>
    <s v="Teernea Commons, Muckanagh, Co. Clare"/>
    <s v="2011"/>
    <s v="2011"/>
    <s v="CD152C4"/>
    <s v="Private households occupied"/>
    <s v="Number"/>
    <s v=""/>
  </r>
  <r>
    <s v="032202"/>
    <s v="Teernea Commons, Muckanagh, Co. Clare"/>
    <s v="2011"/>
    <s v="2011"/>
    <s v="CD152C5"/>
    <s v="Private households unoccupied"/>
    <s v="Number"/>
    <s v=""/>
  </r>
  <r>
    <s v="032202"/>
    <s v="Teernea Commons, Muckanagh, Co. Clare"/>
    <s v="2011"/>
    <s v="2011"/>
    <s v="CD152C6"/>
    <s v="Vacant dwellings"/>
    <s v="Number"/>
    <s v=""/>
  </r>
  <r>
    <s v="032202"/>
    <s v="Teernea Commons, Muckanagh, Co. Clare"/>
    <s v="2011"/>
    <s v="2011"/>
    <s v="CD152C7"/>
    <s v="Housing stock"/>
    <s v="Number"/>
    <s v=""/>
  </r>
  <r>
    <s v="032202"/>
    <s v="Teernea Commons, Muckanagh, Co. Clare"/>
    <s v="2011"/>
    <s v="2011"/>
    <s v="CD152C8"/>
    <s v="Vacancy rate"/>
    <s v="%"/>
    <s v=""/>
  </r>
  <r>
    <s v="032203"/>
    <s v="Teeronaun, Templemaley, Co. Clare"/>
    <s v="2011"/>
    <s v="2011"/>
    <s v="CD152C1"/>
    <s v="Population"/>
    <s v="Number"/>
    <s v=""/>
  </r>
  <r>
    <s v="032203"/>
    <s v="Teeronaun, Templemaley, Co. Clare"/>
    <s v="2011"/>
    <s v="2011"/>
    <s v="CD152C2"/>
    <s v="Males"/>
    <s v="Number"/>
    <s v=""/>
  </r>
  <r>
    <s v="032203"/>
    <s v="Teeronaun, Templemaley, Co. Clare"/>
    <s v="2011"/>
    <s v="2011"/>
    <s v="CD152C3"/>
    <s v="Females"/>
    <s v="Number"/>
    <s v=""/>
  </r>
  <r>
    <s v="032203"/>
    <s v="Teeronaun, Templemaley, Co. Clare"/>
    <s v="2011"/>
    <s v="2011"/>
    <s v="CD152C4"/>
    <s v="Private households occupied"/>
    <s v="Number"/>
    <s v=""/>
  </r>
  <r>
    <s v="032203"/>
    <s v="Teeronaun, Templemaley, Co. Clare"/>
    <s v="2011"/>
    <s v="2011"/>
    <s v="CD152C5"/>
    <s v="Private households unoccupied"/>
    <s v="Number"/>
    <s v=""/>
  </r>
  <r>
    <s v="032203"/>
    <s v="Teeronaun, Templemaley, Co. Clare"/>
    <s v="2011"/>
    <s v="2011"/>
    <s v="CD152C6"/>
    <s v="Vacant dwellings"/>
    <s v="Number"/>
    <s v=""/>
  </r>
  <r>
    <s v="032203"/>
    <s v="Teeronaun, Templemaley, Co. Clare"/>
    <s v="2011"/>
    <s v="2011"/>
    <s v="CD152C7"/>
    <s v="Housing stock"/>
    <s v="Number"/>
    <s v=""/>
  </r>
  <r>
    <s v="032203"/>
    <s v="Teeronaun, Templemaley, Co. Clare"/>
    <s v="2011"/>
    <s v="2011"/>
    <s v="CD152C8"/>
    <s v="Vacancy rate"/>
    <s v="%"/>
    <s v=""/>
  </r>
  <r>
    <s v="032204"/>
    <s v="Teeronea, Kilkishen, Co. Clare"/>
    <s v="2011"/>
    <s v="2011"/>
    <s v="CD152C1"/>
    <s v="Population"/>
    <s v="Number"/>
    <n v="366"/>
  </r>
  <r>
    <s v="032204"/>
    <s v="Teeronea, Kilkishen, Co. Clare"/>
    <s v="2011"/>
    <s v="2011"/>
    <s v="CD152C2"/>
    <s v="Males"/>
    <s v="Number"/>
    <n v="178"/>
  </r>
  <r>
    <s v="032204"/>
    <s v="Teeronea, Kilkishen, Co. Clare"/>
    <s v="2011"/>
    <s v="2011"/>
    <s v="CD152C3"/>
    <s v="Females"/>
    <s v="Number"/>
    <n v="188"/>
  </r>
  <r>
    <s v="032204"/>
    <s v="Teeronea, Kilkishen, Co. Clare"/>
    <s v="2011"/>
    <s v="2011"/>
    <s v="CD152C4"/>
    <s v="Private households occupied"/>
    <s v="Number"/>
    <n v="133"/>
  </r>
  <r>
    <s v="032204"/>
    <s v="Teeronea, Kilkishen, Co. Clare"/>
    <s v="2011"/>
    <s v="2011"/>
    <s v="CD152C5"/>
    <s v="Private households unoccupied"/>
    <s v="Number"/>
    <n v="25"/>
  </r>
  <r>
    <s v="032204"/>
    <s v="Teeronea, Kilkishen, Co. Clare"/>
    <s v="2011"/>
    <s v="2011"/>
    <s v="CD152C6"/>
    <s v="Vacant dwellings"/>
    <s v="Number"/>
    <n v="22"/>
  </r>
  <r>
    <s v="032204"/>
    <s v="Teeronea, Kilkishen, Co. Clare"/>
    <s v="2011"/>
    <s v="2011"/>
    <s v="CD152C7"/>
    <s v="Housing stock"/>
    <s v="Number"/>
    <n v="158"/>
  </r>
  <r>
    <s v="032204"/>
    <s v="Teeronea, Kilkishen, Co. Clare"/>
    <s v="2011"/>
    <s v="2011"/>
    <s v="CD152C8"/>
    <s v="Vacancy rate"/>
    <s v="%"/>
    <n v="13.9"/>
  </r>
  <r>
    <s v="032205"/>
    <s v="Teeroneer, Caherhurly, Co. Clare"/>
    <s v="2011"/>
    <s v="2011"/>
    <s v="CD152C1"/>
    <s v="Population"/>
    <s v="Number"/>
    <n v="0"/>
  </r>
  <r>
    <s v="032205"/>
    <s v="Teeroneer, Caherhurly, Co. Clare"/>
    <s v="2011"/>
    <s v="2011"/>
    <s v="CD152C2"/>
    <s v="Males"/>
    <s v="Number"/>
    <n v="0"/>
  </r>
  <r>
    <s v="032205"/>
    <s v="Teeroneer, Caherhurly, Co. Clare"/>
    <s v="2011"/>
    <s v="2011"/>
    <s v="CD152C3"/>
    <s v="Females"/>
    <s v="Number"/>
    <n v="0"/>
  </r>
  <r>
    <s v="032205"/>
    <s v="Teeroneer, Caherhurly, Co. Clare"/>
    <s v="2011"/>
    <s v="2011"/>
    <s v="CD152C4"/>
    <s v="Private households occupied"/>
    <s v="Number"/>
    <n v="0"/>
  </r>
  <r>
    <s v="032205"/>
    <s v="Teeroneer, Caherhurly, Co. Clare"/>
    <s v="2011"/>
    <s v="2011"/>
    <s v="CD152C5"/>
    <s v="Private households unoccupied"/>
    <s v="Number"/>
    <n v="0"/>
  </r>
  <r>
    <s v="032205"/>
    <s v="Teeroneer, Caherhurly, Co. Clare"/>
    <s v="2011"/>
    <s v="2011"/>
    <s v="CD152C6"/>
    <s v="Vacant dwellings"/>
    <s v="Number"/>
    <n v="0"/>
  </r>
  <r>
    <s v="032205"/>
    <s v="Teeroneer, Caherhurly, Co. Clare"/>
    <s v="2011"/>
    <s v="2011"/>
    <s v="CD152C7"/>
    <s v="Housing stock"/>
    <s v="Number"/>
    <n v="0"/>
  </r>
  <r>
    <s v="032205"/>
    <s v="Teeroneer, Caherhurly, Co. Clare"/>
    <s v="2011"/>
    <s v="2011"/>
    <s v="CD152C8"/>
    <s v="Vacancy rate"/>
    <s v="%"/>
    <n v="0"/>
  </r>
  <r>
    <s v="032206"/>
    <s v="Teervarna, Killimer, Co. Clare"/>
    <s v="2011"/>
    <s v="2011"/>
    <s v="CD152C1"/>
    <s v="Population"/>
    <s v="Number"/>
    <s v=""/>
  </r>
  <r>
    <s v="032206"/>
    <s v="Teervarna, Killimer, Co. Clare"/>
    <s v="2011"/>
    <s v="2011"/>
    <s v="CD152C2"/>
    <s v="Males"/>
    <s v="Number"/>
    <s v=""/>
  </r>
  <r>
    <s v="032206"/>
    <s v="Teervarna, Killimer, Co. Clare"/>
    <s v="2011"/>
    <s v="2011"/>
    <s v="CD152C3"/>
    <s v="Females"/>
    <s v="Number"/>
    <s v=""/>
  </r>
  <r>
    <s v="032206"/>
    <s v="Teervarna, Killimer, Co. Clare"/>
    <s v="2011"/>
    <s v="2011"/>
    <s v="CD152C4"/>
    <s v="Private households occupied"/>
    <s v="Number"/>
    <s v=""/>
  </r>
  <r>
    <s v="032206"/>
    <s v="Teervarna, Killimer, Co. Clare"/>
    <s v="2011"/>
    <s v="2011"/>
    <s v="CD152C5"/>
    <s v="Private households unoccupied"/>
    <s v="Number"/>
    <s v=""/>
  </r>
  <r>
    <s v="032206"/>
    <s v="Teervarna, Killimer, Co. Clare"/>
    <s v="2011"/>
    <s v="2011"/>
    <s v="CD152C6"/>
    <s v="Vacant dwellings"/>
    <s v="Number"/>
    <s v=""/>
  </r>
  <r>
    <s v="032206"/>
    <s v="Teervarna, Killimer, Co. Clare"/>
    <s v="2011"/>
    <s v="2011"/>
    <s v="CD152C7"/>
    <s v="Housing stock"/>
    <s v="Number"/>
    <s v=""/>
  </r>
  <r>
    <s v="032206"/>
    <s v="Teervarna, Killimer, Co. Clare"/>
    <s v="2011"/>
    <s v="2011"/>
    <s v="CD152C8"/>
    <s v="Vacancy rate"/>
    <s v="%"/>
    <s v=""/>
  </r>
  <r>
    <s v="032207"/>
    <s v="Teeskagh, Glenroe, Co. Clare"/>
    <s v="2011"/>
    <s v="2011"/>
    <s v="CD152C1"/>
    <s v="Population"/>
    <s v="Number"/>
    <n v="0"/>
  </r>
  <r>
    <s v="032207"/>
    <s v="Teeskagh, Glenroe, Co. Clare"/>
    <s v="2011"/>
    <s v="2011"/>
    <s v="CD152C2"/>
    <s v="Males"/>
    <s v="Number"/>
    <n v="0"/>
  </r>
  <r>
    <s v="032207"/>
    <s v="Teeskagh, Glenroe, Co. Clare"/>
    <s v="2011"/>
    <s v="2011"/>
    <s v="CD152C3"/>
    <s v="Females"/>
    <s v="Number"/>
    <n v="0"/>
  </r>
  <r>
    <s v="032207"/>
    <s v="Teeskagh, Glenroe, Co. Clare"/>
    <s v="2011"/>
    <s v="2011"/>
    <s v="CD152C4"/>
    <s v="Private households occupied"/>
    <s v="Number"/>
    <n v="0"/>
  </r>
  <r>
    <s v="032207"/>
    <s v="Teeskagh, Glenroe, Co. Clare"/>
    <s v="2011"/>
    <s v="2011"/>
    <s v="CD152C5"/>
    <s v="Private households unoccupied"/>
    <s v="Number"/>
    <n v="0"/>
  </r>
  <r>
    <s v="032207"/>
    <s v="Teeskagh, Glenroe, Co. Clare"/>
    <s v="2011"/>
    <s v="2011"/>
    <s v="CD152C6"/>
    <s v="Vacant dwellings"/>
    <s v="Number"/>
    <n v="0"/>
  </r>
  <r>
    <s v="032207"/>
    <s v="Teeskagh, Glenroe, Co. Clare"/>
    <s v="2011"/>
    <s v="2011"/>
    <s v="CD152C7"/>
    <s v="Housing stock"/>
    <s v="Number"/>
    <n v="0"/>
  </r>
  <r>
    <s v="032207"/>
    <s v="Teeskagh, Glenroe, Co. Clare"/>
    <s v="2011"/>
    <s v="2011"/>
    <s v="CD152C8"/>
    <s v="Vacancy rate"/>
    <s v="%"/>
    <n v="0"/>
  </r>
  <r>
    <s v="032208"/>
    <s v="Templebannagh, Muckanagh, Co. Clare"/>
    <s v="2011"/>
    <s v="2011"/>
    <s v="CD152C1"/>
    <s v="Population"/>
    <s v="Number"/>
    <n v="15"/>
  </r>
  <r>
    <s v="032208"/>
    <s v="Templebannagh, Muckanagh, Co. Clare"/>
    <s v="2011"/>
    <s v="2011"/>
    <s v="CD152C2"/>
    <s v="Males"/>
    <s v="Number"/>
    <n v="9"/>
  </r>
  <r>
    <s v="032208"/>
    <s v="Templebannagh, Muckanagh, Co. Clare"/>
    <s v="2011"/>
    <s v="2011"/>
    <s v="CD152C3"/>
    <s v="Females"/>
    <s v="Number"/>
    <n v="6"/>
  </r>
  <r>
    <s v="032208"/>
    <s v="Templebannagh, Muckanagh, Co. Clare"/>
    <s v="2011"/>
    <s v="2011"/>
    <s v="CD152C4"/>
    <s v="Private households occupied"/>
    <s v="Number"/>
    <n v="5"/>
  </r>
  <r>
    <s v="032208"/>
    <s v="Templebannagh, Muckanagh, Co. Clare"/>
    <s v="2011"/>
    <s v="2011"/>
    <s v="CD152C5"/>
    <s v="Private households unoccupied"/>
    <s v="Number"/>
    <n v="1"/>
  </r>
  <r>
    <s v="032208"/>
    <s v="Templebannagh, Muckanagh, Co. Clare"/>
    <s v="2011"/>
    <s v="2011"/>
    <s v="CD152C6"/>
    <s v="Vacant dwellings"/>
    <s v="Number"/>
    <n v="0"/>
  </r>
  <r>
    <s v="032208"/>
    <s v="Templebannagh, Muckanagh, Co. Clare"/>
    <s v="2011"/>
    <s v="2011"/>
    <s v="CD152C7"/>
    <s v="Housing stock"/>
    <s v="Number"/>
    <n v="6"/>
  </r>
  <r>
    <s v="032208"/>
    <s v="Templebannagh, Muckanagh, Co. Clare"/>
    <s v="2011"/>
    <s v="2011"/>
    <s v="CD152C8"/>
    <s v="Vacancy rate"/>
    <s v="%"/>
    <n v="0"/>
  </r>
  <r>
    <s v="032209"/>
    <s v="Termon, Carran, Co. Clare"/>
    <s v="2011"/>
    <s v="2011"/>
    <s v="CD152C1"/>
    <s v="Population"/>
    <s v="Number"/>
    <n v="6"/>
  </r>
  <r>
    <s v="032209"/>
    <s v="Termon, Carran, Co. Clare"/>
    <s v="2011"/>
    <s v="2011"/>
    <s v="CD152C2"/>
    <s v="Males"/>
    <s v="Number"/>
    <n v="3"/>
  </r>
  <r>
    <s v="032209"/>
    <s v="Termon, Carran, Co. Clare"/>
    <s v="2011"/>
    <s v="2011"/>
    <s v="CD152C3"/>
    <s v="Females"/>
    <s v="Number"/>
    <n v="3"/>
  </r>
  <r>
    <s v="032209"/>
    <s v="Termon, Carran, Co. Clare"/>
    <s v="2011"/>
    <s v="2011"/>
    <s v="CD152C4"/>
    <s v="Private households occupied"/>
    <s v="Number"/>
    <n v="4"/>
  </r>
  <r>
    <s v="032209"/>
    <s v="Termon, Carran, Co. Clare"/>
    <s v="2011"/>
    <s v="2011"/>
    <s v="CD152C5"/>
    <s v="Private households unoccupied"/>
    <s v="Number"/>
    <n v="1"/>
  </r>
  <r>
    <s v="032209"/>
    <s v="Termon, Carran, Co. Clare"/>
    <s v="2011"/>
    <s v="2011"/>
    <s v="CD152C6"/>
    <s v="Vacant dwellings"/>
    <s v="Number"/>
    <n v="0"/>
  </r>
  <r>
    <s v="032209"/>
    <s v="Termon, Carran, Co. Clare"/>
    <s v="2011"/>
    <s v="2011"/>
    <s v="CD152C7"/>
    <s v="Housing stock"/>
    <s v="Number"/>
    <n v="5"/>
  </r>
  <r>
    <s v="032209"/>
    <s v="Termon, Carran, Co. Clare"/>
    <s v="2011"/>
    <s v="2011"/>
    <s v="CD152C8"/>
    <s v="Vacancy rate"/>
    <s v="%"/>
    <n v="0"/>
  </r>
  <r>
    <s v="032210"/>
    <s v="Termon East, St. Martin's, Co. Clare"/>
    <s v="2011"/>
    <s v="2011"/>
    <s v="CD152C1"/>
    <s v="Population"/>
    <s v="Number"/>
    <n v="22"/>
  </r>
  <r>
    <s v="032210"/>
    <s v="Termon East, St. Martin's, Co. Clare"/>
    <s v="2011"/>
    <s v="2011"/>
    <s v="CD152C2"/>
    <s v="Males"/>
    <s v="Number"/>
    <n v="6"/>
  </r>
  <r>
    <s v="032210"/>
    <s v="Termon East, St. Martin's, Co. Clare"/>
    <s v="2011"/>
    <s v="2011"/>
    <s v="CD152C3"/>
    <s v="Females"/>
    <s v="Number"/>
    <n v="16"/>
  </r>
  <r>
    <s v="032210"/>
    <s v="Termon East, St. Martin's, Co. Clare"/>
    <s v="2011"/>
    <s v="2011"/>
    <s v="CD152C4"/>
    <s v="Private households occupied"/>
    <s v="Number"/>
    <n v="7"/>
  </r>
  <r>
    <s v="032210"/>
    <s v="Termon East, St. Martin's, Co. Clare"/>
    <s v="2011"/>
    <s v="2011"/>
    <s v="CD152C5"/>
    <s v="Private households unoccupied"/>
    <s v="Number"/>
    <n v="2"/>
  </r>
  <r>
    <s v="032210"/>
    <s v="Termon East, St. Martin's, Co. Clare"/>
    <s v="2011"/>
    <s v="2011"/>
    <s v="CD152C6"/>
    <s v="Vacant dwellings"/>
    <s v="Number"/>
    <n v="2"/>
  </r>
  <r>
    <s v="032210"/>
    <s v="Termon East, St. Martin's, Co. Clare"/>
    <s v="2011"/>
    <s v="2011"/>
    <s v="CD152C7"/>
    <s v="Housing stock"/>
    <s v="Number"/>
    <n v="9"/>
  </r>
  <r>
    <s v="032210"/>
    <s v="Termon East, St. Martin's, Co. Clare"/>
    <s v="2011"/>
    <s v="2011"/>
    <s v="CD152C8"/>
    <s v="Vacancy rate"/>
    <s v="%"/>
    <n v="22.2"/>
  </r>
  <r>
    <s v="032211"/>
    <s v="Termon West, St. Martin's, Co. Clare"/>
    <s v="2011"/>
    <s v="2011"/>
    <s v="CD152C1"/>
    <s v="Population"/>
    <s v="Number"/>
    <n v="39"/>
  </r>
  <r>
    <s v="032211"/>
    <s v="Termon West, St. Martin's, Co. Clare"/>
    <s v="2011"/>
    <s v="2011"/>
    <s v="CD152C2"/>
    <s v="Males"/>
    <s v="Number"/>
    <n v="18"/>
  </r>
  <r>
    <s v="032211"/>
    <s v="Termon West, St. Martin's, Co. Clare"/>
    <s v="2011"/>
    <s v="2011"/>
    <s v="CD152C3"/>
    <s v="Females"/>
    <s v="Number"/>
    <n v="21"/>
  </r>
  <r>
    <s v="032211"/>
    <s v="Termon West, St. Martin's, Co. Clare"/>
    <s v="2011"/>
    <s v="2011"/>
    <s v="CD152C4"/>
    <s v="Private households occupied"/>
    <s v="Number"/>
    <n v="10"/>
  </r>
  <r>
    <s v="032211"/>
    <s v="Termon West, St. Martin's, Co. Clare"/>
    <s v="2011"/>
    <s v="2011"/>
    <s v="CD152C5"/>
    <s v="Private households unoccupied"/>
    <s v="Number"/>
    <n v="11"/>
  </r>
  <r>
    <s v="032211"/>
    <s v="Termon West, St. Martin's, Co. Clare"/>
    <s v="2011"/>
    <s v="2011"/>
    <s v="CD152C6"/>
    <s v="Vacant dwellings"/>
    <s v="Number"/>
    <n v="11"/>
  </r>
  <r>
    <s v="032211"/>
    <s v="Termon West, St. Martin's, Co. Clare"/>
    <s v="2011"/>
    <s v="2011"/>
    <s v="CD152C7"/>
    <s v="Housing stock"/>
    <s v="Number"/>
    <n v="21"/>
  </r>
  <r>
    <s v="032211"/>
    <s v="Termon West, St. Martin's, Co. Clare"/>
    <s v="2011"/>
    <s v="2011"/>
    <s v="CD152C8"/>
    <s v="Vacancy rate"/>
    <s v="%"/>
    <n v="52.4"/>
  </r>
  <r>
    <s v="032212"/>
    <s v="Terrovannan, Killuran, Co. Clare"/>
    <s v="2011"/>
    <s v="2011"/>
    <s v="CD152C1"/>
    <s v="Population"/>
    <s v="Number"/>
    <n v="10"/>
  </r>
  <r>
    <s v="032212"/>
    <s v="Terrovannan, Killuran, Co. Clare"/>
    <s v="2011"/>
    <s v="2011"/>
    <s v="CD152C2"/>
    <s v="Males"/>
    <s v="Number"/>
    <n v="5"/>
  </r>
  <r>
    <s v="032212"/>
    <s v="Terrovannan, Killuran, Co. Clare"/>
    <s v="2011"/>
    <s v="2011"/>
    <s v="CD152C3"/>
    <s v="Females"/>
    <s v="Number"/>
    <n v="5"/>
  </r>
  <r>
    <s v="032212"/>
    <s v="Terrovannan, Killuran, Co. Clare"/>
    <s v="2011"/>
    <s v="2011"/>
    <s v="CD152C4"/>
    <s v="Private households occupied"/>
    <s v="Number"/>
    <n v="6"/>
  </r>
  <r>
    <s v="032212"/>
    <s v="Terrovannan, Killuran, Co. Clare"/>
    <s v="2011"/>
    <s v="2011"/>
    <s v="CD152C5"/>
    <s v="Private households unoccupied"/>
    <s v="Number"/>
    <n v="2"/>
  </r>
  <r>
    <s v="032212"/>
    <s v="Terrovannan, Killuran, Co. Clare"/>
    <s v="2011"/>
    <s v="2011"/>
    <s v="CD152C6"/>
    <s v="Vacant dwellings"/>
    <s v="Number"/>
    <n v="2"/>
  </r>
  <r>
    <s v="032212"/>
    <s v="Terrovannan, Killuran, Co. Clare"/>
    <s v="2011"/>
    <s v="2011"/>
    <s v="CD152C7"/>
    <s v="Housing stock"/>
    <s v="Number"/>
    <n v="8"/>
  </r>
  <r>
    <s v="032212"/>
    <s v="Terrovannan, Killuran, Co. Clare"/>
    <s v="2011"/>
    <s v="2011"/>
    <s v="CD152C8"/>
    <s v="Vacancy rate"/>
    <s v="%"/>
    <n v="25"/>
  </r>
  <r>
    <s v="032213"/>
    <s v="Thomastown, Killimer, Co. Clare"/>
    <s v="2011"/>
    <s v="2011"/>
    <s v="CD152C1"/>
    <s v="Population"/>
    <s v="Number"/>
    <n v="15"/>
  </r>
  <r>
    <s v="032213"/>
    <s v="Thomastown, Killimer, Co. Clare"/>
    <s v="2011"/>
    <s v="2011"/>
    <s v="CD152C2"/>
    <s v="Males"/>
    <s v="Number"/>
    <n v="7"/>
  </r>
  <r>
    <s v="032213"/>
    <s v="Thomastown, Killimer, Co. Clare"/>
    <s v="2011"/>
    <s v="2011"/>
    <s v="CD152C3"/>
    <s v="Females"/>
    <s v="Number"/>
    <n v="8"/>
  </r>
  <r>
    <s v="032213"/>
    <s v="Thomastown, Killimer, Co. Clare"/>
    <s v="2011"/>
    <s v="2011"/>
    <s v="CD152C4"/>
    <s v="Private households occupied"/>
    <s v="Number"/>
    <n v="4"/>
  </r>
  <r>
    <s v="032213"/>
    <s v="Thomastown, Killimer, Co. Clare"/>
    <s v="2011"/>
    <s v="2011"/>
    <s v="CD152C5"/>
    <s v="Private households unoccupied"/>
    <s v="Number"/>
    <n v="0"/>
  </r>
  <r>
    <s v="032213"/>
    <s v="Thomastown, Killimer, Co. Clare"/>
    <s v="2011"/>
    <s v="2011"/>
    <s v="CD152C6"/>
    <s v="Vacant dwellings"/>
    <s v="Number"/>
    <n v="0"/>
  </r>
  <r>
    <s v="032213"/>
    <s v="Thomastown, Killimer, Co. Clare"/>
    <s v="2011"/>
    <s v="2011"/>
    <s v="CD152C7"/>
    <s v="Housing stock"/>
    <s v="Number"/>
    <n v="4"/>
  </r>
  <r>
    <s v="032213"/>
    <s v="Thomastown, Killimer, Co. Clare"/>
    <s v="2011"/>
    <s v="2011"/>
    <s v="CD152C8"/>
    <s v="Vacancy rate"/>
    <s v="%"/>
    <n v="0"/>
  </r>
  <r>
    <s v="032215"/>
    <s v="Tintrim, Drummaan, Co. Clare"/>
    <s v="2011"/>
    <s v="2011"/>
    <s v="CD152C1"/>
    <s v="Population"/>
    <s v="Number"/>
    <n v="18"/>
  </r>
  <r>
    <s v="032215"/>
    <s v="Tintrim, Drummaan, Co. Clare"/>
    <s v="2011"/>
    <s v="2011"/>
    <s v="CD152C2"/>
    <s v="Males"/>
    <s v="Number"/>
    <n v="8"/>
  </r>
  <r>
    <s v="032215"/>
    <s v="Tintrim, Drummaan, Co. Clare"/>
    <s v="2011"/>
    <s v="2011"/>
    <s v="CD152C3"/>
    <s v="Females"/>
    <s v="Number"/>
    <n v="10"/>
  </r>
  <r>
    <s v="032215"/>
    <s v="Tintrim, Drummaan, Co. Clare"/>
    <s v="2011"/>
    <s v="2011"/>
    <s v="CD152C4"/>
    <s v="Private households occupied"/>
    <s v="Number"/>
    <n v="6"/>
  </r>
  <r>
    <s v="032215"/>
    <s v="Tintrim, Drummaan, Co. Clare"/>
    <s v="2011"/>
    <s v="2011"/>
    <s v="CD152C5"/>
    <s v="Private households unoccupied"/>
    <s v="Number"/>
    <n v="2"/>
  </r>
  <r>
    <s v="032215"/>
    <s v="Tintrim, Drummaan, Co. Clare"/>
    <s v="2011"/>
    <s v="2011"/>
    <s v="CD152C6"/>
    <s v="Vacant dwellings"/>
    <s v="Number"/>
    <n v="2"/>
  </r>
  <r>
    <s v="032215"/>
    <s v="Tintrim, Drummaan, Co. Clare"/>
    <s v="2011"/>
    <s v="2011"/>
    <s v="CD152C7"/>
    <s v="Housing stock"/>
    <s v="Number"/>
    <n v="8"/>
  </r>
  <r>
    <s v="032215"/>
    <s v="Tintrim, Drummaan, Co. Clare"/>
    <s v="2011"/>
    <s v="2011"/>
    <s v="CD152C8"/>
    <s v="Vacancy rate"/>
    <s v="%"/>
    <n v="25"/>
  </r>
  <r>
    <s v="032216"/>
    <s v="Toberaniddaun, Clondagad, Co. Clare"/>
    <s v="2011"/>
    <s v="2011"/>
    <s v="CD152C1"/>
    <s v="Population"/>
    <s v="Number"/>
    <n v="45"/>
  </r>
  <r>
    <s v="032216"/>
    <s v="Toberaniddaun, Clondagad, Co. Clare"/>
    <s v="2011"/>
    <s v="2011"/>
    <s v="CD152C2"/>
    <s v="Males"/>
    <s v="Number"/>
    <n v="22"/>
  </r>
  <r>
    <s v="032216"/>
    <s v="Toberaniddaun, Clondagad, Co. Clare"/>
    <s v="2011"/>
    <s v="2011"/>
    <s v="CD152C3"/>
    <s v="Females"/>
    <s v="Number"/>
    <n v="23"/>
  </r>
  <r>
    <s v="032216"/>
    <s v="Toberaniddaun, Clondagad, Co. Clare"/>
    <s v="2011"/>
    <s v="2011"/>
    <s v="CD152C4"/>
    <s v="Private households occupied"/>
    <s v="Number"/>
    <n v="13"/>
  </r>
  <r>
    <s v="032216"/>
    <s v="Toberaniddaun, Clondagad, Co. Clare"/>
    <s v="2011"/>
    <s v="2011"/>
    <s v="CD152C5"/>
    <s v="Private households unoccupied"/>
    <s v="Number"/>
    <n v="2"/>
  </r>
  <r>
    <s v="032216"/>
    <s v="Toberaniddaun, Clondagad, Co. Clare"/>
    <s v="2011"/>
    <s v="2011"/>
    <s v="CD152C6"/>
    <s v="Vacant dwellings"/>
    <s v="Number"/>
    <n v="2"/>
  </r>
  <r>
    <s v="032216"/>
    <s v="Toberaniddaun, Clondagad, Co. Clare"/>
    <s v="2011"/>
    <s v="2011"/>
    <s v="CD152C7"/>
    <s v="Housing stock"/>
    <s v="Number"/>
    <n v="15"/>
  </r>
  <r>
    <s v="032216"/>
    <s v="Toberaniddaun, Clondagad, Co. Clare"/>
    <s v="2011"/>
    <s v="2011"/>
    <s v="CD152C8"/>
    <s v="Vacancy rate"/>
    <s v="%"/>
    <n v="13.3"/>
  </r>
  <r>
    <s v="032217"/>
    <s v="Tobernagat, Cappaghabaun, Co. Clare"/>
    <s v="2011"/>
    <s v="2011"/>
    <s v="CD152C1"/>
    <s v="Population"/>
    <s v="Number"/>
    <n v="49"/>
  </r>
  <r>
    <s v="032217"/>
    <s v="Tobernagat, Cappaghabaun, Co. Clare"/>
    <s v="2011"/>
    <s v="2011"/>
    <s v="CD152C2"/>
    <s v="Males"/>
    <s v="Number"/>
    <n v="31"/>
  </r>
  <r>
    <s v="032217"/>
    <s v="Tobernagat, Cappaghabaun, Co. Clare"/>
    <s v="2011"/>
    <s v="2011"/>
    <s v="CD152C3"/>
    <s v="Females"/>
    <s v="Number"/>
    <n v="18"/>
  </r>
  <r>
    <s v="032217"/>
    <s v="Tobernagat, Cappaghabaun, Co. Clare"/>
    <s v="2011"/>
    <s v="2011"/>
    <s v="CD152C4"/>
    <s v="Private households occupied"/>
    <s v="Number"/>
    <n v="16"/>
  </r>
  <r>
    <s v="032217"/>
    <s v="Tobernagat, Cappaghabaun, Co. Clare"/>
    <s v="2011"/>
    <s v="2011"/>
    <s v="CD152C5"/>
    <s v="Private households unoccupied"/>
    <s v="Number"/>
    <n v="5"/>
  </r>
  <r>
    <s v="032217"/>
    <s v="Tobernagat, Cappaghabaun, Co. Clare"/>
    <s v="2011"/>
    <s v="2011"/>
    <s v="CD152C6"/>
    <s v="Vacant dwellings"/>
    <s v="Number"/>
    <n v="5"/>
  </r>
  <r>
    <s v="032217"/>
    <s v="Tobernagat, Cappaghabaun, Co. Clare"/>
    <s v="2011"/>
    <s v="2011"/>
    <s v="CD152C7"/>
    <s v="Housing stock"/>
    <s v="Number"/>
    <n v="21"/>
  </r>
  <r>
    <s v="032217"/>
    <s v="Tobernagat, Cappaghabaun, Co. Clare"/>
    <s v="2011"/>
    <s v="2011"/>
    <s v="CD152C8"/>
    <s v="Vacancy rate"/>
    <s v="%"/>
    <n v="23.8"/>
  </r>
  <r>
    <s v="032218"/>
    <s v="Tome, Ballynahinch, Co. Clare"/>
    <s v="2011"/>
    <s v="2011"/>
    <s v="CD152C1"/>
    <s v="Population"/>
    <s v="Number"/>
    <s v=""/>
  </r>
  <r>
    <s v="032218"/>
    <s v="Tome, Ballynahinch, Co. Clare"/>
    <s v="2011"/>
    <s v="2011"/>
    <s v="CD152C2"/>
    <s v="Males"/>
    <s v="Number"/>
    <s v=""/>
  </r>
  <r>
    <s v="032218"/>
    <s v="Tome, Ballynahinch, Co. Clare"/>
    <s v="2011"/>
    <s v="2011"/>
    <s v="CD152C3"/>
    <s v="Females"/>
    <s v="Number"/>
    <s v=""/>
  </r>
  <r>
    <s v="032218"/>
    <s v="Tome, Ballynahinch, Co. Clare"/>
    <s v="2011"/>
    <s v="2011"/>
    <s v="CD152C4"/>
    <s v="Private households occupied"/>
    <s v="Number"/>
    <s v=""/>
  </r>
  <r>
    <s v="032218"/>
    <s v="Tome, Ballynahinch, Co. Clare"/>
    <s v="2011"/>
    <s v="2011"/>
    <s v="CD152C5"/>
    <s v="Private households unoccupied"/>
    <s v="Number"/>
    <s v=""/>
  </r>
  <r>
    <s v="032218"/>
    <s v="Tome, Ballynahinch, Co. Clare"/>
    <s v="2011"/>
    <s v="2011"/>
    <s v="CD152C6"/>
    <s v="Vacant dwellings"/>
    <s v="Number"/>
    <s v=""/>
  </r>
  <r>
    <s v="032218"/>
    <s v="Tome, Ballynahinch, Co. Clare"/>
    <s v="2011"/>
    <s v="2011"/>
    <s v="CD152C7"/>
    <s v="Housing stock"/>
    <s v="Number"/>
    <s v=""/>
  </r>
  <r>
    <s v="032218"/>
    <s v="Tome, Ballynahinch, Co. Clare"/>
    <s v="2011"/>
    <s v="2011"/>
    <s v="CD152C8"/>
    <s v="Vacancy rate"/>
    <s v="%"/>
    <s v=""/>
  </r>
  <r>
    <s v="032219"/>
    <s v="Tomgraney, Scarriff, Co. Clare"/>
    <s v="2011"/>
    <s v="2011"/>
    <s v="CD152C1"/>
    <s v="Population"/>
    <s v="Number"/>
    <n v="190"/>
  </r>
  <r>
    <s v="032219"/>
    <s v="Tomgraney, Scarriff, Co. Clare"/>
    <s v="2011"/>
    <s v="2011"/>
    <s v="CD152C2"/>
    <s v="Males"/>
    <s v="Number"/>
    <n v="94"/>
  </r>
  <r>
    <s v="032219"/>
    <s v="Tomgraney, Scarriff, Co. Clare"/>
    <s v="2011"/>
    <s v="2011"/>
    <s v="CD152C3"/>
    <s v="Females"/>
    <s v="Number"/>
    <n v="96"/>
  </r>
  <r>
    <s v="032219"/>
    <s v="Tomgraney, Scarriff, Co. Clare"/>
    <s v="2011"/>
    <s v="2011"/>
    <s v="CD152C4"/>
    <s v="Private households occupied"/>
    <s v="Number"/>
    <n v="65"/>
  </r>
  <r>
    <s v="032219"/>
    <s v="Tomgraney, Scarriff, Co. Clare"/>
    <s v="2011"/>
    <s v="2011"/>
    <s v="CD152C5"/>
    <s v="Private households unoccupied"/>
    <s v="Number"/>
    <n v="16"/>
  </r>
  <r>
    <s v="032219"/>
    <s v="Tomgraney, Scarriff, Co. Clare"/>
    <s v="2011"/>
    <s v="2011"/>
    <s v="CD152C6"/>
    <s v="Vacant dwellings"/>
    <s v="Number"/>
    <n v="16"/>
  </r>
  <r>
    <s v="032219"/>
    <s v="Tomgraney, Scarriff, Co. Clare"/>
    <s v="2011"/>
    <s v="2011"/>
    <s v="CD152C7"/>
    <s v="Housing stock"/>
    <s v="Number"/>
    <n v="81"/>
  </r>
  <r>
    <s v="032219"/>
    <s v="Tomgraney, Scarriff, Co. Clare"/>
    <s v="2011"/>
    <s v="2011"/>
    <s v="CD152C8"/>
    <s v="Vacancy rate"/>
    <s v="%"/>
    <n v="19.8"/>
  </r>
  <r>
    <s v="032220"/>
    <s v="Tonarussa, Drumcreehy, Co. Clare"/>
    <s v="2011"/>
    <s v="2011"/>
    <s v="CD152C1"/>
    <s v="Population"/>
    <s v="Number"/>
    <s v=""/>
  </r>
  <r>
    <s v="032220"/>
    <s v="Tonarussa, Drumcreehy, Co. Clare"/>
    <s v="2011"/>
    <s v="2011"/>
    <s v="CD152C2"/>
    <s v="Males"/>
    <s v="Number"/>
    <s v=""/>
  </r>
  <r>
    <s v="032220"/>
    <s v="Tonarussa, Drumcreehy, Co. Clare"/>
    <s v="2011"/>
    <s v="2011"/>
    <s v="CD152C3"/>
    <s v="Females"/>
    <s v="Number"/>
    <s v=""/>
  </r>
  <r>
    <s v="032220"/>
    <s v="Tonarussa, Drumcreehy, Co. Clare"/>
    <s v="2011"/>
    <s v="2011"/>
    <s v="CD152C4"/>
    <s v="Private households occupied"/>
    <s v="Number"/>
    <s v=""/>
  </r>
  <r>
    <s v="032220"/>
    <s v="Tonarussa, Drumcreehy, Co. Clare"/>
    <s v="2011"/>
    <s v="2011"/>
    <s v="CD152C5"/>
    <s v="Private households unoccupied"/>
    <s v="Number"/>
    <s v=""/>
  </r>
  <r>
    <s v="032220"/>
    <s v="Tonarussa, Drumcreehy, Co. Clare"/>
    <s v="2011"/>
    <s v="2011"/>
    <s v="CD152C6"/>
    <s v="Vacant dwellings"/>
    <s v="Number"/>
    <s v=""/>
  </r>
  <r>
    <s v="032220"/>
    <s v="Tonarussa, Drumcreehy, Co. Clare"/>
    <s v="2011"/>
    <s v="2011"/>
    <s v="CD152C7"/>
    <s v="Housing stock"/>
    <s v="Number"/>
    <s v=""/>
  </r>
  <r>
    <s v="032220"/>
    <s v="Tonarussa, Drumcreehy, Co. Clare"/>
    <s v="2011"/>
    <s v="2011"/>
    <s v="CD152C8"/>
    <s v="Vacancy rate"/>
    <s v="%"/>
    <s v=""/>
  </r>
  <r>
    <s v="032221"/>
    <s v="Tonavoher, Knock, Co. Clare"/>
    <s v="2011"/>
    <s v="2011"/>
    <s v="CD152C1"/>
    <s v="Population"/>
    <s v="Number"/>
    <n v="23"/>
  </r>
  <r>
    <s v="032221"/>
    <s v="Tonavoher, Knock, Co. Clare"/>
    <s v="2011"/>
    <s v="2011"/>
    <s v="CD152C2"/>
    <s v="Males"/>
    <s v="Number"/>
    <n v="14"/>
  </r>
  <r>
    <s v="032221"/>
    <s v="Tonavoher, Knock, Co. Clare"/>
    <s v="2011"/>
    <s v="2011"/>
    <s v="CD152C3"/>
    <s v="Females"/>
    <s v="Number"/>
    <n v="9"/>
  </r>
  <r>
    <s v="032221"/>
    <s v="Tonavoher, Knock, Co. Clare"/>
    <s v="2011"/>
    <s v="2011"/>
    <s v="CD152C4"/>
    <s v="Private households occupied"/>
    <s v="Number"/>
    <n v="10"/>
  </r>
  <r>
    <s v="032221"/>
    <s v="Tonavoher, Knock, Co. Clare"/>
    <s v="2011"/>
    <s v="2011"/>
    <s v="CD152C5"/>
    <s v="Private households unoccupied"/>
    <s v="Number"/>
    <n v="2"/>
  </r>
  <r>
    <s v="032221"/>
    <s v="Tonavoher, Knock, Co. Clare"/>
    <s v="2011"/>
    <s v="2011"/>
    <s v="CD152C6"/>
    <s v="Vacant dwellings"/>
    <s v="Number"/>
    <n v="2"/>
  </r>
  <r>
    <s v="032221"/>
    <s v="Tonavoher, Knock, Co. Clare"/>
    <s v="2011"/>
    <s v="2011"/>
    <s v="CD152C7"/>
    <s v="Housing stock"/>
    <s v="Number"/>
    <n v="12"/>
  </r>
  <r>
    <s v="032221"/>
    <s v="Tonavoher, Knock, Co. Clare"/>
    <s v="2011"/>
    <s v="2011"/>
    <s v="CD152C8"/>
    <s v="Vacancy rate"/>
    <s v="%"/>
    <n v="16.7"/>
  </r>
  <r>
    <s v="032222"/>
    <s v="Tonlegee, Kilchreest, Co. Clare"/>
    <s v="2011"/>
    <s v="2011"/>
    <s v="CD152C1"/>
    <s v="Population"/>
    <s v="Number"/>
    <n v="33"/>
  </r>
  <r>
    <s v="032222"/>
    <s v="Tonlegee, Kilchreest, Co. Clare"/>
    <s v="2011"/>
    <s v="2011"/>
    <s v="CD152C2"/>
    <s v="Males"/>
    <s v="Number"/>
    <n v="19"/>
  </r>
  <r>
    <s v="032222"/>
    <s v="Tonlegee, Kilchreest, Co. Clare"/>
    <s v="2011"/>
    <s v="2011"/>
    <s v="CD152C3"/>
    <s v="Females"/>
    <s v="Number"/>
    <n v="14"/>
  </r>
  <r>
    <s v="032222"/>
    <s v="Tonlegee, Kilchreest, Co. Clare"/>
    <s v="2011"/>
    <s v="2011"/>
    <s v="CD152C4"/>
    <s v="Private households occupied"/>
    <s v="Number"/>
    <n v="11"/>
  </r>
  <r>
    <s v="032222"/>
    <s v="Tonlegee, Kilchreest, Co. Clare"/>
    <s v="2011"/>
    <s v="2011"/>
    <s v="CD152C5"/>
    <s v="Private households unoccupied"/>
    <s v="Number"/>
    <n v="4"/>
  </r>
  <r>
    <s v="032222"/>
    <s v="Tonlegee, Kilchreest, Co. Clare"/>
    <s v="2011"/>
    <s v="2011"/>
    <s v="CD152C6"/>
    <s v="Vacant dwellings"/>
    <s v="Number"/>
    <n v="4"/>
  </r>
  <r>
    <s v="032222"/>
    <s v="Tonlegee, Kilchreest, Co. Clare"/>
    <s v="2011"/>
    <s v="2011"/>
    <s v="CD152C7"/>
    <s v="Housing stock"/>
    <s v="Number"/>
    <n v="15"/>
  </r>
  <r>
    <s v="032222"/>
    <s v="Tonlegee, Kilchreest, Co. Clare"/>
    <s v="2011"/>
    <s v="2011"/>
    <s v="CD152C8"/>
    <s v="Vacancy rate"/>
    <s v="%"/>
    <n v="26.7"/>
  </r>
  <r>
    <s v="032223"/>
    <s v="Tonlegee, Rath, Co. Clare"/>
    <s v="2011"/>
    <s v="2011"/>
    <s v="CD152C1"/>
    <s v="Population"/>
    <s v="Number"/>
    <n v="0"/>
  </r>
  <r>
    <s v="032223"/>
    <s v="Tonlegee, Rath, Co. Clare"/>
    <s v="2011"/>
    <s v="2011"/>
    <s v="CD152C2"/>
    <s v="Males"/>
    <s v="Number"/>
    <n v="0"/>
  </r>
  <r>
    <s v="032223"/>
    <s v="Tonlegee, Rath, Co. Clare"/>
    <s v="2011"/>
    <s v="2011"/>
    <s v="CD152C3"/>
    <s v="Females"/>
    <s v="Number"/>
    <n v="0"/>
  </r>
  <r>
    <s v="032223"/>
    <s v="Tonlegee, Rath, Co. Clare"/>
    <s v="2011"/>
    <s v="2011"/>
    <s v="CD152C4"/>
    <s v="Private households occupied"/>
    <s v="Number"/>
    <n v="0"/>
  </r>
  <r>
    <s v="032223"/>
    <s v="Tonlegee, Rath, Co. Clare"/>
    <s v="2011"/>
    <s v="2011"/>
    <s v="CD152C5"/>
    <s v="Private households unoccupied"/>
    <s v="Number"/>
    <n v="1"/>
  </r>
  <r>
    <s v="032223"/>
    <s v="Tonlegee, Rath, Co. Clare"/>
    <s v="2011"/>
    <s v="2011"/>
    <s v="CD152C6"/>
    <s v="Vacant dwellings"/>
    <s v="Number"/>
    <n v="1"/>
  </r>
  <r>
    <s v="032223"/>
    <s v="Tonlegee, Rath, Co. Clare"/>
    <s v="2011"/>
    <s v="2011"/>
    <s v="CD152C7"/>
    <s v="Housing stock"/>
    <s v="Number"/>
    <n v="1"/>
  </r>
  <r>
    <s v="032223"/>
    <s v="Tonlegee, Rath, Co. Clare"/>
    <s v="2011"/>
    <s v="2011"/>
    <s v="CD152C8"/>
    <s v="Vacancy rate"/>
    <s v="%"/>
    <n v="100"/>
  </r>
  <r>
    <s v="032224"/>
    <s v="Tonlegee, Ruan, Co. Clare"/>
    <s v="2011"/>
    <s v="2011"/>
    <s v="CD152C1"/>
    <s v="Population"/>
    <s v="Number"/>
    <n v="0"/>
  </r>
  <r>
    <s v="032224"/>
    <s v="Tonlegee, Ruan, Co. Clare"/>
    <s v="2011"/>
    <s v="2011"/>
    <s v="CD152C2"/>
    <s v="Males"/>
    <s v="Number"/>
    <n v="0"/>
  </r>
  <r>
    <s v="032224"/>
    <s v="Tonlegee, Ruan, Co. Clare"/>
    <s v="2011"/>
    <s v="2011"/>
    <s v="CD152C3"/>
    <s v="Females"/>
    <s v="Number"/>
    <n v="0"/>
  </r>
  <r>
    <s v="032224"/>
    <s v="Tonlegee, Ruan, Co. Clare"/>
    <s v="2011"/>
    <s v="2011"/>
    <s v="CD152C4"/>
    <s v="Private households occupied"/>
    <s v="Number"/>
    <n v="0"/>
  </r>
  <r>
    <s v="032224"/>
    <s v="Tonlegee, Ruan, Co. Clare"/>
    <s v="2011"/>
    <s v="2011"/>
    <s v="CD152C5"/>
    <s v="Private households unoccupied"/>
    <s v="Number"/>
    <n v="0"/>
  </r>
  <r>
    <s v="032224"/>
    <s v="Tonlegee, Ruan, Co. Clare"/>
    <s v="2011"/>
    <s v="2011"/>
    <s v="CD152C6"/>
    <s v="Vacant dwellings"/>
    <s v="Number"/>
    <n v="0"/>
  </r>
  <r>
    <s v="032224"/>
    <s v="Tonlegee, Ruan, Co. Clare"/>
    <s v="2011"/>
    <s v="2011"/>
    <s v="CD152C7"/>
    <s v="Housing stock"/>
    <s v="Number"/>
    <n v="0"/>
  </r>
  <r>
    <s v="032224"/>
    <s v="Tonlegee, Ruan, Co. Clare"/>
    <s v="2011"/>
    <s v="2011"/>
    <s v="CD152C8"/>
    <s v="Vacancy rate"/>
    <s v="%"/>
    <n v="0"/>
  </r>
  <r>
    <s v="032225"/>
    <s v="Toomullin, Killilagh, Co. Clare"/>
    <s v="2011"/>
    <s v="2011"/>
    <s v="CD152C1"/>
    <s v="Population"/>
    <s v="Number"/>
    <n v="47"/>
  </r>
  <r>
    <s v="032225"/>
    <s v="Toomullin, Killilagh, Co. Clare"/>
    <s v="2011"/>
    <s v="2011"/>
    <s v="CD152C2"/>
    <s v="Males"/>
    <s v="Number"/>
    <n v="28"/>
  </r>
  <r>
    <s v="032225"/>
    <s v="Toomullin, Killilagh, Co. Clare"/>
    <s v="2011"/>
    <s v="2011"/>
    <s v="CD152C3"/>
    <s v="Females"/>
    <s v="Number"/>
    <n v="19"/>
  </r>
  <r>
    <s v="032225"/>
    <s v="Toomullin, Killilagh, Co. Clare"/>
    <s v="2011"/>
    <s v="2011"/>
    <s v="CD152C4"/>
    <s v="Private households occupied"/>
    <s v="Number"/>
    <n v="9"/>
  </r>
  <r>
    <s v="032225"/>
    <s v="Toomullin, Killilagh, Co. Clare"/>
    <s v="2011"/>
    <s v="2011"/>
    <s v="CD152C5"/>
    <s v="Private households unoccupied"/>
    <s v="Number"/>
    <n v="4"/>
  </r>
  <r>
    <s v="032225"/>
    <s v="Toomullin, Killilagh, Co. Clare"/>
    <s v="2011"/>
    <s v="2011"/>
    <s v="CD152C6"/>
    <s v="Vacant dwellings"/>
    <s v="Number"/>
    <n v="4"/>
  </r>
  <r>
    <s v="032225"/>
    <s v="Toomullin, Killilagh, Co. Clare"/>
    <s v="2011"/>
    <s v="2011"/>
    <s v="CD152C7"/>
    <s v="Housing stock"/>
    <s v="Number"/>
    <n v="13"/>
  </r>
  <r>
    <s v="032225"/>
    <s v="Toomullin, Killilagh, Co. Clare"/>
    <s v="2011"/>
    <s v="2011"/>
    <s v="CD152C8"/>
    <s v="Vacancy rate"/>
    <s v="%"/>
    <n v="30.8"/>
  </r>
  <r>
    <s v="032226"/>
    <s v="Toonagh, Templemaley, Co. Clare"/>
    <s v="2011"/>
    <s v="2011"/>
    <s v="CD152C1"/>
    <s v="Population"/>
    <s v="Number"/>
    <n v="71"/>
  </r>
  <r>
    <s v="032226"/>
    <s v="Toonagh, Templemaley, Co. Clare"/>
    <s v="2011"/>
    <s v="2011"/>
    <s v="CD152C2"/>
    <s v="Males"/>
    <s v="Number"/>
    <n v="32"/>
  </r>
  <r>
    <s v="032226"/>
    <s v="Toonagh, Templemaley, Co. Clare"/>
    <s v="2011"/>
    <s v="2011"/>
    <s v="CD152C3"/>
    <s v="Females"/>
    <s v="Number"/>
    <n v="39"/>
  </r>
  <r>
    <s v="032226"/>
    <s v="Toonagh, Templemaley, Co. Clare"/>
    <s v="2011"/>
    <s v="2011"/>
    <s v="CD152C4"/>
    <s v="Private households occupied"/>
    <s v="Number"/>
    <n v="29"/>
  </r>
  <r>
    <s v="032226"/>
    <s v="Toonagh, Templemaley, Co. Clare"/>
    <s v="2011"/>
    <s v="2011"/>
    <s v="CD152C5"/>
    <s v="Private households unoccupied"/>
    <s v="Number"/>
    <n v="3"/>
  </r>
  <r>
    <s v="032226"/>
    <s v="Toonagh, Templemaley, Co. Clare"/>
    <s v="2011"/>
    <s v="2011"/>
    <s v="CD152C6"/>
    <s v="Vacant dwellings"/>
    <s v="Number"/>
    <n v="3"/>
  </r>
  <r>
    <s v="032226"/>
    <s v="Toonagh, Templemaley, Co. Clare"/>
    <s v="2011"/>
    <s v="2011"/>
    <s v="CD152C7"/>
    <s v="Housing stock"/>
    <s v="Number"/>
    <n v="32"/>
  </r>
  <r>
    <s v="032226"/>
    <s v="Toonagh, Templemaley, Co. Clare"/>
    <s v="2011"/>
    <s v="2011"/>
    <s v="CD152C8"/>
    <s v="Vacancy rate"/>
    <s v="%"/>
    <n v="9.4"/>
  </r>
  <r>
    <s v="032227"/>
    <s v="Toonagh, Clooney, Co. Clare"/>
    <s v="2011"/>
    <s v="2011"/>
    <s v="CD152C1"/>
    <s v="Population"/>
    <s v="Number"/>
    <n v="63"/>
  </r>
  <r>
    <s v="032227"/>
    <s v="Toonagh, Clooney, Co. Clare"/>
    <s v="2011"/>
    <s v="2011"/>
    <s v="CD152C2"/>
    <s v="Males"/>
    <s v="Number"/>
    <n v="30"/>
  </r>
  <r>
    <s v="032227"/>
    <s v="Toonagh, Clooney, Co. Clare"/>
    <s v="2011"/>
    <s v="2011"/>
    <s v="CD152C3"/>
    <s v="Females"/>
    <s v="Number"/>
    <n v="33"/>
  </r>
  <r>
    <s v="032227"/>
    <s v="Toonagh, Clooney, Co. Clare"/>
    <s v="2011"/>
    <s v="2011"/>
    <s v="CD152C4"/>
    <s v="Private households occupied"/>
    <s v="Number"/>
    <n v="20"/>
  </r>
  <r>
    <s v="032227"/>
    <s v="Toonagh, Clooney, Co. Clare"/>
    <s v="2011"/>
    <s v="2011"/>
    <s v="CD152C5"/>
    <s v="Private households unoccupied"/>
    <s v="Number"/>
    <n v="3"/>
  </r>
  <r>
    <s v="032227"/>
    <s v="Toonagh, Clooney, Co. Clare"/>
    <s v="2011"/>
    <s v="2011"/>
    <s v="CD152C6"/>
    <s v="Vacant dwellings"/>
    <s v="Number"/>
    <n v="3"/>
  </r>
  <r>
    <s v="032227"/>
    <s v="Toonagh, Clooney, Co. Clare"/>
    <s v="2011"/>
    <s v="2011"/>
    <s v="CD152C7"/>
    <s v="Housing stock"/>
    <s v="Number"/>
    <n v="23"/>
  </r>
  <r>
    <s v="032227"/>
    <s v="Toonagh, Clooney, Co. Clare"/>
    <s v="2011"/>
    <s v="2011"/>
    <s v="CD152C8"/>
    <s v="Vacancy rate"/>
    <s v="%"/>
    <n v="13"/>
  </r>
  <r>
    <s v="032228"/>
    <s v="Toonagh Commons, Templemaley, Co. Clare"/>
    <s v="2011"/>
    <s v="2011"/>
    <s v="CD152C1"/>
    <s v="Population"/>
    <s v="Number"/>
    <n v="10"/>
  </r>
  <r>
    <s v="032228"/>
    <s v="Toonagh Commons, Templemaley, Co. Clare"/>
    <s v="2011"/>
    <s v="2011"/>
    <s v="CD152C2"/>
    <s v="Males"/>
    <s v="Number"/>
    <n v="4"/>
  </r>
  <r>
    <s v="032228"/>
    <s v="Toonagh Commons, Templemaley, Co. Clare"/>
    <s v="2011"/>
    <s v="2011"/>
    <s v="CD152C3"/>
    <s v="Females"/>
    <s v="Number"/>
    <n v="6"/>
  </r>
  <r>
    <s v="032228"/>
    <s v="Toonagh Commons, Templemaley, Co. Clare"/>
    <s v="2011"/>
    <s v="2011"/>
    <s v="CD152C4"/>
    <s v="Private households occupied"/>
    <s v="Number"/>
    <n v="3"/>
  </r>
  <r>
    <s v="032228"/>
    <s v="Toonagh Commons, Templemaley, Co. Clare"/>
    <s v="2011"/>
    <s v="2011"/>
    <s v="CD152C5"/>
    <s v="Private households unoccupied"/>
    <s v="Number"/>
    <n v="0"/>
  </r>
  <r>
    <s v="032228"/>
    <s v="Toonagh Commons, Templemaley, Co. Clare"/>
    <s v="2011"/>
    <s v="2011"/>
    <s v="CD152C6"/>
    <s v="Vacant dwellings"/>
    <s v="Number"/>
    <n v="0"/>
  </r>
  <r>
    <s v="032228"/>
    <s v="Toonagh Commons, Templemaley, Co. Clare"/>
    <s v="2011"/>
    <s v="2011"/>
    <s v="CD152C7"/>
    <s v="Housing stock"/>
    <s v="Number"/>
    <n v="3"/>
  </r>
  <r>
    <s v="032228"/>
    <s v="Toonagh Commons, Templemaley, Co. Clare"/>
    <s v="2011"/>
    <s v="2011"/>
    <s v="CD152C8"/>
    <s v="Vacancy rate"/>
    <s v="%"/>
    <n v="0"/>
  </r>
  <r>
    <s v="032229"/>
    <s v="Toor, Moy, Co. Clare"/>
    <s v="2011"/>
    <s v="2011"/>
    <s v="CD152C1"/>
    <s v="Population"/>
    <s v="Number"/>
    <n v="25"/>
  </r>
  <r>
    <s v="032229"/>
    <s v="Toor, Moy, Co. Clare"/>
    <s v="2011"/>
    <s v="2011"/>
    <s v="CD152C2"/>
    <s v="Males"/>
    <s v="Number"/>
    <n v="12"/>
  </r>
  <r>
    <s v="032229"/>
    <s v="Toor, Moy, Co. Clare"/>
    <s v="2011"/>
    <s v="2011"/>
    <s v="CD152C3"/>
    <s v="Females"/>
    <s v="Number"/>
    <n v="13"/>
  </r>
  <r>
    <s v="032229"/>
    <s v="Toor, Moy, Co. Clare"/>
    <s v="2011"/>
    <s v="2011"/>
    <s v="CD152C4"/>
    <s v="Private households occupied"/>
    <s v="Number"/>
    <n v="11"/>
  </r>
  <r>
    <s v="032229"/>
    <s v="Toor, Moy, Co. Clare"/>
    <s v="2011"/>
    <s v="2011"/>
    <s v="CD152C5"/>
    <s v="Private households unoccupied"/>
    <s v="Number"/>
    <n v="3"/>
  </r>
  <r>
    <s v="032229"/>
    <s v="Toor, Moy, Co. Clare"/>
    <s v="2011"/>
    <s v="2011"/>
    <s v="CD152C6"/>
    <s v="Vacant dwellings"/>
    <s v="Number"/>
    <n v="3"/>
  </r>
  <r>
    <s v="032229"/>
    <s v="Toor, Moy, Co. Clare"/>
    <s v="2011"/>
    <s v="2011"/>
    <s v="CD152C7"/>
    <s v="Housing stock"/>
    <s v="Number"/>
    <n v="14"/>
  </r>
  <r>
    <s v="032229"/>
    <s v="Toor, Moy, Co. Clare"/>
    <s v="2011"/>
    <s v="2011"/>
    <s v="CD152C8"/>
    <s v="Vacancy rate"/>
    <s v="%"/>
    <n v="21.4"/>
  </r>
  <r>
    <s v="032230"/>
    <s v="Tooreen, Moy, Co. Clare"/>
    <s v="2011"/>
    <s v="2011"/>
    <s v="CD152C1"/>
    <s v="Population"/>
    <s v="Number"/>
    <n v="18"/>
  </r>
  <r>
    <s v="032230"/>
    <s v="Tooreen, Moy, Co. Clare"/>
    <s v="2011"/>
    <s v="2011"/>
    <s v="CD152C2"/>
    <s v="Males"/>
    <s v="Number"/>
    <n v="8"/>
  </r>
  <r>
    <s v="032230"/>
    <s v="Tooreen, Moy, Co. Clare"/>
    <s v="2011"/>
    <s v="2011"/>
    <s v="CD152C3"/>
    <s v="Females"/>
    <s v="Number"/>
    <n v="10"/>
  </r>
  <r>
    <s v="032230"/>
    <s v="Tooreen, Moy, Co. Clare"/>
    <s v="2011"/>
    <s v="2011"/>
    <s v="CD152C4"/>
    <s v="Private households occupied"/>
    <s v="Number"/>
    <n v="7"/>
  </r>
  <r>
    <s v="032230"/>
    <s v="Tooreen, Moy, Co. Clare"/>
    <s v="2011"/>
    <s v="2011"/>
    <s v="CD152C5"/>
    <s v="Private households unoccupied"/>
    <s v="Number"/>
    <n v="2"/>
  </r>
  <r>
    <s v="032230"/>
    <s v="Tooreen, Moy, Co. Clare"/>
    <s v="2011"/>
    <s v="2011"/>
    <s v="CD152C6"/>
    <s v="Vacant dwellings"/>
    <s v="Number"/>
    <n v="2"/>
  </r>
  <r>
    <s v="032230"/>
    <s v="Tooreen, Moy, Co. Clare"/>
    <s v="2011"/>
    <s v="2011"/>
    <s v="CD152C7"/>
    <s v="Housing stock"/>
    <s v="Number"/>
    <n v="9"/>
  </r>
  <r>
    <s v="032230"/>
    <s v="Tooreen, Moy, Co. Clare"/>
    <s v="2011"/>
    <s v="2011"/>
    <s v="CD152C8"/>
    <s v="Vacancy rate"/>
    <s v="%"/>
    <n v="22.2"/>
  </r>
  <r>
    <s v="032231"/>
    <s v="Tooreen, Spancelhill, Co. Clare"/>
    <s v="2011"/>
    <s v="2011"/>
    <s v="CD152C1"/>
    <s v="Population"/>
    <s v="Number"/>
    <n v="35"/>
  </r>
  <r>
    <s v="032231"/>
    <s v="Tooreen, Spancelhill, Co. Clare"/>
    <s v="2011"/>
    <s v="2011"/>
    <s v="CD152C2"/>
    <s v="Males"/>
    <s v="Number"/>
    <n v="16"/>
  </r>
  <r>
    <s v="032231"/>
    <s v="Tooreen, Spancelhill, Co. Clare"/>
    <s v="2011"/>
    <s v="2011"/>
    <s v="CD152C3"/>
    <s v="Females"/>
    <s v="Number"/>
    <n v="19"/>
  </r>
  <r>
    <s v="032231"/>
    <s v="Tooreen, Spancelhill, Co. Clare"/>
    <s v="2011"/>
    <s v="2011"/>
    <s v="CD152C4"/>
    <s v="Private households occupied"/>
    <s v="Number"/>
    <n v="12"/>
  </r>
  <r>
    <s v="032231"/>
    <s v="Tooreen, Spancelhill, Co. Clare"/>
    <s v="2011"/>
    <s v="2011"/>
    <s v="CD152C5"/>
    <s v="Private households unoccupied"/>
    <s v="Number"/>
    <n v="1"/>
  </r>
  <r>
    <s v="032231"/>
    <s v="Tooreen, Spancelhill, Co. Clare"/>
    <s v="2011"/>
    <s v="2011"/>
    <s v="CD152C6"/>
    <s v="Vacant dwellings"/>
    <s v="Number"/>
    <n v="1"/>
  </r>
  <r>
    <s v="032231"/>
    <s v="Tooreen, Spancelhill, Co. Clare"/>
    <s v="2011"/>
    <s v="2011"/>
    <s v="CD152C7"/>
    <s v="Housing stock"/>
    <s v="Number"/>
    <n v="13"/>
  </r>
  <r>
    <s v="032231"/>
    <s v="Tooreen, Spancelhill, Co. Clare"/>
    <s v="2011"/>
    <s v="2011"/>
    <s v="CD152C8"/>
    <s v="Vacancy rate"/>
    <s v="%"/>
    <n v="7.7"/>
  </r>
  <r>
    <s v="032232"/>
    <s v="Tooreen, Smithstown, Co. Clare"/>
    <s v="2011"/>
    <s v="2011"/>
    <s v="CD152C1"/>
    <s v="Population"/>
    <s v="Number"/>
    <n v="12"/>
  </r>
  <r>
    <s v="032232"/>
    <s v="Tooreen, Smithstown, Co. Clare"/>
    <s v="2011"/>
    <s v="2011"/>
    <s v="CD152C2"/>
    <s v="Males"/>
    <s v="Number"/>
    <n v="7"/>
  </r>
  <r>
    <s v="032232"/>
    <s v="Tooreen, Smithstown, Co. Clare"/>
    <s v="2011"/>
    <s v="2011"/>
    <s v="CD152C3"/>
    <s v="Females"/>
    <s v="Number"/>
    <n v="5"/>
  </r>
  <r>
    <s v="032232"/>
    <s v="Tooreen, Smithstown, Co. Clare"/>
    <s v="2011"/>
    <s v="2011"/>
    <s v="CD152C4"/>
    <s v="Private households occupied"/>
    <s v="Number"/>
    <n v="5"/>
  </r>
  <r>
    <s v="032232"/>
    <s v="Tooreen, Smithstown, Co. Clare"/>
    <s v="2011"/>
    <s v="2011"/>
    <s v="CD152C5"/>
    <s v="Private households unoccupied"/>
    <s v="Number"/>
    <n v="1"/>
  </r>
  <r>
    <s v="032232"/>
    <s v="Tooreen, Smithstown, Co. Clare"/>
    <s v="2011"/>
    <s v="2011"/>
    <s v="CD152C6"/>
    <s v="Vacant dwellings"/>
    <s v="Number"/>
    <n v="1"/>
  </r>
  <r>
    <s v="032232"/>
    <s v="Tooreen, Smithstown, Co. Clare"/>
    <s v="2011"/>
    <s v="2011"/>
    <s v="CD152C7"/>
    <s v="Housing stock"/>
    <s v="Number"/>
    <n v="6"/>
  </r>
  <r>
    <s v="032232"/>
    <s v="Tooreen, Smithstown, Co. Clare"/>
    <s v="2011"/>
    <s v="2011"/>
    <s v="CD152C8"/>
    <s v="Vacancy rate"/>
    <s v="%"/>
    <n v="16.7"/>
  </r>
  <r>
    <s v="032233"/>
    <s v="Tooreen, Cloghera, Co. Clare"/>
    <s v="2011"/>
    <s v="2011"/>
    <s v="CD152C1"/>
    <s v="Population"/>
    <s v="Number"/>
    <n v="4"/>
  </r>
  <r>
    <s v="032233"/>
    <s v="Tooreen, Cloghera, Co. Clare"/>
    <s v="2011"/>
    <s v="2011"/>
    <s v="CD152C2"/>
    <s v="Males"/>
    <s v="Number"/>
    <n v="2"/>
  </r>
  <r>
    <s v="032233"/>
    <s v="Tooreen, Cloghera, Co. Clare"/>
    <s v="2011"/>
    <s v="2011"/>
    <s v="CD152C3"/>
    <s v="Females"/>
    <s v="Number"/>
    <n v="2"/>
  </r>
  <r>
    <s v="032233"/>
    <s v="Tooreen, Cloghera, Co. Clare"/>
    <s v="2011"/>
    <s v="2011"/>
    <s v="CD152C4"/>
    <s v="Private households occupied"/>
    <s v="Number"/>
    <n v="3"/>
  </r>
  <r>
    <s v="032233"/>
    <s v="Tooreen, Cloghera, Co. Clare"/>
    <s v="2011"/>
    <s v="2011"/>
    <s v="CD152C5"/>
    <s v="Private households unoccupied"/>
    <s v="Number"/>
    <n v="0"/>
  </r>
  <r>
    <s v="032233"/>
    <s v="Tooreen, Cloghera, Co. Clare"/>
    <s v="2011"/>
    <s v="2011"/>
    <s v="CD152C6"/>
    <s v="Vacant dwellings"/>
    <s v="Number"/>
    <n v="0"/>
  </r>
  <r>
    <s v="032233"/>
    <s v="Tooreen, Cloghera, Co. Clare"/>
    <s v="2011"/>
    <s v="2011"/>
    <s v="CD152C7"/>
    <s v="Housing stock"/>
    <s v="Number"/>
    <n v="3"/>
  </r>
  <r>
    <s v="032233"/>
    <s v="Tooreen, Cloghera, Co. Clare"/>
    <s v="2011"/>
    <s v="2011"/>
    <s v="CD152C8"/>
    <s v="Vacancy rate"/>
    <s v="%"/>
    <n v="0"/>
  </r>
  <r>
    <s v="032234"/>
    <s v="Tooreen, Killuran, Co. Clare"/>
    <s v="2011"/>
    <s v="2011"/>
    <s v="CD152C1"/>
    <s v="Population"/>
    <s v="Number"/>
    <n v="0"/>
  </r>
  <r>
    <s v="032234"/>
    <s v="Tooreen, Killuran, Co. Clare"/>
    <s v="2011"/>
    <s v="2011"/>
    <s v="CD152C2"/>
    <s v="Males"/>
    <s v="Number"/>
    <n v="0"/>
  </r>
  <r>
    <s v="032234"/>
    <s v="Tooreen, Killuran, Co. Clare"/>
    <s v="2011"/>
    <s v="2011"/>
    <s v="CD152C3"/>
    <s v="Females"/>
    <s v="Number"/>
    <n v="0"/>
  </r>
  <r>
    <s v="032234"/>
    <s v="Tooreen, Killuran, Co. Clare"/>
    <s v="2011"/>
    <s v="2011"/>
    <s v="CD152C4"/>
    <s v="Private households occupied"/>
    <s v="Number"/>
    <n v="0"/>
  </r>
  <r>
    <s v="032234"/>
    <s v="Tooreen, Killuran, Co. Clare"/>
    <s v="2011"/>
    <s v="2011"/>
    <s v="CD152C5"/>
    <s v="Private households unoccupied"/>
    <s v="Number"/>
    <n v="0"/>
  </r>
  <r>
    <s v="032234"/>
    <s v="Tooreen, Killuran, Co. Clare"/>
    <s v="2011"/>
    <s v="2011"/>
    <s v="CD152C6"/>
    <s v="Vacant dwellings"/>
    <s v="Number"/>
    <n v="0"/>
  </r>
  <r>
    <s v="032234"/>
    <s v="Tooreen, Killuran, Co. Clare"/>
    <s v="2011"/>
    <s v="2011"/>
    <s v="CD152C7"/>
    <s v="Housing stock"/>
    <s v="Number"/>
    <n v="0"/>
  </r>
  <r>
    <s v="032234"/>
    <s v="Tooreen, Killuran, Co. Clare"/>
    <s v="2011"/>
    <s v="2011"/>
    <s v="CD152C8"/>
    <s v="Vacancy rate"/>
    <s v="%"/>
    <n v="0"/>
  </r>
  <r>
    <s v="032235"/>
    <s v="Tooreen East, Kilnamona, Co. Clare"/>
    <s v="2011"/>
    <s v="2011"/>
    <s v="CD152C1"/>
    <s v="Population"/>
    <s v="Number"/>
    <s v=""/>
  </r>
  <r>
    <s v="032235"/>
    <s v="Tooreen East, Kilnamona, Co. Clare"/>
    <s v="2011"/>
    <s v="2011"/>
    <s v="CD152C2"/>
    <s v="Males"/>
    <s v="Number"/>
    <s v=""/>
  </r>
  <r>
    <s v="032235"/>
    <s v="Tooreen East, Kilnamona, Co. Clare"/>
    <s v="2011"/>
    <s v="2011"/>
    <s v="CD152C3"/>
    <s v="Females"/>
    <s v="Number"/>
    <s v=""/>
  </r>
  <r>
    <s v="032235"/>
    <s v="Tooreen East, Kilnamona, Co. Clare"/>
    <s v="2011"/>
    <s v="2011"/>
    <s v="CD152C4"/>
    <s v="Private households occupied"/>
    <s v="Number"/>
    <s v=""/>
  </r>
  <r>
    <s v="032235"/>
    <s v="Tooreen East, Kilnamona, Co. Clare"/>
    <s v="2011"/>
    <s v="2011"/>
    <s v="CD152C5"/>
    <s v="Private households unoccupied"/>
    <s v="Number"/>
    <s v=""/>
  </r>
  <r>
    <s v="032235"/>
    <s v="Tooreen East, Kilnamona, Co. Clare"/>
    <s v="2011"/>
    <s v="2011"/>
    <s v="CD152C6"/>
    <s v="Vacant dwellings"/>
    <s v="Number"/>
    <s v=""/>
  </r>
  <r>
    <s v="032235"/>
    <s v="Tooreen East, Kilnamona, Co. Clare"/>
    <s v="2011"/>
    <s v="2011"/>
    <s v="CD152C7"/>
    <s v="Housing stock"/>
    <s v="Number"/>
    <s v=""/>
  </r>
  <r>
    <s v="032235"/>
    <s v="Tooreen East, Kilnamona, Co. Clare"/>
    <s v="2011"/>
    <s v="2011"/>
    <s v="CD152C8"/>
    <s v="Vacancy rate"/>
    <s v="%"/>
    <s v=""/>
  </r>
  <r>
    <s v="032236"/>
    <s v="Tooreen West, Kilnamona, Co. Clare"/>
    <s v="2011"/>
    <s v="2011"/>
    <s v="CD152C1"/>
    <s v="Population"/>
    <s v="Number"/>
    <n v="36"/>
  </r>
  <r>
    <s v="032236"/>
    <s v="Tooreen West, Kilnamona, Co. Clare"/>
    <s v="2011"/>
    <s v="2011"/>
    <s v="CD152C2"/>
    <s v="Males"/>
    <s v="Number"/>
    <n v="19"/>
  </r>
  <r>
    <s v="032236"/>
    <s v="Tooreen West, Kilnamona, Co. Clare"/>
    <s v="2011"/>
    <s v="2011"/>
    <s v="CD152C3"/>
    <s v="Females"/>
    <s v="Number"/>
    <n v="17"/>
  </r>
  <r>
    <s v="032236"/>
    <s v="Tooreen West, Kilnamona, Co. Clare"/>
    <s v="2011"/>
    <s v="2011"/>
    <s v="CD152C4"/>
    <s v="Private households occupied"/>
    <s v="Number"/>
    <n v="10"/>
  </r>
  <r>
    <s v="032236"/>
    <s v="Tooreen West, Kilnamona, Co. Clare"/>
    <s v="2011"/>
    <s v="2011"/>
    <s v="CD152C5"/>
    <s v="Private households unoccupied"/>
    <s v="Number"/>
    <n v="1"/>
  </r>
  <r>
    <s v="032236"/>
    <s v="Tooreen West, Kilnamona, Co. Clare"/>
    <s v="2011"/>
    <s v="2011"/>
    <s v="CD152C6"/>
    <s v="Vacant dwellings"/>
    <s v="Number"/>
    <n v="0"/>
  </r>
  <r>
    <s v="032236"/>
    <s v="Tooreen West, Kilnamona, Co. Clare"/>
    <s v="2011"/>
    <s v="2011"/>
    <s v="CD152C7"/>
    <s v="Housing stock"/>
    <s v="Number"/>
    <n v="11"/>
  </r>
  <r>
    <s v="032236"/>
    <s v="Tooreen West, Kilnamona, Co. Clare"/>
    <s v="2011"/>
    <s v="2011"/>
    <s v="CD152C8"/>
    <s v="Vacancy rate"/>
    <s v="%"/>
    <n v="0"/>
  </r>
  <r>
    <s v="032237"/>
    <s v="Toormore, Ruan, Co. Clare"/>
    <s v="2011"/>
    <s v="2011"/>
    <s v="CD152C1"/>
    <s v="Population"/>
    <s v="Number"/>
    <n v="93"/>
  </r>
  <r>
    <s v="032237"/>
    <s v="Toormore, Ruan, Co. Clare"/>
    <s v="2011"/>
    <s v="2011"/>
    <s v="CD152C2"/>
    <s v="Males"/>
    <s v="Number"/>
    <n v="43"/>
  </r>
  <r>
    <s v="032237"/>
    <s v="Toormore, Ruan, Co. Clare"/>
    <s v="2011"/>
    <s v="2011"/>
    <s v="CD152C3"/>
    <s v="Females"/>
    <s v="Number"/>
    <n v="50"/>
  </r>
  <r>
    <s v="032237"/>
    <s v="Toormore, Ruan, Co. Clare"/>
    <s v="2011"/>
    <s v="2011"/>
    <s v="CD152C4"/>
    <s v="Private households occupied"/>
    <s v="Number"/>
    <n v="33"/>
  </r>
  <r>
    <s v="032237"/>
    <s v="Toormore, Ruan, Co. Clare"/>
    <s v="2011"/>
    <s v="2011"/>
    <s v="CD152C5"/>
    <s v="Private households unoccupied"/>
    <s v="Number"/>
    <n v="1"/>
  </r>
  <r>
    <s v="032237"/>
    <s v="Toormore, Ruan, Co. Clare"/>
    <s v="2011"/>
    <s v="2011"/>
    <s v="CD152C6"/>
    <s v="Vacant dwellings"/>
    <s v="Number"/>
    <n v="1"/>
  </r>
  <r>
    <s v="032237"/>
    <s v="Toormore, Ruan, Co. Clare"/>
    <s v="2011"/>
    <s v="2011"/>
    <s v="CD152C7"/>
    <s v="Housing stock"/>
    <s v="Number"/>
    <n v="34"/>
  </r>
  <r>
    <s v="032237"/>
    <s v="Toormore, Ruan, Co. Clare"/>
    <s v="2011"/>
    <s v="2011"/>
    <s v="CD152C8"/>
    <s v="Vacancy rate"/>
    <s v="%"/>
    <n v="2.9"/>
  </r>
  <r>
    <s v="032238"/>
    <s v="Toormore, Kiltoraght, Co. Clare"/>
    <s v="2011"/>
    <s v="2011"/>
    <s v="CD152C1"/>
    <s v="Population"/>
    <s v="Number"/>
    <n v="35"/>
  </r>
  <r>
    <s v="032238"/>
    <s v="Toormore, Kiltoraght, Co. Clare"/>
    <s v="2011"/>
    <s v="2011"/>
    <s v="CD152C2"/>
    <s v="Males"/>
    <s v="Number"/>
    <n v="17"/>
  </r>
  <r>
    <s v="032238"/>
    <s v="Toormore, Kiltoraght, Co. Clare"/>
    <s v="2011"/>
    <s v="2011"/>
    <s v="CD152C3"/>
    <s v="Females"/>
    <s v="Number"/>
    <n v="18"/>
  </r>
  <r>
    <s v="032238"/>
    <s v="Toormore, Kiltoraght, Co. Clare"/>
    <s v="2011"/>
    <s v="2011"/>
    <s v="CD152C4"/>
    <s v="Private households occupied"/>
    <s v="Number"/>
    <n v="13"/>
  </r>
  <r>
    <s v="032238"/>
    <s v="Toormore, Kiltoraght, Co. Clare"/>
    <s v="2011"/>
    <s v="2011"/>
    <s v="CD152C5"/>
    <s v="Private households unoccupied"/>
    <s v="Number"/>
    <n v="1"/>
  </r>
  <r>
    <s v="032238"/>
    <s v="Toormore, Kiltoraght, Co. Clare"/>
    <s v="2011"/>
    <s v="2011"/>
    <s v="CD152C6"/>
    <s v="Vacant dwellings"/>
    <s v="Number"/>
    <n v="1"/>
  </r>
  <r>
    <s v="032238"/>
    <s v="Toormore, Kiltoraght, Co. Clare"/>
    <s v="2011"/>
    <s v="2011"/>
    <s v="CD152C7"/>
    <s v="Housing stock"/>
    <s v="Number"/>
    <n v="14"/>
  </r>
  <r>
    <s v="032238"/>
    <s v="Toormore, Kiltoraght, Co. Clare"/>
    <s v="2011"/>
    <s v="2011"/>
    <s v="CD152C8"/>
    <s v="Vacancy rate"/>
    <s v="%"/>
    <n v="7.1"/>
  </r>
  <r>
    <s v="032239"/>
    <s v="Toornahooan, Lurraga, Co. Clare"/>
    <s v="2011"/>
    <s v="2011"/>
    <s v="CD152C1"/>
    <s v="Population"/>
    <s v="Number"/>
    <n v="23"/>
  </r>
  <r>
    <s v="032239"/>
    <s v="Toornahooan, Lurraga, Co. Clare"/>
    <s v="2011"/>
    <s v="2011"/>
    <s v="CD152C2"/>
    <s v="Males"/>
    <s v="Number"/>
    <n v="10"/>
  </r>
  <r>
    <s v="032239"/>
    <s v="Toornahooan, Lurraga, Co. Clare"/>
    <s v="2011"/>
    <s v="2011"/>
    <s v="CD152C3"/>
    <s v="Females"/>
    <s v="Number"/>
    <n v="13"/>
  </r>
  <r>
    <s v="032239"/>
    <s v="Toornahooan, Lurraga, Co. Clare"/>
    <s v="2011"/>
    <s v="2011"/>
    <s v="CD152C4"/>
    <s v="Private households occupied"/>
    <s v="Number"/>
    <n v="7"/>
  </r>
  <r>
    <s v="032239"/>
    <s v="Toornahooan, Lurraga, Co. Clare"/>
    <s v="2011"/>
    <s v="2011"/>
    <s v="CD152C5"/>
    <s v="Private households unoccupied"/>
    <s v="Number"/>
    <n v="3"/>
  </r>
  <r>
    <s v="032239"/>
    <s v="Toornahooan, Lurraga, Co. Clare"/>
    <s v="2011"/>
    <s v="2011"/>
    <s v="CD152C6"/>
    <s v="Vacant dwellings"/>
    <s v="Number"/>
    <n v="3"/>
  </r>
  <r>
    <s v="032239"/>
    <s v="Toornahooan, Lurraga, Co. Clare"/>
    <s v="2011"/>
    <s v="2011"/>
    <s v="CD152C7"/>
    <s v="Housing stock"/>
    <s v="Number"/>
    <n v="10"/>
  </r>
  <r>
    <s v="032239"/>
    <s v="Toornahooan, Lurraga, Co. Clare"/>
    <s v="2011"/>
    <s v="2011"/>
    <s v="CD152C8"/>
    <s v="Vacancy rate"/>
    <s v="%"/>
    <n v="30"/>
  </r>
  <r>
    <s v="032240"/>
    <s v="Treanmanagh, Knocknaboley, Co. Clare"/>
    <s v="2011"/>
    <s v="2011"/>
    <s v="CD152C1"/>
    <s v="Population"/>
    <s v="Number"/>
    <n v="33"/>
  </r>
  <r>
    <s v="032240"/>
    <s v="Treanmanagh, Knocknaboley, Co. Clare"/>
    <s v="2011"/>
    <s v="2011"/>
    <s v="CD152C2"/>
    <s v="Males"/>
    <s v="Number"/>
    <n v="18"/>
  </r>
  <r>
    <s v="032240"/>
    <s v="Treanmanagh, Knocknaboley, Co. Clare"/>
    <s v="2011"/>
    <s v="2011"/>
    <s v="CD152C3"/>
    <s v="Females"/>
    <s v="Number"/>
    <n v="15"/>
  </r>
  <r>
    <s v="032240"/>
    <s v="Treanmanagh, Knocknaboley, Co. Clare"/>
    <s v="2011"/>
    <s v="2011"/>
    <s v="CD152C4"/>
    <s v="Private households occupied"/>
    <s v="Number"/>
    <n v="12"/>
  </r>
  <r>
    <s v="032240"/>
    <s v="Treanmanagh, Knocknaboley, Co. Clare"/>
    <s v="2011"/>
    <s v="2011"/>
    <s v="CD152C5"/>
    <s v="Private households unoccupied"/>
    <s v="Number"/>
    <n v="1"/>
  </r>
  <r>
    <s v="032240"/>
    <s v="Treanmanagh, Knocknaboley, Co. Clare"/>
    <s v="2011"/>
    <s v="2011"/>
    <s v="CD152C6"/>
    <s v="Vacant dwellings"/>
    <s v="Number"/>
    <n v="1"/>
  </r>
  <r>
    <s v="032240"/>
    <s v="Treanmanagh, Knocknaboley, Co. Clare"/>
    <s v="2011"/>
    <s v="2011"/>
    <s v="CD152C7"/>
    <s v="Housing stock"/>
    <s v="Number"/>
    <n v="13"/>
  </r>
  <r>
    <s v="032240"/>
    <s v="Treanmanagh, Knocknaboley, Co. Clare"/>
    <s v="2011"/>
    <s v="2011"/>
    <s v="CD152C8"/>
    <s v="Vacancy rate"/>
    <s v="%"/>
    <n v="7.7"/>
  </r>
  <r>
    <s v="032241"/>
    <s v="Treanmanagh, Ballyeighter, Co. Clare"/>
    <s v="2011"/>
    <s v="2011"/>
    <s v="CD152C1"/>
    <s v="Population"/>
    <s v="Number"/>
    <s v=""/>
  </r>
  <r>
    <s v="032241"/>
    <s v="Treanmanagh, Ballyeighter, Co. Clare"/>
    <s v="2011"/>
    <s v="2011"/>
    <s v="CD152C2"/>
    <s v="Males"/>
    <s v="Number"/>
    <s v=""/>
  </r>
  <r>
    <s v="032241"/>
    <s v="Treanmanagh, Ballyeighter, Co. Clare"/>
    <s v="2011"/>
    <s v="2011"/>
    <s v="CD152C3"/>
    <s v="Females"/>
    <s v="Number"/>
    <s v=""/>
  </r>
  <r>
    <s v="032241"/>
    <s v="Treanmanagh, Ballyeighter, Co. Clare"/>
    <s v="2011"/>
    <s v="2011"/>
    <s v="CD152C4"/>
    <s v="Private households occupied"/>
    <s v="Number"/>
    <s v=""/>
  </r>
  <r>
    <s v="032241"/>
    <s v="Treanmanagh, Ballyeighter, Co. Clare"/>
    <s v="2011"/>
    <s v="2011"/>
    <s v="CD152C5"/>
    <s v="Private households unoccupied"/>
    <s v="Number"/>
    <s v=""/>
  </r>
  <r>
    <s v="032241"/>
    <s v="Treanmanagh, Ballyeighter, Co. Clare"/>
    <s v="2011"/>
    <s v="2011"/>
    <s v="CD152C6"/>
    <s v="Vacant dwellings"/>
    <s v="Number"/>
    <s v=""/>
  </r>
  <r>
    <s v="032241"/>
    <s v="Treanmanagh, Ballyeighter, Co. Clare"/>
    <s v="2011"/>
    <s v="2011"/>
    <s v="CD152C7"/>
    <s v="Housing stock"/>
    <s v="Number"/>
    <s v=""/>
  </r>
  <r>
    <s v="032241"/>
    <s v="Treanmanagh, Ballyeighter, Co. Clare"/>
    <s v="2011"/>
    <s v="2011"/>
    <s v="CD152C8"/>
    <s v="Vacancy rate"/>
    <s v="%"/>
    <s v=""/>
  </r>
  <r>
    <s v="032242"/>
    <s v="Treannahow, Urlan, Co. Clare"/>
    <s v="2011"/>
    <s v="2011"/>
    <s v="CD152C1"/>
    <s v="Population"/>
    <s v="Number"/>
    <n v="10"/>
  </r>
  <r>
    <s v="032242"/>
    <s v="Treannahow, Urlan, Co. Clare"/>
    <s v="2011"/>
    <s v="2011"/>
    <s v="CD152C2"/>
    <s v="Males"/>
    <s v="Number"/>
    <n v="6"/>
  </r>
  <r>
    <s v="032242"/>
    <s v="Treannahow, Urlan, Co. Clare"/>
    <s v="2011"/>
    <s v="2011"/>
    <s v="CD152C3"/>
    <s v="Females"/>
    <s v="Number"/>
    <n v="4"/>
  </r>
  <r>
    <s v="032242"/>
    <s v="Treannahow, Urlan, Co. Clare"/>
    <s v="2011"/>
    <s v="2011"/>
    <s v="CD152C4"/>
    <s v="Private households occupied"/>
    <s v="Number"/>
    <n v="3"/>
  </r>
  <r>
    <s v="032242"/>
    <s v="Treannahow, Urlan, Co. Clare"/>
    <s v="2011"/>
    <s v="2011"/>
    <s v="CD152C5"/>
    <s v="Private households unoccupied"/>
    <s v="Number"/>
    <n v="1"/>
  </r>
  <r>
    <s v="032242"/>
    <s v="Treannahow, Urlan, Co. Clare"/>
    <s v="2011"/>
    <s v="2011"/>
    <s v="CD152C6"/>
    <s v="Vacant dwellings"/>
    <s v="Number"/>
    <n v="1"/>
  </r>
  <r>
    <s v="032242"/>
    <s v="Treannahow, Urlan, Co. Clare"/>
    <s v="2011"/>
    <s v="2011"/>
    <s v="CD152C7"/>
    <s v="Housing stock"/>
    <s v="Number"/>
    <n v="4"/>
  </r>
  <r>
    <s v="032242"/>
    <s v="Treannahow, Urlan, Co. Clare"/>
    <s v="2011"/>
    <s v="2011"/>
    <s v="CD152C8"/>
    <s v="Vacancy rate"/>
    <s v="%"/>
    <n v="25"/>
  </r>
  <r>
    <s v="032243"/>
    <s v="Tromra East, Kilmurry, Co. Clare"/>
    <s v="2011"/>
    <s v="2011"/>
    <s v="CD152C1"/>
    <s v="Population"/>
    <s v="Number"/>
    <n v="26"/>
  </r>
  <r>
    <s v="032243"/>
    <s v="Tromra East, Kilmurry, Co. Clare"/>
    <s v="2011"/>
    <s v="2011"/>
    <s v="CD152C2"/>
    <s v="Males"/>
    <s v="Number"/>
    <n v="15"/>
  </r>
  <r>
    <s v="032243"/>
    <s v="Tromra East, Kilmurry, Co. Clare"/>
    <s v="2011"/>
    <s v="2011"/>
    <s v="CD152C3"/>
    <s v="Females"/>
    <s v="Number"/>
    <n v="11"/>
  </r>
  <r>
    <s v="032243"/>
    <s v="Tromra East, Kilmurry, Co. Clare"/>
    <s v="2011"/>
    <s v="2011"/>
    <s v="CD152C4"/>
    <s v="Private households occupied"/>
    <s v="Number"/>
    <n v="11"/>
  </r>
  <r>
    <s v="032243"/>
    <s v="Tromra East, Kilmurry, Co. Clare"/>
    <s v="2011"/>
    <s v="2011"/>
    <s v="CD152C5"/>
    <s v="Private households unoccupied"/>
    <s v="Number"/>
    <n v="7"/>
  </r>
  <r>
    <s v="032243"/>
    <s v="Tromra East, Kilmurry, Co. Clare"/>
    <s v="2011"/>
    <s v="2011"/>
    <s v="CD152C6"/>
    <s v="Vacant dwellings"/>
    <s v="Number"/>
    <n v="6"/>
  </r>
  <r>
    <s v="032243"/>
    <s v="Tromra East, Kilmurry, Co. Clare"/>
    <s v="2011"/>
    <s v="2011"/>
    <s v="CD152C7"/>
    <s v="Housing stock"/>
    <s v="Number"/>
    <n v="18"/>
  </r>
  <r>
    <s v="032243"/>
    <s v="Tromra East, Kilmurry, Co. Clare"/>
    <s v="2011"/>
    <s v="2011"/>
    <s v="CD152C8"/>
    <s v="Vacancy rate"/>
    <s v="%"/>
    <n v="33.3"/>
  </r>
  <r>
    <s v="032244"/>
    <s v="Tromra West, Kilmurry, Co. Clare"/>
    <s v="2011"/>
    <s v="2011"/>
    <s v="CD152C1"/>
    <s v="Population"/>
    <s v="Number"/>
    <n v="20"/>
  </r>
  <r>
    <s v="032244"/>
    <s v="Tromra West, Kilmurry, Co. Clare"/>
    <s v="2011"/>
    <s v="2011"/>
    <s v="CD152C2"/>
    <s v="Males"/>
    <s v="Number"/>
    <n v="14"/>
  </r>
  <r>
    <s v="032244"/>
    <s v="Tromra West, Kilmurry, Co. Clare"/>
    <s v="2011"/>
    <s v="2011"/>
    <s v="CD152C3"/>
    <s v="Females"/>
    <s v="Number"/>
    <n v="6"/>
  </r>
  <r>
    <s v="032244"/>
    <s v="Tromra West, Kilmurry, Co. Clare"/>
    <s v="2011"/>
    <s v="2011"/>
    <s v="CD152C4"/>
    <s v="Private households occupied"/>
    <s v="Number"/>
    <n v="10"/>
  </r>
  <r>
    <s v="032244"/>
    <s v="Tromra West, Kilmurry, Co. Clare"/>
    <s v="2011"/>
    <s v="2011"/>
    <s v="CD152C5"/>
    <s v="Private households unoccupied"/>
    <s v="Number"/>
    <n v="6"/>
  </r>
  <r>
    <s v="032244"/>
    <s v="Tromra West, Kilmurry, Co. Clare"/>
    <s v="2011"/>
    <s v="2011"/>
    <s v="CD152C6"/>
    <s v="Vacant dwellings"/>
    <s v="Number"/>
    <n v="6"/>
  </r>
  <r>
    <s v="032244"/>
    <s v="Tromra West, Kilmurry, Co. Clare"/>
    <s v="2011"/>
    <s v="2011"/>
    <s v="CD152C7"/>
    <s v="Housing stock"/>
    <s v="Number"/>
    <n v="16"/>
  </r>
  <r>
    <s v="032244"/>
    <s v="Tromra West, Kilmurry, Co. Clare"/>
    <s v="2011"/>
    <s v="2011"/>
    <s v="CD152C8"/>
    <s v="Vacancy rate"/>
    <s v="%"/>
    <n v="37.5"/>
  </r>
  <r>
    <s v="032245"/>
    <s v="Tromracastle, Kilmurry, Co. Clare"/>
    <s v="2011"/>
    <s v="2011"/>
    <s v="CD152C1"/>
    <s v="Population"/>
    <s v="Number"/>
    <n v="32"/>
  </r>
  <r>
    <s v="032245"/>
    <s v="Tromracastle, Kilmurry, Co. Clare"/>
    <s v="2011"/>
    <s v="2011"/>
    <s v="CD152C2"/>
    <s v="Males"/>
    <s v="Number"/>
    <n v="16"/>
  </r>
  <r>
    <s v="032245"/>
    <s v="Tromracastle, Kilmurry, Co. Clare"/>
    <s v="2011"/>
    <s v="2011"/>
    <s v="CD152C3"/>
    <s v="Females"/>
    <s v="Number"/>
    <n v="16"/>
  </r>
  <r>
    <s v="032245"/>
    <s v="Tromracastle, Kilmurry, Co. Clare"/>
    <s v="2011"/>
    <s v="2011"/>
    <s v="CD152C4"/>
    <s v="Private households occupied"/>
    <s v="Number"/>
    <n v="12"/>
  </r>
  <r>
    <s v="032245"/>
    <s v="Tromracastle, Kilmurry, Co. Clare"/>
    <s v="2011"/>
    <s v="2011"/>
    <s v="CD152C5"/>
    <s v="Private households unoccupied"/>
    <s v="Number"/>
    <n v="17"/>
  </r>
  <r>
    <s v="032245"/>
    <s v="Tromracastle, Kilmurry, Co. Clare"/>
    <s v="2011"/>
    <s v="2011"/>
    <s v="CD152C6"/>
    <s v="Vacant dwellings"/>
    <s v="Number"/>
    <n v="17"/>
  </r>
  <r>
    <s v="032245"/>
    <s v="Tromracastle, Kilmurry, Co. Clare"/>
    <s v="2011"/>
    <s v="2011"/>
    <s v="CD152C7"/>
    <s v="Housing stock"/>
    <s v="Number"/>
    <n v="29"/>
  </r>
  <r>
    <s v="032245"/>
    <s v="Tromracastle, Kilmurry, Co. Clare"/>
    <s v="2011"/>
    <s v="2011"/>
    <s v="CD152C8"/>
    <s v="Vacancy rate"/>
    <s v="%"/>
    <n v="58.6"/>
  </r>
  <r>
    <s v="032246"/>
    <s v="Trough, Cloghera, Co. Clare"/>
    <s v="2011"/>
    <s v="2011"/>
    <s v="CD152C1"/>
    <s v="Population"/>
    <s v="Number"/>
    <s v=""/>
  </r>
  <r>
    <s v="032246"/>
    <s v="Trough, Cloghera, Co. Clare"/>
    <s v="2011"/>
    <s v="2011"/>
    <s v="CD152C2"/>
    <s v="Males"/>
    <s v="Number"/>
    <s v=""/>
  </r>
  <r>
    <s v="032246"/>
    <s v="Trough, Cloghera, Co. Clare"/>
    <s v="2011"/>
    <s v="2011"/>
    <s v="CD152C3"/>
    <s v="Females"/>
    <s v="Number"/>
    <s v=""/>
  </r>
  <r>
    <s v="032246"/>
    <s v="Trough, Cloghera, Co. Clare"/>
    <s v="2011"/>
    <s v="2011"/>
    <s v="CD152C4"/>
    <s v="Private households occupied"/>
    <s v="Number"/>
    <s v=""/>
  </r>
  <r>
    <s v="032246"/>
    <s v="Trough, Cloghera, Co. Clare"/>
    <s v="2011"/>
    <s v="2011"/>
    <s v="CD152C5"/>
    <s v="Private households unoccupied"/>
    <s v="Number"/>
    <s v=""/>
  </r>
  <r>
    <s v="032246"/>
    <s v="Trough, Cloghera, Co. Clare"/>
    <s v="2011"/>
    <s v="2011"/>
    <s v="CD152C6"/>
    <s v="Vacant dwellings"/>
    <s v="Number"/>
    <s v=""/>
  </r>
  <r>
    <s v="032246"/>
    <s v="Trough, Cloghera, Co. Clare"/>
    <s v="2011"/>
    <s v="2011"/>
    <s v="CD152C7"/>
    <s v="Housing stock"/>
    <s v="Number"/>
    <s v=""/>
  </r>
  <r>
    <s v="032246"/>
    <s v="Trough, Cloghera, Co. Clare"/>
    <s v="2011"/>
    <s v="2011"/>
    <s v="CD152C8"/>
    <s v="Vacancy rate"/>
    <s v="%"/>
    <s v=""/>
  </r>
  <r>
    <s v="032248"/>
    <s v="Trusklieve, Tullig, Co. Clare"/>
    <s v="2011"/>
    <s v="2011"/>
    <s v="CD152C1"/>
    <s v="Population"/>
    <s v="Number"/>
    <n v="18"/>
  </r>
  <r>
    <s v="032248"/>
    <s v="Trusklieve, Tullig, Co. Clare"/>
    <s v="2011"/>
    <s v="2011"/>
    <s v="CD152C2"/>
    <s v="Males"/>
    <s v="Number"/>
    <n v="9"/>
  </r>
  <r>
    <s v="032248"/>
    <s v="Trusklieve, Tullig, Co. Clare"/>
    <s v="2011"/>
    <s v="2011"/>
    <s v="CD152C3"/>
    <s v="Females"/>
    <s v="Number"/>
    <n v="9"/>
  </r>
  <r>
    <s v="032248"/>
    <s v="Trusklieve, Tullig, Co. Clare"/>
    <s v="2011"/>
    <s v="2011"/>
    <s v="CD152C4"/>
    <s v="Private households occupied"/>
    <s v="Number"/>
    <n v="8"/>
  </r>
  <r>
    <s v="032248"/>
    <s v="Trusklieve, Tullig, Co. Clare"/>
    <s v="2011"/>
    <s v="2011"/>
    <s v="CD152C5"/>
    <s v="Private households unoccupied"/>
    <s v="Number"/>
    <n v="2"/>
  </r>
  <r>
    <s v="032248"/>
    <s v="Trusklieve, Tullig, Co. Clare"/>
    <s v="2011"/>
    <s v="2011"/>
    <s v="CD152C6"/>
    <s v="Vacant dwellings"/>
    <s v="Number"/>
    <n v="2"/>
  </r>
  <r>
    <s v="032248"/>
    <s v="Trusklieve, Tullig, Co. Clare"/>
    <s v="2011"/>
    <s v="2011"/>
    <s v="CD152C7"/>
    <s v="Housing stock"/>
    <s v="Number"/>
    <n v="10"/>
  </r>
  <r>
    <s v="032248"/>
    <s v="Trusklieve, Tullig, Co. Clare"/>
    <s v="2011"/>
    <s v="2011"/>
    <s v="CD152C8"/>
    <s v="Vacancy rate"/>
    <s v="%"/>
    <n v="20"/>
  </r>
  <r>
    <s v="032249"/>
    <s v="Tulla, Tulla, Co. Clare"/>
    <s v="2011"/>
    <s v="2011"/>
    <s v="CD152C1"/>
    <s v="Population"/>
    <s v="Number"/>
    <n v="572"/>
  </r>
  <r>
    <s v="032249"/>
    <s v="Tulla, Tulla, Co. Clare"/>
    <s v="2011"/>
    <s v="2011"/>
    <s v="CD152C2"/>
    <s v="Males"/>
    <s v="Number"/>
    <n v="282"/>
  </r>
  <r>
    <s v="032249"/>
    <s v="Tulla, Tulla, Co. Clare"/>
    <s v="2011"/>
    <s v="2011"/>
    <s v="CD152C3"/>
    <s v="Females"/>
    <s v="Number"/>
    <n v="290"/>
  </r>
  <r>
    <s v="032249"/>
    <s v="Tulla, Tulla, Co. Clare"/>
    <s v="2011"/>
    <s v="2011"/>
    <s v="CD152C4"/>
    <s v="Private households occupied"/>
    <s v="Number"/>
    <n v="237"/>
  </r>
  <r>
    <s v="032249"/>
    <s v="Tulla, Tulla, Co. Clare"/>
    <s v="2011"/>
    <s v="2011"/>
    <s v="CD152C5"/>
    <s v="Private households unoccupied"/>
    <s v="Number"/>
    <n v="66"/>
  </r>
  <r>
    <s v="032249"/>
    <s v="Tulla, Tulla, Co. Clare"/>
    <s v="2011"/>
    <s v="2011"/>
    <s v="CD152C6"/>
    <s v="Vacant dwellings"/>
    <s v="Number"/>
    <n v="63"/>
  </r>
  <r>
    <s v="032249"/>
    <s v="Tulla, Tulla, Co. Clare"/>
    <s v="2011"/>
    <s v="2011"/>
    <s v="CD152C7"/>
    <s v="Housing stock"/>
    <s v="Number"/>
    <n v="303"/>
  </r>
  <r>
    <s v="032249"/>
    <s v="Tulla, Tulla, Co. Clare"/>
    <s v="2011"/>
    <s v="2011"/>
    <s v="CD152C8"/>
    <s v="Vacancy rate"/>
    <s v="%"/>
    <n v="20.8"/>
  </r>
  <r>
    <s v="032250"/>
    <s v="Tulla, Boston, Co. Clare"/>
    <s v="2011"/>
    <s v="2011"/>
    <s v="CD152C1"/>
    <s v="Population"/>
    <s v="Number"/>
    <s v=""/>
  </r>
  <r>
    <s v="032250"/>
    <s v="Tulla, Boston, Co. Clare"/>
    <s v="2011"/>
    <s v="2011"/>
    <s v="CD152C2"/>
    <s v="Males"/>
    <s v="Number"/>
    <s v=""/>
  </r>
  <r>
    <s v="032250"/>
    <s v="Tulla, Boston, Co. Clare"/>
    <s v="2011"/>
    <s v="2011"/>
    <s v="CD152C3"/>
    <s v="Females"/>
    <s v="Number"/>
    <s v=""/>
  </r>
  <r>
    <s v="032250"/>
    <s v="Tulla, Boston, Co. Clare"/>
    <s v="2011"/>
    <s v="2011"/>
    <s v="CD152C4"/>
    <s v="Private households occupied"/>
    <s v="Number"/>
    <s v=""/>
  </r>
  <r>
    <s v="032250"/>
    <s v="Tulla, Boston, Co. Clare"/>
    <s v="2011"/>
    <s v="2011"/>
    <s v="CD152C5"/>
    <s v="Private households unoccupied"/>
    <s v="Number"/>
    <s v=""/>
  </r>
  <r>
    <s v="032250"/>
    <s v="Tulla, Boston, Co. Clare"/>
    <s v="2011"/>
    <s v="2011"/>
    <s v="CD152C6"/>
    <s v="Vacant dwellings"/>
    <s v="Number"/>
    <s v=""/>
  </r>
  <r>
    <s v="032250"/>
    <s v="Tulla, Boston, Co. Clare"/>
    <s v="2011"/>
    <s v="2011"/>
    <s v="CD152C7"/>
    <s v="Housing stock"/>
    <s v="Number"/>
    <s v=""/>
  </r>
  <r>
    <s v="032250"/>
    <s v="Tulla, Boston, Co. Clare"/>
    <s v="2011"/>
    <s v="2011"/>
    <s v="CD152C8"/>
    <s v="Vacancy rate"/>
    <s v="%"/>
    <s v=""/>
  </r>
  <r>
    <s v="032251"/>
    <s v="Tullabrack, Clooncoorha, Co. Clare"/>
    <s v="2011"/>
    <s v="2011"/>
    <s v="CD152C1"/>
    <s v="Population"/>
    <s v="Number"/>
    <n v="30"/>
  </r>
  <r>
    <s v="032251"/>
    <s v="Tullabrack, Clooncoorha, Co. Clare"/>
    <s v="2011"/>
    <s v="2011"/>
    <s v="CD152C2"/>
    <s v="Males"/>
    <s v="Number"/>
    <n v="15"/>
  </r>
  <r>
    <s v="032251"/>
    <s v="Tullabrack, Clooncoorha, Co. Clare"/>
    <s v="2011"/>
    <s v="2011"/>
    <s v="CD152C3"/>
    <s v="Females"/>
    <s v="Number"/>
    <n v="15"/>
  </r>
  <r>
    <s v="032251"/>
    <s v="Tullabrack, Clooncoorha, Co. Clare"/>
    <s v="2011"/>
    <s v="2011"/>
    <s v="CD152C4"/>
    <s v="Private households occupied"/>
    <s v="Number"/>
    <n v="15"/>
  </r>
  <r>
    <s v="032251"/>
    <s v="Tullabrack, Clooncoorha, Co. Clare"/>
    <s v="2011"/>
    <s v="2011"/>
    <s v="CD152C5"/>
    <s v="Private households unoccupied"/>
    <s v="Number"/>
    <n v="4"/>
  </r>
  <r>
    <s v="032251"/>
    <s v="Tullabrack, Clooncoorha, Co. Clare"/>
    <s v="2011"/>
    <s v="2011"/>
    <s v="CD152C6"/>
    <s v="Vacant dwellings"/>
    <s v="Number"/>
    <n v="4"/>
  </r>
  <r>
    <s v="032251"/>
    <s v="Tullabrack, Clooncoorha, Co. Clare"/>
    <s v="2011"/>
    <s v="2011"/>
    <s v="CD152C7"/>
    <s v="Housing stock"/>
    <s v="Number"/>
    <n v="19"/>
  </r>
  <r>
    <s v="032251"/>
    <s v="Tullabrack, Clooncoorha, Co. Clare"/>
    <s v="2011"/>
    <s v="2011"/>
    <s v="CD152C8"/>
    <s v="Vacancy rate"/>
    <s v="%"/>
    <n v="21.1"/>
  </r>
  <r>
    <s v="032252"/>
    <s v="Tullabrack East, Clooncoorha, Co. Clare"/>
    <s v="2011"/>
    <s v="2011"/>
    <s v="CD152C1"/>
    <s v="Population"/>
    <s v="Number"/>
    <n v="36"/>
  </r>
  <r>
    <s v="032252"/>
    <s v="Tullabrack East, Clooncoorha, Co. Clare"/>
    <s v="2011"/>
    <s v="2011"/>
    <s v="CD152C2"/>
    <s v="Males"/>
    <s v="Number"/>
    <n v="20"/>
  </r>
  <r>
    <s v="032252"/>
    <s v="Tullabrack East, Clooncoorha, Co. Clare"/>
    <s v="2011"/>
    <s v="2011"/>
    <s v="CD152C3"/>
    <s v="Females"/>
    <s v="Number"/>
    <n v="16"/>
  </r>
  <r>
    <s v="032252"/>
    <s v="Tullabrack East, Clooncoorha, Co. Clare"/>
    <s v="2011"/>
    <s v="2011"/>
    <s v="CD152C4"/>
    <s v="Private households occupied"/>
    <s v="Number"/>
    <n v="16"/>
  </r>
  <r>
    <s v="032252"/>
    <s v="Tullabrack East, Clooncoorha, Co. Clare"/>
    <s v="2011"/>
    <s v="2011"/>
    <s v="CD152C5"/>
    <s v="Private households unoccupied"/>
    <s v="Number"/>
    <n v="3"/>
  </r>
  <r>
    <s v="032252"/>
    <s v="Tullabrack East, Clooncoorha, Co. Clare"/>
    <s v="2011"/>
    <s v="2011"/>
    <s v="CD152C6"/>
    <s v="Vacant dwellings"/>
    <s v="Number"/>
    <n v="3"/>
  </r>
  <r>
    <s v="032252"/>
    <s v="Tullabrack East, Clooncoorha, Co. Clare"/>
    <s v="2011"/>
    <s v="2011"/>
    <s v="CD152C7"/>
    <s v="Housing stock"/>
    <s v="Number"/>
    <n v="19"/>
  </r>
  <r>
    <s v="032252"/>
    <s v="Tullabrack East, Clooncoorha, Co. Clare"/>
    <s v="2011"/>
    <s v="2011"/>
    <s v="CD152C8"/>
    <s v="Vacancy rate"/>
    <s v="%"/>
    <n v="15.8"/>
  </r>
  <r>
    <s v="032253"/>
    <s v="Tullabrack West, Clooncoorha, Co. Clare"/>
    <s v="2011"/>
    <s v="2011"/>
    <s v="CD152C1"/>
    <s v="Population"/>
    <s v="Number"/>
    <n v="43"/>
  </r>
  <r>
    <s v="032253"/>
    <s v="Tullabrack West, Clooncoorha, Co. Clare"/>
    <s v="2011"/>
    <s v="2011"/>
    <s v="CD152C2"/>
    <s v="Males"/>
    <s v="Number"/>
    <n v="19"/>
  </r>
  <r>
    <s v="032253"/>
    <s v="Tullabrack West, Clooncoorha, Co. Clare"/>
    <s v="2011"/>
    <s v="2011"/>
    <s v="CD152C3"/>
    <s v="Females"/>
    <s v="Number"/>
    <n v="24"/>
  </r>
  <r>
    <s v="032253"/>
    <s v="Tullabrack West, Clooncoorha, Co. Clare"/>
    <s v="2011"/>
    <s v="2011"/>
    <s v="CD152C4"/>
    <s v="Private households occupied"/>
    <s v="Number"/>
    <n v="14"/>
  </r>
  <r>
    <s v="032253"/>
    <s v="Tullabrack West, Clooncoorha, Co. Clare"/>
    <s v="2011"/>
    <s v="2011"/>
    <s v="CD152C5"/>
    <s v="Private households unoccupied"/>
    <s v="Number"/>
    <n v="3"/>
  </r>
  <r>
    <s v="032253"/>
    <s v="Tullabrack West, Clooncoorha, Co. Clare"/>
    <s v="2011"/>
    <s v="2011"/>
    <s v="CD152C6"/>
    <s v="Vacant dwellings"/>
    <s v="Number"/>
    <n v="3"/>
  </r>
  <r>
    <s v="032253"/>
    <s v="Tullabrack West, Clooncoorha, Co. Clare"/>
    <s v="2011"/>
    <s v="2011"/>
    <s v="CD152C7"/>
    <s v="Housing stock"/>
    <s v="Number"/>
    <n v="17"/>
  </r>
  <r>
    <s v="032253"/>
    <s v="Tullabrack West, Clooncoorha, Co. Clare"/>
    <s v="2011"/>
    <s v="2011"/>
    <s v="CD152C8"/>
    <s v="Vacancy rate"/>
    <s v="%"/>
    <n v="17.6"/>
  </r>
  <r>
    <s v="032254"/>
    <s v="Tullage Upper, Kiltoraght, Co. Clare"/>
    <s v="2011"/>
    <s v="2011"/>
    <s v="CD152C1"/>
    <s v="Population"/>
    <s v="Number"/>
    <n v="23"/>
  </r>
  <r>
    <s v="032254"/>
    <s v="Tullage Upper, Kiltoraght, Co. Clare"/>
    <s v="2011"/>
    <s v="2011"/>
    <s v="CD152C2"/>
    <s v="Males"/>
    <s v="Number"/>
    <n v="9"/>
  </r>
  <r>
    <s v="032254"/>
    <s v="Tullage Upper, Kiltoraght, Co. Clare"/>
    <s v="2011"/>
    <s v="2011"/>
    <s v="CD152C3"/>
    <s v="Females"/>
    <s v="Number"/>
    <n v="14"/>
  </r>
  <r>
    <s v="032254"/>
    <s v="Tullage Upper, Kiltoraght, Co. Clare"/>
    <s v="2011"/>
    <s v="2011"/>
    <s v="CD152C4"/>
    <s v="Private households occupied"/>
    <s v="Number"/>
    <n v="8"/>
  </r>
  <r>
    <s v="032254"/>
    <s v="Tullage Upper, Kiltoraght, Co. Clare"/>
    <s v="2011"/>
    <s v="2011"/>
    <s v="CD152C5"/>
    <s v="Private households unoccupied"/>
    <s v="Number"/>
    <n v="2"/>
  </r>
  <r>
    <s v="032254"/>
    <s v="Tullage Upper, Kiltoraght, Co. Clare"/>
    <s v="2011"/>
    <s v="2011"/>
    <s v="CD152C6"/>
    <s v="Vacant dwellings"/>
    <s v="Number"/>
    <n v="2"/>
  </r>
  <r>
    <s v="032254"/>
    <s v="Tullage Upper, Kiltoraght, Co. Clare"/>
    <s v="2011"/>
    <s v="2011"/>
    <s v="CD152C7"/>
    <s v="Housing stock"/>
    <s v="Number"/>
    <n v="10"/>
  </r>
  <r>
    <s v="032254"/>
    <s v="Tullage Upper, Kiltoraght, Co. Clare"/>
    <s v="2011"/>
    <s v="2011"/>
    <s v="CD152C8"/>
    <s v="Vacancy rate"/>
    <s v="%"/>
    <n v="20"/>
  </r>
  <r>
    <s v="032255"/>
    <s v="Tullagh, Kilnamona, Co. Clare"/>
    <s v="2011"/>
    <s v="2011"/>
    <s v="CD152C1"/>
    <s v="Population"/>
    <s v="Number"/>
    <s v=""/>
  </r>
  <r>
    <s v="032255"/>
    <s v="Tullagh, Kilnamona, Co. Clare"/>
    <s v="2011"/>
    <s v="2011"/>
    <s v="CD152C2"/>
    <s v="Males"/>
    <s v="Number"/>
    <s v=""/>
  </r>
  <r>
    <s v="032255"/>
    <s v="Tullagh, Kilnamona, Co. Clare"/>
    <s v="2011"/>
    <s v="2011"/>
    <s v="CD152C3"/>
    <s v="Females"/>
    <s v="Number"/>
    <s v=""/>
  </r>
  <r>
    <s v="032255"/>
    <s v="Tullagh, Kilnamona, Co. Clare"/>
    <s v="2011"/>
    <s v="2011"/>
    <s v="CD152C4"/>
    <s v="Private households occupied"/>
    <s v="Number"/>
    <s v=""/>
  </r>
  <r>
    <s v="032255"/>
    <s v="Tullagh, Kilnamona, Co. Clare"/>
    <s v="2011"/>
    <s v="2011"/>
    <s v="CD152C5"/>
    <s v="Private households unoccupied"/>
    <s v="Number"/>
    <s v=""/>
  </r>
  <r>
    <s v="032255"/>
    <s v="Tullagh, Kilnamona, Co. Clare"/>
    <s v="2011"/>
    <s v="2011"/>
    <s v="CD152C6"/>
    <s v="Vacant dwellings"/>
    <s v="Number"/>
    <s v=""/>
  </r>
  <r>
    <s v="032255"/>
    <s v="Tullagh, Kilnamona, Co. Clare"/>
    <s v="2011"/>
    <s v="2011"/>
    <s v="CD152C7"/>
    <s v="Housing stock"/>
    <s v="Number"/>
    <s v=""/>
  </r>
  <r>
    <s v="032255"/>
    <s v="Tullagh, Kilnamona, Co. Clare"/>
    <s v="2011"/>
    <s v="2011"/>
    <s v="CD152C8"/>
    <s v="Vacancy rate"/>
    <s v="%"/>
    <s v=""/>
  </r>
  <r>
    <s v="032256"/>
    <s v="Tullagh Lower, Kiltoraght, Co. Clare"/>
    <s v="2011"/>
    <s v="2011"/>
    <s v="CD152C1"/>
    <s v="Population"/>
    <s v="Number"/>
    <s v=""/>
  </r>
  <r>
    <s v="032256"/>
    <s v="Tullagh Lower, Kiltoraght, Co. Clare"/>
    <s v="2011"/>
    <s v="2011"/>
    <s v="CD152C2"/>
    <s v="Males"/>
    <s v="Number"/>
    <s v=""/>
  </r>
  <r>
    <s v="032256"/>
    <s v="Tullagh Lower, Kiltoraght, Co. Clare"/>
    <s v="2011"/>
    <s v="2011"/>
    <s v="CD152C3"/>
    <s v="Females"/>
    <s v="Number"/>
    <s v=""/>
  </r>
  <r>
    <s v="032256"/>
    <s v="Tullagh Lower, Kiltoraght, Co. Clare"/>
    <s v="2011"/>
    <s v="2011"/>
    <s v="CD152C4"/>
    <s v="Private households occupied"/>
    <s v="Number"/>
    <s v=""/>
  </r>
  <r>
    <s v="032256"/>
    <s v="Tullagh Lower, Kiltoraght, Co. Clare"/>
    <s v="2011"/>
    <s v="2011"/>
    <s v="CD152C5"/>
    <s v="Private households unoccupied"/>
    <s v="Number"/>
    <s v=""/>
  </r>
  <r>
    <s v="032256"/>
    <s v="Tullagh Lower, Kiltoraght, Co. Clare"/>
    <s v="2011"/>
    <s v="2011"/>
    <s v="CD152C6"/>
    <s v="Vacant dwellings"/>
    <s v="Number"/>
    <s v=""/>
  </r>
  <r>
    <s v="032256"/>
    <s v="Tullagh Lower, Kiltoraght, Co. Clare"/>
    <s v="2011"/>
    <s v="2011"/>
    <s v="CD152C7"/>
    <s v="Housing stock"/>
    <s v="Number"/>
    <s v=""/>
  </r>
  <r>
    <s v="032256"/>
    <s v="Tullagh Lower, Kiltoraght, Co. Clare"/>
    <s v="2011"/>
    <s v="2011"/>
    <s v="CD152C8"/>
    <s v="Vacancy rate"/>
    <s v="%"/>
    <s v=""/>
  </r>
  <r>
    <s v="032257"/>
    <s v="Tullaghaboy, Kinturk, Co. Clare"/>
    <s v="2011"/>
    <s v="2011"/>
    <s v="CD152C1"/>
    <s v="Population"/>
    <s v="Number"/>
    <n v="6"/>
  </r>
  <r>
    <s v="032257"/>
    <s v="Tullaghaboy, Kinturk, Co. Clare"/>
    <s v="2011"/>
    <s v="2011"/>
    <s v="CD152C2"/>
    <s v="Males"/>
    <s v="Number"/>
    <n v="3"/>
  </r>
  <r>
    <s v="032257"/>
    <s v="Tullaghaboy, Kinturk, Co. Clare"/>
    <s v="2011"/>
    <s v="2011"/>
    <s v="CD152C3"/>
    <s v="Females"/>
    <s v="Number"/>
    <n v="3"/>
  </r>
  <r>
    <s v="032257"/>
    <s v="Tullaghaboy, Kinturk, Co. Clare"/>
    <s v="2011"/>
    <s v="2011"/>
    <s v="CD152C4"/>
    <s v="Private households occupied"/>
    <s v="Number"/>
    <n v="3"/>
  </r>
  <r>
    <s v="032257"/>
    <s v="Tullaghaboy, Kinturk, Co. Clare"/>
    <s v="2011"/>
    <s v="2011"/>
    <s v="CD152C5"/>
    <s v="Private households unoccupied"/>
    <s v="Number"/>
    <n v="2"/>
  </r>
  <r>
    <s v="032257"/>
    <s v="Tullaghaboy, Kinturk, Co. Clare"/>
    <s v="2011"/>
    <s v="2011"/>
    <s v="CD152C6"/>
    <s v="Vacant dwellings"/>
    <s v="Number"/>
    <n v="2"/>
  </r>
  <r>
    <s v="032257"/>
    <s v="Tullaghaboy, Kinturk, Co. Clare"/>
    <s v="2011"/>
    <s v="2011"/>
    <s v="CD152C7"/>
    <s v="Housing stock"/>
    <s v="Number"/>
    <n v="5"/>
  </r>
  <r>
    <s v="032257"/>
    <s v="Tullaghaboy, Kinturk, Co. Clare"/>
    <s v="2011"/>
    <s v="2011"/>
    <s v="CD152C8"/>
    <s v="Vacancy rate"/>
    <s v="%"/>
    <n v="40"/>
  </r>
  <r>
    <s v="032258"/>
    <s v="Tullagower, Clooncoorha, Co. Clare"/>
    <s v="2011"/>
    <s v="2011"/>
    <s v="CD152C1"/>
    <s v="Population"/>
    <s v="Number"/>
    <n v="13"/>
  </r>
  <r>
    <s v="032258"/>
    <s v="Tullagower, Clooncoorha, Co. Clare"/>
    <s v="2011"/>
    <s v="2011"/>
    <s v="CD152C2"/>
    <s v="Males"/>
    <s v="Number"/>
    <n v="7"/>
  </r>
  <r>
    <s v="032258"/>
    <s v="Tullagower, Clooncoorha, Co. Clare"/>
    <s v="2011"/>
    <s v="2011"/>
    <s v="CD152C3"/>
    <s v="Females"/>
    <s v="Number"/>
    <n v="6"/>
  </r>
  <r>
    <s v="032258"/>
    <s v="Tullagower, Clooncoorha, Co. Clare"/>
    <s v="2011"/>
    <s v="2011"/>
    <s v="CD152C4"/>
    <s v="Private households occupied"/>
    <s v="Number"/>
    <n v="7"/>
  </r>
  <r>
    <s v="032258"/>
    <s v="Tullagower, Clooncoorha, Co. Clare"/>
    <s v="2011"/>
    <s v="2011"/>
    <s v="CD152C5"/>
    <s v="Private households unoccupied"/>
    <s v="Number"/>
    <n v="6"/>
  </r>
  <r>
    <s v="032258"/>
    <s v="Tullagower, Clooncoorha, Co. Clare"/>
    <s v="2011"/>
    <s v="2011"/>
    <s v="CD152C6"/>
    <s v="Vacant dwellings"/>
    <s v="Number"/>
    <n v="6"/>
  </r>
  <r>
    <s v="032258"/>
    <s v="Tullagower, Clooncoorha, Co. Clare"/>
    <s v="2011"/>
    <s v="2011"/>
    <s v="CD152C7"/>
    <s v="Housing stock"/>
    <s v="Number"/>
    <n v="13"/>
  </r>
  <r>
    <s v="032258"/>
    <s v="Tullagower, Clooncoorha, Co. Clare"/>
    <s v="2011"/>
    <s v="2011"/>
    <s v="CD152C8"/>
    <s v="Vacancy rate"/>
    <s v="%"/>
    <n v="46.2"/>
  </r>
  <r>
    <s v="032259"/>
    <s v="Tullagroe, Kiltoraght, Co. Clare"/>
    <s v="2011"/>
    <s v="2011"/>
    <s v="CD152C1"/>
    <s v="Population"/>
    <s v="Number"/>
    <s v=""/>
  </r>
  <r>
    <s v="032259"/>
    <s v="Tullagroe, Kiltoraght, Co. Clare"/>
    <s v="2011"/>
    <s v="2011"/>
    <s v="CD152C2"/>
    <s v="Males"/>
    <s v="Number"/>
    <s v=""/>
  </r>
  <r>
    <s v="032259"/>
    <s v="Tullagroe, Kiltoraght, Co. Clare"/>
    <s v="2011"/>
    <s v="2011"/>
    <s v="CD152C3"/>
    <s v="Females"/>
    <s v="Number"/>
    <s v=""/>
  </r>
  <r>
    <s v="032259"/>
    <s v="Tullagroe, Kiltoraght, Co. Clare"/>
    <s v="2011"/>
    <s v="2011"/>
    <s v="CD152C4"/>
    <s v="Private households occupied"/>
    <s v="Number"/>
    <s v=""/>
  </r>
  <r>
    <s v="032259"/>
    <s v="Tullagroe, Kiltoraght, Co. Clare"/>
    <s v="2011"/>
    <s v="2011"/>
    <s v="CD152C5"/>
    <s v="Private households unoccupied"/>
    <s v="Number"/>
    <s v=""/>
  </r>
  <r>
    <s v="032259"/>
    <s v="Tullagroe, Kiltoraght, Co. Clare"/>
    <s v="2011"/>
    <s v="2011"/>
    <s v="CD152C6"/>
    <s v="Vacant dwellings"/>
    <s v="Number"/>
    <s v=""/>
  </r>
  <r>
    <s v="032259"/>
    <s v="Tullagroe, Kiltoraght, Co. Clare"/>
    <s v="2011"/>
    <s v="2011"/>
    <s v="CD152C7"/>
    <s v="Housing stock"/>
    <s v="Number"/>
    <s v=""/>
  </r>
  <r>
    <s v="032259"/>
    <s v="Tullagroe, Kiltoraght, Co. Clare"/>
    <s v="2011"/>
    <s v="2011"/>
    <s v="CD152C8"/>
    <s v="Vacancy rate"/>
    <s v="%"/>
    <s v=""/>
  </r>
  <r>
    <s v="032260"/>
    <s v="Tullaher, Knocknagore, Co. Clare"/>
    <s v="2011"/>
    <s v="2011"/>
    <s v="CD152C1"/>
    <s v="Population"/>
    <s v="Number"/>
    <n v="58"/>
  </r>
  <r>
    <s v="032260"/>
    <s v="Tullaher, Knocknagore, Co. Clare"/>
    <s v="2011"/>
    <s v="2011"/>
    <s v="CD152C2"/>
    <s v="Males"/>
    <s v="Number"/>
    <n v="34"/>
  </r>
  <r>
    <s v="032260"/>
    <s v="Tullaher, Knocknagore, Co. Clare"/>
    <s v="2011"/>
    <s v="2011"/>
    <s v="CD152C3"/>
    <s v="Females"/>
    <s v="Number"/>
    <n v="24"/>
  </r>
  <r>
    <s v="032260"/>
    <s v="Tullaher, Knocknagore, Co. Clare"/>
    <s v="2011"/>
    <s v="2011"/>
    <s v="CD152C4"/>
    <s v="Private households occupied"/>
    <s v="Number"/>
    <n v="23"/>
  </r>
  <r>
    <s v="032260"/>
    <s v="Tullaher, Knocknagore, Co. Clare"/>
    <s v="2011"/>
    <s v="2011"/>
    <s v="CD152C5"/>
    <s v="Private households unoccupied"/>
    <s v="Number"/>
    <n v="6"/>
  </r>
  <r>
    <s v="032260"/>
    <s v="Tullaher, Knocknagore, Co. Clare"/>
    <s v="2011"/>
    <s v="2011"/>
    <s v="CD152C6"/>
    <s v="Vacant dwellings"/>
    <s v="Number"/>
    <n v="6"/>
  </r>
  <r>
    <s v="032260"/>
    <s v="Tullaher, Knocknagore, Co. Clare"/>
    <s v="2011"/>
    <s v="2011"/>
    <s v="CD152C7"/>
    <s v="Housing stock"/>
    <s v="Number"/>
    <n v="29"/>
  </r>
  <r>
    <s v="032260"/>
    <s v="Tullaher, Knocknagore, Co. Clare"/>
    <s v="2011"/>
    <s v="2011"/>
    <s v="CD152C8"/>
    <s v="Vacancy rate"/>
    <s v="%"/>
    <n v="20.7"/>
  </r>
  <r>
    <s v="032261"/>
    <s v="Tullaloughaun, Kiltoraght, Co. Clare"/>
    <s v="2011"/>
    <s v="2011"/>
    <s v="CD152C1"/>
    <s v="Population"/>
    <s v="Number"/>
    <n v="0"/>
  </r>
  <r>
    <s v="032261"/>
    <s v="Tullaloughaun, Kiltoraght, Co. Clare"/>
    <s v="2011"/>
    <s v="2011"/>
    <s v="CD152C2"/>
    <s v="Males"/>
    <s v="Number"/>
    <n v="0"/>
  </r>
  <r>
    <s v="032261"/>
    <s v="Tullaloughaun, Kiltoraght, Co. Clare"/>
    <s v="2011"/>
    <s v="2011"/>
    <s v="CD152C3"/>
    <s v="Females"/>
    <s v="Number"/>
    <n v="0"/>
  </r>
  <r>
    <s v="032261"/>
    <s v="Tullaloughaun, Kiltoraght, Co. Clare"/>
    <s v="2011"/>
    <s v="2011"/>
    <s v="CD152C4"/>
    <s v="Private households occupied"/>
    <s v="Number"/>
    <n v="0"/>
  </r>
  <r>
    <s v="032261"/>
    <s v="Tullaloughaun, Kiltoraght, Co. Clare"/>
    <s v="2011"/>
    <s v="2011"/>
    <s v="CD152C5"/>
    <s v="Private households unoccupied"/>
    <s v="Number"/>
    <n v="1"/>
  </r>
  <r>
    <s v="032261"/>
    <s v="Tullaloughaun, Kiltoraght, Co. Clare"/>
    <s v="2011"/>
    <s v="2011"/>
    <s v="CD152C6"/>
    <s v="Vacant dwellings"/>
    <s v="Number"/>
    <n v="0"/>
  </r>
  <r>
    <s v="032261"/>
    <s v="Tullaloughaun, Kiltoraght, Co. Clare"/>
    <s v="2011"/>
    <s v="2011"/>
    <s v="CD152C7"/>
    <s v="Housing stock"/>
    <s v="Number"/>
    <n v="1"/>
  </r>
  <r>
    <s v="032261"/>
    <s v="Tullaloughaun, Kiltoraght, Co. Clare"/>
    <s v="2011"/>
    <s v="2011"/>
    <s v="CD152C8"/>
    <s v="Vacancy rate"/>
    <s v="%"/>
    <n v="0"/>
  </r>
  <r>
    <s v="032262"/>
    <s v="Tullamore, Killaspuglonane, Co. Clare"/>
    <s v="2011"/>
    <s v="2011"/>
    <s v="CD152C1"/>
    <s v="Population"/>
    <s v="Number"/>
    <n v="4"/>
  </r>
  <r>
    <s v="032262"/>
    <s v="Tullamore, Killaspuglonane, Co. Clare"/>
    <s v="2011"/>
    <s v="2011"/>
    <s v="CD152C2"/>
    <s v="Males"/>
    <s v="Number"/>
    <n v="2"/>
  </r>
  <r>
    <s v="032262"/>
    <s v="Tullamore, Killaspuglonane, Co. Clare"/>
    <s v="2011"/>
    <s v="2011"/>
    <s v="CD152C3"/>
    <s v="Females"/>
    <s v="Number"/>
    <n v="2"/>
  </r>
  <r>
    <s v="032262"/>
    <s v="Tullamore, Killaspuglonane, Co. Clare"/>
    <s v="2011"/>
    <s v="2011"/>
    <s v="CD152C4"/>
    <s v="Private households occupied"/>
    <s v="Number"/>
    <n v="3"/>
  </r>
  <r>
    <s v="032262"/>
    <s v="Tullamore, Killaspuglonane, Co. Clare"/>
    <s v="2011"/>
    <s v="2011"/>
    <s v="CD152C5"/>
    <s v="Private households unoccupied"/>
    <s v="Number"/>
    <n v="0"/>
  </r>
  <r>
    <s v="032262"/>
    <s v="Tullamore, Killaspuglonane, Co. Clare"/>
    <s v="2011"/>
    <s v="2011"/>
    <s v="CD152C6"/>
    <s v="Vacant dwellings"/>
    <s v="Number"/>
    <n v="0"/>
  </r>
  <r>
    <s v="032262"/>
    <s v="Tullamore, Killaspuglonane, Co. Clare"/>
    <s v="2011"/>
    <s v="2011"/>
    <s v="CD152C7"/>
    <s v="Housing stock"/>
    <s v="Number"/>
    <n v="3"/>
  </r>
  <r>
    <s v="032262"/>
    <s v="Tullamore, Killaspuglonane, Co. Clare"/>
    <s v="2011"/>
    <s v="2011"/>
    <s v="CD152C8"/>
    <s v="Vacancy rate"/>
    <s v="%"/>
    <n v="0"/>
  </r>
  <r>
    <s v="032263"/>
    <s v="Tullaroe, Querrin, Co. Clare"/>
    <s v="2011"/>
    <s v="2011"/>
    <s v="CD152C1"/>
    <s v="Population"/>
    <s v="Number"/>
    <n v="37"/>
  </r>
  <r>
    <s v="032263"/>
    <s v="Tullaroe, Querrin, Co. Clare"/>
    <s v="2011"/>
    <s v="2011"/>
    <s v="CD152C2"/>
    <s v="Males"/>
    <s v="Number"/>
    <n v="17"/>
  </r>
  <r>
    <s v="032263"/>
    <s v="Tullaroe, Querrin, Co. Clare"/>
    <s v="2011"/>
    <s v="2011"/>
    <s v="CD152C3"/>
    <s v="Females"/>
    <s v="Number"/>
    <n v="20"/>
  </r>
  <r>
    <s v="032263"/>
    <s v="Tullaroe, Querrin, Co. Clare"/>
    <s v="2011"/>
    <s v="2011"/>
    <s v="CD152C4"/>
    <s v="Private households occupied"/>
    <s v="Number"/>
    <n v="10"/>
  </r>
  <r>
    <s v="032263"/>
    <s v="Tullaroe, Querrin, Co. Clare"/>
    <s v="2011"/>
    <s v="2011"/>
    <s v="CD152C5"/>
    <s v="Private households unoccupied"/>
    <s v="Number"/>
    <n v="17"/>
  </r>
  <r>
    <s v="032263"/>
    <s v="Tullaroe, Querrin, Co. Clare"/>
    <s v="2011"/>
    <s v="2011"/>
    <s v="CD152C6"/>
    <s v="Vacant dwellings"/>
    <s v="Number"/>
    <n v="16"/>
  </r>
  <r>
    <s v="032263"/>
    <s v="Tullaroe, Querrin, Co. Clare"/>
    <s v="2011"/>
    <s v="2011"/>
    <s v="CD152C7"/>
    <s v="Housing stock"/>
    <s v="Number"/>
    <n v="27"/>
  </r>
  <r>
    <s v="032263"/>
    <s v="Tullaroe, Querrin, Co. Clare"/>
    <s v="2011"/>
    <s v="2011"/>
    <s v="CD152C8"/>
    <s v="Vacancy rate"/>
    <s v="%"/>
    <n v="59.3"/>
  </r>
  <r>
    <s v="032264"/>
    <s v="Tullassa, Kilnamona, Co. Clare"/>
    <s v="2011"/>
    <s v="2011"/>
    <s v="CD152C1"/>
    <s v="Population"/>
    <s v="Number"/>
    <n v="54"/>
  </r>
  <r>
    <s v="032264"/>
    <s v="Tullassa, Kilnamona, Co. Clare"/>
    <s v="2011"/>
    <s v="2011"/>
    <s v="CD152C2"/>
    <s v="Males"/>
    <s v="Number"/>
    <n v="23"/>
  </r>
  <r>
    <s v="032264"/>
    <s v="Tullassa, Kilnamona, Co. Clare"/>
    <s v="2011"/>
    <s v="2011"/>
    <s v="CD152C3"/>
    <s v="Females"/>
    <s v="Number"/>
    <n v="31"/>
  </r>
  <r>
    <s v="032264"/>
    <s v="Tullassa, Kilnamona, Co. Clare"/>
    <s v="2011"/>
    <s v="2011"/>
    <s v="CD152C4"/>
    <s v="Private households occupied"/>
    <s v="Number"/>
    <n v="19"/>
  </r>
  <r>
    <s v="032264"/>
    <s v="Tullassa, Kilnamona, Co. Clare"/>
    <s v="2011"/>
    <s v="2011"/>
    <s v="CD152C5"/>
    <s v="Private households unoccupied"/>
    <s v="Number"/>
    <n v="3"/>
  </r>
  <r>
    <s v="032264"/>
    <s v="Tullassa, Kilnamona, Co. Clare"/>
    <s v="2011"/>
    <s v="2011"/>
    <s v="CD152C6"/>
    <s v="Vacant dwellings"/>
    <s v="Number"/>
    <n v="1"/>
  </r>
  <r>
    <s v="032264"/>
    <s v="Tullassa, Kilnamona, Co. Clare"/>
    <s v="2011"/>
    <s v="2011"/>
    <s v="CD152C7"/>
    <s v="Housing stock"/>
    <s v="Number"/>
    <n v="22"/>
  </r>
  <r>
    <s v="032264"/>
    <s v="Tullassa, Kilnamona, Co. Clare"/>
    <s v="2011"/>
    <s v="2011"/>
    <s v="CD152C8"/>
    <s v="Vacancy rate"/>
    <s v="%"/>
    <n v="4.5"/>
  </r>
  <r>
    <s v="032265"/>
    <s v="Tullig, Tullig, Co. Clare"/>
    <s v="2011"/>
    <s v="2011"/>
    <s v="CD152C1"/>
    <s v="Population"/>
    <s v="Number"/>
    <n v="23"/>
  </r>
  <r>
    <s v="032265"/>
    <s v="Tullig, Tullig, Co. Clare"/>
    <s v="2011"/>
    <s v="2011"/>
    <s v="CD152C2"/>
    <s v="Males"/>
    <s v="Number"/>
    <n v="11"/>
  </r>
  <r>
    <s v="032265"/>
    <s v="Tullig, Tullig, Co. Clare"/>
    <s v="2011"/>
    <s v="2011"/>
    <s v="CD152C3"/>
    <s v="Females"/>
    <s v="Number"/>
    <n v="12"/>
  </r>
  <r>
    <s v="032265"/>
    <s v="Tullig, Tullig, Co. Clare"/>
    <s v="2011"/>
    <s v="2011"/>
    <s v="CD152C4"/>
    <s v="Private households occupied"/>
    <s v="Number"/>
    <n v="8"/>
  </r>
  <r>
    <s v="032265"/>
    <s v="Tullig, Tullig, Co. Clare"/>
    <s v="2011"/>
    <s v="2011"/>
    <s v="CD152C5"/>
    <s v="Private households unoccupied"/>
    <s v="Number"/>
    <n v="4"/>
  </r>
  <r>
    <s v="032265"/>
    <s v="Tullig, Tullig, Co. Clare"/>
    <s v="2011"/>
    <s v="2011"/>
    <s v="CD152C6"/>
    <s v="Vacant dwellings"/>
    <s v="Number"/>
    <n v="4"/>
  </r>
  <r>
    <s v="032265"/>
    <s v="Tullig, Tullig, Co. Clare"/>
    <s v="2011"/>
    <s v="2011"/>
    <s v="CD152C7"/>
    <s v="Housing stock"/>
    <s v="Number"/>
    <n v="12"/>
  </r>
  <r>
    <s v="032265"/>
    <s v="Tullig, Tullig, Co. Clare"/>
    <s v="2011"/>
    <s v="2011"/>
    <s v="CD152C8"/>
    <s v="Vacancy rate"/>
    <s v="%"/>
    <n v="33.3"/>
  </r>
  <r>
    <s v="032266"/>
    <s v="Tullycommon, Glenroe, Co. Clare"/>
    <s v="2011"/>
    <s v="2011"/>
    <s v="CD152C1"/>
    <s v="Population"/>
    <s v="Number"/>
    <n v="4"/>
  </r>
  <r>
    <s v="032266"/>
    <s v="Tullycommon, Glenroe, Co. Clare"/>
    <s v="2011"/>
    <s v="2011"/>
    <s v="CD152C2"/>
    <s v="Males"/>
    <s v="Number"/>
    <n v="3"/>
  </r>
  <r>
    <s v="032266"/>
    <s v="Tullycommon, Glenroe, Co. Clare"/>
    <s v="2011"/>
    <s v="2011"/>
    <s v="CD152C3"/>
    <s v="Females"/>
    <s v="Number"/>
    <n v="1"/>
  </r>
  <r>
    <s v="032266"/>
    <s v="Tullycommon, Glenroe, Co. Clare"/>
    <s v="2011"/>
    <s v="2011"/>
    <s v="CD152C4"/>
    <s v="Private households occupied"/>
    <s v="Number"/>
    <n v="3"/>
  </r>
  <r>
    <s v="032266"/>
    <s v="Tullycommon, Glenroe, Co. Clare"/>
    <s v="2011"/>
    <s v="2011"/>
    <s v="CD152C5"/>
    <s v="Private households unoccupied"/>
    <s v="Number"/>
    <n v="1"/>
  </r>
  <r>
    <s v="032266"/>
    <s v="Tullycommon, Glenroe, Co. Clare"/>
    <s v="2011"/>
    <s v="2011"/>
    <s v="CD152C6"/>
    <s v="Vacant dwellings"/>
    <s v="Number"/>
    <n v="1"/>
  </r>
  <r>
    <s v="032266"/>
    <s v="Tullycommon, Glenroe, Co. Clare"/>
    <s v="2011"/>
    <s v="2011"/>
    <s v="CD152C7"/>
    <s v="Housing stock"/>
    <s v="Number"/>
    <n v="4"/>
  </r>
  <r>
    <s v="032266"/>
    <s v="Tullycommon, Glenroe, Co. Clare"/>
    <s v="2011"/>
    <s v="2011"/>
    <s v="CD152C8"/>
    <s v="Vacancy rate"/>
    <s v="%"/>
    <n v="25"/>
  </r>
  <r>
    <s v="032267"/>
    <s v="Tullycreen Lower, Tullycreen, Co. Clare"/>
    <s v="2011"/>
    <s v="2011"/>
    <s v="CD152C1"/>
    <s v="Population"/>
    <s v="Number"/>
    <n v="28"/>
  </r>
  <r>
    <s v="032267"/>
    <s v="Tullycreen Lower, Tullycreen, Co. Clare"/>
    <s v="2011"/>
    <s v="2011"/>
    <s v="CD152C2"/>
    <s v="Males"/>
    <s v="Number"/>
    <n v="14"/>
  </r>
  <r>
    <s v="032267"/>
    <s v="Tullycreen Lower, Tullycreen, Co. Clare"/>
    <s v="2011"/>
    <s v="2011"/>
    <s v="CD152C3"/>
    <s v="Females"/>
    <s v="Number"/>
    <n v="14"/>
  </r>
  <r>
    <s v="032267"/>
    <s v="Tullycreen Lower, Tullycreen, Co. Clare"/>
    <s v="2011"/>
    <s v="2011"/>
    <s v="CD152C4"/>
    <s v="Private households occupied"/>
    <s v="Number"/>
    <n v="12"/>
  </r>
  <r>
    <s v="032267"/>
    <s v="Tullycreen Lower, Tullycreen, Co. Clare"/>
    <s v="2011"/>
    <s v="2011"/>
    <s v="CD152C5"/>
    <s v="Private households unoccupied"/>
    <s v="Number"/>
    <n v="2"/>
  </r>
  <r>
    <s v="032267"/>
    <s v="Tullycreen Lower, Tullycreen, Co. Clare"/>
    <s v="2011"/>
    <s v="2011"/>
    <s v="CD152C6"/>
    <s v="Vacant dwellings"/>
    <s v="Number"/>
    <n v="2"/>
  </r>
  <r>
    <s v="032267"/>
    <s v="Tullycreen Lower, Tullycreen, Co. Clare"/>
    <s v="2011"/>
    <s v="2011"/>
    <s v="CD152C7"/>
    <s v="Housing stock"/>
    <s v="Number"/>
    <n v="14"/>
  </r>
  <r>
    <s v="032267"/>
    <s v="Tullycreen Lower, Tullycreen, Co. Clare"/>
    <s v="2011"/>
    <s v="2011"/>
    <s v="CD152C8"/>
    <s v="Vacancy rate"/>
    <s v="%"/>
    <n v="14.3"/>
  </r>
  <r>
    <s v="032268"/>
    <s v="Tullycreen Upper, Tullycreen, Co. Clare"/>
    <s v="2011"/>
    <s v="2011"/>
    <s v="CD152C1"/>
    <s v="Population"/>
    <s v="Number"/>
    <n v="25"/>
  </r>
  <r>
    <s v="032268"/>
    <s v="Tullycreen Upper, Tullycreen, Co. Clare"/>
    <s v="2011"/>
    <s v="2011"/>
    <s v="CD152C2"/>
    <s v="Males"/>
    <s v="Number"/>
    <n v="8"/>
  </r>
  <r>
    <s v="032268"/>
    <s v="Tullycreen Upper, Tullycreen, Co. Clare"/>
    <s v="2011"/>
    <s v="2011"/>
    <s v="CD152C3"/>
    <s v="Females"/>
    <s v="Number"/>
    <n v="17"/>
  </r>
  <r>
    <s v="032268"/>
    <s v="Tullycreen Upper, Tullycreen, Co. Clare"/>
    <s v="2011"/>
    <s v="2011"/>
    <s v="CD152C4"/>
    <s v="Private households occupied"/>
    <s v="Number"/>
    <n v="7"/>
  </r>
  <r>
    <s v="032268"/>
    <s v="Tullycreen Upper, Tullycreen, Co. Clare"/>
    <s v="2011"/>
    <s v="2011"/>
    <s v="CD152C5"/>
    <s v="Private households unoccupied"/>
    <s v="Number"/>
    <n v="6"/>
  </r>
  <r>
    <s v="032268"/>
    <s v="Tullycreen Upper, Tullycreen, Co. Clare"/>
    <s v="2011"/>
    <s v="2011"/>
    <s v="CD152C6"/>
    <s v="Vacant dwellings"/>
    <s v="Number"/>
    <n v="5"/>
  </r>
  <r>
    <s v="032268"/>
    <s v="Tullycreen Upper, Tullycreen, Co. Clare"/>
    <s v="2011"/>
    <s v="2011"/>
    <s v="CD152C7"/>
    <s v="Housing stock"/>
    <s v="Number"/>
    <n v="13"/>
  </r>
  <r>
    <s v="032268"/>
    <s v="Tullycreen Upper, Tullycreen, Co. Clare"/>
    <s v="2011"/>
    <s v="2011"/>
    <s v="CD152C8"/>
    <s v="Vacancy rate"/>
    <s v="%"/>
    <n v="38.5"/>
  </r>
  <r>
    <s v="032269"/>
    <s v="Tullygarvan East, Moy, Co. Clare"/>
    <s v="2011"/>
    <s v="2011"/>
    <s v="CD152C1"/>
    <s v="Population"/>
    <s v="Number"/>
    <n v="14"/>
  </r>
  <r>
    <s v="032269"/>
    <s v="Tullygarvan East, Moy, Co. Clare"/>
    <s v="2011"/>
    <s v="2011"/>
    <s v="CD152C2"/>
    <s v="Males"/>
    <s v="Number"/>
    <n v="6"/>
  </r>
  <r>
    <s v="032269"/>
    <s v="Tullygarvan East, Moy, Co. Clare"/>
    <s v="2011"/>
    <s v="2011"/>
    <s v="CD152C3"/>
    <s v="Females"/>
    <s v="Number"/>
    <n v="8"/>
  </r>
  <r>
    <s v="032269"/>
    <s v="Tullygarvan East, Moy, Co. Clare"/>
    <s v="2011"/>
    <s v="2011"/>
    <s v="CD152C4"/>
    <s v="Private households occupied"/>
    <s v="Number"/>
    <n v="5"/>
  </r>
  <r>
    <s v="032269"/>
    <s v="Tullygarvan East, Moy, Co. Clare"/>
    <s v="2011"/>
    <s v="2011"/>
    <s v="CD152C5"/>
    <s v="Private households unoccupied"/>
    <s v="Number"/>
    <n v="0"/>
  </r>
  <r>
    <s v="032269"/>
    <s v="Tullygarvan East, Moy, Co. Clare"/>
    <s v="2011"/>
    <s v="2011"/>
    <s v="CD152C6"/>
    <s v="Vacant dwellings"/>
    <s v="Number"/>
    <n v="0"/>
  </r>
  <r>
    <s v="032269"/>
    <s v="Tullygarvan East, Moy, Co. Clare"/>
    <s v="2011"/>
    <s v="2011"/>
    <s v="CD152C7"/>
    <s v="Housing stock"/>
    <s v="Number"/>
    <n v="5"/>
  </r>
  <r>
    <s v="032269"/>
    <s v="Tullygarvan East, Moy, Co. Clare"/>
    <s v="2011"/>
    <s v="2011"/>
    <s v="CD152C8"/>
    <s v="Vacancy rate"/>
    <s v="%"/>
    <n v="0"/>
  </r>
  <r>
    <s v="032270"/>
    <s v="Tullygarvan West, Moy, Co. Clare"/>
    <s v="2011"/>
    <s v="2011"/>
    <s v="CD152C1"/>
    <s v="Population"/>
    <s v="Number"/>
    <n v="36"/>
  </r>
  <r>
    <s v="032270"/>
    <s v="Tullygarvan West, Moy, Co. Clare"/>
    <s v="2011"/>
    <s v="2011"/>
    <s v="CD152C2"/>
    <s v="Males"/>
    <s v="Number"/>
    <n v="19"/>
  </r>
  <r>
    <s v="032270"/>
    <s v="Tullygarvan West, Moy, Co. Clare"/>
    <s v="2011"/>
    <s v="2011"/>
    <s v="CD152C3"/>
    <s v="Females"/>
    <s v="Number"/>
    <n v="17"/>
  </r>
  <r>
    <s v="032270"/>
    <s v="Tullygarvan West, Moy, Co. Clare"/>
    <s v="2011"/>
    <s v="2011"/>
    <s v="CD152C4"/>
    <s v="Private households occupied"/>
    <s v="Number"/>
    <n v="16"/>
  </r>
  <r>
    <s v="032270"/>
    <s v="Tullygarvan West, Moy, Co. Clare"/>
    <s v="2011"/>
    <s v="2011"/>
    <s v="CD152C5"/>
    <s v="Private households unoccupied"/>
    <s v="Number"/>
    <n v="6"/>
  </r>
  <r>
    <s v="032270"/>
    <s v="Tullygarvan West, Moy, Co. Clare"/>
    <s v="2011"/>
    <s v="2011"/>
    <s v="CD152C6"/>
    <s v="Vacant dwellings"/>
    <s v="Number"/>
    <n v="6"/>
  </r>
  <r>
    <s v="032270"/>
    <s v="Tullygarvan West, Moy, Co. Clare"/>
    <s v="2011"/>
    <s v="2011"/>
    <s v="CD152C7"/>
    <s v="Housing stock"/>
    <s v="Number"/>
    <n v="22"/>
  </r>
  <r>
    <s v="032270"/>
    <s v="Tullygarvan West, Moy, Co. Clare"/>
    <s v="2011"/>
    <s v="2011"/>
    <s v="CD152C8"/>
    <s v="Vacancy rate"/>
    <s v="%"/>
    <n v="27.3"/>
  </r>
  <r>
    <s v="032271"/>
    <s v="Tullyglass, Clenagh, Co. Clare"/>
    <s v="2011"/>
    <s v="2011"/>
    <s v="CD152C1"/>
    <s v="Population"/>
    <s v="Number"/>
    <n v="2581"/>
  </r>
  <r>
    <s v="032271"/>
    <s v="Tullyglass, Clenagh, Co. Clare"/>
    <s v="2011"/>
    <s v="2011"/>
    <s v="CD152C2"/>
    <s v="Males"/>
    <s v="Number"/>
    <n v="1290"/>
  </r>
  <r>
    <s v="032271"/>
    <s v="Tullyglass, Clenagh, Co. Clare"/>
    <s v="2011"/>
    <s v="2011"/>
    <s v="CD152C3"/>
    <s v="Females"/>
    <s v="Number"/>
    <n v="1291"/>
  </r>
  <r>
    <s v="032271"/>
    <s v="Tullyglass, Clenagh, Co. Clare"/>
    <s v="2011"/>
    <s v="2011"/>
    <s v="CD152C4"/>
    <s v="Private households occupied"/>
    <s v="Number"/>
    <n v="1051"/>
  </r>
  <r>
    <s v="032271"/>
    <s v="Tullyglass, Clenagh, Co. Clare"/>
    <s v="2011"/>
    <s v="2011"/>
    <s v="CD152C5"/>
    <s v="Private households unoccupied"/>
    <s v="Number"/>
    <n v="140"/>
  </r>
  <r>
    <s v="032271"/>
    <s v="Tullyglass, Clenagh, Co. Clare"/>
    <s v="2011"/>
    <s v="2011"/>
    <s v="CD152C6"/>
    <s v="Vacant dwellings"/>
    <s v="Number"/>
    <n v="115"/>
  </r>
  <r>
    <s v="032271"/>
    <s v="Tullyglass, Clenagh, Co. Clare"/>
    <s v="2011"/>
    <s v="2011"/>
    <s v="CD152C7"/>
    <s v="Housing stock"/>
    <s v="Number"/>
    <n v="1191"/>
  </r>
  <r>
    <s v="032271"/>
    <s v="Tullyglass, Clenagh, Co. Clare"/>
    <s v="2011"/>
    <s v="2011"/>
    <s v="CD152C8"/>
    <s v="Vacancy rate"/>
    <s v="%"/>
    <n v="9.7"/>
  </r>
  <r>
    <s v="032272"/>
    <s v="Tullymackan, Muckanagh, Co. Clare"/>
    <s v="2011"/>
    <s v="2011"/>
    <s v="CD152C1"/>
    <s v="Population"/>
    <s v="Number"/>
    <s v=""/>
  </r>
  <r>
    <s v="032272"/>
    <s v="Tullymackan, Muckanagh, Co. Clare"/>
    <s v="2011"/>
    <s v="2011"/>
    <s v="CD152C2"/>
    <s v="Males"/>
    <s v="Number"/>
    <s v=""/>
  </r>
  <r>
    <s v="032272"/>
    <s v="Tullymackan, Muckanagh, Co. Clare"/>
    <s v="2011"/>
    <s v="2011"/>
    <s v="CD152C3"/>
    <s v="Females"/>
    <s v="Number"/>
    <s v=""/>
  </r>
  <r>
    <s v="032272"/>
    <s v="Tullymackan, Muckanagh, Co. Clare"/>
    <s v="2011"/>
    <s v="2011"/>
    <s v="CD152C4"/>
    <s v="Private households occupied"/>
    <s v="Number"/>
    <s v=""/>
  </r>
  <r>
    <s v="032272"/>
    <s v="Tullymackan, Muckanagh, Co. Clare"/>
    <s v="2011"/>
    <s v="2011"/>
    <s v="CD152C5"/>
    <s v="Private households unoccupied"/>
    <s v="Number"/>
    <s v=""/>
  </r>
  <r>
    <s v="032272"/>
    <s v="Tullymackan, Muckanagh, Co. Clare"/>
    <s v="2011"/>
    <s v="2011"/>
    <s v="CD152C6"/>
    <s v="Vacant dwellings"/>
    <s v="Number"/>
    <s v=""/>
  </r>
  <r>
    <s v="032272"/>
    <s v="Tullymackan, Muckanagh, Co. Clare"/>
    <s v="2011"/>
    <s v="2011"/>
    <s v="CD152C7"/>
    <s v="Housing stock"/>
    <s v="Number"/>
    <s v=""/>
  </r>
  <r>
    <s v="032272"/>
    <s v="Tullymackan, Muckanagh, Co. Clare"/>
    <s v="2011"/>
    <s v="2011"/>
    <s v="CD152C8"/>
    <s v="Vacancy rate"/>
    <s v="%"/>
    <s v=""/>
  </r>
  <r>
    <s v="032273"/>
    <s v="Tullyodea, Ruan, Co. Clare"/>
    <s v="2011"/>
    <s v="2011"/>
    <s v="CD152C1"/>
    <s v="Population"/>
    <s v="Number"/>
    <n v="39"/>
  </r>
  <r>
    <s v="032273"/>
    <s v="Tullyodea, Ruan, Co. Clare"/>
    <s v="2011"/>
    <s v="2011"/>
    <s v="CD152C2"/>
    <s v="Males"/>
    <s v="Number"/>
    <n v="17"/>
  </r>
  <r>
    <s v="032273"/>
    <s v="Tullyodea, Ruan, Co. Clare"/>
    <s v="2011"/>
    <s v="2011"/>
    <s v="CD152C3"/>
    <s v="Females"/>
    <s v="Number"/>
    <n v="22"/>
  </r>
  <r>
    <s v="032273"/>
    <s v="Tullyodea, Ruan, Co. Clare"/>
    <s v="2011"/>
    <s v="2011"/>
    <s v="CD152C4"/>
    <s v="Private households occupied"/>
    <s v="Number"/>
    <n v="12"/>
  </r>
  <r>
    <s v="032273"/>
    <s v="Tullyodea, Ruan, Co. Clare"/>
    <s v="2011"/>
    <s v="2011"/>
    <s v="CD152C5"/>
    <s v="Private households unoccupied"/>
    <s v="Number"/>
    <n v="1"/>
  </r>
  <r>
    <s v="032273"/>
    <s v="Tullyodea, Ruan, Co. Clare"/>
    <s v="2011"/>
    <s v="2011"/>
    <s v="CD152C6"/>
    <s v="Vacant dwellings"/>
    <s v="Number"/>
    <n v="1"/>
  </r>
  <r>
    <s v="032273"/>
    <s v="Tullyodea, Ruan, Co. Clare"/>
    <s v="2011"/>
    <s v="2011"/>
    <s v="CD152C7"/>
    <s v="Housing stock"/>
    <s v="Number"/>
    <n v="13"/>
  </r>
  <r>
    <s v="032273"/>
    <s v="Tullyodea, Ruan, Co. Clare"/>
    <s v="2011"/>
    <s v="2011"/>
    <s v="CD152C8"/>
    <s v="Vacancy rate"/>
    <s v="%"/>
    <n v="7.7"/>
  </r>
  <r>
    <s v="032274"/>
    <s v="Tullyvarraga, Clenagh, Co. Clare"/>
    <s v="2011"/>
    <s v="2011"/>
    <s v="CD152C1"/>
    <s v="Population"/>
    <s v="Number"/>
    <n v="3311"/>
  </r>
  <r>
    <s v="032274"/>
    <s v="Tullyvarraga, Clenagh, Co. Clare"/>
    <s v="2011"/>
    <s v="2011"/>
    <s v="CD152C2"/>
    <s v="Males"/>
    <s v="Number"/>
    <n v="1627"/>
  </r>
  <r>
    <s v="032274"/>
    <s v="Tullyvarraga, Clenagh, Co. Clare"/>
    <s v="2011"/>
    <s v="2011"/>
    <s v="CD152C3"/>
    <s v="Females"/>
    <s v="Number"/>
    <n v="1684"/>
  </r>
  <r>
    <s v="032274"/>
    <s v="Tullyvarraga, Clenagh, Co. Clare"/>
    <s v="2011"/>
    <s v="2011"/>
    <s v="CD152C4"/>
    <s v="Private households occupied"/>
    <s v="Number"/>
    <n v="1237"/>
  </r>
  <r>
    <s v="032274"/>
    <s v="Tullyvarraga, Clenagh, Co. Clare"/>
    <s v="2011"/>
    <s v="2011"/>
    <s v="CD152C5"/>
    <s v="Private households unoccupied"/>
    <s v="Number"/>
    <n v="147"/>
  </r>
  <r>
    <s v="032274"/>
    <s v="Tullyvarraga, Clenagh, Co. Clare"/>
    <s v="2011"/>
    <s v="2011"/>
    <s v="CD152C6"/>
    <s v="Vacant dwellings"/>
    <s v="Number"/>
    <n v="115"/>
  </r>
  <r>
    <s v="032274"/>
    <s v="Tullyvarraga, Clenagh, Co. Clare"/>
    <s v="2011"/>
    <s v="2011"/>
    <s v="CD152C7"/>
    <s v="Housing stock"/>
    <s v="Number"/>
    <n v="1384"/>
  </r>
  <r>
    <s v="032274"/>
    <s v="Tullyvarraga, Clenagh, Co. Clare"/>
    <s v="2011"/>
    <s v="2011"/>
    <s v="CD152C8"/>
    <s v="Vacancy rate"/>
    <s v="%"/>
    <n v="8.3"/>
  </r>
  <r>
    <s v="032275"/>
    <s v="Tullyvoghan, Spancelhill, Co. Clare"/>
    <s v="2011"/>
    <s v="2011"/>
    <s v="CD152C1"/>
    <s v="Population"/>
    <s v="Number"/>
    <n v="40"/>
  </r>
  <r>
    <s v="032275"/>
    <s v="Tullyvoghan, Spancelhill, Co. Clare"/>
    <s v="2011"/>
    <s v="2011"/>
    <s v="CD152C2"/>
    <s v="Males"/>
    <s v="Number"/>
    <n v="24"/>
  </r>
  <r>
    <s v="032275"/>
    <s v="Tullyvoghan, Spancelhill, Co. Clare"/>
    <s v="2011"/>
    <s v="2011"/>
    <s v="CD152C3"/>
    <s v="Females"/>
    <s v="Number"/>
    <n v="16"/>
  </r>
  <r>
    <s v="032275"/>
    <s v="Tullyvoghan, Spancelhill, Co. Clare"/>
    <s v="2011"/>
    <s v="2011"/>
    <s v="CD152C4"/>
    <s v="Private households occupied"/>
    <s v="Number"/>
    <n v="11"/>
  </r>
  <r>
    <s v="032275"/>
    <s v="Tullyvoghan, Spancelhill, Co. Clare"/>
    <s v="2011"/>
    <s v="2011"/>
    <s v="CD152C5"/>
    <s v="Private households unoccupied"/>
    <s v="Number"/>
    <n v="0"/>
  </r>
  <r>
    <s v="032275"/>
    <s v="Tullyvoghan, Spancelhill, Co. Clare"/>
    <s v="2011"/>
    <s v="2011"/>
    <s v="CD152C6"/>
    <s v="Vacant dwellings"/>
    <s v="Number"/>
    <n v="0"/>
  </r>
  <r>
    <s v="032275"/>
    <s v="Tullyvoghan, Spancelhill, Co. Clare"/>
    <s v="2011"/>
    <s v="2011"/>
    <s v="CD152C7"/>
    <s v="Housing stock"/>
    <s v="Number"/>
    <n v="11"/>
  </r>
  <r>
    <s v="032275"/>
    <s v="Tullyvoghan, Spancelhill, Co. Clare"/>
    <s v="2011"/>
    <s v="2011"/>
    <s v="CD152C8"/>
    <s v="Vacancy rate"/>
    <s v="%"/>
    <n v="0"/>
  </r>
  <r>
    <s v="032276"/>
    <s v="Turkenagh, Corrofin, Co. Clare"/>
    <s v="2011"/>
    <s v="2011"/>
    <s v="CD152C1"/>
    <s v="Population"/>
    <s v="Number"/>
    <s v=""/>
  </r>
  <r>
    <s v="032276"/>
    <s v="Turkenagh, Corrofin, Co. Clare"/>
    <s v="2011"/>
    <s v="2011"/>
    <s v="CD152C2"/>
    <s v="Males"/>
    <s v="Number"/>
    <s v=""/>
  </r>
  <r>
    <s v="032276"/>
    <s v="Turkenagh, Corrofin, Co. Clare"/>
    <s v="2011"/>
    <s v="2011"/>
    <s v="CD152C3"/>
    <s v="Females"/>
    <s v="Number"/>
    <s v=""/>
  </r>
  <r>
    <s v="032276"/>
    <s v="Turkenagh, Corrofin, Co. Clare"/>
    <s v="2011"/>
    <s v="2011"/>
    <s v="CD152C4"/>
    <s v="Private households occupied"/>
    <s v="Number"/>
    <s v=""/>
  </r>
  <r>
    <s v="032276"/>
    <s v="Turkenagh, Corrofin, Co. Clare"/>
    <s v="2011"/>
    <s v="2011"/>
    <s v="CD152C5"/>
    <s v="Private households unoccupied"/>
    <s v="Number"/>
    <s v=""/>
  </r>
  <r>
    <s v="032276"/>
    <s v="Turkenagh, Corrofin, Co. Clare"/>
    <s v="2011"/>
    <s v="2011"/>
    <s v="CD152C6"/>
    <s v="Vacant dwellings"/>
    <s v="Number"/>
    <s v=""/>
  </r>
  <r>
    <s v="032276"/>
    <s v="Turkenagh, Corrofin, Co. Clare"/>
    <s v="2011"/>
    <s v="2011"/>
    <s v="CD152C7"/>
    <s v="Housing stock"/>
    <s v="Number"/>
    <s v=""/>
  </r>
  <r>
    <s v="032276"/>
    <s v="Turkenagh, Corrofin, Co. Clare"/>
    <s v="2011"/>
    <s v="2011"/>
    <s v="CD152C8"/>
    <s v="Vacancy rate"/>
    <s v="%"/>
    <s v=""/>
  </r>
  <r>
    <s v="032277"/>
    <s v="Turkenagh Mountain, Cappaghabaun, Co. Clare"/>
    <s v="2011"/>
    <s v="2011"/>
    <s v="CD152C1"/>
    <s v="Population"/>
    <s v="Number"/>
    <n v="16"/>
  </r>
  <r>
    <s v="032277"/>
    <s v="Turkenagh Mountain, Cappaghabaun, Co. Clare"/>
    <s v="2011"/>
    <s v="2011"/>
    <s v="CD152C2"/>
    <s v="Males"/>
    <s v="Number"/>
    <n v="6"/>
  </r>
  <r>
    <s v="032277"/>
    <s v="Turkenagh Mountain, Cappaghabaun, Co. Clare"/>
    <s v="2011"/>
    <s v="2011"/>
    <s v="CD152C3"/>
    <s v="Females"/>
    <s v="Number"/>
    <n v="10"/>
  </r>
  <r>
    <s v="032277"/>
    <s v="Turkenagh Mountain, Cappaghabaun, Co. Clare"/>
    <s v="2011"/>
    <s v="2011"/>
    <s v="CD152C4"/>
    <s v="Private households occupied"/>
    <s v="Number"/>
    <n v="4"/>
  </r>
  <r>
    <s v="032277"/>
    <s v="Turkenagh Mountain, Cappaghabaun, Co. Clare"/>
    <s v="2011"/>
    <s v="2011"/>
    <s v="CD152C5"/>
    <s v="Private households unoccupied"/>
    <s v="Number"/>
    <n v="0"/>
  </r>
  <r>
    <s v="032277"/>
    <s v="Turkenagh Mountain, Cappaghabaun, Co. Clare"/>
    <s v="2011"/>
    <s v="2011"/>
    <s v="CD152C6"/>
    <s v="Vacant dwellings"/>
    <s v="Number"/>
    <n v="0"/>
  </r>
  <r>
    <s v="032277"/>
    <s v="Turkenagh Mountain, Cappaghabaun, Co. Clare"/>
    <s v="2011"/>
    <s v="2011"/>
    <s v="CD152C7"/>
    <s v="Housing stock"/>
    <s v="Number"/>
    <n v="4"/>
  </r>
  <r>
    <s v="032277"/>
    <s v="Turkenagh Mountain, Cappaghabaun, Co. Clare"/>
    <s v="2011"/>
    <s v="2011"/>
    <s v="CD152C8"/>
    <s v="Vacancy rate"/>
    <s v="%"/>
    <n v="0"/>
  </r>
  <r>
    <s v="032278"/>
    <s v="Turlough, Oughtmama, Co. Clare"/>
    <s v="2011"/>
    <s v="2011"/>
    <s v="CD152C1"/>
    <s v="Population"/>
    <s v="Number"/>
    <n v="48"/>
  </r>
  <r>
    <s v="032278"/>
    <s v="Turlough, Oughtmama, Co. Clare"/>
    <s v="2011"/>
    <s v="2011"/>
    <s v="CD152C2"/>
    <s v="Males"/>
    <s v="Number"/>
    <n v="24"/>
  </r>
  <r>
    <s v="032278"/>
    <s v="Turlough, Oughtmama, Co. Clare"/>
    <s v="2011"/>
    <s v="2011"/>
    <s v="CD152C3"/>
    <s v="Females"/>
    <s v="Number"/>
    <n v="24"/>
  </r>
  <r>
    <s v="032278"/>
    <s v="Turlough, Oughtmama, Co. Clare"/>
    <s v="2011"/>
    <s v="2011"/>
    <s v="CD152C4"/>
    <s v="Private households occupied"/>
    <s v="Number"/>
    <n v="18"/>
  </r>
  <r>
    <s v="032278"/>
    <s v="Turlough, Oughtmama, Co. Clare"/>
    <s v="2011"/>
    <s v="2011"/>
    <s v="CD152C5"/>
    <s v="Private households unoccupied"/>
    <s v="Number"/>
    <n v="8"/>
  </r>
  <r>
    <s v="032278"/>
    <s v="Turlough, Oughtmama, Co. Clare"/>
    <s v="2011"/>
    <s v="2011"/>
    <s v="CD152C6"/>
    <s v="Vacant dwellings"/>
    <s v="Number"/>
    <n v="7"/>
  </r>
  <r>
    <s v="032278"/>
    <s v="Turlough, Oughtmama, Co. Clare"/>
    <s v="2011"/>
    <s v="2011"/>
    <s v="CD152C7"/>
    <s v="Housing stock"/>
    <s v="Number"/>
    <n v="26"/>
  </r>
  <r>
    <s v="032278"/>
    <s v="Turlough, Oughtmama, Co. Clare"/>
    <s v="2011"/>
    <s v="2011"/>
    <s v="CD152C8"/>
    <s v="Vacancy rate"/>
    <s v="%"/>
    <n v="26.9"/>
  </r>
  <r>
    <s v="032279"/>
    <s v="Turloughmore, Boston, Co. Clare"/>
    <s v="2011"/>
    <s v="2011"/>
    <s v="CD152C1"/>
    <s v="Population"/>
    <s v="Number"/>
    <n v="5"/>
  </r>
  <r>
    <s v="032279"/>
    <s v="Turloughmore, Boston, Co. Clare"/>
    <s v="2011"/>
    <s v="2011"/>
    <s v="CD152C2"/>
    <s v="Males"/>
    <s v="Number"/>
    <n v="2"/>
  </r>
  <r>
    <s v="032279"/>
    <s v="Turloughmore, Boston, Co. Clare"/>
    <s v="2011"/>
    <s v="2011"/>
    <s v="CD152C3"/>
    <s v="Females"/>
    <s v="Number"/>
    <n v="3"/>
  </r>
  <r>
    <s v="032279"/>
    <s v="Turloughmore, Boston, Co. Clare"/>
    <s v="2011"/>
    <s v="2011"/>
    <s v="CD152C4"/>
    <s v="Private households occupied"/>
    <s v="Number"/>
    <n v="3"/>
  </r>
  <r>
    <s v="032279"/>
    <s v="Turloughmore, Boston, Co. Clare"/>
    <s v="2011"/>
    <s v="2011"/>
    <s v="CD152C5"/>
    <s v="Private households unoccupied"/>
    <s v="Number"/>
    <n v="3"/>
  </r>
  <r>
    <s v="032279"/>
    <s v="Turloughmore, Boston, Co. Clare"/>
    <s v="2011"/>
    <s v="2011"/>
    <s v="CD152C6"/>
    <s v="Vacant dwellings"/>
    <s v="Number"/>
    <n v="2"/>
  </r>
  <r>
    <s v="032279"/>
    <s v="Turloughmore, Boston, Co. Clare"/>
    <s v="2011"/>
    <s v="2011"/>
    <s v="CD152C7"/>
    <s v="Housing stock"/>
    <s v="Number"/>
    <n v="6"/>
  </r>
  <r>
    <s v="032279"/>
    <s v="Turloughmore, Boston, Co. Clare"/>
    <s v="2011"/>
    <s v="2011"/>
    <s v="CD152C8"/>
    <s v="Vacancy rate"/>
    <s v="%"/>
    <n v="33.3"/>
  </r>
  <r>
    <s v="032280"/>
    <s v="Tyredagh Lower, Newgrove, Co. Clare"/>
    <s v="2011"/>
    <s v="2011"/>
    <s v="CD152C1"/>
    <s v="Population"/>
    <s v="Number"/>
    <n v="9"/>
  </r>
  <r>
    <s v="032280"/>
    <s v="Tyredagh Lower, Newgrove, Co. Clare"/>
    <s v="2011"/>
    <s v="2011"/>
    <s v="CD152C2"/>
    <s v="Males"/>
    <s v="Number"/>
    <n v="4"/>
  </r>
  <r>
    <s v="032280"/>
    <s v="Tyredagh Lower, Newgrove, Co. Clare"/>
    <s v="2011"/>
    <s v="2011"/>
    <s v="CD152C3"/>
    <s v="Females"/>
    <s v="Number"/>
    <n v="5"/>
  </r>
  <r>
    <s v="032280"/>
    <s v="Tyredagh Lower, Newgrove, Co. Clare"/>
    <s v="2011"/>
    <s v="2011"/>
    <s v="CD152C4"/>
    <s v="Private households occupied"/>
    <s v="Number"/>
    <n v="4"/>
  </r>
  <r>
    <s v="032280"/>
    <s v="Tyredagh Lower, Newgrove, Co. Clare"/>
    <s v="2011"/>
    <s v="2011"/>
    <s v="CD152C5"/>
    <s v="Private households unoccupied"/>
    <s v="Number"/>
    <n v="1"/>
  </r>
  <r>
    <s v="032280"/>
    <s v="Tyredagh Lower, Newgrove, Co. Clare"/>
    <s v="2011"/>
    <s v="2011"/>
    <s v="CD152C6"/>
    <s v="Vacant dwellings"/>
    <s v="Number"/>
    <n v="0"/>
  </r>
  <r>
    <s v="032280"/>
    <s v="Tyredagh Lower, Newgrove, Co. Clare"/>
    <s v="2011"/>
    <s v="2011"/>
    <s v="CD152C7"/>
    <s v="Housing stock"/>
    <s v="Number"/>
    <n v="5"/>
  </r>
  <r>
    <s v="032280"/>
    <s v="Tyredagh Lower, Newgrove, Co. Clare"/>
    <s v="2011"/>
    <s v="2011"/>
    <s v="CD152C8"/>
    <s v="Vacancy rate"/>
    <s v="%"/>
    <n v="0"/>
  </r>
  <r>
    <s v="032281"/>
    <s v="Tyredagh Upper, Newgrove, Co. Clare"/>
    <s v="2011"/>
    <s v="2011"/>
    <s v="CD152C1"/>
    <s v="Population"/>
    <s v="Number"/>
    <n v="44"/>
  </r>
  <r>
    <s v="032281"/>
    <s v="Tyredagh Upper, Newgrove, Co. Clare"/>
    <s v="2011"/>
    <s v="2011"/>
    <s v="CD152C2"/>
    <s v="Males"/>
    <s v="Number"/>
    <n v="23"/>
  </r>
  <r>
    <s v="032281"/>
    <s v="Tyredagh Upper, Newgrove, Co. Clare"/>
    <s v="2011"/>
    <s v="2011"/>
    <s v="CD152C3"/>
    <s v="Females"/>
    <s v="Number"/>
    <n v="21"/>
  </r>
  <r>
    <s v="032281"/>
    <s v="Tyredagh Upper, Newgrove, Co. Clare"/>
    <s v="2011"/>
    <s v="2011"/>
    <s v="CD152C4"/>
    <s v="Private households occupied"/>
    <s v="Number"/>
    <n v="15"/>
  </r>
  <r>
    <s v="032281"/>
    <s v="Tyredagh Upper, Newgrove, Co. Clare"/>
    <s v="2011"/>
    <s v="2011"/>
    <s v="CD152C5"/>
    <s v="Private households unoccupied"/>
    <s v="Number"/>
    <n v="3"/>
  </r>
  <r>
    <s v="032281"/>
    <s v="Tyredagh Upper, Newgrove, Co. Clare"/>
    <s v="2011"/>
    <s v="2011"/>
    <s v="CD152C6"/>
    <s v="Vacant dwellings"/>
    <s v="Number"/>
    <n v="3"/>
  </r>
  <r>
    <s v="032281"/>
    <s v="Tyredagh Upper, Newgrove, Co. Clare"/>
    <s v="2011"/>
    <s v="2011"/>
    <s v="CD152C7"/>
    <s v="Housing stock"/>
    <s v="Number"/>
    <n v="18"/>
  </r>
  <r>
    <s v="032281"/>
    <s v="Tyredagh Upper, Newgrove, Co. Clare"/>
    <s v="2011"/>
    <s v="2011"/>
    <s v="CD152C8"/>
    <s v="Vacancy rate"/>
    <s v="%"/>
    <n v="16.7"/>
  </r>
  <r>
    <s v="032282"/>
    <s v="Uggoon Lower, Glendree, Co. Clare"/>
    <s v="2011"/>
    <s v="2011"/>
    <s v="CD152C1"/>
    <s v="Population"/>
    <s v="Number"/>
    <s v=""/>
  </r>
  <r>
    <s v="032282"/>
    <s v="Uggoon Lower, Glendree, Co. Clare"/>
    <s v="2011"/>
    <s v="2011"/>
    <s v="CD152C2"/>
    <s v="Males"/>
    <s v="Number"/>
    <s v=""/>
  </r>
  <r>
    <s v="032282"/>
    <s v="Uggoon Lower, Glendree, Co. Clare"/>
    <s v="2011"/>
    <s v="2011"/>
    <s v="CD152C3"/>
    <s v="Females"/>
    <s v="Number"/>
    <s v=""/>
  </r>
  <r>
    <s v="032282"/>
    <s v="Uggoon Lower, Glendree, Co. Clare"/>
    <s v="2011"/>
    <s v="2011"/>
    <s v="CD152C4"/>
    <s v="Private households occupied"/>
    <s v="Number"/>
    <s v=""/>
  </r>
  <r>
    <s v="032282"/>
    <s v="Uggoon Lower, Glendree, Co. Clare"/>
    <s v="2011"/>
    <s v="2011"/>
    <s v="CD152C5"/>
    <s v="Private households unoccupied"/>
    <s v="Number"/>
    <s v=""/>
  </r>
  <r>
    <s v="032282"/>
    <s v="Uggoon Lower, Glendree, Co. Clare"/>
    <s v="2011"/>
    <s v="2011"/>
    <s v="CD152C6"/>
    <s v="Vacant dwellings"/>
    <s v="Number"/>
    <s v=""/>
  </r>
  <r>
    <s v="032282"/>
    <s v="Uggoon Lower, Glendree, Co. Clare"/>
    <s v="2011"/>
    <s v="2011"/>
    <s v="CD152C7"/>
    <s v="Housing stock"/>
    <s v="Number"/>
    <s v=""/>
  </r>
  <r>
    <s v="032282"/>
    <s v="Uggoon Lower, Glendree, Co. Clare"/>
    <s v="2011"/>
    <s v="2011"/>
    <s v="CD152C8"/>
    <s v="Vacancy rate"/>
    <s v="%"/>
    <s v=""/>
  </r>
  <r>
    <s v="032283"/>
    <s v="Uggoon Upper, Glendree, Co. Clare"/>
    <s v="2011"/>
    <s v="2011"/>
    <s v="CD152C1"/>
    <s v="Population"/>
    <s v="Number"/>
    <n v="39"/>
  </r>
  <r>
    <s v="032283"/>
    <s v="Uggoon Upper, Glendree, Co. Clare"/>
    <s v="2011"/>
    <s v="2011"/>
    <s v="CD152C2"/>
    <s v="Males"/>
    <s v="Number"/>
    <n v="17"/>
  </r>
  <r>
    <s v="032283"/>
    <s v="Uggoon Upper, Glendree, Co. Clare"/>
    <s v="2011"/>
    <s v="2011"/>
    <s v="CD152C3"/>
    <s v="Females"/>
    <s v="Number"/>
    <n v="22"/>
  </r>
  <r>
    <s v="032283"/>
    <s v="Uggoon Upper, Glendree, Co. Clare"/>
    <s v="2011"/>
    <s v="2011"/>
    <s v="CD152C4"/>
    <s v="Private households occupied"/>
    <s v="Number"/>
    <n v="14"/>
  </r>
  <r>
    <s v="032283"/>
    <s v="Uggoon Upper, Glendree, Co. Clare"/>
    <s v="2011"/>
    <s v="2011"/>
    <s v="CD152C5"/>
    <s v="Private households unoccupied"/>
    <s v="Number"/>
    <n v="0"/>
  </r>
  <r>
    <s v="032283"/>
    <s v="Uggoon Upper, Glendree, Co. Clare"/>
    <s v="2011"/>
    <s v="2011"/>
    <s v="CD152C6"/>
    <s v="Vacant dwellings"/>
    <s v="Number"/>
    <n v="0"/>
  </r>
  <r>
    <s v="032283"/>
    <s v="Uggoon Upper, Glendree, Co. Clare"/>
    <s v="2011"/>
    <s v="2011"/>
    <s v="CD152C7"/>
    <s v="Housing stock"/>
    <s v="Number"/>
    <n v="14"/>
  </r>
  <r>
    <s v="032283"/>
    <s v="Uggoon Upper, Glendree, Co. Clare"/>
    <s v="2011"/>
    <s v="2011"/>
    <s v="CD152C8"/>
    <s v="Vacancy rate"/>
    <s v="%"/>
    <n v="0"/>
  </r>
  <r>
    <s v="032284"/>
    <s v="Urlan Beg, Urlan, Co. Clare"/>
    <s v="2011"/>
    <s v="2011"/>
    <s v="CD152C1"/>
    <s v="Population"/>
    <s v="Number"/>
    <n v="63"/>
  </r>
  <r>
    <s v="032284"/>
    <s v="Urlan Beg, Urlan, Co. Clare"/>
    <s v="2011"/>
    <s v="2011"/>
    <s v="CD152C2"/>
    <s v="Males"/>
    <s v="Number"/>
    <n v="30"/>
  </r>
  <r>
    <s v="032284"/>
    <s v="Urlan Beg, Urlan, Co. Clare"/>
    <s v="2011"/>
    <s v="2011"/>
    <s v="CD152C3"/>
    <s v="Females"/>
    <s v="Number"/>
    <n v="33"/>
  </r>
  <r>
    <s v="032284"/>
    <s v="Urlan Beg, Urlan, Co. Clare"/>
    <s v="2011"/>
    <s v="2011"/>
    <s v="CD152C4"/>
    <s v="Private households occupied"/>
    <s v="Number"/>
    <n v="19"/>
  </r>
  <r>
    <s v="032284"/>
    <s v="Urlan Beg, Urlan, Co. Clare"/>
    <s v="2011"/>
    <s v="2011"/>
    <s v="CD152C5"/>
    <s v="Private households unoccupied"/>
    <s v="Number"/>
    <n v="3"/>
  </r>
  <r>
    <s v="032284"/>
    <s v="Urlan Beg, Urlan, Co. Clare"/>
    <s v="2011"/>
    <s v="2011"/>
    <s v="CD152C6"/>
    <s v="Vacant dwellings"/>
    <s v="Number"/>
    <n v="3"/>
  </r>
  <r>
    <s v="032284"/>
    <s v="Urlan Beg, Urlan, Co. Clare"/>
    <s v="2011"/>
    <s v="2011"/>
    <s v="CD152C7"/>
    <s v="Housing stock"/>
    <s v="Number"/>
    <n v="22"/>
  </r>
  <r>
    <s v="032284"/>
    <s v="Urlan Beg, Urlan, Co. Clare"/>
    <s v="2011"/>
    <s v="2011"/>
    <s v="CD152C8"/>
    <s v="Vacancy rate"/>
    <s v="%"/>
    <n v="13.6"/>
  </r>
  <r>
    <s v="032285"/>
    <s v="Urlan More, Urlan, Co. Clare"/>
    <s v="2011"/>
    <s v="2011"/>
    <s v="CD152C1"/>
    <s v="Population"/>
    <s v="Number"/>
    <n v="122"/>
  </r>
  <r>
    <s v="032285"/>
    <s v="Urlan More, Urlan, Co. Clare"/>
    <s v="2011"/>
    <s v="2011"/>
    <s v="CD152C2"/>
    <s v="Males"/>
    <s v="Number"/>
    <n v="57"/>
  </r>
  <r>
    <s v="032285"/>
    <s v="Urlan More, Urlan, Co. Clare"/>
    <s v="2011"/>
    <s v="2011"/>
    <s v="CD152C3"/>
    <s v="Females"/>
    <s v="Number"/>
    <n v="65"/>
  </r>
  <r>
    <s v="032285"/>
    <s v="Urlan More, Urlan, Co. Clare"/>
    <s v="2011"/>
    <s v="2011"/>
    <s v="CD152C4"/>
    <s v="Private households occupied"/>
    <s v="Number"/>
    <n v="37"/>
  </r>
  <r>
    <s v="032285"/>
    <s v="Urlan More, Urlan, Co. Clare"/>
    <s v="2011"/>
    <s v="2011"/>
    <s v="CD152C5"/>
    <s v="Private households unoccupied"/>
    <s v="Number"/>
    <n v="6"/>
  </r>
  <r>
    <s v="032285"/>
    <s v="Urlan More, Urlan, Co. Clare"/>
    <s v="2011"/>
    <s v="2011"/>
    <s v="CD152C6"/>
    <s v="Vacant dwellings"/>
    <s v="Number"/>
    <n v="4"/>
  </r>
  <r>
    <s v="032285"/>
    <s v="Urlan More, Urlan, Co. Clare"/>
    <s v="2011"/>
    <s v="2011"/>
    <s v="CD152C7"/>
    <s v="Housing stock"/>
    <s v="Number"/>
    <n v="43"/>
  </r>
  <r>
    <s v="032285"/>
    <s v="Urlan More, Urlan, Co. Clare"/>
    <s v="2011"/>
    <s v="2011"/>
    <s v="CD152C8"/>
    <s v="Vacancy rate"/>
    <s v="%"/>
    <n v="9.3"/>
  </r>
  <r>
    <s v="032286"/>
    <s v="Violethill, Killuran, Co. Clare"/>
    <s v="2011"/>
    <s v="2011"/>
    <s v="CD152C1"/>
    <s v="Population"/>
    <s v="Number"/>
    <s v=""/>
  </r>
  <r>
    <s v="032286"/>
    <s v="Violethill, Killuran, Co. Clare"/>
    <s v="2011"/>
    <s v="2011"/>
    <s v="CD152C2"/>
    <s v="Males"/>
    <s v="Number"/>
    <s v=""/>
  </r>
  <r>
    <s v="032286"/>
    <s v="Violethill, Killuran, Co. Clare"/>
    <s v="2011"/>
    <s v="2011"/>
    <s v="CD152C3"/>
    <s v="Females"/>
    <s v="Number"/>
    <s v=""/>
  </r>
  <r>
    <s v="032286"/>
    <s v="Violethill, Killuran, Co. Clare"/>
    <s v="2011"/>
    <s v="2011"/>
    <s v="CD152C4"/>
    <s v="Private households occupied"/>
    <s v="Number"/>
    <s v=""/>
  </r>
  <r>
    <s v="032286"/>
    <s v="Violethill, Killuran, Co. Clare"/>
    <s v="2011"/>
    <s v="2011"/>
    <s v="CD152C5"/>
    <s v="Private households unoccupied"/>
    <s v="Number"/>
    <s v=""/>
  </r>
  <r>
    <s v="032286"/>
    <s v="Violethill, Killuran, Co. Clare"/>
    <s v="2011"/>
    <s v="2011"/>
    <s v="CD152C6"/>
    <s v="Vacant dwellings"/>
    <s v="Number"/>
    <s v=""/>
  </r>
  <r>
    <s v="032286"/>
    <s v="Violethill, Killuran, Co. Clare"/>
    <s v="2011"/>
    <s v="2011"/>
    <s v="CD152C7"/>
    <s v="Housing stock"/>
    <s v="Number"/>
    <s v=""/>
  </r>
  <r>
    <s v="032286"/>
    <s v="Violethill, Killuran, Co. Clare"/>
    <s v="2011"/>
    <s v="2011"/>
    <s v="CD152C8"/>
    <s v="Vacancy rate"/>
    <s v="%"/>
    <s v=""/>
  </r>
  <r>
    <s v="032287"/>
    <s v="Violethill, Kilseily, Co. Clare"/>
    <s v="2011"/>
    <s v="2011"/>
    <s v="CD152C1"/>
    <s v="Population"/>
    <s v="Number"/>
    <n v="30"/>
  </r>
  <r>
    <s v="032287"/>
    <s v="Violethill, Kilseily, Co. Clare"/>
    <s v="2011"/>
    <s v="2011"/>
    <s v="CD152C2"/>
    <s v="Males"/>
    <s v="Number"/>
    <n v="18"/>
  </r>
  <r>
    <s v="032287"/>
    <s v="Violethill, Kilseily, Co. Clare"/>
    <s v="2011"/>
    <s v="2011"/>
    <s v="CD152C3"/>
    <s v="Females"/>
    <s v="Number"/>
    <n v="12"/>
  </r>
  <r>
    <s v="032287"/>
    <s v="Violethill, Kilseily, Co. Clare"/>
    <s v="2011"/>
    <s v="2011"/>
    <s v="CD152C4"/>
    <s v="Private households occupied"/>
    <s v="Number"/>
    <n v="13"/>
  </r>
  <r>
    <s v="032287"/>
    <s v="Violethill, Kilseily, Co. Clare"/>
    <s v="2011"/>
    <s v="2011"/>
    <s v="CD152C5"/>
    <s v="Private households unoccupied"/>
    <s v="Number"/>
    <n v="0"/>
  </r>
  <r>
    <s v="032287"/>
    <s v="Violethill, Kilseily, Co. Clare"/>
    <s v="2011"/>
    <s v="2011"/>
    <s v="CD152C6"/>
    <s v="Vacant dwellings"/>
    <s v="Number"/>
    <n v="0"/>
  </r>
  <r>
    <s v="032287"/>
    <s v="Violethill, Kilseily, Co. Clare"/>
    <s v="2011"/>
    <s v="2011"/>
    <s v="CD152C7"/>
    <s v="Housing stock"/>
    <s v="Number"/>
    <n v="13"/>
  </r>
  <r>
    <s v="032287"/>
    <s v="Violethill, Kilseily, Co. Clare"/>
    <s v="2011"/>
    <s v="2011"/>
    <s v="CD152C8"/>
    <s v="Vacancy rate"/>
    <s v="%"/>
    <n v="0"/>
  </r>
  <r>
    <s v="032288"/>
    <s v="Whitegate, Drummaan, Co. Clare"/>
    <s v="2011"/>
    <s v="2011"/>
    <s v="CD152C1"/>
    <s v="Population"/>
    <s v="Number"/>
    <n v="39"/>
  </r>
  <r>
    <s v="032288"/>
    <s v="Whitegate, Drummaan, Co. Clare"/>
    <s v="2011"/>
    <s v="2011"/>
    <s v="CD152C2"/>
    <s v="Males"/>
    <s v="Number"/>
    <n v="19"/>
  </r>
  <r>
    <s v="032288"/>
    <s v="Whitegate, Drummaan, Co. Clare"/>
    <s v="2011"/>
    <s v="2011"/>
    <s v="CD152C3"/>
    <s v="Females"/>
    <s v="Number"/>
    <n v="20"/>
  </r>
  <r>
    <s v="032288"/>
    <s v="Whitegate, Drummaan, Co. Clare"/>
    <s v="2011"/>
    <s v="2011"/>
    <s v="CD152C4"/>
    <s v="Private households occupied"/>
    <s v="Number"/>
    <n v="17"/>
  </r>
  <r>
    <s v="032288"/>
    <s v="Whitegate, Drummaan, Co. Clare"/>
    <s v="2011"/>
    <s v="2011"/>
    <s v="CD152C5"/>
    <s v="Private households unoccupied"/>
    <s v="Number"/>
    <n v="9"/>
  </r>
  <r>
    <s v="032288"/>
    <s v="Whitegate, Drummaan, Co. Clare"/>
    <s v="2011"/>
    <s v="2011"/>
    <s v="CD152C6"/>
    <s v="Vacant dwellings"/>
    <s v="Number"/>
    <n v="9"/>
  </r>
  <r>
    <s v="032288"/>
    <s v="Whitegate, Drummaan, Co. Clare"/>
    <s v="2011"/>
    <s v="2011"/>
    <s v="CD152C7"/>
    <s v="Housing stock"/>
    <s v="Number"/>
    <n v="26"/>
  </r>
  <r>
    <s v="032288"/>
    <s v="Whitegate, Drummaan, Co. Clare"/>
    <s v="2011"/>
    <s v="2011"/>
    <s v="CD152C8"/>
    <s v="Vacancy rate"/>
    <s v="%"/>
    <n v="34.6"/>
  </r>
  <r>
    <s v="032289"/>
    <s v="Woodcockhill, Killeely, Co. Clare"/>
    <s v="2011"/>
    <s v="2011"/>
    <s v="CD152C1"/>
    <s v="Population"/>
    <s v="Number"/>
    <n v="55"/>
  </r>
  <r>
    <s v="032289"/>
    <s v="Woodcockhill, Killeely, Co. Clare"/>
    <s v="2011"/>
    <s v="2011"/>
    <s v="CD152C2"/>
    <s v="Males"/>
    <s v="Number"/>
    <n v="29"/>
  </r>
  <r>
    <s v="032289"/>
    <s v="Woodcockhill, Killeely, Co. Clare"/>
    <s v="2011"/>
    <s v="2011"/>
    <s v="CD152C3"/>
    <s v="Females"/>
    <s v="Number"/>
    <n v="26"/>
  </r>
  <r>
    <s v="032289"/>
    <s v="Woodcockhill, Killeely, Co. Clare"/>
    <s v="2011"/>
    <s v="2011"/>
    <s v="CD152C4"/>
    <s v="Private households occupied"/>
    <s v="Number"/>
    <n v="21"/>
  </r>
  <r>
    <s v="032289"/>
    <s v="Woodcockhill, Killeely, Co. Clare"/>
    <s v="2011"/>
    <s v="2011"/>
    <s v="CD152C5"/>
    <s v="Private households unoccupied"/>
    <s v="Number"/>
    <n v="2"/>
  </r>
  <r>
    <s v="032289"/>
    <s v="Woodcockhill, Killeely, Co. Clare"/>
    <s v="2011"/>
    <s v="2011"/>
    <s v="CD152C6"/>
    <s v="Vacant dwellings"/>
    <s v="Number"/>
    <n v="2"/>
  </r>
  <r>
    <s v="032289"/>
    <s v="Woodcockhill, Killeely, Co. Clare"/>
    <s v="2011"/>
    <s v="2011"/>
    <s v="CD152C7"/>
    <s v="Housing stock"/>
    <s v="Number"/>
    <n v="23"/>
  </r>
  <r>
    <s v="032289"/>
    <s v="Woodcockhill, Killeely, Co. Clare"/>
    <s v="2011"/>
    <s v="2011"/>
    <s v="CD152C8"/>
    <s v="Vacancy rate"/>
    <s v="%"/>
    <n v="8.7"/>
  </r>
  <r>
    <s v="032290"/>
    <s v="Woodfield, Kilseily, Co. Clare"/>
    <s v="2011"/>
    <s v="2011"/>
    <s v="CD152C1"/>
    <s v="Population"/>
    <s v="Number"/>
    <n v="64"/>
  </r>
  <r>
    <s v="032290"/>
    <s v="Woodfield, Kilseily, Co. Clare"/>
    <s v="2011"/>
    <s v="2011"/>
    <s v="CD152C2"/>
    <s v="Males"/>
    <s v="Number"/>
    <n v="33"/>
  </r>
  <r>
    <s v="032290"/>
    <s v="Woodfield, Kilseily, Co. Clare"/>
    <s v="2011"/>
    <s v="2011"/>
    <s v="CD152C3"/>
    <s v="Females"/>
    <s v="Number"/>
    <n v="31"/>
  </r>
  <r>
    <s v="032290"/>
    <s v="Woodfield, Kilseily, Co. Clare"/>
    <s v="2011"/>
    <s v="2011"/>
    <s v="CD152C4"/>
    <s v="Private households occupied"/>
    <s v="Number"/>
    <n v="18"/>
  </r>
  <r>
    <s v="032290"/>
    <s v="Woodfield, Kilseily, Co. Clare"/>
    <s v="2011"/>
    <s v="2011"/>
    <s v="CD152C5"/>
    <s v="Private households unoccupied"/>
    <s v="Number"/>
    <n v="3"/>
  </r>
  <r>
    <s v="032290"/>
    <s v="Woodfield, Kilseily, Co. Clare"/>
    <s v="2011"/>
    <s v="2011"/>
    <s v="CD152C6"/>
    <s v="Vacant dwellings"/>
    <s v="Number"/>
    <n v="3"/>
  </r>
  <r>
    <s v="032290"/>
    <s v="Woodfield, Kilseily, Co. Clare"/>
    <s v="2011"/>
    <s v="2011"/>
    <s v="CD152C7"/>
    <s v="Housing stock"/>
    <s v="Number"/>
    <n v="21"/>
  </r>
  <r>
    <s v="032290"/>
    <s v="Woodfield, Kilseily, Co. Clare"/>
    <s v="2011"/>
    <s v="2011"/>
    <s v="CD152C8"/>
    <s v="Vacancy rate"/>
    <s v="%"/>
    <n v="14.3"/>
  </r>
  <r>
    <s v="032291"/>
    <s v="Woodmount, Ennistimon, Co. Clare"/>
    <s v="2011"/>
    <s v="2011"/>
    <s v="CD152C1"/>
    <s v="Population"/>
    <s v="Number"/>
    <n v="40"/>
  </r>
  <r>
    <s v="032291"/>
    <s v="Woodmount, Ennistimon, Co. Clare"/>
    <s v="2011"/>
    <s v="2011"/>
    <s v="CD152C2"/>
    <s v="Males"/>
    <s v="Number"/>
    <n v="20"/>
  </r>
  <r>
    <s v="032291"/>
    <s v="Woodmount, Ennistimon, Co. Clare"/>
    <s v="2011"/>
    <s v="2011"/>
    <s v="CD152C3"/>
    <s v="Females"/>
    <s v="Number"/>
    <n v="20"/>
  </r>
  <r>
    <s v="032291"/>
    <s v="Woodmount, Ennistimon, Co. Clare"/>
    <s v="2011"/>
    <s v="2011"/>
    <s v="CD152C4"/>
    <s v="Private households occupied"/>
    <s v="Number"/>
    <n v="15"/>
  </r>
  <r>
    <s v="032291"/>
    <s v="Woodmount, Ennistimon, Co. Clare"/>
    <s v="2011"/>
    <s v="2011"/>
    <s v="CD152C5"/>
    <s v="Private households unoccupied"/>
    <s v="Number"/>
    <n v="1"/>
  </r>
  <r>
    <s v="032291"/>
    <s v="Woodmount, Ennistimon, Co. Clare"/>
    <s v="2011"/>
    <s v="2011"/>
    <s v="CD152C6"/>
    <s v="Vacant dwellings"/>
    <s v="Number"/>
    <n v="1"/>
  </r>
  <r>
    <s v="032291"/>
    <s v="Woodmount, Ennistimon, Co. Clare"/>
    <s v="2011"/>
    <s v="2011"/>
    <s v="CD152C7"/>
    <s v="Housing stock"/>
    <s v="Number"/>
    <n v="16"/>
  </r>
  <r>
    <s v="032291"/>
    <s v="Woodmount, Ennistimon, Co. Clare"/>
    <s v="2011"/>
    <s v="2011"/>
    <s v="CD152C8"/>
    <s v="Vacancy rate"/>
    <s v="%"/>
    <n v="6.3"/>
  </r>
  <r>
    <s v="032292"/>
    <s v="Woodpark, Fahymore, Co. Clare"/>
    <s v="2011"/>
    <s v="2011"/>
    <s v="CD152C1"/>
    <s v="Population"/>
    <s v="Number"/>
    <s v=""/>
  </r>
  <r>
    <s v="032292"/>
    <s v="Woodpark, Fahymore, Co. Clare"/>
    <s v="2011"/>
    <s v="2011"/>
    <s v="CD152C2"/>
    <s v="Males"/>
    <s v="Number"/>
    <s v=""/>
  </r>
  <r>
    <s v="032292"/>
    <s v="Woodpark, Fahymore, Co. Clare"/>
    <s v="2011"/>
    <s v="2011"/>
    <s v="CD152C3"/>
    <s v="Females"/>
    <s v="Number"/>
    <s v=""/>
  </r>
  <r>
    <s v="032292"/>
    <s v="Woodpark, Fahymore, Co. Clare"/>
    <s v="2011"/>
    <s v="2011"/>
    <s v="CD152C4"/>
    <s v="Private households occupied"/>
    <s v="Number"/>
    <s v=""/>
  </r>
  <r>
    <s v="032292"/>
    <s v="Woodpark, Fahymore, Co. Clare"/>
    <s v="2011"/>
    <s v="2011"/>
    <s v="CD152C5"/>
    <s v="Private households unoccupied"/>
    <s v="Number"/>
    <s v=""/>
  </r>
  <r>
    <s v="032292"/>
    <s v="Woodpark, Fahymore, Co. Clare"/>
    <s v="2011"/>
    <s v="2011"/>
    <s v="CD152C6"/>
    <s v="Vacant dwellings"/>
    <s v="Number"/>
    <s v=""/>
  </r>
  <r>
    <s v="032292"/>
    <s v="Woodpark, Fahymore, Co. Clare"/>
    <s v="2011"/>
    <s v="2011"/>
    <s v="CD152C7"/>
    <s v="Housing stock"/>
    <s v="Number"/>
    <s v=""/>
  </r>
  <r>
    <s v="032292"/>
    <s v="Woodpark, Fahymore, Co. Clare"/>
    <s v="2011"/>
    <s v="2011"/>
    <s v="CD152C8"/>
    <s v="Vacancy rate"/>
    <s v="%"/>
    <s v=""/>
  </r>
  <r>
    <s v="032293"/>
    <s v="Woodpark, Sixmilebridge, Co. Clare"/>
    <s v="2011"/>
    <s v="2011"/>
    <s v="CD152C1"/>
    <s v="Population"/>
    <s v="Number"/>
    <n v="41"/>
  </r>
  <r>
    <s v="032293"/>
    <s v="Woodpark, Sixmilebridge, Co. Clare"/>
    <s v="2011"/>
    <s v="2011"/>
    <s v="CD152C2"/>
    <s v="Males"/>
    <s v="Number"/>
    <n v="22"/>
  </r>
  <r>
    <s v="032293"/>
    <s v="Woodpark, Sixmilebridge, Co. Clare"/>
    <s v="2011"/>
    <s v="2011"/>
    <s v="CD152C3"/>
    <s v="Females"/>
    <s v="Number"/>
    <n v="19"/>
  </r>
  <r>
    <s v="032293"/>
    <s v="Woodpark, Sixmilebridge, Co. Clare"/>
    <s v="2011"/>
    <s v="2011"/>
    <s v="CD152C4"/>
    <s v="Private households occupied"/>
    <s v="Number"/>
    <n v="15"/>
  </r>
  <r>
    <s v="032293"/>
    <s v="Woodpark, Sixmilebridge, Co. Clare"/>
    <s v="2011"/>
    <s v="2011"/>
    <s v="CD152C5"/>
    <s v="Private households unoccupied"/>
    <s v="Number"/>
    <n v="2"/>
  </r>
  <r>
    <s v="032293"/>
    <s v="Woodpark, Sixmilebridge, Co. Clare"/>
    <s v="2011"/>
    <s v="2011"/>
    <s v="CD152C6"/>
    <s v="Vacant dwellings"/>
    <s v="Number"/>
    <n v="2"/>
  </r>
  <r>
    <s v="032293"/>
    <s v="Woodpark, Sixmilebridge, Co. Clare"/>
    <s v="2011"/>
    <s v="2011"/>
    <s v="CD152C7"/>
    <s v="Housing stock"/>
    <s v="Number"/>
    <n v="17"/>
  </r>
  <r>
    <s v="032293"/>
    <s v="Woodpark, Sixmilebridge, Co. Clare"/>
    <s v="2011"/>
    <s v="2011"/>
    <s v="CD152C8"/>
    <s v="Vacancy rate"/>
    <s v="%"/>
    <n v="11.8"/>
  </r>
  <r>
    <s v="032294"/>
    <s v="Woodpark, Inishcaltra North, Co. Clare"/>
    <s v="2011"/>
    <s v="2011"/>
    <s v="CD152C1"/>
    <s v="Population"/>
    <s v="Number"/>
    <n v="21"/>
  </r>
  <r>
    <s v="032294"/>
    <s v="Woodpark, Inishcaltra North, Co. Clare"/>
    <s v="2011"/>
    <s v="2011"/>
    <s v="CD152C2"/>
    <s v="Males"/>
    <s v="Number"/>
    <n v="11"/>
  </r>
  <r>
    <s v="032294"/>
    <s v="Woodpark, Inishcaltra North, Co. Clare"/>
    <s v="2011"/>
    <s v="2011"/>
    <s v="CD152C3"/>
    <s v="Females"/>
    <s v="Number"/>
    <n v="10"/>
  </r>
  <r>
    <s v="032294"/>
    <s v="Woodpark, Inishcaltra North, Co. Clare"/>
    <s v="2011"/>
    <s v="2011"/>
    <s v="CD152C4"/>
    <s v="Private households occupied"/>
    <s v="Number"/>
    <n v="8"/>
  </r>
  <r>
    <s v="032294"/>
    <s v="Woodpark, Inishcaltra North, Co. Clare"/>
    <s v="2011"/>
    <s v="2011"/>
    <s v="CD152C5"/>
    <s v="Private households unoccupied"/>
    <s v="Number"/>
    <n v="1"/>
  </r>
  <r>
    <s v="032294"/>
    <s v="Woodpark, Inishcaltra North, Co. Clare"/>
    <s v="2011"/>
    <s v="2011"/>
    <s v="CD152C6"/>
    <s v="Vacant dwellings"/>
    <s v="Number"/>
    <n v="1"/>
  </r>
  <r>
    <s v="032294"/>
    <s v="Woodpark, Inishcaltra North, Co. Clare"/>
    <s v="2011"/>
    <s v="2011"/>
    <s v="CD152C7"/>
    <s v="Housing stock"/>
    <s v="Number"/>
    <n v="9"/>
  </r>
  <r>
    <s v="032294"/>
    <s v="Woodpark, Inishcaltra North, Co. Clare"/>
    <s v="2011"/>
    <s v="2011"/>
    <s v="CD152C8"/>
    <s v="Vacancy rate"/>
    <s v="%"/>
    <n v="11.1"/>
  </r>
  <r>
    <s v="032316"/>
    <s v="Mutton Island, Kilmurry, Co. Clare"/>
    <s v="2011"/>
    <s v="2011"/>
    <s v="CD152C1"/>
    <s v="Population"/>
    <s v="Number"/>
    <n v="0"/>
  </r>
  <r>
    <s v="032316"/>
    <s v="Mutton Island, Kilmurry, Co. Clare"/>
    <s v="2011"/>
    <s v="2011"/>
    <s v="CD152C2"/>
    <s v="Males"/>
    <s v="Number"/>
    <n v="0"/>
  </r>
  <r>
    <s v="032316"/>
    <s v="Mutton Island, Kilmurry, Co. Clare"/>
    <s v="2011"/>
    <s v="2011"/>
    <s v="CD152C3"/>
    <s v="Females"/>
    <s v="Number"/>
    <n v="0"/>
  </r>
  <r>
    <s v="032316"/>
    <s v="Mutton Island, Kilmurry, Co. Clare"/>
    <s v="2011"/>
    <s v="2011"/>
    <s v="CD152C4"/>
    <s v="Private households occupied"/>
    <s v="Number"/>
    <n v="0"/>
  </r>
  <r>
    <s v="032316"/>
    <s v="Mutton Island, Kilmurry, Co. Clare"/>
    <s v="2011"/>
    <s v="2011"/>
    <s v="CD152C5"/>
    <s v="Private households unoccupied"/>
    <s v="Number"/>
    <n v="0"/>
  </r>
  <r>
    <s v="032316"/>
    <s v="Mutton Island, Kilmurry, Co. Clare"/>
    <s v="2011"/>
    <s v="2011"/>
    <s v="CD152C6"/>
    <s v="Vacant dwellings"/>
    <s v="Number"/>
    <n v="0"/>
  </r>
  <r>
    <s v="032316"/>
    <s v="Mutton Island, Kilmurry, Co. Clare"/>
    <s v="2011"/>
    <s v="2011"/>
    <s v="CD152C7"/>
    <s v="Housing stock"/>
    <s v="Number"/>
    <n v="0"/>
  </r>
  <r>
    <s v="032316"/>
    <s v="Mutton Island, Kilmurry, Co. Clare"/>
    <s v="2011"/>
    <s v="2011"/>
    <s v="CD152C8"/>
    <s v="Vacancy rate"/>
    <s v="%"/>
    <n v="0"/>
  </r>
</pivotCacheRecords>
</file>